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bfd256593def65a/post_doc_research/"/>
    </mc:Choice>
  </mc:AlternateContent>
  <xr:revisionPtr revIDLastSave="0" documentId="13_ncr:40009_{2E13CDEE-114E-479A-AEEC-F915A1D99DA0}" xr6:coauthVersionLast="47" xr6:coauthVersionMax="47" xr10:uidLastSave="{00000000-0000-0000-0000-000000000000}"/>
  <bookViews>
    <workbookView xWindow="-103" yWindow="-103" windowWidth="29692" windowHeight="11949"/>
  </bookViews>
  <sheets>
    <sheet name="v4_to_entrez_ids" sheetId="1" r:id="rId1"/>
  </sheets>
  <calcPr calcId="0"/>
</workbook>
</file>

<file path=xl/calcChain.xml><?xml version="1.0" encoding="utf-8"?>
<calcChain xmlns="http://schemas.openxmlformats.org/spreadsheetml/2006/main">
  <c r="E42179" i="1" l="1"/>
  <c r="E42180" i="1"/>
  <c r="E42181" i="1"/>
  <c r="E42182" i="1"/>
  <c r="E42183" i="1"/>
  <c r="E42184" i="1"/>
  <c r="E42185" i="1"/>
  <c r="E42186" i="1"/>
  <c r="E42187" i="1"/>
  <c r="E42188" i="1"/>
  <c r="E42189" i="1"/>
  <c r="E42190" i="1"/>
  <c r="E42191" i="1"/>
  <c r="E42192" i="1"/>
  <c r="E42193" i="1"/>
  <c r="E42194" i="1"/>
  <c r="E42195" i="1"/>
  <c r="E42196" i="1"/>
  <c r="E42197" i="1"/>
  <c r="E42198" i="1"/>
  <c r="E42199" i="1"/>
  <c r="E42200" i="1"/>
  <c r="E42201" i="1"/>
  <c r="E42202" i="1"/>
  <c r="E42203" i="1"/>
  <c r="E42204" i="1"/>
  <c r="E42205" i="1"/>
  <c r="E42206" i="1"/>
  <c r="E42207" i="1"/>
  <c r="E42208" i="1"/>
  <c r="E42209" i="1"/>
  <c r="E42210" i="1"/>
  <c r="E42211" i="1"/>
  <c r="E42212" i="1"/>
  <c r="E42213" i="1"/>
  <c r="E42214" i="1"/>
  <c r="E42215" i="1"/>
  <c r="E42216" i="1"/>
  <c r="E42217" i="1"/>
  <c r="E42218" i="1"/>
  <c r="E42219" i="1"/>
  <c r="E42220" i="1"/>
  <c r="E42221" i="1"/>
  <c r="E42222" i="1"/>
  <c r="E42223" i="1"/>
  <c r="E42224" i="1"/>
  <c r="E42225" i="1"/>
  <c r="E42226" i="1"/>
  <c r="E42227" i="1"/>
  <c r="E42228" i="1"/>
  <c r="E42229" i="1"/>
  <c r="E42230" i="1"/>
  <c r="E42231" i="1"/>
  <c r="E42232" i="1"/>
  <c r="E42233" i="1"/>
  <c r="E42234" i="1"/>
  <c r="E42235" i="1"/>
  <c r="E42236" i="1"/>
  <c r="E42237" i="1"/>
  <c r="E42238" i="1"/>
  <c r="E42239" i="1"/>
  <c r="E42240" i="1"/>
  <c r="E42241" i="1"/>
  <c r="E42242" i="1"/>
  <c r="E42243" i="1"/>
  <c r="E42244" i="1"/>
  <c r="E42245" i="1"/>
  <c r="E42246" i="1"/>
  <c r="E42247" i="1"/>
  <c r="E42248" i="1"/>
  <c r="E42249" i="1"/>
  <c r="E42250" i="1"/>
  <c r="E42251" i="1"/>
  <c r="E42252" i="1"/>
  <c r="E42253" i="1"/>
  <c r="E42254" i="1"/>
  <c r="E42255" i="1"/>
  <c r="E42256" i="1"/>
  <c r="E42257" i="1"/>
  <c r="E42258" i="1"/>
  <c r="E42259" i="1"/>
  <c r="E42260" i="1"/>
  <c r="E42261" i="1"/>
  <c r="E42262" i="1"/>
  <c r="E42263" i="1"/>
  <c r="E42264" i="1"/>
  <c r="E42265" i="1"/>
  <c r="E42266" i="1"/>
  <c r="E42267" i="1"/>
  <c r="E42268" i="1"/>
  <c r="E42269" i="1"/>
  <c r="E42270" i="1"/>
  <c r="E42271" i="1"/>
  <c r="E42272" i="1"/>
  <c r="E42273" i="1"/>
  <c r="E42274" i="1"/>
  <c r="E42275" i="1"/>
  <c r="E42276" i="1"/>
  <c r="E42277" i="1"/>
  <c r="E42278" i="1"/>
  <c r="E42279" i="1"/>
  <c r="E42280" i="1"/>
  <c r="E42281" i="1"/>
  <c r="E42282" i="1"/>
  <c r="E42283" i="1"/>
  <c r="E42284" i="1"/>
  <c r="E42285" i="1"/>
  <c r="E42286" i="1"/>
  <c r="E42287" i="1"/>
  <c r="E42288" i="1"/>
  <c r="E42289" i="1"/>
  <c r="E42290" i="1"/>
  <c r="E42291" i="1"/>
  <c r="E42292" i="1"/>
  <c r="E42293" i="1"/>
  <c r="E42294" i="1"/>
  <c r="E42295" i="1"/>
  <c r="E42296" i="1"/>
  <c r="E42297" i="1"/>
  <c r="E42298" i="1"/>
  <c r="E42299" i="1"/>
  <c r="E42300" i="1"/>
  <c r="E42301" i="1"/>
  <c r="E42302" i="1"/>
  <c r="E42303" i="1"/>
  <c r="E42304" i="1"/>
  <c r="E42305" i="1"/>
  <c r="E42306" i="1"/>
  <c r="E42307" i="1"/>
  <c r="E42308" i="1"/>
  <c r="E42309" i="1"/>
  <c r="E42310" i="1"/>
  <c r="E42311" i="1"/>
  <c r="E42312" i="1"/>
  <c r="E42313" i="1"/>
  <c r="E42314" i="1"/>
  <c r="E42315" i="1"/>
  <c r="E42316" i="1"/>
  <c r="E42317" i="1"/>
  <c r="E42318" i="1"/>
  <c r="E42319" i="1"/>
  <c r="E42320" i="1"/>
  <c r="E42321" i="1"/>
  <c r="E42322" i="1"/>
  <c r="E42323" i="1"/>
  <c r="E42324" i="1"/>
  <c r="E42325" i="1"/>
  <c r="E42326" i="1"/>
  <c r="E42327" i="1"/>
  <c r="E42328" i="1"/>
  <c r="E42329" i="1"/>
  <c r="E42330" i="1"/>
  <c r="E42331" i="1"/>
  <c r="E42332" i="1"/>
  <c r="E42333" i="1"/>
  <c r="E42334" i="1"/>
  <c r="E42335" i="1"/>
  <c r="E42336" i="1"/>
  <c r="E42337" i="1"/>
  <c r="E42338" i="1"/>
  <c r="E42339" i="1"/>
  <c r="E42340" i="1"/>
  <c r="E42341" i="1"/>
  <c r="E42342" i="1"/>
  <c r="E42343" i="1"/>
  <c r="E42344" i="1"/>
  <c r="E42345" i="1"/>
  <c r="E42346" i="1"/>
  <c r="E42347" i="1"/>
  <c r="E42348" i="1"/>
  <c r="E42349" i="1"/>
  <c r="E42350" i="1"/>
  <c r="E42351" i="1"/>
  <c r="E42352" i="1"/>
  <c r="E42353" i="1"/>
  <c r="E42354" i="1"/>
  <c r="E42355" i="1"/>
  <c r="E42356" i="1"/>
  <c r="E42357" i="1"/>
  <c r="E42358" i="1"/>
  <c r="E42359" i="1"/>
  <c r="E42360" i="1"/>
  <c r="E42361" i="1"/>
  <c r="E42362" i="1"/>
  <c r="E42363" i="1"/>
  <c r="E42364" i="1"/>
  <c r="E42365" i="1"/>
  <c r="E42366" i="1"/>
  <c r="E42367" i="1"/>
  <c r="E42368" i="1"/>
  <c r="E42369" i="1"/>
  <c r="E42370" i="1"/>
  <c r="E42371" i="1"/>
  <c r="E42372" i="1"/>
  <c r="E42373" i="1"/>
  <c r="E42374" i="1"/>
  <c r="E42375" i="1"/>
  <c r="E42376" i="1"/>
  <c r="E42377" i="1"/>
  <c r="E42378" i="1"/>
  <c r="E42379" i="1"/>
  <c r="E42380" i="1"/>
  <c r="E42381" i="1"/>
  <c r="E42382" i="1"/>
  <c r="E42383" i="1"/>
  <c r="E42384" i="1"/>
  <c r="E42385" i="1"/>
  <c r="E42386" i="1"/>
  <c r="E42387" i="1"/>
  <c r="E42388" i="1"/>
  <c r="E42389" i="1"/>
  <c r="E42390" i="1"/>
  <c r="E42391" i="1"/>
  <c r="E42392" i="1"/>
  <c r="E42393" i="1"/>
  <c r="E42394" i="1"/>
  <c r="E42395" i="1"/>
  <c r="E42396" i="1"/>
  <c r="E42397" i="1"/>
  <c r="E42398" i="1"/>
  <c r="E42399" i="1"/>
  <c r="E42400" i="1"/>
  <c r="E42401" i="1"/>
  <c r="E42402" i="1"/>
  <c r="E42403" i="1"/>
  <c r="E42404" i="1"/>
  <c r="E42405" i="1"/>
  <c r="E42406" i="1"/>
  <c r="E42407" i="1"/>
  <c r="E42408" i="1"/>
  <c r="E42409" i="1"/>
  <c r="E42410" i="1"/>
  <c r="E42411" i="1"/>
  <c r="E42412" i="1"/>
  <c r="E42413" i="1"/>
  <c r="E42414" i="1"/>
  <c r="E42415" i="1"/>
  <c r="E42416" i="1"/>
  <c r="E42417" i="1"/>
  <c r="E42418" i="1"/>
  <c r="E42419" i="1"/>
  <c r="E42420" i="1"/>
  <c r="E42421" i="1"/>
  <c r="E42422" i="1"/>
  <c r="E42423" i="1"/>
  <c r="E42424" i="1"/>
  <c r="E42425" i="1"/>
  <c r="E42426" i="1"/>
  <c r="E42427" i="1"/>
  <c r="E42428" i="1"/>
  <c r="E42429" i="1"/>
  <c r="E42430" i="1"/>
  <c r="E42431" i="1"/>
  <c r="E42432" i="1"/>
  <c r="E42433" i="1"/>
  <c r="E42434" i="1"/>
  <c r="E42435" i="1"/>
  <c r="E42436" i="1"/>
  <c r="E42437" i="1"/>
  <c r="E42438" i="1"/>
  <c r="E42439" i="1"/>
  <c r="E42440" i="1"/>
  <c r="E42441" i="1"/>
  <c r="E42442" i="1"/>
  <c r="E42443" i="1"/>
  <c r="E42444" i="1"/>
  <c r="E42445" i="1"/>
  <c r="E42446" i="1"/>
  <c r="E42447" i="1"/>
  <c r="E42448" i="1"/>
  <c r="E42449" i="1"/>
  <c r="E42450" i="1"/>
  <c r="E42451" i="1"/>
  <c r="E42452" i="1"/>
  <c r="E42453" i="1"/>
  <c r="E42454" i="1"/>
  <c r="E42455" i="1"/>
  <c r="E42456" i="1"/>
  <c r="E42457" i="1"/>
  <c r="E42458" i="1"/>
  <c r="E42459" i="1"/>
  <c r="E42460" i="1"/>
  <c r="E42461" i="1"/>
  <c r="E42462" i="1"/>
  <c r="E42463" i="1"/>
  <c r="E42464" i="1"/>
  <c r="E42465" i="1"/>
  <c r="E42466" i="1"/>
  <c r="E42467" i="1"/>
  <c r="E42468" i="1"/>
  <c r="E42469" i="1"/>
  <c r="E42470" i="1"/>
  <c r="E42471" i="1"/>
  <c r="E42472" i="1"/>
  <c r="E42473" i="1"/>
  <c r="E42474" i="1"/>
  <c r="E42475" i="1"/>
  <c r="E42476" i="1"/>
  <c r="E42477" i="1"/>
  <c r="E42478" i="1"/>
  <c r="E42479" i="1"/>
  <c r="E42480" i="1"/>
  <c r="E42481" i="1"/>
  <c r="E42482" i="1"/>
  <c r="E42483" i="1"/>
  <c r="E42484" i="1"/>
  <c r="E42485" i="1"/>
  <c r="E42486" i="1"/>
  <c r="E42487" i="1"/>
  <c r="E42488" i="1"/>
  <c r="E42489" i="1"/>
  <c r="E42490" i="1"/>
  <c r="E42491" i="1"/>
  <c r="E42492" i="1"/>
  <c r="E42493" i="1"/>
  <c r="E42494" i="1"/>
  <c r="E42495" i="1"/>
  <c r="E42496" i="1"/>
  <c r="E42497" i="1"/>
  <c r="E42498" i="1"/>
  <c r="E42499" i="1"/>
  <c r="E42500" i="1"/>
  <c r="E42501" i="1"/>
  <c r="E42502" i="1"/>
  <c r="E42503" i="1"/>
  <c r="E42504" i="1"/>
  <c r="E42505" i="1"/>
  <c r="E42506" i="1"/>
  <c r="E42507" i="1"/>
  <c r="E42508" i="1"/>
  <c r="E42509" i="1"/>
  <c r="E42510" i="1"/>
  <c r="E42511" i="1"/>
  <c r="E42512" i="1"/>
  <c r="E42513" i="1"/>
  <c r="E42514" i="1"/>
  <c r="E42515" i="1"/>
  <c r="E42516" i="1"/>
  <c r="E42517" i="1"/>
  <c r="E42518" i="1"/>
  <c r="E42519" i="1"/>
  <c r="E42520" i="1"/>
  <c r="E42521" i="1"/>
  <c r="E42522" i="1"/>
  <c r="E42523" i="1"/>
  <c r="E42524" i="1"/>
  <c r="E42525" i="1"/>
  <c r="E42526" i="1"/>
  <c r="E42527" i="1"/>
  <c r="E42528" i="1"/>
  <c r="E42529" i="1"/>
  <c r="E42530" i="1"/>
  <c r="E42531" i="1"/>
  <c r="E42532" i="1"/>
  <c r="E42533" i="1"/>
  <c r="E42534" i="1"/>
  <c r="E42535" i="1"/>
  <c r="E42536" i="1"/>
  <c r="E42537" i="1"/>
  <c r="E42538" i="1"/>
  <c r="E42539" i="1"/>
  <c r="E42540" i="1"/>
  <c r="E42541" i="1"/>
  <c r="E42542" i="1"/>
  <c r="E42543" i="1"/>
  <c r="E42544" i="1"/>
  <c r="E42545" i="1"/>
  <c r="E42546" i="1"/>
  <c r="E42547" i="1"/>
  <c r="E42548" i="1"/>
  <c r="E42549" i="1"/>
  <c r="E42550" i="1"/>
  <c r="E42551" i="1"/>
  <c r="E42552" i="1"/>
  <c r="E42553" i="1"/>
  <c r="E42554" i="1"/>
  <c r="E42555" i="1"/>
  <c r="E42556" i="1"/>
  <c r="E42557" i="1"/>
  <c r="E42558" i="1"/>
  <c r="E42559" i="1"/>
  <c r="E42560" i="1"/>
  <c r="E42561" i="1"/>
  <c r="E42562" i="1"/>
  <c r="E42563" i="1"/>
  <c r="E42564" i="1"/>
  <c r="E42565" i="1"/>
  <c r="E42566" i="1"/>
  <c r="E42567" i="1"/>
  <c r="E42568" i="1"/>
  <c r="E42569" i="1"/>
  <c r="E42570" i="1"/>
  <c r="E42571" i="1"/>
  <c r="E42572" i="1"/>
  <c r="E42573" i="1"/>
  <c r="E42574" i="1"/>
  <c r="E42575" i="1"/>
  <c r="E42576" i="1"/>
  <c r="E42577" i="1"/>
  <c r="E42578" i="1"/>
  <c r="E42579" i="1"/>
  <c r="E42580" i="1"/>
  <c r="E42581" i="1"/>
  <c r="E42582" i="1"/>
  <c r="E42583" i="1"/>
  <c r="E42584" i="1"/>
  <c r="E42585" i="1"/>
  <c r="E42586" i="1"/>
  <c r="E42587" i="1"/>
  <c r="E42588" i="1"/>
  <c r="E42589" i="1"/>
  <c r="E42590" i="1"/>
  <c r="E42591" i="1"/>
  <c r="E42592" i="1"/>
  <c r="E42593" i="1"/>
  <c r="E42594" i="1"/>
  <c r="E42595" i="1"/>
  <c r="E42596" i="1"/>
  <c r="E42597" i="1"/>
  <c r="E42598" i="1"/>
  <c r="E42599" i="1"/>
  <c r="E42600" i="1"/>
  <c r="E42601" i="1"/>
  <c r="E42602" i="1"/>
  <c r="E42603" i="1"/>
  <c r="E42604" i="1"/>
  <c r="E42605" i="1"/>
  <c r="E42606" i="1"/>
  <c r="E42607" i="1"/>
  <c r="E42608" i="1"/>
  <c r="E42609" i="1"/>
  <c r="E42610" i="1"/>
  <c r="E42611" i="1"/>
  <c r="E42612" i="1"/>
  <c r="E42613" i="1"/>
  <c r="E42614" i="1"/>
  <c r="E42615" i="1"/>
  <c r="E42616" i="1"/>
  <c r="E42617" i="1"/>
  <c r="E42618" i="1"/>
  <c r="E42619" i="1"/>
  <c r="E42620" i="1"/>
  <c r="E42621" i="1"/>
  <c r="E42622" i="1"/>
  <c r="E42623" i="1"/>
  <c r="E42624" i="1"/>
  <c r="E42625" i="1"/>
  <c r="E42626" i="1"/>
  <c r="E42627" i="1"/>
  <c r="E42628" i="1"/>
  <c r="E42629" i="1"/>
  <c r="E42630" i="1"/>
  <c r="E42631" i="1"/>
  <c r="E42632" i="1"/>
  <c r="E42633" i="1"/>
  <c r="E42634" i="1"/>
  <c r="E42635" i="1"/>
  <c r="E42636" i="1"/>
  <c r="E42637" i="1"/>
  <c r="E42638" i="1"/>
  <c r="E42639" i="1"/>
  <c r="E42640" i="1"/>
  <c r="E42641" i="1"/>
  <c r="E42642" i="1"/>
  <c r="E42643" i="1"/>
  <c r="E42644" i="1"/>
  <c r="E42645" i="1"/>
  <c r="E42646" i="1"/>
  <c r="E42647" i="1"/>
  <c r="E42648" i="1"/>
  <c r="E42649" i="1"/>
  <c r="E42650" i="1"/>
  <c r="E42651" i="1"/>
  <c r="E42652" i="1"/>
  <c r="E42653" i="1"/>
  <c r="E42654" i="1"/>
  <c r="E42655" i="1"/>
  <c r="E42656" i="1"/>
  <c r="E42657" i="1"/>
  <c r="E42658" i="1"/>
  <c r="E42659" i="1"/>
  <c r="E42660" i="1"/>
  <c r="E42661" i="1"/>
  <c r="E42662" i="1"/>
  <c r="E42663" i="1"/>
  <c r="E42664" i="1"/>
  <c r="E42665" i="1"/>
  <c r="E42666" i="1"/>
  <c r="E42667" i="1"/>
  <c r="E42668" i="1"/>
  <c r="E42669" i="1"/>
  <c r="E42670" i="1"/>
  <c r="E42671" i="1"/>
  <c r="E42672" i="1"/>
  <c r="E42673" i="1"/>
  <c r="E42674" i="1"/>
  <c r="E42675" i="1"/>
  <c r="E42676" i="1"/>
  <c r="E42677" i="1"/>
  <c r="E42678" i="1"/>
  <c r="E42679" i="1"/>
  <c r="E42680" i="1"/>
  <c r="E42681" i="1"/>
  <c r="E42682" i="1"/>
  <c r="E42683" i="1"/>
  <c r="E42684" i="1"/>
  <c r="E42685" i="1"/>
  <c r="E42686" i="1"/>
  <c r="E42687" i="1"/>
  <c r="E42688" i="1"/>
  <c r="E42689" i="1"/>
  <c r="E42690" i="1"/>
  <c r="E42691" i="1"/>
  <c r="E42692" i="1"/>
  <c r="E42693" i="1"/>
  <c r="E42694" i="1"/>
  <c r="E42695" i="1"/>
  <c r="E42696" i="1"/>
  <c r="E42697" i="1"/>
  <c r="E42698" i="1"/>
  <c r="E42699" i="1"/>
  <c r="E42700" i="1"/>
  <c r="E42701" i="1"/>
  <c r="E42702" i="1"/>
  <c r="E42703" i="1"/>
  <c r="E42704" i="1"/>
  <c r="E42705" i="1"/>
  <c r="E42706" i="1"/>
  <c r="E42707" i="1"/>
  <c r="E42708" i="1"/>
  <c r="E42709" i="1"/>
  <c r="E42710" i="1"/>
  <c r="E42711" i="1"/>
  <c r="E42712" i="1"/>
  <c r="E42713" i="1"/>
  <c r="E42714" i="1"/>
  <c r="E42715" i="1"/>
  <c r="E42716" i="1"/>
  <c r="E42717" i="1"/>
  <c r="E42718" i="1"/>
  <c r="E42719" i="1"/>
  <c r="E42720" i="1"/>
  <c r="E42721" i="1"/>
  <c r="E42722" i="1"/>
  <c r="E42723" i="1"/>
  <c r="E42724" i="1"/>
  <c r="E42725" i="1"/>
  <c r="E42726" i="1"/>
  <c r="E42727" i="1"/>
  <c r="E42728" i="1"/>
  <c r="E42729" i="1"/>
  <c r="E42730" i="1"/>
  <c r="E42731" i="1"/>
  <c r="E42732" i="1"/>
  <c r="E42733" i="1"/>
  <c r="E42734" i="1"/>
  <c r="E42735" i="1"/>
  <c r="E42736" i="1"/>
  <c r="E42737" i="1"/>
  <c r="E42738" i="1"/>
  <c r="E42739" i="1"/>
  <c r="E42740" i="1"/>
  <c r="E42741" i="1"/>
  <c r="E42742" i="1"/>
  <c r="E42743" i="1"/>
  <c r="E42744" i="1"/>
  <c r="E42745" i="1"/>
  <c r="E42746" i="1"/>
  <c r="E42747" i="1"/>
  <c r="E42748" i="1"/>
  <c r="E42749" i="1"/>
  <c r="E42750" i="1"/>
  <c r="E42751" i="1"/>
  <c r="E42752" i="1"/>
  <c r="E42753" i="1"/>
  <c r="E42754" i="1"/>
  <c r="E42755" i="1"/>
  <c r="E42756" i="1"/>
  <c r="E42757" i="1"/>
  <c r="E42758" i="1"/>
  <c r="E42759" i="1"/>
  <c r="E42760" i="1"/>
  <c r="E42761" i="1"/>
  <c r="E42762" i="1"/>
  <c r="E42763" i="1"/>
  <c r="E42764" i="1"/>
  <c r="E42765" i="1"/>
  <c r="E42766" i="1"/>
  <c r="E42767" i="1"/>
  <c r="E42768" i="1"/>
  <c r="E42769" i="1"/>
  <c r="E42770" i="1"/>
  <c r="E42771" i="1"/>
  <c r="E42772" i="1"/>
  <c r="E42773" i="1"/>
  <c r="E42774" i="1"/>
  <c r="E42775" i="1"/>
  <c r="E42776" i="1"/>
  <c r="E42777" i="1"/>
  <c r="E42778" i="1"/>
  <c r="E42779" i="1"/>
  <c r="E42780" i="1"/>
  <c r="E42781" i="1"/>
  <c r="E42782" i="1"/>
  <c r="E42783" i="1"/>
  <c r="E42784" i="1"/>
  <c r="E42785" i="1"/>
  <c r="E42786" i="1"/>
  <c r="E42787" i="1"/>
  <c r="E42788" i="1"/>
  <c r="E42789" i="1"/>
  <c r="E42790" i="1"/>
  <c r="E42791" i="1"/>
  <c r="E42792" i="1"/>
  <c r="E42793" i="1"/>
  <c r="E42794" i="1"/>
  <c r="E42795" i="1"/>
  <c r="E42796" i="1"/>
  <c r="E42797" i="1"/>
  <c r="E42798" i="1"/>
  <c r="E42799" i="1"/>
  <c r="E42800" i="1"/>
  <c r="E42801" i="1"/>
  <c r="E42802" i="1"/>
  <c r="E42803" i="1"/>
  <c r="E42804" i="1"/>
  <c r="E42805" i="1"/>
  <c r="E42806" i="1"/>
  <c r="E42807" i="1"/>
  <c r="E42808" i="1"/>
  <c r="E42809" i="1"/>
  <c r="E42810" i="1"/>
  <c r="E42811" i="1"/>
  <c r="E42812" i="1"/>
  <c r="E42813" i="1"/>
  <c r="E42814" i="1"/>
  <c r="E42815" i="1"/>
  <c r="E42816" i="1"/>
  <c r="E42817" i="1"/>
  <c r="E42818" i="1"/>
  <c r="E42819" i="1"/>
  <c r="E42820" i="1"/>
  <c r="E42821" i="1"/>
  <c r="E42822" i="1"/>
  <c r="E42823" i="1"/>
  <c r="E42824" i="1"/>
  <c r="E42825" i="1"/>
  <c r="E42826" i="1"/>
  <c r="E42827" i="1"/>
  <c r="E42828" i="1"/>
  <c r="E42829" i="1"/>
  <c r="E42830" i="1"/>
  <c r="E42831" i="1"/>
  <c r="E42832" i="1"/>
  <c r="E42833" i="1"/>
  <c r="E42834" i="1"/>
  <c r="E42835" i="1"/>
  <c r="E42836" i="1"/>
  <c r="E42837" i="1"/>
  <c r="E42838" i="1"/>
  <c r="E42839" i="1"/>
  <c r="E42840" i="1"/>
  <c r="E42841" i="1"/>
  <c r="E42842" i="1"/>
  <c r="E42843" i="1"/>
  <c r="E42844" i="1"/>
  <c r="E42845" i="1"/>
  <c r="E42846" i="1"/>
  <c r="E42847" i="1"/>
  <c r="E42848" i="1"/>
  <c r="E42849" i="1"/>
  <c r="E42850" i="1"/>
  <c r="E42851" i="1"/>
  <c r="E42852" i="1"/>
  <c r="E42853" i="1"/>
  <c r="E42854" i="1"/>
  <c r="E42855" i="1"/>
  <c r="E42856" i="1"/>
  <c r="E42857" i="1"/>
  <c r="E42858" i="1"/>
  <c r="E42859" i="1"/>
  <c r="E42860" i="1"/>
  <c r="E42861" i="1"/>
  <c r="E42862" i="1"/>
  <c r="E42863" i="1"/>
  <c r="E42864" i="1"/>
  <c r="E42865" i="1"/>
  <c r="E42866" i="1"/>
  <c r="E42867" i="1"/>
  <c r="E42868" i="1"/>
  <c r="E42869" i="1"/>
  <c r="E42870" i="1"/>
  <c r="E42871" i="1"/>
  <c r="E42872" i="1"/>
  <c r="E42873" i="1"/>
  <c r="E42874" i="1"/>
  <c r="E42875" i="1"/>
  <c r="E42876" i="1"/>
  <c r="E42877" i="1"/>
  <c r="E42878" i="1"/>
  <c r="E42879" i="1"/>
  <c r="E42880" i="1"/>
  <c r="E42881" i="1"/>
  <c r="E42882" i="1"/>
  <c r="E42883" i="1"/>
  <c r="E42884" i="1"/>
  <c r="E42885" i="1"/>
  <c r="E42886" i="1"/>
  <c r="E42887" i="1"/>
  <c r="E42888" i="1"/>
  <c r="E42889" i="1"/>
  <c r="E42890" i="1"/>
  <c r="E42891" i="1"/>
  <c r="E42892" i="1"/>
  <c r="E42893" i="1"/>
  <c r="E42894" i="1"/>
  <c r="E42895" i="1"/>
  <c r="E42896" i="1"/>
  <c r="E42897" i="1"/>
  <c r="E42898" i="1"/>
  <c r="E42899" i="1"/>
  <c r="E42900" i="1"/>
  <c r="E42901" i="1"/>
  <c r="E42902" i="1"/>
  <c r="E42903" i="1"/>
  <c r="E42904" i="1"/>
  <c r="E42905" i="1"/>
  <c r="E42906" i="1"/>
  <c r="E42907" i="1"/>
  <c r="E42908" i="1"/>
  <c r="E42909" i="1"/>
  <c r="E42910" i="1"/>
  <c r="E42911" i="1"/>
  <c r="E42912" i="1"/>
  <c r="E42913" i="1"/>
  <c r="E42914" i="1"/>
  <c r="E42915" i="1"/>
  <c r="E42916" i="1"/>
  <c r="E42917" i="1"/>
  <c r="E42918" i="1"/>
  <c r="E42919" i="1"/>
  <c r="E42920" i="1"/>
  <c r="E42921" i="1"/>
  <c r="E42922" i="1"/>
  <c r="E42923" i="1"/>
  <c r="E42924" i="1"/>
  <c r="E42925" i="1"/>
  <c r="E42926" i="1"/>
  <c r="E42927" i="1"/>
  <c r="E42928" i="1"/>
  <c r="E42929" i="1"/>
  <c r="E42930" i="1"/>
  <c r="E42931" i="1"/>
  <c r="E42932" i="1"/>
  <c r="E42933" i="1"/>
  <c r="E42934" i="1"/>
  <c r="E42935" i="1"/>
  <c r="E42936" i="1"/>
  <c r="E42937" i="1"/>
  <c r="E42938" i="1"/>
  <c r="E42939" i="1"/>
  <c r="E42940" i="1"/>
  <c r="E42941" i="1"/>
  <c r="E42942" i="1"/>
  <c r="E42943" i="1"/>
  <c r="E42944" i="1"/>
  <c r="E42945" i="1"/>
  <c r="E42946" i="1"/>
  <c r="E42947" i="1"/>
  <c r="E42948" i="1"/>
  <c r="E42949" i="1"/>
  <c r="E42950" i="1"/>
  <c r="E42951" i="1"/>
  <c r="E42952" i="1"/>
  <c r="E42953" i="1"/>
  <c r="E42954" i="1"/>
  <c r="E42955" i="1"/>
  <c r="E42956" i="1"/>
  <c r="E42957" i="1"/>
  <c r="E42958" i="1"/>
  <c r="E42959" i="1"/>
  <c r="E42960" i="1"/>
  <c r="E42961" i="1"/>
  <c r="E42962" i="1"/>
  <c r="E42963" i="1"/>
  <c r="E42964" i="1"/>
  <c r="E42965" i="1"/>
  <c r="E42966" i="1"/>
  <c r="E42967" i="1"/>
  <c r="E42968" i="1"/>
  <c r="E42969" i="1"/>
  <c r="E42970" i="1"/>
  <c r="E42971" i="1"/>
  <c r="E42972" i="1"/>
  <c r="E42973" i="1"/>
  <c r="E42974" i="1"/>
  <c r="E42975" i="1"/>
  <c r="E42976" i="1"/>
  <c r="E42977" i="1"/>
  <c r="E42978" i="1"/>
  <c r="E42979" i="1"/>
  <c r="E42980" i="1"/>
  <c r="E42981" i="1"/>
  <c r="E42982" i="1"/>
  <c r="E42983" i="1"/>
  <c r="E42984" i="1"/>
  <c r="E42985" i="1"/>
  <c r="E42986" i="1"/>
  <c r="E42987" i="1"/>
  <c r="E42988" i="1"/>
  <c r="E42989" i="1"/>
  <c r="E42990" i="1"/>
  <c r="E42991" i="1"/>
  <c r="E42992" i="1"/>
  <c r="E42993" i="1"/>
  <c r="E42994" i="1"/>
  <c r="E42995" i="1"/>
  <c r="E42996" i="1"/>
  <c r="E42997" i="1"/>
  <c r="E42998" i="1"/>
  <c r="E42999" i="1"/>
  <c r="E43000" i="1"/>
  <c r="E43001" i="1"/>
  <c r="E43002" i="1"/>
  <c r="E43003" i="1"/>
  <c r="E43004" i="1"/>
  <c r="E43005" i="1"/>
  <c r="E43006" i="1"/>
  <c r="E43007" i="1"/>
  <c r="E43008" i="1"/>
  <c r="E43009" i="1"/>
  <c r="E43010" i="1"/>
  <c r="E43011" i="1"/>
  <c r="E43012" i="1"/>
  <c r="E43013" i="1"/>
  <c r="E43014" i="1"/>
  <c r="E43015" i="1"/>
  <c r="E43016" i="1"/>
  <c r="E43017" i="1"/>
  <c r="E43018" i="1"/>
  <c r="E43019" i="1"/>
  <c r="E43020" i="1"/>
  <c r="E43021" i="1"/>
  <c r="E43022" i="1"/>
  <c r="E43023" i="1"/>
  <c r="E43024" i="1"/>
  <c r="E43025" i="1"/>
  <c r="E43026" i="1"/>
  <c r="E43027" i="1"/>
  <c r="E43028" i="1"/>
  <c r="E43029" i="1"/>
  <c r="E43030" i="1"/>
  <c r="E43031" i="1"/>
  <c r="E43032" i="1"/>
  <c r="E43033" i="1"/>
  <c r="E43034" i="1"/>
  <c r="E43035" i="1"/>
  <c r="E43036" i="1"/>
  <c r="E43037" i="1"/>
  <c r="E43038" i="1"/>
  <c r="E43039" i="1"/>
  <c r="E43040" i="1"/>
  <c r="E43041" i="1"/>
  <c r="E43042" i="1"/>
  <c r="E43043" i="1"/>
  <c r="E43044" i="1"/>
  <c r="E43045" i="1"/>
  <c r="E43046" i="1"/>
  <c r="E43047" i="1"/>
  <c r="E43048" i="1"/>
  <c r="E43049" i="1"/>
  <c r="E43050" i="1"/>
  <c r="E43051" i="1"/>
  <c r="E43052" i="1"/>
  <c r="E43053" i="1"/>
  <c r="E43054" i="1"/>
  <c r="E43055" i="1"/>
  <c r="E43056" i="1"/>
  <c r="E43057" i="1"/>
  <c r="E43058" i="1"/>
  <c r="E43059" i="1"/>
  <c r="E43060" i="1"/>
  <c r="E43061" i="1"/>
  <c r="E43062" i="1"/>
  <c r="E43063" i="1"/>
  <c r="E43064" i="1"/>
  <c r="E43065" i="1"/>
  <c r="E43066" i="1"/>
  <c r="E43067" i="1"/>
  <c r="E43068" i="1"/>
  <c r="E43069" i="1"/>
  <c r="E43070" i="1"/>
  <c r="E43071" i="1"/>
  <c r="E43072" i="1"/>
  <c r="E43073" i="1"/>
  <c r="E43074" i="1"/>
  <c r="E43075" i="1"/>
  <c r="E43076" i="1"/>
  <c r="E43077" i="1"/>
  <c r="E43078" i="1"/>
  <c r="E43079" i="1"/>
  <c r="E43080" i="1"/>
  <c r="E43081" i="1"/>
  <c r="E43082" i="1"/>
  <c r="E43083" i="1"/>
  <c r="E43084" i="1"/>
  <c r="E43085" i="1"/>
  <c r="E43086" i="1"/>
  <c r="E43087" i="1"/>
  <c r="E43088" i="1"/>
  <c r="E43089" i="1"/>
  <c r="E43090" i="1"/>
  <c r="E43091" i="1"/>
  <c r="E43092" i="1"/>
  <c r="E43093" i="1"/>
  <c r="E43094" i="1"/>
  <c r="E43095" i="1"/>
  <c r="E43096" i="1"/>
  <c r="E43097" i="1"/>
  <c r="E43098" i="1"/>
  <c r="E43099" i="1"/>
  <c r="E43100" i="1"/>
  <c r="E43101" i="1"/>
  <c r="E43102" i="1"/>
  <c r="E43103" i="1"/>
  <c r="E43104" i="1"/>
  <c r="E43105" i="1"/>
  <c r="E43106" i="1"/>
  <c r="E43107" i="1"/>
  <c r="E43108" i="1"/>
  <c r="E43109" i="1"/>
  <c r="E43110" i="1"/>
  <c r="E43111" i="1"/>
  <c r="E43112" i="1"/>
  <c r="E43113" i="1"/>
  <c r="E43114" i="1"/>
  <c r="E43115" i="1"/>
  <c r="E43116" i="1"/>
  <c r="E43117" i="1"/>
  <c r="E43118" i="1"/>
  <c r="E43119" i="1"/>
  <c r="E43120" i="1"/>
  <c r="E43121" i="1"/>
  <c r="E43122" i="1"/>
  <c r="E43123" i="1"/>
  <c r="E43124" i="1"/>
  <c r="E43125" i="1"/>
  <c r="E43126" i="1"/>
  <c r="E43127" i="1"/>
  <c r="E43128" i="1"/>
  <c r="E43129" i="1"/>
  <c r="E43130" i="1"/>
  <c r="E43131" i="1"/>
  <c r="E43132" i="1"/>
  <c r="E43133" i="1"/>
  <c r="E43134" i="1"/>
  <c r="E43135" i="1"/>
  <c r="E43136" i="1"/>
  <c r="E43137" i="1"/>
  <c r="E43138" i="1"/>
  <c r="E43139" i="1"/>
  <c r="E43140" i="1"/>
  <c r="E43141" i="1"/>
  <c r="E43142" i="1"/>
  <c r="E43143" i="1"/>
  <c r="E43144" i="1"/>
  <c r="E43145" i="1"/>
  <c r="E43146" i="1"/>
  <c r="E43147" i="1"/>
  <c r="E43148" i="1"/>
  <c r="E43149" i="1"/>
  <c r="E43150" i="1"/>
  <c r="E43151" i="1"/>
  <c r="E43152" i="1"/>
  <c r="E43153" i="1"/>
  <c r="E43154" i="1"/>
  <c r="E43155" i="1"/>
  <c r="E43156" i="1"/>
  <c r="E43157" i="1"/>
  <c r="E43158" i="1"/>
  <c r="E43159" i="1"/>
  <c r="E43160" i="1"/>
  <c r="E43161" i="1"/>
  <c r="E43162" i="1"/>
  <c r="E43163" i="1"/>
  <c r="E43164" i="1"/>
  <c r="E43165" i="1"/>
  <c r="E43166" i="1"/>
  <c r="E43167" i="1"/>
  <c r="E43168" i="1"/>
  <c r="E43169" i="1"/>
  <c r="E43170" i="1"/>
  <c r="E43171" i="1"/>
  <c r="E43172" i="1"/>
  <c r="E43173" i="1"/>
  <c r="E43174" i="1"/>
  <c r="E43175" i="1"/>
  <c r="E43176" i="1"/>
  <c r="E43177" i="1"/>
  <c r="E43178" i="1"/>
  <c r="E43179" i="1"/>
  <c r="E43180" i="1"/>
  <c r="E43181" i="1"/>
  <c r="E43182" i="1"/>
  <c r="E43183" i="1"/>
  <c r="E43184" i="1"/>
  <c r="E43185" i="1"/>
  <c r="E43186" i="1"/>
  <c r="E43187" i="1"/>
  <c r="E43188" i="1"/>
  <c r="E43189" i="1"/>
  <c r="E43190" i="1"/>
  <c r="E43191" i="1"/>
  <c r="E43192" i="1"/>
  <c r="E43193" i="1"/>
  <c r="E43194" i="1"/>
  <c r="E43195" i="1"/>
  <c r="E43196" i="1"/>
  <c r="E43197" i="1"/>
  <c r="E43198" i="1"/>
  <c r="E43199" i="1"/>
  <c r="E43200" i="1"/>
  <c r="E43201" i="1"/>
  <c r="E43202" i="1"/>
  <c r="E43203" i="1"/>
  <c r="E43204" i="1"/>
  <c r="E43205" i="1"/>
  <c r="E43206" i="1"/>
  <c r="E43207" i="1"/>
  <c r="E43208" i="1"/>
  <c r="E43209" i="1"/>
  <c r="E43210" i="1"/>
  <c r="E43211" i="1"/>
  <c r="E43212" i="1"/>
  <c r="E43213" i="1"/>
  <c r="E43214" i="1"/>
  <c r="E43215" i="1"/>
  <c r="E43216" i="1"/>
  <c r="E43217" i="1"/>
  <c r="E43218" i="1"/>
  <c r="E43219" i="1"/>
  <c r="E43220" i="1"/>
  <c r="E43221" i="1"/>
  <c r="E43222" i="1"/>
  <c r="E43223" i="1"/>
  <c r="E43224" i="1"/>
  <c r="E43225" i="1"/>
  <c r="E43226" i="1"/>
  <c r="E43227" i="1"/>
  <c r="E43228" i="1"/>
  <c r="E43229" i="1"/>
  <c r="E43230" i="1"/>
  <c r="E43231" i="1"/>
  <c r="E43232" i="1"/>
  <c r="E43233" i="1"/>
  <c r="E43234" i="1"/>
  <c r="E43235" i="1"/>
  <c r="E43236" i="1"/>
  <c r="E43237" i="1"/>
  <c r="E43238" i="1"/>
  <c r="E43239" i="1"/>
  <c r="E43240" i="1"/>
  <c r="E43241" i="1"/>
  <c r="E43242" i="1"/>
  <c r="E43243" i="1"/>
  <c r="E43244" i="1"/>
  <c r="E43245" i="1"/>
  <c r="E43246" i="1"/>
  <c r="E43247" i="1"/>
  <c r="E43248" i="1"/>
  <c r="E43249" i="1"/>
  <c r="E43250" i="1"/>
  <c r="E43251" i="1"/>
  <c r="E43252" i="1"/>
  <c r="E43253" i="1"/>
  <c r="E43254" i="1"/>
  <c r="E43255" i="1"/>
  <c r="E43256" i="1"/>
  <c r="E43257" i="1"/>
  <c r="E43258" i="1"/>
  <c r="E43259" i="1"/>
  <c r="E43260" i="1"/>
  <c r="E43261" i="1"/>
  <c r="E43262" i="1"/>
  <c r="E43263" i="1"/>
  <c r="E43264" i="1"/>
  <c r="E43265" i="1"/>
  <c r="E43266" i="1"/>
  <c r="E43267" i="1"/>
  <c r="E43268" i="1"/>
  <c r="E43269" i="1"/>
  <c r="E43270" i="1"/>
  <c r="E43271" i="1"/>
  <c r="E43272" i="1"/>
  <c r="E43273" i="1"/>
  <c r="E43274" i="1"/>
  <c r="E43275" i="1"/>
  <c r="E43276" i="1"/>
  <c r="E43277" i="1"/>
  <c r="E43278" i="1"/>
  <c r="E43279" i="1"/>
  <c r="E43280" i="1"/>
  <c r="E43281" i="1"/>
  <c r="E43282" i="1"/>
  <c r="E43283" i="1"/>
  <c r="E43284" i="1"/>
  <c r="E43285" i="1"/>
  <c r="E43286" i="1"/>
  <c r="E43287" i="1"/>
  <c r="E43288" i="1"/>
  <c r="E43289" i="1"/>
  <c r="E43290" i="1"/>
  <c r="E43291" i="1"/>
  <c r="E43292" i="1"/>
  <c r="E43293" i="1"/>
  <c r="E43294" i="1"/>
  <c r="E43295" i="1"/>
  <c r="E43296" i="1"/>
  <c r="E43297" i="1"/>
  <c r="E43298" i="1"/>
  <c r="E43299" i="1"/>
  <c r="E43300" i="1"/>
  <c r="E43301" i="1"/>
  <c r="E43302" i="1"/>
  <c r="E43303" i="1"/>
  <c r="E43304" i="1"/>
  <c r="E43305" i="1"/>
  <c r="E43306" i="1"/>
  <c r="E43307" i="1"/>
  <c r="E43308" i="1"/>
  <c r="E43309" i="1"/>
  <c r="E43310" i="1"/>
  <c r="E43311" i="1"/>
  <c r="E43312" i="1"/>
  <c r="E43313" i="1"/>
  <c r="E43314" i="1"/>
  <c r="E43315" i="1"/>
  <c r="E43316" i="1"/>
  <c r="E43317" i="1"/>
  <c r="E43318" i="1"/>
  <c r="E43319" i="1"/>
  <c r="E43320" i="1"/>
  <c r="E43321" i="1"/>
  <c r="E43322" i="1"/>
  <c r="E43323" i="1"/>
  <c r="E43324" i="1"/>
  <c r="E43325" i="1"/>
  <c r="E43326" i="1"/>
  <c r="E43327" i="1"/>
  <c r="E43328" i="1"/>
  <c r="E43329" i="1"/>
  <c r="E43330" i="1"/>
  <c r="E43331" i="1"/>
  <c r="E43332" i="1"/>
  <c r="E43333" i="1"/>
  <c r="E43334" i="1"/>
  <c r="E43335" i="1"/>
  <c r="E43336" i="1"/>
  <c r="E43337" i="1"/>
  <c r="E43338" i="1"/>
  <c r="E43339" i="1"/>
  <c r="E43340" i="1"/>
  <c r="E43341" i="1"/>
  <c r="E43342" i="1"/>
  <c r="E43343" i="1"/>
  <c r="E43344" i="1"/>
  <c r="E43345" i="1"/>
  <c r="E43346" i="1"/>
  <c r="E43347" i="1"/>
  <c r="E43348" i="1"/>
  <c r="E43349" i="1"/>
  <c r="E43350" i="1"/>
  <c r="E43351" i="1"/>
  <c r="E43352" i="1"/>
  <c r="E43353" i="1"/>
  <c r="E43354" i="1"/>
  <c r="E43355" i="1"/>
  <c r="E43356" i="1"/>
  <c r="E43357" i="1"/>
  <c r="E43358" i="1"/>
  <c r="E43359" i="1"/>
  <c r="E43360" i="1"/>
  <c r="E43361" i="1"/>
  <c r="E43362" i="1"/>
  <c r="E43363" i="1"/>
  <c r="E43364" i="1"/>
  <c r="E43365" i="1"/>
  <c r="E43366" i="1"/>
  <c r="E43367" i="1"/>
  <c r="E43368" i="1"/>
  <c r="E43369" i="1"/>
  <c r="E43370" i="1"/>
  <c r="E43371" i="1"/>
  <c r="E43372" i="1"/>
  <c r="E43373" i="1"/>
  <c r="E43374" i="1"/>
  <c r="E43375" i="1"/>
  <c r="E43376" i="1"/>
  <c r="E43377" i="1"/>
  <c r="E43378" i="1"/>
  <c r="E43379" i="1"/>
  <c r="E43380" i="1"/>
  <c r="E43381" i="1"/>
  <c r="E43382" i="1"/>
  <c r="E43383" i="1"/>
  <c r="E43384" i="1"/>
  <c r="E43385" i="1"/>
  <c r="E43386" i="1"/>
  <c r="E43387" i="1"/>
  <c r="E43388" i="1"/>
  <c r="E43389" i="1"/>
  <c r="E43390" i="1"/>
  <c r="E43391" i="1"/>
  <c r="E43392" i="1"/>
  <c r="E43393" i="1"/>
  <c r="E43394" i="1"/>
  <c r="E43395" i="1"/>
  <c r="E43396" i="1"/>
  <c r="E43397" i="1"/>
  <c r="E43398" i="1"/>
  <c r="E43399" i="1"/>
  <c r="E43400" i="1"/>
  <c r="E43401" i="1"/>
  <c r="E43402" i="1"/>
  <c r="E43403" i="1"/>
  <c r="E43404" i="1"/>
  <c r="E43405" i="1"/>
  <c r="E43406" i="1"/>
  <c r="E43407" i="1"/>
  <c r="E43408" i="1"/>
  <c r="E43409" i="1"/>
  <c r="E43410" i="1"/>
  <c r="E43411" i="1"/>
  <c r="E43412" i="1"/>
  <c r="E43413" i="1"/>
  <c r="E43414" i="1"/>
  <c r="E43415" i="1"/>
  <c r="E43416" i="1"/>
  <c r="E43417" i="1"/>
  <c r="E43418" i="1"/>
  <c r="E43419" i="1"/>
  <c r="E43420" i="1"/>
  <c r="E43421" i="1"/>
  <c r="E43422" i="1"/>
  <c r="E43423" i="1"/>
  <c r="E43424" i="1"/>
  <c r="E43425" i="1"/>
  <c r="E43426" i="1"/>
  <c r="E43427" i="1"/>
  <c r="E43428" i="1"/>
  <c r="E43429" i="1"/>
  <c r="E43430" i="1"/>
  <c r="E43431" i="1"/>
  <c r="E43432" i="1"/>
  <c r="E43433" i="1"/>
  <c r="E43434" i="1"/>
  <c r="E43435" i="1"/>
  <c r="E43436" i="1"/>
  <c r="E43437" i="1"/>
  <c r="E43438" i="1"/>
  <c r="E43439" i="1"/>
  <c r="E43440" i="1"/>
  <c r="E43441" i="1"/>
  <c r="E43442" i="1"/>
  <c r="E43443" i="1"/>
  <c r="E43444" i="1"/>
  <c r="E43445" i="1"/>
  <c r="E43446" i="1"/>
  <c r="E43447" i="1"/>
  <c r="E43448" i="1"/>
  <c r="E43449" i="1"/>
  <c r="E43450" i="1"/>
  <c r="E43451" i="1"/>
  <c r="E43452" i="1"/>
  <c r="E43453" i="1"/>
  <c r="E43454" i="1"/>
  <c r="E43455" i="1"/>
  <c r="E43456" i="1"/>
  <c r="E43457" i="1"/>
  <c r="E43458" i="1"/>
  <c r="E43459" i="1"/>
  <c r="E43460" i="1"/>
  <c r="E43461" i="1"/>
  <c r="E43462" i="1"/>
  <c r="E43463" i="1"/>
  <c r="E43464" i="1"/>
  <c r="E43465" i="1"/>
  <c r="E43466" i="1"/>
  <c r="E43467" i="1"/>
  <c r="E43468" i="1"/>
  <c r="E43469" i="1"/>
  <c r="E43470" i="1"/>
  <c r="E43471" i="1"/>
  <c r="E43472" i="1"/>
  <c r="E43473" i="1"/>
  <c r="E43474" i="1"/>
  <c r="E43475" i="1"/>
  <c r="E43476" i="1"/>
  <c r="E43477" i="1"/>
  <c r="E43478" i="1"/>
  <c r="E43479" i="1"/>
  <c r="E43480" i="1"/>
  <c r="E43481" i="1"/>
  <c r="E43482" i="1"/>
  <c r="E43483" i="1"/>
  <c r="E43484" i="1"/>
  <c r="E43485" i="1"/>
  <c r="E43486" i="1"/>
  <c r="E43487" i="1"/>
  <c r="E43488" i="1"/>
  <c r="E43489" i="1"/>
  <c r="E43490" i="1"/>
  <c r="E43491" i="1"/>
  <c r="E43492" i="1"/>
  <c r="E43493" i="1"/>
  <c r="E43494" i="1"/>
  <c r="E43495" i="1"/>
  <c r="E43496" i="1"/>
  <c r="E43497" i="1"/>
  <c r="E43498" i="1"/>
  <c r="E43499" i="1"/>
  <c r="E43500" i="1"/>
  <c r="E43501" i="1"/>
  <c r="E43502" i="1"/>
  <c r="E43503" i="1"/>
  <c r="E43504" i="1"/>
  <c r="E43505" i="1"/>
  <c r="E43506" i="1"/>
  <c r="E43507" i="1"/>
  <c r="E43508" i="1"/>
  <c r="E43509" i="1"/>
  <c r="E43510" i="1"/>
  <c r="E43511" i="1"/>
  <c r="E43512" i="1"/>
  <c r="E43513" i="1"/>
  <c r="E43514" i="1"/>
  <c r="E43515" i="1"/>
  <c r="E43516" i="1"/>
  <c r="E43517" i="1"/>
  <c r="E43518" i="1"/>
  <c r="E43519" i="1"/>
  <c r="E43520" i="1"/>
  <c r="E43521" i="1"/>
  <c r="E43522" i="1"/>
  <c r="E43523" i="1"/>
  <c r="E43524" i="1"/>
  <c r="E43525" i="1"/>
  <c r="E43526" i="1"/>
  <c r="E43527" i="1"/>
  <c r="E43528" i="1"/>
  <c r="E43529" i="1"/>
  <c r="E43530" i="1"/>
  <c r="E43531" i="1"/>
  <c r="E43532" i="1"/>
  <c r="E43533" i="1"/>
  <c r="E43534" i="1"/>
  <c r="E43535" i="1"/>
  <c r="E43536" i="1"/>
  <c r="E43537" i="1"/>
  <c r="E43538" i="1"/>
  <c r="E43539" i="1"/>
  <c r="E43540" i="1"/>
  <c r="E43541" i="1"/>
  <c r="E43542" i="1"/>
  <c r="E43543" i="1"/>
  <c r="E43544" i="1"/>
  <c r="E43545" i="1"/>
  <c r="E43546" i="1"/>
  <c r="E43547" i="1"/>
  <c r="E43548" i="1"/>
  <c r="E43549" i="1"/>
  <c r="E43550" i="1"/>
  <c r="E43551" i="1"/>
  <c r="E43552" i="1"/>
  <c r="E43553" i="1"/>
  <c r="E43554" i="1"/>
  <c r="E43555" i="1"/>
  <c r="E43556" i="1"/>
  <c r="E43557" i="1"/>
  <c r="E43558" i="1"/>
  <c r="E43559" i="1"/>
  <c r="E43560" i="1"/>
  <c r="E43561" i="1"/>
  <c r="E43562" i="1"/>
  <c r="E43563" i="1"/>
  <c r="E43564" i="1"/>
  <c r="E43565" i="1"/>
  <c r="E43566" i="1"/>
  <c r="E43567" i="1"/>
  <c r="E43568" i="1"/>
  <c r="E43569" i="1"/>
  <c r="E43570" i="1"/>
  <c r="E43571" i="1"/>
  <c r="E43572" i="1"/>
  <c r="E43573" i="1"/>
  <c r="E43574" i="1"/>
  <c r="E43575" i="1"/>
  <c r="E43576" i="1"/>
  <c r="E43577" i="1"/>
  <c r="E43578" i="1"/>
  <c r="E43579" i="1"/>
  <c r="E43580" i="1"/>
  <c r="E43581" i="1"/>
  <c r="E43582" i="1"/>
  <c r="E43583" i="1"/>
  <c r="E43584" i="1"/>
  <c r="E43585" i="1"/>
  <c r="E43586" i="1"/>
  <c r="E43587" i="1"/>
  <c r="E43588" i="1"/>
  <c r="E43589" i="1"/>
  <c r="E43590" i="1"/>
  <c r="E43591" i="1"/>
  <c r="E43592" i="1"/>
  <c r="E43593" i="1"/>
  <c r="E43594" i="1"/>
  <c r="E43595" i="1"/>
  <c r="E43596" i="1"/>
  <c r="E43597" i="1"/>
  <c r="E43598" i="1"/>
  <c r="E43599" i="1"/>
  <c r="E43600" i="1"/>
  <c r="E43601" i="1"/>
  <c r="E43602" i="1"/>
  <c r="E43603" i="1"/>
  <c r="E43604" i="1"/>
  <c r="E43605" i="1"/>
  <c r="E43606" i="1"/>
  <c r="E43607" i="1"/>
  <c r="E43608" i="1"/>
  <c r="E43609" i="1"/>
  <c r="E43610" i="1"/>
  <c r="E43611" i="1"/>
  <c r="E43612" i="1"/>
  <c r="E43613" i="1"/>
  <c r="E43614" i="1"/>
  <c r="E43615" i="1"/>
  <c r="E43616" i="1"/>
  <c r="E43617" i="1"/>
  <c r="E43618" i="1"/>
  <c r="E43619" i="1"/>
  <c r="E43620" i="1"/>
  <c r="E43621" i="1"/>
  <c r="E43622" i="1"/>
  <c r="E43623" i="1"/>
  <c r="E43624" i="1"/>
  <c r="E43625" i="1"/>
  <c r="E43626" i="1"/>
  <c r="E43627" i="1"/>
  <c r="E43628" i="1"/>
  <c r="E43629" i="1"/>
  <c r="E43630" i="1"/>
  <c r="E43631" i="1"/>
  <c r="E43632" i="1"/>
  <c r="E43633" i="1"/>
  <c r="E43634" i="1"/>
  <c r="E43635" i="1"/>
  <c r="E43636" i="1"/>
  <c r="E43637" i="1"/>
  <c r="E43638" i="1"/>
  <c r="E43639" i="1"/>
  <c r="E43640" i="1"/>
  <c r="E43641" i="1"/>
  <c r="E43642" i="1"/>
  <c r="E43643" i="1"/>
  <c r="E43644" i="1"/>
  <c r="E43645" i="1"/>
  <c r="E43646" i="1"/>
  <c r="E43647" i="1"/>
  <c r="E43648" i="1"/>
  <c r="E43649" i="1"/>
  <c r="E43650" i="1"/>
  <c r="E43651" i="1"/>
  <c r="E43652" i="1"/>
  <c r="E43653" i="1"/>
  <c r="E43654" i="1"/>
  <c r="E43655" i="1"/>
  <c r="E43656" i="1"/>
  <c r="E43657" i="1"/>
  <c r="E43658" i="1"/>
  <c r="E43659" i="1"/>
  <c r="E43660" i="1"/>
  <c r="E43661" i="1"/>
  <c r="E43662" i="1"/>
  <c r="E43663" i="1"/>
  <c r="E43664" i="1"/>
  <c r="E43665" i="1"/>
  <c r="E43666" i="1"/>
  <c r="E43667" i="1"/>
  <c r="E43668" i="1"/>
  <c r="E43669" i="1"/>
  <c r="E43670" i="1"/>
  <c r="E43671" i="1"/>
  <c r="E43672" i="1"/>
  <c r="E43673" i="1"/>
  <c r="E43674" i="1"/>
  <c r="E43675" i="1"/>
  <c r="E43676" i="1"/>
  <c r="E43677" i="1"/>
  <c r="E43678" i="1"/>
  <c r="E43679" i="1"/>
  <c r="E43680" i="1"/>
  <c r="E43681" i="1"/>
  <c r="E43682" i="1"/>
  <c r="E43683" i="1"/>
  <c r="E43684" i="1"/>
  <c r="E43685" i="1"/>
  <c r="E43686" i="1"/>
  <c r="E43687" i="1"/>
  <c r="E43688" i="1"/>
  <c r="E43689" i="1"/>
  <c r="E43690" i="1"/>
  <c r="E43691" i="1"/>
  <c r="E43692" i="1"/>
  <c r="E43693" i="1"/>
  <c r="E43694" i="1"/>
  <c r="E43695" i="1"/>
  <c r="E43696" i="1"/>
  <c r="E43697" i="1"/>
  <c r="E43698" i="1"/>
  <c r="E43699" i="1"/>
  <c r="E43700" i="1"/>
  <c r="E43701" i="1"/>
  <c r="E43702" i="1"/>
  <c r="E43703" i="1"/>
  <c r="E43704" i="1"/>
  <c r="E43705" i="1"/>
  <c r="E43706" i="1"/>
  <c r="E43707" i="1"/>
  <c r="E43708" i="1"/>
  <c r="E43709" i="1"/>
  <c r="E43710" i="1"/>
  <c r="E43711" i="1"/>
  <c r="E43712" i="1"/>
  <c r="E43713" i="1"/>
  <c r="E43714" i="1"/>
  <c r="E43715" i="1"/>
  <c r="E43716" i="1"/>
  <c r="E43717" i="1"/>
  <c r="E43718" i="1"/>
  <c r="E43719" i="1"/>
  <c r="E43720" i="1"/>
  <c r="E43721" i="1"/>
  <c r="E43722" i="1"/>
  <c r="E43723" i="1"/>
  <c r="E43724" i="1"/>
  <c r="E43725" i="1"/>
  <c r="E43726" i="1"/>
  <c r="E43727" i="1"/>
  <c r="E43728" i="1"/>
  <c r="E43729" i="1"/>
  <c r="E43730" i="1"/>
  <c r="E43731" i="1"/>
  <c r="E43732" i="1"/>
  <c r="E43733" i="1"/>
  <c r="E43734" i="1"/>
  <c r="E43735" i="1"/>
  <c r="E43736" i="1"/>
  <c r="E43737" i="1"/>
  <c r="E43738" i="1"/>
  <c r="E43739" i="1"/>
  <c r="E43740" i="1"/>
  <c r="E43741" i="1"/>
  <c r="E43742" i="1"/>
  <c r="E43743" i="1"/>
  <c r="E43744" i="1"/>
  <c r="E43745" i="1"/>
  <c r="E43746" i="1"/>
  <c r="E43747" i="1"/>
  <c r="E43748" i="1"/>
  <c r="E43749" i="1"/>
  <c r="E43750" i="1"/>
  <c r="E43751" i="1"/>
  <c r="E43752" i="1"/>
  <c r="E43753" i="1"/>
  <c r="E43754" i="1"/>
  <c r="E43755" i="1"/>
  <c r="E43756" i="1"/>
  <c r="E43757" i="1"/>
  <c r="E43758" i="1"/>
  <c r="E43759" i="1"/>
  <c r="E43760" i="1"/>
  <c r="E43761" i="1"/>
  <c r="E43762" i="1"/>
  <c r="E43763" i="1"/>
  <c r="E43764" i="1"/>
  <c r="E43765" i="1"/>
  <c r="E43766" i="1"/>
  <c r="E43767" i="1"/>
  <c r="E43768" i="1"/>
  <c r="E43769" i="1"/>
  <c r="E43770" i="1"/>
  <c r="E43771" i="1"/>
  <c r="E43772" i="1"/>
  <c r="E43773" i="1"/>
  <c r="E43774" i="1"/>
  <c r="E43775" i="1"/>
  <c r="E43776" i="1"/>
  <c r="E43777" i="1"/>
  <c r="E43778" i="1"/>
  <c r="E43779" i="1"/>
  <c r="E43780" i="1"/>
  <c r="E43781" i="1"/>
  <c r="E43782" i="1"/>
  <c r="E43783" i="1"/>
  <c r="E43784" i="1"/>
  <c r="E43785" i="1"/>
  <c r="E43786" i="1"/>
  <c r="E43787" i="1"/>
  <c r="E43788" i="1"/>
  <c r="E43789" i="1"/>
  <c r="E43790" i="1"/>
  <c r="E43791" i="1"/>
  <c r="E43792" i="1"/>
  <c r="E43793" i="1"/>
  <c r="E43794" i="1"/>
  <c r="E43795" i="1"/>
  <c r="E43796" i="1"/>
  <c r="E43797" i="1"/>
  <c r="E43798" i="1"/>
  <c r="E43799" i="1"/>
  <c r="E43800" i="1"/>
  <c r="E43801" i="1"/>
  <c r="E43802" i="1"/>
  <c r="E43803" i="1"/>
  <c r="E43804" i="1"/>
  <c r="E43805" i="1"/>
  <c r="E43806" i="1"/>
  <c r="E43807" i="1"/>
  <c r="E43808" i="1"/>
  <c r="E43809" i="1"/>
  <c r="E43810" i="1"/>
  <c r="E43811" i="1"/>
  <c r="E43812" i="1"/>
  <c r="E43813" i="1"/>
  <c r="E43814" i="1"/>
  <c r="E43815" i="1"/>
  <c r="E43816" i="1"/>
  <c r="E43817" i="1"/>
  <c r="E43818" i="1"/>
  <c r="E43819" i="1"/>
  <c r="E43820" i="1"/>
  <c r="E43821" i="1"/>
  <c r="E43822" i="1"/>
  <c r="E43823" i="1"/>
  <c r="E43824" i="1"/>
  <c r="E43825" i="1"/>
  <c r="E43826" i="1"/>
  <c r="E43827" i="1"/>
  <c r="E43828" i="1"/>
  <c r="E43829" i="1"/>
  <c r="E43830" i="1"/>
  <c r="E43831" i="1"/>
  <c r="E43832" i="1"/>
  <c r="E43833" i="1"/>
  <c r="E43834" i="1"/>
  <c r="E43835" i="1"/>
  <c r="E43836" i="1"/>
  <c r="E43837" i="1"/>
  <c r="E43838" i="1"/>
  <c r="E43839" i="1"/>
  <c r="E43840" i="1"/>
  <c r="E43841" i="1"/>
  <c r="E43842" i="1"/>
  <c r="E43843" i="1"/>
  <c r="E43844" i="1"/>
  <c r="E43845" i="1"/>
  <c r="E43846" i="1"/>
  <c r="E43847" i="1"/>
  <c r="E43848" i="1"/>
  <c r="E43849" i="1"/>
  <c r="E43850" i="1"/>
  <c r="E43851" i="1"/>
  <c r="E43852" i="1"/>
  <c r="E43853" i="1"/>
  <c r="E43854" i="1"/>
  <c r="E43855" i="1"/>
  <c r="E43856" i="1"/>
  <c r="E43857" i="1"/>
  <c r="E43858" i="1"/>
  <c r="E43859" i="1"/>
  <c r="E43860" i="1"/>
  <c r="E43861" i="1"/>
  <c r="E43862" i="1"/>
  <c r="E43863" i="1"/>
  <c r="E43864" i="1"/>
  <c r="E43865" i="1"/>
  <c r="E43866" i="1"/>
  <c r="E43867" i="1"/>
  <c r="E43868" i="1"/>
  <c r="E43869" i="1"/>
  <c r="E43870" i="1"/>
  <c r="E43871" i="1"/>
  <c r="E43872" i="1"/>
  <c r="E43873" i="1"/>
  <c r="E43874" i="1"/>
  <c r="E43875" i="1"/>
  <c r="E43876" i="1"/>
  <c r="E43877" i="1"/>
  <c r="E43878" i="1"/>
  <c r="E43879" i="1"/>
  <c r="E43880" i="1"/>
  <c r="E43881" i="1"/>
  <c r="E43882" i="1"/>
  <c r="E43883" i="1"/>
  <c r="E43884" i="1"/>
  <c r="E43885" i="1"/>
  <c r="E43886" i="1"/>
  <c r="E43887" i="1"/>
  <c r="E43888" i="1"/>
  <c r="E43889" i="1"/>
  <c r="E43890" i="1"/>
  <c r="E43891" i="1"/>
  <c r="E43892" i="1"/>
  <c r="E43893" i="1"/>
  <c r="E43894" i="1"/>
  <c r="E43895" i="1"/>
  <c r="E43896" i="1"/>
  <c r="E43897" i="1"/>
  <c r="E43898" i="1"/>
  <c r="E43899" i="1"/>
  <c r="E43900" i="1"/>
  <c r="E43901" i="1"/>
  <c r="E43902" i="1"/>
  <c r="E43903" i="1"/>
  <c r="E43904" i="1"/>
  <c r="E43905" i="1"/>
  <c r="E43906" i="1"/>
  <c r="E43907" i="1"/>
  <c r="E43908" i="1"/>
  <c r="E43909" i="1"/>
  <c r="E43910" i="1"/>
  <c r="E43911" i="1"/>
  <c r="E43912" i="1"/>
  <c r="E43913" i="1"/>
  <c r="E43914" i="1"/>
  <c r="E43915" i="1"/>
  <c r="E43916" i="1"/>
  <c r="E43917" i="1"/>
  <c r="E43918" i="1"/>
  <c r="E43919" i="1"/>
  <c r="E43920" i="1"/>
  <c r="E43921" i="1"/>
  <c r="E43922" i="1"/>
  <c r="E43923" i="1"/>
  <c r="E43924" i="1"/>
  <c r="E43925" i="1"/>
  <c r="E43926" i="1"/>
  <c r="E43927" i="1"/>
  <c r="E43928" i="1"/>
  <c r="E43929" i="1"/>
  <c r="E43930" i="1"/>
  <c r="E43931" i="1"/>
  <c r="E43932" i="1"/>
  <c r="E43933" i="1"/>
  <c r="E43934" i="1"/>
  <c r="E43935" i="1"/>
  <c r="E43936" i="1"/>
  <c r="E43937" i="1"/>
  <c r="E43938" i="1"/>
  <c r="E43939" i="1"/>
  <c r="E43940" i="1"/>
  <c r="E43941" i="1"/>
  <c r="E43942" i="1"/>
  <c r="E43943" i="1"/>
  <c r="E43944" i="1"/>
  <c r="E43945" i="1"/>
  <c r="E43946" i="1"/>
  <c r="E43947" i="1"/>
  <c r="E43948" i="1"/>
  <c r="E43949" i="1"/>
  <c r="E43950" i="1"/>
  <c r="E43951" i="1"/>
  <c r="E43952" i="1"/>
  <c r="E43953" i="1"/>
  <c r="E43954" i="1"/>
  <c r="E43955" i="1"/>
  <c r="E43956" i="1"/>
  <c r="E43957" i="1"/>
  <c r="E43958" i="1"/>
  <c r="E43959" i="1"/>
  <c r="E43960" i="1"/>
  <c r="E43961" i="1"/>
  <c r="E43962" i="1"/>
  <c r="E43963" i="1"/>
  <c r="E43964" i="1"/>
  <c r="E43965" i="1"/>
  <c r="E43966" i="1"/>
  <c r="E43967" i="1"/>
  <c r="E43968" i="1"/>
  <c r="E43969" i="1"/>
  <c r="E43970" i="1"/>
  <c r="E43971" i="1"/>
  <c r="E43972" i="1"/>
  <c r="E43973" i="1"/>
  <c r="E43974" i="1"/>
  <c r="E43975" i="1"/>
  <c r="E43976" i="1"/>
  <c r="E43977" i="1"/>
  <c r="E43978" i="1"/>
  <c r="E43979" i="1"/>
  <c r="E43980" i="1"/>
  <c r="E43981" i="1"/>
  <c r="E43982" i="1"/>
  <c r="E43983" i="1"/>
  <c r="E43984" i="1"/>
  <c r="E43985" i="1"/>
  <c r="E43986" i="1"/>
  <c r="E43987" i="1"/>
  <c r="E43988" i="1"/>
  <c r="E43989" i="1"/>
  <c r="E43990" i="1"/>
  <c r="E43991" i="1"/>
  <c r="E43992" i="1"/>
  <c r="E43993" i="1"/>
  <c r="E43994" i="1"/>
  <c r="E43995" i="1"/>
  <c r="E43996" i="1"/>
  <c r="E43997" i="1"/>
  <c r="E43998" i="1"/>
  <c r="E43999" i="1"/>
  <c r="E44000" i="1"/>
  <c r="E44001" i="1"/>
  <c r="E44002" i="1"/>
  <c r="E44003" i="1"/>
  <c r="E44004" i="1"/>
  <c r="E44005" i="1"/>
  <c r="E44006" i="1"/>
  <c r="E44007" i="1"/>
  <c r="E44008" i="1"/>
  <c r="E44009" i="1"/>
  <c r="E44010" i="1"/>
  <c r="E44011" i="1"/>
  <c r="E44012" i="1"/>
  <c r="E44013" i="1"/>
  <c r="E44014" i="1"/>
  <c r="E44015" i="1"/>
  <c r="E44016" i="1"/>
  <c r="E44017" i="1"/>
  <c r="E44018" i="1"/>
  <c r="E44019" i="1"/>
  <c r="E44020" i="1"/>
  <c r="E44021" i="1"/>
  <c r="E44022" i="1"/>
  <c r="E44023" i="1"/>
  <c r="E44024" i="1"/>
  <c r="E44025" i="1"/>
  <c r="E44026" i="1"/>
  <c r="E44027" i="1"/>
  <c r="E44028" i="1"/>
  <c r="E44029" i="1"/>
  <c r="E44030" i="1"/>
  <c r="E44031" i="1"/>
  <c r="E44032" i="1"/>
  <c r="E44033" i="1"/>
  <c r="E44034" i="1"/>
  <c r="E44035" i="1"/>
  <c r="E44036" i="1"/>
  <c r="E44037" i="1"/>
  <c r="E44038" i="1"/>
  <c r="E44039" i="1"/>
  <c r="E44040" i="1"/>
  <c r="E44041" i="1"/>
  <c r="E44042" i="1"/>
  <c r="E44043" i="1"/>
  <c r="E44044" i="1"/>
  <c r="E44045" i="1"/>
  <c r="E44046" i="1"/>
  <c r="E44047" i="1"/>
  <c r="E44048" i="1"/>
  <c r="E44049" i="1"/>
  <c r="E44050" i="1"/>
  <c r="E44051" i="1"/>
  <c r="E44052" i="1"/>
  <c r="E44053" i="1"/>
  <c r="E44054" i="1"/>
  <c r="E44055" i="1"/>
  <c r="E44056" i="1"/>
  <c r="E44057" i="1"/>
  <c r="E44058" i="1"/>
  <c r="E44059" i="1"/>
  <c r="E44060" i="1"/>
  <c r="E44061" i="1"/>
  <c r="E44062" i="1"/>
  <c r="E44063" i="1"/>
  <c r="E44064" i="1"/>
  <c r="E44065" i="1"/>
  <c r="E44066" i="1"/>
  <c r="E44067" i="1"/>
  <c r="E44068" i="1"/>
  <c r="E44069" i="1"/>
  <c r="E44070" i="1"/>
  <c r="E44071" i="1"/>
  <c r="E44072" i="1"/>
  <c r="E44073" i="1"/>
  <c r="E44074" i="1"/>
  <c r="E44075" i="1"/>
  <c r="E44076" i="1"/>
  <c r="E44077" i="1"/>
  <c r="E44078" i="1"/>
  <c r="E44079" i="1"/>
  <c r="E44080" i="1"/>
  <c r="E44081" i="1"/>
  <c r="E44082" i="1"/>
  <c r="E44083" i="1"/>
  <c r="E44084" i="1"/>
  <c r="E44085" i="1"/>
  <c r="E44086" i="1"/>
  <c r="E44087" i="1"/>
  <c r="E44088" i="1"/>
  <c r="E44089" i="1"/>
  <c r="E44090" i="1"/>
  <c r="E44091" i="1"/>
  <c r="E44092" i="1"/>
  <c r="E44093" i="1"/>
  <c r="E44094" i="1"/>
  <c r="E44095" i="1"/>
  <c r="E44096" i="1"/>
  <c r="E44097" i="1"/>
  <c r="E44098" i="1"/>
  <c r="E44099" i="1"/>
  <c r="E44100" i="1"/>
  <c r="E44101" i="1"/>
  <c r="E44102" i="1"/>
  <c r="E44103" i="1"/>
  <c r="E44104" i="1"/>
  <c r="E44105" i="1"/>
  <c r="E44106" i="1"/>
  <c r="E44107" i="1"/>
  <c r="E44108" i="1"/>
  <c r="E44109" i="1"/>
  <c r="E44110" i="1"/>
  <c r="E44111" i="1"/>
  <c r="E44112" i="1"/>
  <c r="E44113" i="1"/>
  <c r="E44114" i="1"/>
  <c r="E44115" i="1"/>
  <c r="E44116" i="1"/>
  <c r="E44117" i="1"/>
  <c r="E44118" i="1"/>
  <c r="E44119" i="1"/>
  <c r="E44120" i="1"/>
  <c r="E44121" i="1"/>
  <c r="E44122" i="1"/>
  <c r="E44123" i="1"/>
  <c r="E44124" i="1"/>
  <c r="E44125" i="1"/>
  <c r="E44126" i="1"/>
  <c r="E44127" i="1"/>
  <c r="E44128" i="1"/>
  <c r="E44129" i="1"/>
  <c r="E44130" i="1"/>
  <c r="E44131" i="1"/>
  <c r="E44132" i="1"/>
  <c r="E44133" i="1"/>
  <c r="E44134" i="1"/>
  <c r="E44135" i="1"/>
  <c r="E44136" i="1"/>
  <c r="E44137" i="1"/>
  <c r="E44138" i="1"/>
  <c r="E44139" i="1"/>
  <c r="E44140" i="1"/>
  <c r="E44141" i="1"/>
  <c r="E44142" i="1"/>
  <c r="E44143" i="1"/>
  <c r="E44144" i="1"/>
  <c r="E44145" i="1"/>
  <c r="E44146" i="1"/>
  <c r="E44147" i="1"/>
  <c r="E44148" i="1"/>
  <c r="E44149" i="1"/>
  <c r="E44150" i="1"/>
  <c r="E44151" i="1"/>
  <c r="E44152" i="1"/>
  <c r="E44153" i="1"/>
  <c r="E44154" i="1"/>
  <c r="E44155" i="1"/>
  <c r="E44156" i="1"/>
  <c r="E44157" i="1"/>
  <c r="E44158" i="1"/>
  <c r="E44159" i="1"/>
  <c r="E44160" i="1"/>
  <c r="E44161" i="1"/>
  <c r="E44162" i="1"/>
  <c r="E44163" i="1"/>
  <c r="E44164" i="1"/>
  <c r="E44165" i="1"/>
  <c r="E44166" i="1"/>
  <c r="E44167" i="1"/>
  <c r="E44168" i="1"/>
  <c r="E44169" i="1"/>
  <c r="E44170" i="1"/>
  <c r="E44171" i="1"/>
  <c r="E44172" i="1"/>
  <c r="E44173" i="1"/>
  <c r="E44174" i="1"/>
  <c r="E44175" i="1"/>
  <c r="E44176" i="1"/>
  <c r="E44177" i="1"/>
  <c r="E44178" i="1"/>
  <c r="E44179" i="1"/>
  <c r="E44180" i="1"/>
  <c r="E44181" i="1"/>
  <c r="E44182" i="1"/>
  <c r="E44183" i="1"/>
  <c r="E44184" i="1"/>
  <c r="E44185" i="1"/>
  <c r="E44186" i="1"/>
  <c r="E44187" i="1"/>
  <c r="E44188" i="1"/>
  <c r="E44189" i="1"/>
  <c r="E44190" i="1"/>
  <c r="E44191" i="1"/>
  <c r="E44192" i="1"/>
  <c r="E44193" i="1"/>
  <c r="E44194" i="1"/>
  <c r="E44195" i="1"/>
  <c r="E44196" i="1"/>
  <c r="E44197" i="1"/>
  <c r="E44198" i="1"/>
  <c r="E44199" i="1"/>
  <c r="E44200" i="1"/>
  <c r="E44201" i="1"/>
  <c r="E44202" i="1"/>
  <c r="E44203" i="1"/>
  <c r="E44204" i="1"/>
  <c r="E44205" i="1"/>
  <c r="E44206" i="1"/>
  <c r="E44207" i="1"/>
  <c r="E44208" i="1"/>
  <c r="E44209" i="1"/>
  <c r="E44210" i="1"/>
  <c r="E44211" i="1"/>
  <c r="E44212" i="1"/>
  <c r="E44213" i="1"/>
  <c r="E44214" i="1"/>
  <c r="E44215" i="1"/>
  <c r="E44216" i="1"/>
  <c r="E44217" i="1"/>
  <c r="E44218" i="1"/>
  <c r="E44219" i="1"/>
  <c r="E44220" i="1"/>
  <c r="E44221" i="1"/>
  <c r="E44222" i="1"/>
  <c r="E44223" i="1"/>
  <c r="E44224" i="1"/>
  <c r="E44225" i="1"/>
  <c r="E44226" i="1"/>
  <c r="E44227" i="1"/>
  <c r="E44228" i="1"/>
  <c r="E44229" i="1"/>
  <c r="E44230" i="1"/>
  <c r="E44231" i="1"/>
  <c r="E44232" i="1"/>
  <c r="E44233" i="1"/>
  <c r="E44234" i="1"/>
  <c r="E44235" i="1"/>
  <c r="E44236" i="1"/>
  <c r="E44237" i="1"/>
  <c r="E44238" i="1"/>
  <c r="E44239" i="1"/>
  <c r="E44240" i="1"/>
  <c r="E44241" i="1"/>
  <c r="E44242" i="1"/>
  <c r="E44243" i="1"/>
  <c r="E44244" i="1"/>
  <c r="E44245" i="1"/>
  <c r="E44246" i="1"/>
  <c r="E44247" i="1"/>
  <c r="E44248" i="1"/>
  <c r="E44249" i="1"/>
  <c r="E44250" i="1"/>
  <c r="E44251" i="1"/>
  <c r="E44252" i="1"/>
  <c r="E44253" i="1"/>
  <c r="E44254" i="1"/>
  <c r="E44255" i="1"/>
  <c r="E44256" i="1"/>
  <c r="E44257" i="1"/>
  <c r="E44258" i="1"/>
  <c r="E44259" i="1"/>
  <c r="E44260" i="1"/>
  <c r="E44261" i="1"/>
  <c r="E44262" i="1"/>
  <c r="E44263" i="1"/>
  <c r="E44264" i="1"/>
  <c r="E44265" i="1"/>
  <c r="E44266" i="1"/>
  <c r="E44267" i="1"/>
  <c r="E44268" i="1"/>
  <c r="E44269" i="1"/>
  <c r="E44270" i="1"/>
  <c r="E44271" i="1"/>
  <c r="E44272" i="1"/>
  <c r="E44273" i="1"/>
  <c r="E44274" i="1"/>
  <c r="E44275" i="1"/>
  <c r="E44276" i="1"/>
  <c r="E44277" i="1"/>
  <c r="E44278" i="1"/>
  <c r="E44279" i="1"/>
  <c r="E44280" i="1"/>
  <c r="E44281" i="1"/>
  <c r="E44282" i="1"/>
  <c r="E44283" i="1"/>
  <c r="E44284" i="1"/>
  <c r="E44285" i="1"/>
  <c r="E44286" i="1"/>
  <c r="E44287" i="1"/>
  <c r="E44288" i="1"/>
  <c r="E44289" i="1"/>
  <c r="E44290" i="1"/>
  <c r="E44291" i="1"/>
  <c r="E44292" i="1"/>
  <c r="E44293" i="1"/>
  <c r="E44294" i="1"/>
  <c r="E44295" i="1"/>
  <c r="E44296" i="1"/>
  <c r="E44297" i="1"/>
  <c r="E44298" i="1"/>
  <c r="E44299" i="1"/>
  <c r="E44300" i="1"/>
  <c r="E44301" i="1"/>
  <c r="E44302" i="1"/>
  <c r="E44303" i="1"/>
  <c r="E44304" i="1"/>
  <c r="E44305" i="1"/>
  <c r="E44306" i="1"/>
  <c r="E44307" i="1"/>
  <c r="E44308" i="1"/>
  <c r="E44309" i="1"/>
  <c r="E44310" i="1"/>
  <c r="E44311" i="1"/>
  <c r="E44312" i="1"/>
  <c r="E44313" i="1"/>
  <c r="E44314" i="1"/>
  <c r="E44315" i="1"/>
  <c r="E44316" i="1"/>
  <c r="E44317" i="1"/>
  <c r="E44318" i="1"/>
  <c r="E44319" i="1"/>
  <c r="E44320" i="1"/>
  <c r="E44321" i="1"/>
  <c r="E44322" i="1"/>
  <c r="E44323" i="1"/>
  <c r="E44324" i="1"/>
  <c r="E44325" i="1"/>
  <c r="E44326" i="1"/>
  <c r="E44327" i="1"/>
  <c r="E44328" i="1"/>
  <c r="E44329" i="1"/>
  <c r="E44330" i="1"/>
  <c r="E44331" i="1"/>
  <c r="E44332" i="1"/>
  <c r="E44333" i="1"/>
  <c r="E44334" i="1"/>
  <c r="E44335" i="1"/>
  <c r="E44336" i="1"/>
  <c r="E44337" i="1"/>
  <c r="E44338" i="1"/>
  <c r="E44339" i="1"/>
  <c r="E44340" i="1"/>
  <c r="E44341" i="1"/>
  <c r="E44342" i="1"/>
  <c r="E44343" i="1"/>
  <c r="E44344" i="1"/>
  <c r="E44345" i="1"/>
  <c r="E44346" i="1"/>
  <c r="E44347" i="1"/>
  <c r="E44348" i="1"/>
  <c r="E44349" i="1"/>
  <c r="E44350" i="1"/>
  <c r="E44351" i="1"/>
  <c r="E44352" i="1"/>
  <c r="E44353" i="1"/>
  <c r="E44354" i="1"/>
  <c r="E44355" i="1"/>
  <c r="E44356" i="1"/>
  <c r="E44357" i="1"/>
  <c r="E44358" i="1"/>
  <c r="E44359" i="1"/>
  <c r="E44360" i="1"/>
  <c r="E44361" i="1"/>
  <c r="E44362" i="1"/>
  <c r="E44363" i="1"/>
  <c r="E44364" i="1"/>
  <c r="E44365" i="1"/>
  <c r="E44366" i="1"/>
  <c r="E44367" i="1"/>
  <c r="E44368" i="1"/>
  <c r="E44369" i="1"/>
  <c r="E44370" i="1"/>
  <c r="E44371" i="1"/>
  <c r="E44372" i="1"/>
  <c r="E44373" i="1"/>
  <c r="E44374" i="1"/>
  <c r="E44375" i="1"/>
  <c r="E44376" i="1"/>
  <c r="E44377" i="1"/>
  <c r="E44378" i="1"/>
  <c r="E44379" i="1"/>
  <c r="E44380" i="1"/>
  <c r="E44381" i="1"/>
  <c r="E44382" i="1"/>
  <c r="E44383" i="1"/>
  <c r="E44384" i="1"/>
  <c r="E44385" i="1"/>
  <c r="E44386" i="1"/>
  <c r="E44387" i="1"/>
  <c r="E44388" i="1"/>
  <c r="E44389" i="1"/>
  <c r="E44390" i="1"/>
  <c r="E44391" i="1"/>
  <c r="E44392" i="1"/>
  <c r="E44393" i="1"/>
  <c r="E44394" i="1"/>
  <c r="E44395" i="1"/>
  <c r="E44396" i="1"/>
  <c r="E44397" i="1"/>
  <c r="E44398" i="1"/>
  <c r="E44399" i="1"/>
  <c r="E44400" i="1"/>
  <c r="E44401" i="1"/>
  <c r="E44402" i="1"/>
  <c r="E44403" i="1"/>
  <c r="E44404" i="1"/>
  <c r="E44405" i="1"/>
  <c r="E44406" i="1"/>
  <c r="E44407" i="1"/>
  <c r="E44408" i="1"/>
  <c r="E44409" i="1"/>
  <c r="E44410" i="1"/>
  <c r="E44411" i="1"/>
  <c r="E44412" i="1"/>
  <c r="E44413" i="1"/>
  <c r="E44414" i="1"/>
  <c r="E44415" i="1"/>
  <c r="E44416" i="1"/>
  <c r="E44417" i="1"/>
  <c r="E44418" i="1"/>
  <c r="E44419" i="1"/>
  <c r="E44420" i="1"/>
  <c r="E44421" i="1"/>
  <c r="E44422" i="1"/>
  <c r="E44423" i="1"/>
  <c r="E44424" i="1"/>
  <c r="E44425" i="1"/>
  <c r="E44426" i="1"/>
  <c r="E44427" i="1"/>
  <c r="E44428" i="1"/>
  <c r="E44429" i="1"/>
  <c r="E44430" i="1"/>
  <c r="E44431" i="1"/>
  <c r="E44432" i="1"/>
  <c r="E44433" i="1"/>
  <c r="E44434" i="1"/>
  <c r="E44435" i="1"/>
  <c r="E44436" i="1"/>
  <c r="E44437" i="1"/>
  <c r="E44438" i="1"/>
  <c r="E44439" i="1"/>
  <c r="E44440" i="1"/>
  <c r="E44441" i="1"/>
  <c r="E44442" i="1"/>
  <c r="E44443" i="1"/>
  <c r="E44444" i="1"/>
  <c r="E44445" i="1"/>
  <c r="E44446" i="1"/>
  <c r="E44447" i="1"/>
  <c r="E44448" i="1"/>
  <c r="E44449" i="1"/>
  <c r="E44450" i="1"/>
  <c r="E44451" i="1"/>
  <c r="E44452" i="1"/>
  <c r="E44453" i="1"/>
  <c r="E44454" i="1"/>
  <c r="E44455" i="1"/>
  <c r="E44456" i="1"/>
  <c r="E44457" i="1"/>
  <c r="E44458" i="1"/>
  <c r="E44459" i="1"/>
  <c r="E44460" i="1"/>
  <c r="E44461" i="1"/>
  <c r="E44462" i="1"/>
  <c r="E44463" i="1"/>
  <c r="E44464" i="1"/>
  <c r="E44465" i="1"/>
  <c r="E44466" i="1"/>
  <c r="E44467" i="1"/>
  <c r="E44468" i="1"/>
  <c r="E44469" i="1"/>
  <c r="E44470" i="1"/>
  <c r="E44471" i="1"/>
  <c r="E44472" i="1"/>
  <c r="E44473" i="1"/>
  <c r="E44474" i="1"/>
  <c r="E44475" i="1"/>
  <c r="E44476" i="1"/>
  <c r="E44477" i="1"/>
  <c r="E44478" i="1"/>
  <c r="E44479" i="1"/>
  <c r="E44480" i="1"/>
  <c r="E44481" i="1"/>
  <c r="E44482" i="1"/>
  <c r="E44483" i="1"/>
  <c r="E44484" i="1"/>
  <c r="E44485" i="1"/>
  <c r="E44486" i="1"/>
  <c r="E44487" i="1"/>
  <c r="E44488" i="1"/>
  <c r="E44489" i="1"/>
  <c r="E44490" i="1"/>
  <c r="E44491" i="1"/>
  <c r="E44492" i="1"/>
  <c r="E44493" i="1"/>
  <c r="E44494" i="1"/>
  <c r="E44495" i="1"/>
  <c r="E44496" i="1"/>
  <c r="E44497" i="1"/>
  <c r="E44498" i="1"/>
  <c r="E44499" i="1"/>
  <c r="E44500" i="1"/>
  <c r="E44501" i="1"/>
  <c r="E44502" i="1"/>
  <c r="E44503" i="1"/>
  <c r="E44504" i="1"/>
  <c r="E44505" i="1"/>
  <c r="E44506" i="1"/>
  <c r="E44507" i="1"/>
  <c r="E44508" i="1"/>
  <c r="E44509" i="1"/>
  <c r="E44510" i="1"/>
  <c r="E44511" i="1"/>
  <c r="E44512" i="1"/>
  <c r="E44513" i="1"/>
  <c r="E44514" i="1"/>
  <c r="E44515" i="1"/>
  <c r="E44516" i="1"/>
  <c r="E44517" i="1"/>
  <c r="E44518" i="1"/>
  <c r="E44519" i="1"/>
  <c r="E44520" i="1"/>
  <c r="E44521" i="1"/>
  <c r="E44522" i="1"/>
  <c r="E44523" i="1"/>
  <c r="E44524" i="1"/>
  <c r="E44525" i="1"/>
  <c r="E44526" i="1"/>
  <c r="E44527" i="1"/>
  <c r="E44528" i="1"/>
  <c r="E44529" i="1"/>
  <c r="E44530" i="1"/>
  <c r="E44531" i="1"/>
  <c r="E44532" i="1"/>
  <c r="E44533" i="1"/>
  <c r="E44534" i="1"/>
  <c r="E44535" i="1"/>
  <c r="E44536" i="1"/>
  <c r="E44537" i="1"/>
  <c r="E44538" i="1"/>
  <c r="E44539" i="1"/>
  <c r="E44540" i="1"/>
  <c r="E44541" i="1"/>
  <c r="E44542" i="1"/>
  <c r="E44543" i="1"/>
  <c r="E44544" i="1"/>
  <c r="E44545" i="1"/>
  <c r="E44546" i="1"/>
  <c r="E44547" i="1"/>
  <c r="E44548" i="1"/>
  <c r="E44549" i="1"/>
  <c r="E44550" i="1"/>
  <c r="E44551" i="1"/>
  <c r="E44552" i="1"/>
  <c r="E44553" i="1"/>
  <c r="E44554" i="1"/>
  <c r="E44555" i="1"/>
  <c r="E44556" i="1"/>
  <c r="E44557" i="1"/>
  <c r="E44558" i="1"/>
  <c r="E44559" i="1"/>
  <c r="E44560" i="1"/>
  <c r="E44561" i="1"/>
  <c r="E44562" i="1"/>
  <c r="E44563" i="1"/>
  <c r="E44564" i="1"/>
  <c r="E44565" i="1"/>
  <c r="E44566" i="1"/>
  <c r="E44567" i="1"/>
  <c r="E44568" i="1"/>
  <c r="E44569" i="1"/>
  <c r="E44570" i="1"/>
  <c r="E44571" i="1"/>
  <c r="E44572" i="1"/>
  <c r="E44573" i="1"/>
  <c r="E44574" i="1"/>
  <c r="E44575" i="1"/>
  <c r="E44576" i="1"/>
  <c r="E44577" i="1"/>
  <c r="E44578" i="1"/>
  <c r="E44579" i="1"/>
  <c r="E44580" i="1"/>
  <c r="E44581" i="1"/>
  <c r="E44582" i="1"/>
  <c r="E44583" i="1"/>
  <c r="E44584" i="1"/>
  <c r="E44585" i="1"/>
  <c r="E44586" i="1"/>
  <c r="E44587" i="1"/>
  <c r="E44588" i="1"/>
  <c r="E44589" i="1"/>
  <c r="E44590" i="1"/>
  <c r="E44591" i="1"/>
  <c r="E44592" i="1"/>
  <c r="E44593" i="1"/>
  <c r="E44594" i="1"/>
  <c r="E44595" i="1"/>
  <c r="E44596" i="1"/>
  <c r="E44597" i="1"/>
  <c r="E44598" i="1"/>
  <c r="E44599" i="1"/>
  <c r="E44600" i="1"/>
  <c r="E44601" i="1"/>
  <c r="E44602" i="1"/>
  <c r="E44603" i="1"/>
  <c r="E44604" i="1"/>
  <c r="E44605" i="1"/>
  <c r="E44606" i="1"/>
  <c r="E44607" i="1"/>
  <c r="E44608" i="1"/>
  <c r="E44609" i="1"/>
  <c r="E44610" i="1"/>
  <c r="E44611" i="1"/>
  <c r="E44612" i="1"/>
  <c r="E44613" i="1"/>
  <c r="E44614" i="1"/>
  <c r="E44615" i="1"/>
  <c r="E44616" i="1"/>
  <c r="E44617" i="1"/>
  <c r="E44618" i="1"/>
  <c r="E44619" i="1"/>
  <c r="E44620" i="1"/>
  <c r="E44621" i="1"/>
  <c r="E44622" i="1"/>
  <c r="E44623" i="1"/>
  <c r="E44624" i="1"/>
  <c r="E44625" i="1"/>
  <c r="E44626" i="1"/>
  <c r="E44627" i="1"/>
  <c r="E44628" i="1"/>
  <c r="E44629" i="1"/>
  <c r="E44630" i="1"/>
  <c r="E44631" i="1"/>
  <c r="E44632" i="1"/>
  <c r="E44633" i="1"/>
  <c r="E44634" i="1"/>
  <c r="E44635" i="1"/>
  <c r="E44636" i="1"/>
  <c r="E44637" i="1"/>
  <c r="E44638" i="1"/>
  <c r="E44639" i="1"/>
  <c r="E44640" i="1"/>
  <c r="E44641" i="1"/>
  <c r="E44642" i="1"/>
  <c r="E44643" i="1"/>
  <c r="E44644" i="1"/>
  <c r="E44645" i="1"/>
  <c r="E44646" i="1"/>
  <c r="E44647" i="1"/>
  <c r="E44648" i="1"/>
  <c r="E44649" i="1"/>
  <c r="E44650" i="1"/>
  <c r="E44651" i="1"/>
  <c r="E44652" i="1"/>
  <c r="E44653" i="1"/>
  <c r="E44654" i="1"/>
  <c r="E44655" i="1"/>
  <c r="E44656" i="1"/>
  <c r="E44657" i="1"/>
  <c r="E44658" i="1"/>
  <c r="E44659" i="1"/>
  <c r="E44660" i="1"/>
  <c r="E44661" i="1"/>
  <c r="E44662" i="1"/>
  <c r="E44663" i="1"/>
  <c r="E44664" i="1"/>
  <c r="E44665" i="1"/>
  <c r="E44666" i="1"/>
  <c r="E44667" i="1"/>
  <c r="E44668" i="1"/>
  <c r="E44669" i="1"/>
  <c r="E44670" i="1"/>
  <c r="E44671" i="1"/>
  <c r="E44672" i="1"/>
  <c r="E44673" i="1"/>
  <c r="E44674" i="1"/>
  <c r="E44675" i="1"/>
  <c r="E44676" i="1"/>
  <c r="E44677" i="1"/>
  <c r="E44678" i="1"/>
  <c r="E44679" i="1"/>
  <c r="E44680" i="1"/>
  <c r="E44681" i="1"/>
  <c r="E44682" i="1"/>
  <c r="E44683" i="1"/>
  <c r="E44684" i="1"/>
  <c r="E44685" i="1"/>
  <c r="E44686" i="1"/>
  <c r="E44687" i="1"/>
  <c r="E44688" i="1"/>
  <c r="E44689" i="1"/>
  <c r="E44690" i="1"/>
  <c r="E44691" i="1"/>
  <c r="E44692" i="1"/>
  <c r="E44693" i="1"/>
  <c r="E44694" i="1"/>
  <c r="E44695" i="1"/>
  <c r="E44696" i="1"/>
  <c r="E44697" i="1"/>
  <c r="E44698" i="1"/>
  <c r="E44699" i="1"/>
  <c r="E44700" i="1"/>
  <c r="E44701" i="1"/>
  <c r="E44702" i="1"/>
  <c r="E44703" i="1"/>
  <c r="E44704" i="1"/>
  <c r="E44705" i="1"/>
  <c r="E44706" i="1"/>
  <c r="E44707" i="1"/>
  <c r="E44708" i="1"/>
  <c r="E44709" i="1"/>
  <c r="E44710" i="1"/>
  <c r="E44711" i="1"/>
  <c r="E44712" i="1"/>
  <c r="E44713" i="1"/>
  <c r="E44714" i="1"/>
  <c r="E44715" i="1"/>
  <c r="E44716" i="1"/>
  <c r="E44717" i="1"/>
  <c r="E44718" i="1"/>
  <c r="E44719" i="1"/>
  <c r="E44720" i="1"/>
  <c r="E44721" i="1"/>
  <c r="E44722" i="1"/>
  <c r="E44723" i="1"/>
  <c r="E44724" i="1"/>
  <c r="E44725" i="1"/>
  <c r="E44726" i="1"/>
  <c r="E44727" i="1"/>
  <c r="E44728" i="1"/>
  <c r="E44729" i="1"/>
  <c r="E44730" i="1"/>
  <c r="E44731" i="1"/>
  <c r="E44732" i="1"/>
  <c r="E44733" i="1"/>
  <c r="E44734" i="1"/>
  <c r="E44735" i="1"/>
  <c r="E44736" i="1"/>
  <c r="E44737" i="1"/>
  <c r="E44738" i="1"/>
  <c r="E44739" i="1"/>
  <c r="E44740" i="1"/>
  <c r="E44741" i="1"/>
  <c r="E44742" i="1"/>
  <c r="E44743" i="1"/>
  <c r="E44744" i="1"/>
  <c r="E44745" i="1"/>
  <c r="E44746" i="1"/>
  <c r="E44747" i="1"/>
  <c r="E44748" i="1"/>
  <c r="E44749" i="1"/>
  <c r="E44750" i="1"/>
  <c r="E44751" i="1"/>
  <c r="E44752" i="1"/>
  <c r="E44753" i="1"/>
  <c r="E44754" i="1"/>
  <c r="E44755" i="1"/>
  <c r="E44756" i="1"/>
  <c r="E44757" i="1"/>
  <c r="E44758" i="1"/>
  <c r="E44759" i="1"/>
  <c r="E44760" i="1"/>
  <c r="E44761" i="1"/>
  <c r="E44762" i="1"/>
  <c r="E44763" i="1"/>
  <c r="E44764" i="1"/>
  <c r="E44765" i="1"/>
  <c r="E44766" i="1"/>
  <c r="E44767" i="1"/>
  <c r="E44768" i="1"/>
  <c r="E44769" i="1"/>
  <c r="E44770" i="1"/>
  <c r="E44771" i="1"/>
  <c r="E44772" i="1"/>
  <c r="E44773" i="1"/>
  <c r="E44774" i="1"/>
  <c r="E44775" i="1"/>
  <c r="E44776" i="1"/>
  <c r="E44777" i="1"/>
  <c r="E44778" i="1"/>
  <c r="E44779" i="1"/>
  <c r="E44780" i="1"/>
  <c r="E44781" i="1"/>
  <c r="E44782" i="1"/>
  <c r="E44783" i="1"/>
  <c r="E44784" i="1"/>
  <c r="E44785" i="1"/>
  <c r="E44786" i="1"/>
  <c r="E44787" i="1"/>
  <c r="E44788" i="1"/>
  <c r="E44789" i="1"/>
  <c r="E44790" i="1"/>
  <c r="E44791" i="1"/>
  <c r="E44792" i="1"/>
  <c r="E44793" i="1"/>
  <c r="E44794" i="1"/>
  <c r="E44795" i="1"/>
  <c r="E44796" i="1"/>
  <c r="E44797" i="1"/>
  <c r="E44798" i="1"/>
  <c r="E44799" i="1"/>
  <c r="E44800" i="1"/>
  <c r="E44801" i="1"/>
  <c r="E44802" i="1"/>
  <c r="E44803" i="1"/>
  <c r="E44804" i="1"/>
  <c r="E44805" i="1"/>
  <c r="E44806" i="1"/>
  <c r="E44807" i="1"/>
  <c r="E44808" i="1"/>
  <c r="E44809" i="1"/>
  <c r="E44810" i="1"/>
  <c r="E44811" i="1"/>
  <c r="E44812" i="1"/>
  <c r="E44813" i="1"/>
  <c r="E44814" i="1"/>
  <c r="E44815" i="1"/>
  <c r="E44816" i="1"/>
  <c r="E44817" i="1"/>
  <c r="E44818" i="1"/>
  <c r="E44819" i="1"/>
  <c r="E44820" i="1"/>
  <c r="E44821" i="1"/>
  <c r="E44822" i="1"/>
  <c r="E44823" i="1"/>
  <c r="E44824" i="1"/>
  <c r="E44825" i="1"/>
  <c r="E44826" i="1"/>
  <c r="E44827" i="1"/>
  <c r="E44828" i="1"/>
  <c r="E44829" i="1"/>
  <c r="E44830" i="1"/>
  <c r="E44831" i="1"/>
  <c r="E44832" i="1"/>
  <c r="E44833" i="1"/>
  <c r="E44834" i="1"/>
  <c r="E44835" i="1"/>
  <c r="E44836" i="1"/>
  <c r="E44837" i="1"/>
  <c r="E44838" i="1"/>
  <c r="E44839" i="1"/>
  <c r="E44840" i="1"/>
  <c r="E44841" i="1"/>
  <c r="E44842" i="1"/>
  <c r="E44843" i="1"/>
  <c r="E44844" i="1"/>
  <c r="E44845" i="1"/>
  <c r="E44846" i="1"/>
  <c r="E44847" i="1"/>
  <c r="E44848" i="1"/>
  <c r="E44849" i="1"/>
  <c r="E44850" i="1"/>
  <c r="E44851" i="1"/>
  <c r="E44852" i="1"/>
  <c r="E44853" i="1"/>
  <c r="E44854" i="1"/>
  <c r="E44855" i="1"/>
  <c r="E44856" i="1"/>
  <c r="E44857" i="1"/>
  <c r="E44858" i="1"/>
  <c r="E44859" i="1"/>
  <c r="E44860" i="1"/>
  <c r="E44861" i="1"/>
  <c r="E44862" i="1"/>
  <c r="E44863" i="1"/>
  <c r="E44864" i="1"/>
  <c r="E44865" i="1"/>
  <c r="E44866" i="1"/>
  <c r="E44867" i="1"/>
  <c r="E44868" i="1"/>
  <c r="E44869" i="1"/>
  <c r="E44870" i="1"/>
  <c r="E44871" i="1"/>
  <c r="E44872" i="1"/>
  <c r="E44873" i="1"/>
  <c r="E44874" i="1"/>
  <c r="E44875" i="1"/>
  <c r="E44876" i="1"/>
  <c r="E44877" i="1"/>
  <c r="E44878" i="1"/>
  <c r="E44879" i="1"/>
  <c r="E44880" i="1"/>
  <c r="E44881" i="1"/>
  <c r="E44882" i="1"/>
  <c r="E44883" i="1"/>
  <c r="E44884" i="1"/>
  <c r="E44885" i="1"/>
  <c r="E44886" i="1"/>
  <c r="E44887" i="1"/>
  <c r="E44888" i="1"/>
  <c r="E44889" i="1"/>
  <c r="E44890" i="1"/>
  <c r="E44891" i="1"/>
  <c r="E44892" i="1"/>
  <c r="E44893" i="1"/>
  <c r="E44894" i="1"/>
  <c r="E44895" i="1"/>
  <c r="E44896" i="1"/>
  <c r="E44897" i="1"/>
  <c r="E44898" i="1"/>
  <c r="E44899" i="1"/>
  <c r="E44900" i="1"/>
  <c r="E44901" i="1"/>
  <c r="E44902" i="1"/>
  <c r="E44903" i="1"/>
  <c r="E44904" i="1"/>
  <c r="E44905" i="1"/>
  <c r="E44906" i="1"/>
  <c r="E44907" i="1"/>
  <c r="E44908" i="1"/>
  <c r="E44909" i="1"/>
  <c r="E44910" i="1"/>
  <c r="E44911" i="1"/>
  <c r="E44912" i="1"/>
  <c r="E44913" i="1"/>
  <c r="E44914" i="1"/>
  <c r="E44915" i="1"/>
  <c r="E44916" i="1"/>
  <c r="E44917" i="1"/>
  <c r="E44918" i="1"/>
  <c r="E44919" i="1"/>
  <c r="E44920" i="1"/>
  <c r="E44921" i="1"/>
  <c r="E44922" i="1"/>
  <c r="E44923" i="1"/>
  <c r="E44924" i="1"/>
  <c r="E44925" i="1"/>
  <c r="E44926" i="1"/>
  <c r="E44927" i="1"/>
  <c r="E44928" i="1"/>
  <c r="E44929" i="1"/>
  <c r="E44930" i="1"/>
  <c r="E44931" i="1"/>
  <c r="E44932" i="1"/>
  <c r="E44933" i="1"/>
  <c r="E44934" i="1"/>
  <c r="E44935" i="1"/>
  <c r="E44936" i="1"/>
  <c r="E44937" i="1"/>
  <c r="E44938" i="1"/>
  <c r="E44939" i="1"/>
  <c r="E44940" i="1"/>
  <c r="E44941" i="1"/>
  <c r="E44942" i="1"/>
  <c r="E44943" i="1"/>
  <c r="E44944" i="1"/>
  <c r="E44945" i="1"/>
  <c r="E44946" i="1"/>
  <c r="E44947" i="1"/>
  <c r="E44948" i="1"/>
  <c r="E44949" i="1"/>
  <c r="E44950" i="1"/>
  <c r="E44951" i="1"/>
  <c r="E44952" i="1"/>
  <c r="E44953" i="1"/>
  <c r="E44954" i="1"/>
  <c r="E44955" i="1"/>
  <c r="E44956" i="1"/>
  <c r="E44957" i="1"/>
  <c r="E44958" i="1"/>
  <c r="E44959" i="1"/>
  <c r="E44960" i="1"/>
  <c r="E44961" i="1"/>
  <c r="E44962" i="1"/>
  <c r="E44963" i="1"/>
  <c r="E44964" i="1"/>
  <c r="E44965" i="1"/>
  <c r="E44966" i="1"/>
  <c r="E44967" i="1"/>
  <c r="E44968" i="1"/>
  <c r="E44969" i="1"/>
  <c r="E44970" i="1"/>
  <c r="E44971" i="1"/>
  <c r="E44972" i="1"/>
  <c r="E44973" i="1"/>
  <c r="E44974" i="1"/>
  <c r="E44975" i="1"/>
  <c r="E44976" i="1"/>
  <c r="E44977" i="1"/>
  <c r="E44978" i="1"/>
  <c r="E44979" i="1"/>
  <c r="E44980" i="1"/>
  <c r="E44981" i="1"/>
  <c r="E44982" i="1"/>
  <c r="E44983" i="1"/>
  <c r="E44984" i="1"/>
  <c r="E44985" i="1"/>
  <c r="E44986" i="1"/>
  <c r="E44987" i="1"/>
  <c r="E44988" i="1"/>
  <c r="E44989" i="1"/>
  <c r="E44990" i="1"/>
  <c r="E44991" i="1"/>
  <c r="E44992" i="1"/>
  <c r="E44993" i="1"/>
  <c r="E44994" i="1"/>
  <c r="E44995" i="1"/>
  <c r="E44996" i="1"/>
  <c r="E44997" i="1"/>
  <c r="E44998" i="1"/>
  <c r="E44999" i="1"/>
  <c r="E45000" i="1"/>
  <c r="E45001" i="1"/>
  <c r="E45002" i="1"/>
  <c r="E45003" i="1"/>
  <c r="E45004" i="1"/>
  <c r="E45005" i="1"/>
  <c r="E45006" i="1"/>
  <c r="E45007" i="1"/>
  <c r="E45008" i="1"/>
  <c r="E45009" i="1"/>
  <c r="E45010" i="1"/>
  <c r="E45011" i="1"/>
  <c r="E45012" i="1"/>
  <c r="E45013" i="1"/>
  <c r="E45014" i="1"/>
  <c r="E45015" i="1"/>
  <c r="E45016" i="1"/>
  <c r="E45017" i="1"/>
  <c r="E45018" i="1"/>
  <c r="E45019" i="1"/>
  <c r="E45020" i="1"/>
  <c r="E45021" i="1"/>
  <c r="E45022" i="1"/>
  <c r="E45023" i="1"/>
  <c r="E45024" i="1"/>
  <c r="E45025" i="1"/>
  <c r="E45026" i="1"/>
  <c r="E45027" i="1"/>
  <c r="E45028" i="1"/>
  <c r="E45029" i="1"/>
  <c r="E45030" i="1"/>
  <c r="E45031" i="1"/>
  <c r="E45032" i="1"/>
  <c r="E45033" i="1"/>
  <c r="E45034" i="1"/>
  <c r="E45035" i="1"/>
  <c r="E45036" i="1"/>
  <c r="E45037" i="1"/>
  <c r="E45038" i="1"/>
  <c r="E45039" i="1"/>
  <c r="E45040" i="1"/>
  <c r="E45041" i="1"/>
  <c r="E45042" i="1"/>
  <c r="E45043" i="1"/>
  <c r="E45044" i="1"/>
  <c r="E45045" i="1"/>
  <c r="E45046" i="1"/>
  <c r="E45047" i="1"/>
  <c r="E45048" i="1"/>
  <c r="E45049" i="1"/>
  <c r="E45050" i="1"/>
  <c r="E45051" i="1"/>
  <c r="E45052" i="1"/>
  <c r="E45053" i="1"/>
  <c r="E45054" i="1"/>
  <c r="E45055" i="1"/>
  <c r="E45056" i="1"/>
  <c r="E45057" i="1"/>
  <c r="E45058" i="1"/>
  <c r="E45059" i="1"/>
  <c r="E45060" i="1"/>
  <c r="E45061" i="1"/>
  <c r="E45062" i="1"/>
  <c r="E45063" i="1"/>
  <c r="E45064" i="1"/>
  <c r="E45065" i="1"/>
  <c r="E45066" i="1"/>
  <c r="E45067" i="1"/>
  <c r="E45068" i="1"/>
  <c r="E45069" i="1"/>
  <c r="E45070" i="1"/>
  <c r="E45071" i="1"/>
  <c r="E45072" i="1"/>
  <c r="E45073" i="1"/>
  <c r="E45074" i="1"/>
  <c r="E45075" i="1"/>
  <c r="E45076" i="1"/>
  <c r="E45077" i="1"/>
  <c r="E45078" i="1"/>
  <c r="E45079" i="1"/>
  <c r="E45080" i="1"/>
  <c r="E45081" i="1"/>
  <c r="E45082" i="1"/>
  <c r="E45083" i="1"/>
  <c r="E45084" i="1"/>
  <c r="E45085" i="1"/>
  <c r="E45086" i="1"/>
  <c r="E45087" i="1"/>
  <c r="E45088" i="1"/>
  <c r="E45089" i="1"/>
  <c r="E45090" i="1"/>
  <c r="E45091" i="1"/>
  <c r="E45092" i="1"/>
  <c r="E45093" i="1"/>
  <c r="E45094" i="1"/>
  <c r="E45095" i="1"/>
  <c r="E45096" i="1"/>
  <c r="E45097" i="1"/>
  <c r="E45098" i="1"/>
  <c r="E45099" i="1"/>
  <c r="E45100" i="1"/>
  <c r="E45101" i="1"/>
  <c r="E45102" i="1"/>
  <c r="E45103" i="1"/>
  <c r="E45104" i="1"/>
  <c r="E45105" i="1"/>
  <c r="E45106" i="1"/>
  <c r="E45107" i="1"/>
  <c r="E45108" i="1"/>
  <c r="E45109" i="1"/>
  <c r="E45110" i="1"/>
  <c r="E45111" i="1"/>
  <c r="E45112" i="1"/>
  <c r="E45113" i="1"/>
  <c r="E45114" i="1"/>
  <c r="E45115" i="1"/>
  <c r="E45116" i="1"/>
  <c r="E45117" i="1"/>
  <c r="E45118" i="1"/>
  <c r="E45119" i="1"/>
  <c r="E45120" i="1"/>
  <c r="E45121" i="1"/>
  <c r="E45122" i="1"/>
  <c r="E45123" i="1"/>
  <c r="E45124" i="1"/>
  <c r="E45125" i="1"/>
  <c r="E45126" i="1"/>
  <c r="E45127" i="1"/>
  <c r="E45128" i="1"/>
  <c r="E45129" i="1"/>
  <c r="E45130" i="1"/>
  <c r="E45131" i="1"/>
  <c r="E45132" i="1"/>
  <c r="E45133" i="1"/>
  <c r="E45134" i="1"/>
  <c r="E45135" i="1"/>
  <c r="E45136" i="1"/>
  <c r="E45137" i="1"/>
  <c r="E45138" i="1"/>
  <c r="E45139" i="1"/>
  <c r="E45140" i="1"/>
  <c r="E45141" i="1"/>
  <c r="E45142" i="1"/>
  <c r="E45143" i="1"/>
  <c r="E45144" i="1"/>
  <c r="E45145" i="1"/>
  <c r="E45146" i="1"/>
  <c r="E45147" i="1"/>
  <c r="E45148" i="1"/>
  <c r="E45149" i="1"/>
  <c r="E45150" i="1"/>
  <c r="E45151" i="1"/>
  <c r="E45152" i="1"/>
  <c r="E45153" i="1"/>
  <c r="E45154" i="1"/>
  <c r="E45155" i="1"/>
  <c r="E45156" i="1"/>
  <c r="E45157" i="1"/>
  <c r="E45158" i="1"/>
  <c r="E45159" i="1"/>
  <c r="E45160" i="1"/>
  <c r="E45161" i="1"/>
  <c r="E45162" i="1"/>
  <c r="E45163" i="1"/>
  <c r="E45164" i="1"/>
  <c r="E45165" i="1"/>
  <c r="E45166" i="1"/>
  <c r="E45167" i="1"/>
  <c r="E45168" i="1"/>
  <c r="E45169" i="1"/>
  <c r="E45170" i="1"/>
  <c r="E45171" i="1"/>
  <c r="E45172" i="1"/>
  <c r="E45173" i="1"/>
  <c r="E45174" i="1"/>
  <c r="E45175" i="1"/>
  <c r="E45176" i="1"/>
  <c r="E45177" i="1"/>
  <c r="E45178" i="1"/>
  <c r="E45179" i="1"/>
  <c r="E45180" i="1"/>
  <c r="E45181" i="1"/>
  <c r="E45182" i="1"/>
  <c r="E45183" i="1"/>
  <c r="E45184" i="1"/>
  <c r="E45185" i="1"/>
  <c r="E45186" i="1"/>
  <c r="E45187" i="1"/>
  <c r="E45188" i="1"/>
  <c r="E45189" i="1"/>
  <c r="E45190" i="1"/>
  <c r="E45191" i="1"/>
  <c r="E45192" i="1"/>
  <c r="E45193" i="1"/>
  <c r="E45194" i="1"/>
  <c r="E45195" i="1"/>
  <c r="E45196" i="1"/>
  <c r="E45197" i="1"/>
  <c r="E45198" i="1"/>
  <c r="E45199" i="1"/>
  <c r="E45200" i="1"/>
  <c r="E45201" i="1"/>
  <c r="E45202" i="1"/>
  <c r="E45203" i="1"/>
  <c r="E45204" i="1"/>
  <c r="E45205" i="1"/>
  <c r="E45206" i="1"/>
  <c r="E45207" i="1"/>
  <c r="E45208" i="1"/>
  <c r="E45209" i="1"/>
  <c r="E45210" i="1"/>
  <c r="E45211" i="1"/>
  <c r="E45212" i="1"/>
  <c r="E45213" i="1"/>
  <c r="E45214" i="1"/>
  <c r="E45215" i="1"/>
  <c r="E45216" i="1"/>
  <c r="E45217" i="1"/>
  <c r="E45218" i="1"/>
  <c r="E45219" i="1"/>
  <c r="E45220" i="1"/>
  <c r="E45221" i="1"/>
  <c r="E45222" i="1"/>
  <c r="E45223" i="1"/>
  <c r="E45224" i="1"/>
  <c r="E45225" i="1"/>
  <c r="E45226" i="1"/>
  <c r="E45227" i="1"/>
  <c r="E45228" i="1"/>
  <c r="E45229" i="1"/>
  <c r="E45230" i="1"/>
  <c r="E45231" i="1"/>
  <c r="E45232" i="1"/>
  <c r="E45233" i="1"/>
  <c r="E45234" i="1"/>
  <c r="E45235" i="1"/>
  <c r="E45236" i="1"/>
  <c r="E45237" i="1"/>
  <c r="E45238" i="1"/>
  <c r="E45239" i="1"/>
  <c r="E45240" i="1"/>
  <c r="E45241" i="1"/>
  <c r="E45242" i="1"/>
  <c r="E45243" i="1"/>
  <c r="E45244" i="1"/>
  <c r="E45245" i="1"/>
  <c r="E45246" i="1"/>
  <c r="E45247" i="1"/>
  <c r="E45248" i="1"/>
  <c r="E45249" i="1"/>
  <c r="E45250" i="1"/>
  <c r="E45251" i="1"/>
  <c r="E45252" i="1"/>
  <c r="E45253" i="1"/>
  <c r="E45254" i="1"/>
  <c r="E45255" i="1"/>
  <c r="E45256" i="1"/>
  <c r="E45257" i="1"/>
  <c r="E45258" i="1"/>
  <c r="E45259" i="1"/>
  <c r="E45260" i="1"/>
  <c r="E45261" i="1"/>
  <c r="E45262" i="1"/>
  <c r="E45263" i="1"/>
  <c r="E45264" i="1"/>
  <c r="E45265" i="1"/>
  <c r="E45266" i="1"/>
  <c r="E45267" i="1"/>
  <c r="E45268" i="1"/>
  <c r="E45269" i="1"/>
  <c r="E45270" i="1"/>
  <c r="E45271" i="1"/>
  <c r="E45272" i="1"/>
  <c r="E45273" i="1"/>
  <c r="E45274" i="1"/>
  <c r="E45275" i="1"/>
  <c r="E45276" i="1"/>
  <c r="E45277" i="1"/>
  <c r="E45278" i="1"/>
  <c r="E45279" i="1"/>
  <c r="E45280" i="1"/>
  <c r="E45281" i="1"/>
  <c r="E45282" i="1"/>
  <c r="E45283" i="1"/>
  <c r="E45284" i="1"/>
  <c r="E45285" i="1"/>
  <c r="E45286" i="1"/>
  <c r="E45287" i="1"/>
  <c r="E45288" i="1"/>
  <c r="E45289" i="1"/>
  <c r="E45290" i="1"/>
  <c r="E45291" i="1"/>
  <c r="E45292" i="1"/>
  <c r="E45293" i="1"/>
  <c r="E45294" i="1"/>
  <c r="E45295" i="1"/>
  <c r="E45296" i="1"/>
  <c r="E45297" i="1"/>
  <c r="E45298" i="1"/>
  <c r="E45299" i="1"/>
  <c r="E45300" i="1"/>
  <c r="E45301" i="1"/>
  <c r="E45302" i="1"/>
  <c r="E45303" i="1"/>
  <c r="E45304" i="1"/>
  <c r="E45305" i="1"/>
  <c r="E45306" i="1"/>
  <c r="E45307" i="1"/>
  <c r="E45308" i="1"/>
  <c r="E45309" i="1"/>
  <c r="E45310" i="1"/>
  <c r="E45311" i="1"/>
  <c r="E45312" i="1"/>
  <c r="E45313" i="1"/>
  <c r="E45314" i="1"/>
  <c r="E45315" i="1"/>
  <c r="E45316" i="1"/>
  <c r="E45317" i="1"/>
  <c r="E45318" i="1"/>
  <c r="E45319" i="1"/>
  <c r="E45320" i="1"/>
  <c r="E45321" i="1"/>
  <c r="E45322" i="1"/>
  <c r="E45323" i="1"/>
  <c r="E45324" i="1"/>
  <c r="E45325" i="1"/>
  <c r="E45326" i="1"/>
  <c r="E45327" i="1"/>
  <c r="E45328" i="1"/>
  <c r="E45329" i="1"/>
  <c r="E45330" i="1"/>
  <c r="E45331" i="1"/>
  <c r="E45332" i="1"/>
  <c r="E45333" i="1"/>
  <c r="E45334" i="1"/>
  <c r="E45335" i="1"/>
  <c r="E45336" i="1"/>
  <c r="E45337" i="1"/>
  <c r="E45338" i="1"/>
  <c r="E45339" i="1"/>
  <c r="E45340" i="1"/>
  <c r="E45341" i="1"/>
  <c r="E45342" i="1"/>
  <c r="E45343" i="1"/>
  <c r="E45344" i="1"/>
  <c r="E45345" i="1"/>
  <c r="E45346" i="1"/>
  <c r="E45347" i="1"/>
  <c r="E45348" i="1"/>
  <c r="E45349" i="1"/>
  <c r="E45350" i="1"/>
  <c r="E45351" i="1"/>
  <c r="E45352" i="1"/>
  <c r="E45353" i="1"/>
  <c r="E45354" i="1"/>
  <c r="E45355" i="1"/>
  <c r="E45356" i="1"/>
  <c r="E45357" i="1"/>
  <c r="E45358" i="1"/>
  <c r="E45359" i="1"/>
  <c r="E45360" i="1"/>
  <c r="E45361" i="1"/>
  <c r="E45362" i="1"/>
  <c r="E45363" i="1"/>
  <c r="E45364" i="1"/>
  <c r="E45365" i="1"/>
  <c r="E45366" i="1"/>
  <c r="E45367" i="1"/>
  <c r="E45368" i="1"/>
  <c r="E45369" i="1"/>
  <c r="E45370" i="1"/>
  <c r="E45371" i="1"/>
  <c r="E45372" i="1"/>
  <c r="E45373" i="1"/>
  <c r="E45374" i="1"/>
  <c r="E45375" i="1"/>
  <c r="E45376" i="1"/>
  <c r="E45377" i="1"/>
  <c r="E45378" i="1"/>
  <c r="E45379" i="1"/>
  <c r="E45380" i="1"/>
  <c r="E45381" i="1"/>
  <c r="E45382" i="1"/>
  <c r="E45383" i="1"/>
  <c r="E45384" i="1"/>
  <c r="E45385" i="1"/>
  <c r="E45386" i="1"/>
  <c r="E45387" i="1"/>
  <c r="E45388" i="1"/>
  <c r="E45389" i="1"/>
  <c r="E45390" i="1"/>
  <c r="E45391" i="1"/>
  <c r="E45392" i="1"/>
  <c r="E45393" i="1"/>
  <c r="E45394" i="1"/>
  <c r="E45395" i="1"/>
  <c r="E45396" i="1"/>
  <c r="E45397" i="1"/>
  <c r="E45398" i="1"/>
  <c r="E45399" i="1"/>
  <c r="E38304" i="1"/>
  <c r="E38305" i="1"/>
  <c r="E38306" i="1"/>
  <c r="E38307" i="1"/>
  <c r="E38308" i="1"/>
  <c r="E38309" i="1"/>
  <c r="E38310" i="1"/>
  <c r="E38311" i="1"/>
  <c r="E38312" i="1"/>
  <c r="E38313" i="1"/>
  <c r="E38314" i="1"/>
  <c r="E38315" i="1"/>
  <c r="E38316" i="1"/>
  <c r="E38317" i="1"/>
  <c r="E38318" i="1"/>
  <c r="E38319" i="1"/>
  <c r="E38320" i="1"/>
  <c r="E38321" i="1"/>
  <c r="E38322" i="1"/>
  <c r="E38323" i="1"/>
  <c r="E38324" i="1"/>
  <c r="E38325" i="1"/>
  <c r="E38326" i="1"/>
  <c r="E38327" i="1"/>
  <c r="E38328" i="1"/>
  <c r="E38329" i="1"/>
  <c r="E38330" i="1"/>
  <c r="E38331" i="1"/>
  <c r="E38332" i="1"/>
  <c r="E38333" i="1"/>
  <c r="E38334" i="1"/>
  <c r="E38335" i="1"/>
  <c r="E38336" i="1"/>
  <c r="E38337" i="1"/>
  <c r="E38338" i="1"/>
  <c r="E38339" i="1"/>
  <c r="E38340" i="1"/>
  <c r="E38341" i="1"/>
  <c r="E38342" i="1"/>
  <c r="E38343" i="1"/>
  <c r="E38344" i="1"/>
  <c r="E38345" i="1"/>
  <c r="E38346" i="1"/>
  <c r="E38347" i="1"/>
  <c r="E38348" i="1"/>
  <c r="E38349" i="1"/>
  <c r="E38350" i="1"/>
  <c r="E38351" i="1"/>
  <c r="E38352" i="1"/>
  <c r="E38353" i="1"/>
  <c r="E38354" i="1"/>
  <c r="E38355" i="1"/>
  <c r="E38356" i="1"/>
  <c r="E38357" i="1"/>
  <c r="E38358" i="1"/>
  <c r="E38359" i="1"/>
  <c r="E38360" i="1"/>
  <c r="E38361" i="1"/>
  <c r="E38362" i="1"/>
  <c r="E38363" i="1"/>
  <c r="E38364" i="1"/>
  <c r="E38365" i="1"/>
  <c r="E38366" i="1"/>
  <c r="E38367" i="1"/>
  <c r="E38368" i="1"/>
  <c r="E38369" i="1"/>
  <c r="E38370" i="1"/>
  <c r="E38371" i="1"/>
  <c r="E38372" i="1"/>
  <c r="E38373" i="1"/>
  <c r="E38374" i="1"/>
  <c r="E38375" i="1"/>
  <c r="E38376" i="1"/>
  <c r="E38377" i="1"/>
  <c r="E38378" i="1"/>
  <c r="E38379" i="1"/>
  <c r="E38380" i="1"/>
  <c r="E38381" i="1"/>
  <c r="E38382" i="1"/>
  <c r="E38383" i="1"/>
  <c r="E38384" i="1"/>
  <c r="E38385" i="1"/>
  <c r="E38386" i="1"/>
  <c r="E38387" i="1"/>
  <c r="E38388" i="1"/>
  <c r="E38389" i="1"/>
  <c r="E38390" i="1"/>
  <c r="E38391" i="1"/>
  <c r="E38392" i="1"/>
  <c r="E38393" i="1"/>
  <c r="E38394" i="1"/>
  <c r="E38395" i="1"/>
  <c r="E38396" i="1"/>
  <c r="E38397" i="1"/>
  <c r="E38398" i="1"/>
  <c r="E38399" i="1"/>
  <c r="E38400" i="1"/>
  <c r="E38401" i="1"/>
  <c r="E38402" i="1"/>
  <c r="E38403" i="1"/>
  <c r="E38404" i="1"/>
  <c r="E38405" i="1"/>
  <c r="E38406" i="1"/>
  <c r="E38407" i="1"/>
  <c r="E38408" i="1"/>
  <c r="E38409" i="1"/>
  <c r="E38410" i="1"/>
  <c r="E38411" i="1"/>
  <c r="E38412" i="1"/>
  <c r="E38413" i="1"/>
  <c r="E38414" i="1"/>
  <c r="E38415" i="1"/>
  <c r="E38416" i="1"/>
  <c r="E38417" i="1"/>
  <c r="E38418" i="1"/>
  <c r="E38419" i="1"/>
  <c r="E38420" i="1"/>
  <c r="E38421" i="1"/>
  <c r="E38422" i="1"/>
  <c r="E38423" i="1"/>
  <c r="E38424" i="1"/>
  <c r="E38425" i="1"/>
  <c r="E38426" i="1"/>
  <c r="E38427" i="1"/>
  <c r="E38428" i="1"/>
  <c r="E38429" i="1"/>
  <c r="E38430" i="1"/>
  <c r="E38431" i="1"/>
  <c r="E38432" i="1"/>
  <c r="E38433" i="1"/>
  <c r="E38434" i="1"/>
  <c r="E38435" i="1"/>
  <c r="E38436" i="1"/>
  <c r="E38437" i="1"/>
  <c r="E38438" i="1"/>
  <c r="E38439" i="1"/>
  <c r="E38440" i="1"/>
  <c r="E38441" i="1"/>
  <c r="E38442" i="1"/>
  <c r="E38443" i="1"/>
  <c r="E38444" i="1"/>
  <c r="E38445" i="1"/>
  <c r="E38446" i="1"/>
  <c r="E38447" i="1"/>
  <c r="E38448" i="1"/>
  <c r="E38449" i="1"/>
  <c r="E38450" i="1"/>
  <c r="E38451" i="1"/>
  <c r="E38452" i="1"/>
  <c r="E38453" i="1"/>
  <c r="E38454" i="1"/>
  <c r="E38455" i="1"/>
  <c r="E38456" i="1"/>
  <c r="E38457" i="1"/>
  <c r="E38458" i="1"/>
  <c r="E38459" i="1"/>
  <c r="E38460" i="1"/>
  <c r="E38461" i="1"/>
  <c r="E38462" i="1"/>
  <c r="E38463" i="1"/>
  <c r="E38464" i="1"/>
  <c r="E38465" i="1"/>
  <c r="E38466" i="1"/>
  <c r="E38467" i="1"/>
  <c r="E38468" i="1"/>
  <c r="E38469" i="1"/>
  <c r="E38470" i="1"/>
  <c r="E38471" i="1"/>
  <c r="E38472" i="1"/>
  <c r="E38473" i="1"/>
  <c r="E38474" i="1"/>
  <c r="E38475" i="1"/>
  <c r="E38476" i="1"/>
  <c r="E38477" i="1"/>
  <c r="E38478" i="1"/>
  <c r="E38479" i="1"/>
  <c r="E38480" i="1"/>
  <c r="E38481" i="1"/>
  <c r="E38482" i="1"/>
  <c r="E38483" i="1"/>
  <c r="E38484" i="1"/>
  <c r="E38485" i="1"/>
  <c r="E38486" i="1"/>
  <c r="E38487" i="1"/>
  <c r="E38488" i="1"/>
  <c r="E38489" i="1"/>
  <c r="E38490" i="1"/>
  <c r="E38491" i="1"/>
  <c r="E38492" i="1"/>
  <c r="E38493" i="1"/>
  <c r="E38494" i="1"/>
  <c r="E38495" i="1"/>
  <c r="E38496" i="1"/>
  <c r="E38497" i="1"/>
  <c r="E38498" i="1"/>
  <c r="E38499" i="1"/>
  <c r="E38500" i="1"/>
  <c r="E38501" i="1"/>
  <c r="E38502" i="1"/>
  <c r="E38503" i="1"/>
  <c r="E38504" i="1"/>
  <c r="E38505" i="1"/>
  <c r="E38506" i="1"/>
  <c r="E38507" i="1"/>
  <c r="E38508" i="1"/>
  <c r="E38509" i="1"/>
  <c r="E38510" i="1"/>
  <c r="E38511" i="1"/>
  <c r="E38512" i="1"/>
  <c r="E38513" i="1"/>
  <c r="E38514" i="1"/>
  <c r="E38515" i="1"/>
  <c r="E38516" i="1"/>
  <c r="E38517" i="1"/>
  <c r="E38518" i="1"/>
  <c r="E38519" i="1"/>
  <c r="E38520" i="1"/>
  <c r="E38521" i="1"/>
  <c r="E38522" i="1"/>
  <c r="E38523" i="1"/>
  <c r="E38524" i="1"/>
  <c r="E38525" i="1"/>
  <c r="E38526" i="1"/>
  <c r="E38527" i="1"/>
  <c r="E38528" i="1"/>
  <c r="E38529" i="1"/>
  <c r="E38530" i="1"/>
  <c r="E38531" i="1"/>
  <c r="E38532" i="1"/>
  <c r="E38533" i="1"/>
  <c r="E38534" i="1"/>
  <c r="E38535" i="1"/>
  <c r="E38536" i="1"/>
  <c r="E38537" i="1"/>
  <c r="E38538" i="1"/>
  <c r="E38539" i="1"/>
  <c r="E38540" i="1"/>
  <c r="E38541" i="1"/>
  <c r="E38542" i="1"/>
  <c r="E38543" i="1"/>
  <c r="E38544" i="1"/>
  <c r="E38545" i="1"/>
  <c r="E38546" i="1"/>
  <c r="E38547" i="1"/>
  <c r="E38548" i="1"/>
  <c r="E38549" i="1"/>
  <c r="E38550" i="1"/>
  <c r="E38551" i="1"/>
  <c r="E38552" i="1"/>
  <c r="E38553" i="1"/>
  <c r="E38554" i="1"/>
  <c r="E38555" i="1"/>
  <c r="E38556" i="1"/>
  <c r="E38557" i="1"/>
  <c r="E38558" i="1"/>
  <c r="E38559" i="1"/>
  <c r="E38560" i="1"/>
  <c r="E38561" i="1"/>
  <c r="E38562" i="1"/>
  <c r="E38563" i="1"/>
  <c r="E38564" i="1"/>
  <c r="E38565" i="1"/>
  <c r="E38566" i="1"/>
  <c r="E38567" i="1"/>
  <c r="E38568" i="1"/>
  <c r="E38569" i="1"/>
  <c r="E38570" i="1"/>
  <c r="E38571" i="1"/>
  <c r="E38572" i="1"/>
  <c r="E38573" i="1"/>
  <c r="E38574" i="1"/>
  <c r="E38575" i="1"/>
  <c r="E38576" i="1"/>
  <c r="E38577" i="1"/>
  <c r="E38578" i="1"/>
  <c r="E38579" i="1"/>
  <c r="E38580" i="1"/>
  <c r="E38581" i="1"/>
  <c r="E38582" i="1"/>
  <c r="E38583" i="1"/>
  <c r="E38584" i="1"/>
  <c r="E38585" i="1"/>
  <c r="E38586" i="1"/>
  <c r="E38587" i="1"/>
  <c r="E38588" i="1"/>
  <c r="E38589" i="1"/>
  <c r="E38590" i="1"/>
  <c r="E38591" i="1"/>
  <c r="E38592" i="1"/>
  <c r="E38593" i="1"/>
  <c r="E38594" i="1"/>
  <c r="E38595" i="1"/>
  <c r="E38596" i="1"/>
  <c r="E38597" i="1"/>
  <c r="E38598" i="1"/>
  <c r="E38599" i="1"/>
  <c r="E38600" i="1"/>
  <c r="E38601" i="1"/>
  <c r="E38602" i="1"/>
  <c r="E38603" i="1"/>
  <c r="E38604" i="1"/>
  <c r="E38605" i="1"/>
  <c r="E38606" i="1"/>
  <c r="E38607" i="1"/>
  <c r="E38608" i="1"/>
  <c r="E38609" i="1"/>
  <c r="E38610" i="1"/>
  <c r="E38611" i="1"/>
  <c r="E38612" i="1"/>
  <c r="E38613" i="1"/>
  <c r="E38614" i="1"/>
  <c r="E38615" i="1"/>
  <c r="E38616" i="1"/>
  <c r="E38617" i="1"/>
  <c r="E38618" i="1"/>
  <c r="E38619" i="1"/>
  <c r="E38620" i="1"/>
  <c r="E38621" i="1"/>
  <c r="E38622" i="1"/>
  <c r="E38623" i="1"/>
  <c r="E38624" i="1"/>
  <c r="E38625" i="1"/>
  <c r="E38626" i="1"/>
  <c r="E38627" i="1"/>
  <c r="E38628" i="1"/>
  <c r="E38629" i="1"/>
  <c r="E38630" i="1"/>
  <c r="E38631" i="1"/>
  <c r="E38632" i="1"/>
  <c r="E38633" i="1"/>
  <c r="E38634" i="1"/>
  <c r="E38635" i="1"/>
  <c r="E38636" i="1"/>
  <c r="E38637" i="1"/>
  <c r="E38638" i="1"/>
  <c r="E38639" i="1"/>
  <c r="E38640" i="1"/>
  <c r="E38641" i="1"/>
  <c r="E38642" i="1"/>
  <c r="E38643" i="1"/>
  <c r="E38644" i="1"/>
  <c r="E38645" i="1"/>
  <c r="E38646" i="1"/>
  <c r="E38647" i="1"/>
  <c r="E38648" i="1"/>
  <c r="E38649" i="1"/>
  <c r="E38650" i="1"/>
  <c r="E38651" i="1"/>
  <c r="E38652" i="1"/>
  <c r="E38653" i="1"/>
  <c r="E38654" i="1"/>
  <c r="E38655" i="1"/>
  <c r="E38656" i="1"/>
  <c r="E38657" i="1"/>
  <c r="E38658" i="1"/>
  <c r="E38659" i="1"/>
  <c r="E38660" i="1"/>
  <c r="E38661" i="1"/>
  <c r="E38662" i="1"/>
  <c r="E38663" i="1"/>
  <c r="E38664" i="1"/>
  <c r="E38665" i="1"/>
  <c r="E38666" i="1"/>
  <c r="E38667" i="1"/>
  <c r="E38668" i="1"/>
  <c r="E38669" i="1"/>
  <c r="E38670" i="1"/>
  <c r="E38671" i="1"/>
  <c r="E38672" i="1"/>
  <c r="E38673" i="1"/>
  <c r="E38674" i="1"/>
  <c r="E38675" i="1"/>
  <c r="E38676" i="1"/>
  <c r="E38677" i="1"/>
  <c r="E38678" i="1"/>
  <c r="E38679" i="1"/>
  <c r="E38680" i="1"/>
  <c r="E38681" i="1"/>
  <c r="E38682" i="1"/>
  <c r="E38683" i="1"/>
  <c r="E38684" i="1"/>
  <c r="E38685" i="1"/>
  <c r="E38686" i="1"/>
  <c r="E38687" i="1"/>
  <c r="E38688" i="1"/>
  <c r="E38689" i="1"/>
  <c r="E38690" i="1"/>
  <c r="E38691" i="1"/>
  <c r="E38692" i="1"/>
  <c r="E38693" i="1"/>
  <c r="E38694" i="1"/>
  <c r="E38695" i="1"/>
  <c r="E38696" i="1"/>
  <c r="E38697" i="1"/>
  <c r="E38698" i="1"/>
  <c r="E38699" i="1"/>
  <c r="E38700" i="1"/>
  <c r="E38701" i="1"/>
  <c r="E38702" i="1"/>
  <c r="E38703" i="1"/>
  <c r="E38704" i="1"/>
  <c r="E38705" i="1"/>
  <c r="E38706" i="1"/>
  <c r="E38707" i="1"/>
  <c r="E38708" i="1"/>
  <c r="E38709" i="1"/>
  <c r="E38710" i="1"/>
  <c r="E38711" i="1"/>
  <c r="E38712" i="1"/>
  <c r="E38713" i="1"/>
  <c r="E38714" i="1"/>
  <c r="E38715" i="1"/>
  <c r="E38716" i="1"/>
  <c r="E38717" i="1"/>
  <c r="E38718" i="1"/>
  <c r="E38719" i="1"/>
  <c r="E38720" i="1"/>
  <c r="E38721" i="1"/>
  <c r="E38722" i="1"/>
  <c r="E38723" i="1"/>
  <c r="E38724" i="1"/>
  <c r="E38725" i="1"/>
  <c r="E38726" i="1"/>
  <c r="E38727" i="1"/>
  <c r="E38728" i="1"/>
  <c r="E38729" i="1"/>
  <c r="E38730" i="1"/>
  <c r="E38731" i="1"/>
  <c r="E38732" i="1"/>
  <c r="E38733" i="1"/>
  <c r="E38734" i="1"/>
  <c r="E38735" i="1"/>
  <c r="E38736" i="1"/>
  <c r="E38737" i="1"/>
  <c r="E38738" i="1"/>
  <c r="E38739" i="1"/>
  <c r="E38740" i="1"/>
  <c r="E38741" i="1"/>
  <c r="E38742" i="1"/>
  <c r="E38743" i="1"/>
  <c r="E38744" i="1"/>
  <c r="E38745" i="1"/>
  <c r="E38746" i="1"/>
  <c r="E38747" i="1"/>
  <c r="E38748" i="1"/>
  <c r="E38749" i="1"/>
  <c r="E38750" i="1"/>
  <c r="E38751" i="1"/>
  <c r="E38752" i="1"/>
  <c r="E38753" i="1"/>
  <c r="E38754" i="1"/>
  <c r="E38755" i="1"/>
  <c r="E38756" i="1"/>
  <c r="E38757" i="1"/>
  <c r="E38758" i="1"/>
  <c r="E38759" i="1"/>
  <c r="E38760" i="1"/>
  <c r="E38761" i="1"/>
  <c r="E38762" i="1"/>
  <c r="E38763" i="1"/>
  <c r="E38764" i="1"/>
  <c r="E38765" i="1"/>
  <c r="E38766" i="1"/>
  <c r="E38767" i="1"/>
  <c r="E38768" i="1"/>
  <c r="E38769" i="1"/>
  <c r="E38770" i="1"/>
  <c r="E38771" i="1"/>
  <c r="E38772" i="1"/>
  <c r="E38773" i="1"/>
  <c r="E38774" i="1"/>
  <c r="E38775" i="1"/>
  <c r="E38776" i="1"/>
  <c r="E38777" i="1"/>
  <c r="E38778" i="1"/>
  <c r="E38779" i="1"/>
  <c r="E38780" i="1"/>
  <c r="E38781" i="1"/>
  <c r="E38782" i="1"/>
  <c r="E38783" i="1"/>
  <c r="E38784" i="1"/>
  <c r="E38785" i="1"/>
  <c r="E38786" i="1"/>
  <c r="E38787" i="1"/>
  <c r="E38788" i="1"/>
  <c r="E38789" i="1"/>
  <c r="E38790" i="1"/>
  <c r="E38791" i="1"/>
  <c r="E38792" i="1"/>
  <c r="E38793" i="1"/>
  <c r="E38794" i="1"/>
  <c r="E38795" i="1"/>
  <c r="E38796" i="1"/>
  <c r="E38797" i="1"/>
  <c r="E38798" i="1"/>
  <c r="E38799" i="1"/>
  <c r="E38800" i="1"/>
  <c r="E38801" i="1"/>
  <c r="E38802" i="1"/>
  <c r="E38803" i="1"/>
  <c r="E38804" i="1"/>
  <c r="E38805" i="1"/>
  <c r="E38806" i="1"/>
  <c r="E38807" i="1"/>
  <c r="E38808" i="1"/>
  <c r="E38809" i="1"/>
  <c r="E38810" i="1"/>
  <c r="E38811" i="1"/>
  <c r="E38812" i="1"/>
  <c r="E38813" i="1"/>
  <c r="E38814" i="1"/>
  <c r="E38815" i="1"/>
  <c r="E38816" i="1"/>
  <c r="E38817" i="1"/>
  <c r="E38818" i="1"/>
  <c r="E38819" i="1"/>
  <c r="E38820" i="1"/>
  <c r="E38821" i="1"/>
  <c r="E38822" i="1"/>
  <c r="E38823" i="1"/>
  <c r="E38824" i="1"/>
  <c r="E38825" i="1"/>
  <c r="E38826" i="1"/>
  <c r="E38827" i="1"/>
  <c r="E38828" i="1"/>
  <c r="E38829" i="1"/>
  <c r="E38830" i="1"/>
  <c r="E38831" i="1"/>
  <c r="E38832" i="1"/>
  <c r="E38833" i="1"/>
  <c r="E38834" i="1"/>
  <c r="E38835" i="1"/>
  <c r="E38836" i="1"/>
  <c r="E38837" i="1"/>
  <c r="E38838" i="1"/>
  <c r="E38839" i="1"/>
  <c r="E38840" i="1"/>
  <c r="E38841" i="1"/>
  <c r="E38842" i="1"/>
  <c r="E38843" i="1"/>
  <c r="E38844" i="1"/>
  <c r="E38845" i="1"/>
  <c r="E38846" i="1"/>
  <c r="E38847" i="1"/>
  <c r="E38848" i="1"/>
  <c r="E38849" i="1"/>
  <c r="E38850" i="1"/>
  <c r="E38851" i="1"/>
  <c r="E38852" i="1"/>
  <c r="E38853" i="1"/>
  <c r="E38854" i="1"/>
  <c r="E38855" i="1"/>
  <c r="E38856" i="1"/>
  <c r="E38857" i="1"/>
  <c r="E38858" i="1"/>
  <c r="E38859" i="1"/>
  <c r="E38860" i="1"/>
  <c r="E38861" i="1"/>
  <c r="E38862" i="1"/>
  <c r="E38863" i="1"/>
  <c r="E38864" i="1"/>
  <c r="E38865" i="1"/>
  <c r="E38866" i="1"/>
  <c r="E38867" i="1"/>
  <c r="E38868" i="1"/>
  <c r="E38869" i="1"/>
  <c r="E38870" i="1"/>
  <c r="E38871" i="1"/>
  <c r="E38872" i="1"/>
  <c r="E38873" i="1"/>
  <c r="E38874" i="1"/>
  <c r="E38875" i="1"/>
  <c r="E38876" i="1"/>
  <c r="E38877" i="1"/>
  <c r="E38878" i="1"/>
  <c r="E38879" i="1"/>
  <c r="E38880" i="1"/>
  <c r="E38881" i="1"/>
  <c r="E38882" i="1"/>
  <c r="E38883" i="1"/>
  <c r="E38884" i="1"/>
  <c r="E38885" i="1"/>
  <c r="E38886" i="1"/>
  <c r="E38887" i="1"/>
  <c r="E38888" i="1"/>
  <c r="E38889" i="1"/>
  <c r="E38890" i="1"/>
  <c r="E38891" i="1"/>
  <c r="E38892" i="1"/>
  <c r="E38893" i="1"/>
  <c r="E38894" i="1"/>
  <c r="E38895" i="1"/>
  <c r="E38896" i="1"/>
  <c r="E38897" i="1"/>
  <c r="E38898" i="1"/>
  <c r="E38899" i="1"/>
  <c r="E38900" i="1"/>
  <c r="E38901" i="1"/>
  <c r="E38902" i="1"/>
  <c r="E38903" i="1"/>
  <c r="E38904" i="1"/>
  <c r="E38905" i="1"/>
  <c r="E38906" i="1"/>
  <c r="E38907" i="1"/>
  <c r="E38908" i="1"/>
  <c r="E38909" i="1"/>
  <c r="E38910" i="1"/>
  <c r="E38911" i="1"/>
  <c r="E38912" i="1"/>
  <c r="E38913" i="1"/>
  <c r="E38914" i="1"/>
  <c r="E38915" i="1"/>
  <c r="E38916" i="1"/>
  <c r="E38917" i="1"/>
  <c r="E38918" i="1"/>
  <c r="E38919" i="1"/>
  <c r="E38920" i="1"/>
  <c r="E38921" i="1"/>
  <c r="E38922" i="1"/>
  <c r="E38923" i="1"/>
  <c r="E38924" i="1"/>
  <c r="E38925" i="1"/>
  <c r="E38926" i="1"/>
  <c r="E38927" i="1"/>
  <c r="E38928" i="1"/>
  <c r="E38929" i="1"/>
  <c r="E38930" i="1"/>
  <c r="E38931" i="1"/>
  <c r="E38932" i="1"/>
  <c r="E38933" i="1"/>
  <c r="E38934" i="1"/>
  <c r="E38935" i="1"/>
  <c r="E38936" i="1"/>
  <c r="E38937" i="1"/>
  <c r="E38938" i="1"/>
  <c r="E38939" i="1"/>
  <c r="E38940" i="1"/>
  <c r="E38941" i="1"/>
  <c r="E38942" i="1"/>
  <c r="E38943" i="1"/>
  <c r="E38944" i="1"/>
  <c r="E38945" i="1"/>
  <c r="E38946" i="1"/>
  <c r="E38947" i="1"/>
  <c r="E38948" i="1"/>
  <c r="E38949" i="1"/>
  <c r="E38950" i="1"/>
  <c r="E38951" i="1"/>
  <c r="E38952" i="1"/>
  <c r="E38953" i="1"/>
  <c r="E38954" i="1"/>
  <c r="E38955" i="1"/>
  <c r="E38956" i="1"/>
  <c r="E38957" i="1"/>
  <c r="E38958" i="1"/>
  <c r="E38959" i="1"/>
  <c r="E38960" i="1"/>
  <c r="E38961" i="1"/>
  <c r="E38962" i="1"/>
  <c r="E38963" i="1"/>
  <c r="E38964" i="1"/>
  <c r="E38965" i="1"/>
  <c r="E38966" i="1"/>
  <c r="E38967" i="1"/>
  <c r="E38968" i="1"/>
  <c r="E38969" i="1"/>
  <c r="E38970" i="1"/>
  <c r="E38971" i="1"/>
  <c r="E38972" i="1"/>
  <c r="E38973" i="1"/>
  <c r="E38974" i="1"/>
  <c r="E38975" i="1"/>
  <c r="E38976" i="1"/>
  <c r="E38977" i="1"/>
  <c r="E38978" i="1"/>
  <c r="E38979" i="1"/>
  <c r="E38980" i="1"/>
  <c r="E38981" i="1"/>
  <c r="E38982" i="1"/>
  <c r="E38983" i="1"/>
  <c r="E38984" i="1"/>
  <c r="E38985" i="1"/>
  <c r="E38986" i="1"/>
  <c r="E38987" i="1"/>
  <c r="E38988" i="1"/>
  <c r="E38989" i="1"/>
  <c r="E38990" i="1"/>
  <c r="E38991" i="1"/>
  <c r="E38992" i="1"/>
  <c r="E38993" i="1"/>
  <c r="E38994" i="1"/>
  <c r="E38995" i="1"/>
  <c r="E38996" i="1"/>
  <c r="E38997" i="1"/>
  <c r="E38998" i="1"/>
  <c r="E38999" i="1"/>
  <c r="E39000" i="1"/>
  <c r="E39001" i="1"/>
  <c r="E39002" i="1"/>
  <c r="E39003" i="1"/>
  <c r="E39004" i="1"/>
  <c r="E39005" i="1"/>
  <c r="E39006" i="1"/>
  <c r="E39007" i="1"/>
  <c r="E39008" i="1"/>
  <c r="E39009" i="1"/>
  <c r="E39010" i="1"/>
  <c r="E39011" i="1"/>
  <c r="E39012" i="1"/>
  <c r="E39013" i="1"/>
  <c r="E39014" i="1"/>
  <c r="E39015" i="1"/>
  <c r="E39016" i="1"/>
  <c r="E39017" i="1"/>
  <c r="E39018" i="1"/>
  <c r="E39019" i="1"/>
  <c r="E39020" i="1"/>
  <c r="E39021" i="1"/>
  <c r="E39022" i="1"/>
  <c r="E39023" i="1"/>
  <c r="E39024" i="1"/>
  <c r="E39025" i="1"/>
  <c r="E39026" i="1"/>
  <c r="E39027" i="1"/>
  <c r="E39028" i="1"/>
  <c r="E39029" i="1"/>
  <c r="E39030" i="1"/>
  <c r="E39031" i="1"/>
  <c r="E39032" i="1"/>
  <c r="E39033" i="1"/>
  <c r="E39034" i="1"/>
  <c r="E39035" i="1"/>
  <c r="E39036" i="1"/>
  <c r="E39037" i="1"/>
  <c r="E39038" i="1"/>
  <c r="E39039" i="1"/>
  <c r="E39040" i="1"/>
  <c r="E39041" i="1"/>
  <c r="E39042" i="1"/>
  <c r="E39043" i="1"/>
  <c r="E39044" i="1"/>
  <c r="E39045" i="1"/>
  <c r="E39046" i="1"/>
  <c r="E39047" i="1"/>
  <c r="E39048" i="1"/>
  <c r="E39049" i="1"/>
  <c r="E39050" i="1"/>
  <c r="E39051" i="1"/>
  <c r="E39052" i="1"/>
  <c r="E39053" i="1"/>
  <c r="E39054" i="1"/>
  <c r="E39055" i="1"/>
  <c r="E39056" i="1"/>
  <c r="E39057" i="1"/>
  <c r="E39058" i="1"/>
  <c r="E39059" i="1"/>
  <c r="E39060" i="1"/>
  <c r="E39061" i="1"/>
  <c r="E39062" i="1"/>
  <c r="E39063" i="1"/>
  <c r="E39064" i="1"/>
  <c r="E39065" i="1"/>
  <c r="E39066" i="1"/>
  <c r="E39067" i="1"/>
  <c r="E39068" i="1"/>
  <c r="E39069" i="1"/>
  <c r="E39070" i="1"/>
  <c r="E39071" i="1"/>
  <c r="E39072" i="1"/>
  <c r="E39073" i="1"/>
  <c r="E39074" i="1"/>
  <c r="E39075" i="1"/>
  <c r="E39076" i="1"/>
  <c r="E39077" i="1"/>
  <c r="E39078" i="1"/>
  <c r="E39079" i="1"/>
  <c r="E39080" i="1"/>
  <c r="E39081" i="1"/>
  <c r="E39082" i="1"/>
  <c r="E39083" i="1"/>
  <c r="E39084" i="1"/>
  <c r="E39085" i="1"/>
  <c r="E39086" i="1"/>
  <c r="E39087" i="1"/>
  <c r="E39088" i="1"/>
  <c r="E39089" i="1"/>
  <c r="E39090" i="1"/>
  <c r="E39091" i="1"/>
  <c r="E39092" i="1"/>
  <c r="E39093" i="1"/>
  <c r="E39094" i="1"/>
  <c r="E39095" i="1"/>
  <c r="E39096" i="1"/>
  <c r="E39097" i="1"/>
  <c r="E39098" i="1"/>
  <c r="E39099" i="1"/>
  <c r="E39100" i="1"/>
  <c r="E39101" i="1"/>
  <c r="E39102" i="1"/>
  <c r="E39103" i="1"/>
  <c r="E39104" i="1"/>
  <c r="E39105" i="1"/>
  <c r="E39106" i="1"/>
  <c r="E39107" i="1"/>
  <c r="E39108" i="1"/>
  <c r="E39109" i="1"/>
  <c r="E39110" i="1"/>
  <c r="E39111" i="1"/>
  <c r="E39112" i="1"/>
  <c r="E39113" i="1"/>
  <c r="E39114" i="1"/>
  <c r="E39115" i="1"/>
  <c r="E39116" i="1"/>
  <c r="E39117" i="1"/>
  <c r="E39118" i="1"/>
  <c r="E39119" i="1"/>
  <c r="E39120" i="1"/>
  <c r="E39121" i="1"/>
  <c r="E39122" i="1"/>
  <c r="E39123" i="1"/>
  <c r="E39124" i="1"/>
  <c r="E39125" i="1"/>
  <c r="E39126" i="1"/>
  <c r="E39127" i="1"/>
  <c r="E39128" i="1"/>
  <c r="E39129" i="1"/>
  <c r="E39130" i="1"/>
  <c r="E39131" i="1"/>
  <c r="E39132" i="1"/>
  <c r="E39133" i="1"/>
  <c r="E39134" i="1"/>
  <c r="E39135" i="1"/>
  <c r="E39136" i="1"/>
  <c r="E39137" i="1"/>
  <c r="E39138" i="1"/>
  <c r="E39139" i="1"/>
  <c r="E39140" i="1"/>
  <c r="E39141" i="1"/>
  <c r="E39142" i="1"/>
  <c r="E39143" i="1"/>
  <c r="E39144" i="1"/>
  <c r="E39145" i="1"/>
  <c r="E39146" i="1"/>
  <c r="E39147" i="1"/>
  <c r="E39148" i="1"/>
  <c r="E39149" i="1"/>
  <c r="E39150" i="1"/>
  <c r="E39151" i="1"/>
  <c r="E39152" i="1"/>
  <c r="E39153" i="1"/>
  <c r="E39154" i="1"/>
  <c r="E39155" i="1"/>
  <c r="E39156" i="1"/>
  <c r="E39157" i="1"/>
  <c r="E39158" i="1"/>
  <c r="E39159" i="1"/>
  <c r="E39160" i="1"/>
  <c r="E39161" i="1"/>
  <c r="E39162" i="1"/>
  <c r="E39163" i="1"/>
  <c r="E39164" i="1"/>
  <c r="E39165" i="1"/>
  <c r="E39166" i="1"/>
  <c r="E39167" i="1"/>
  <c r="E39168" i="1"/>
  <c r="E39169" i="1"/>
  <c r="E39170" i="1"/>
  <c r="E39171" i="1"/>
  <c r="E39172" i="1"/>
  <c r="E39173" i="1"/>
  <c r="E39174" i="1"/>
  <c r="E39175" i="1"/>
  <c r="E39176" i="1"/>
  <c r="E39177" i="1"/>
  <c r="E39178" i="1"/>
  <c r="E39179" i="1"/>
  <c r="E39180" i="1"/>
  <c r="E39181" i="1"/>
  <c r="E39182" i="1"/>
  <c r="E39183" i="1"/>
  <c r="E39184" i="1"/>
  <c r="E39185" i="1"/>
  <c r="E39186" i="1"/>
  <c r="E39187" i="1"/>
  <c r="E39188" i="1"/>
  <c r="E39189" i="1"/>
  <c r="E39190" i="1"/>
  <c r="E39191" i="1"/>
  <c r="E39192" i="1"/>
  <c r="E39193" i="1"/>
  <c r="E39194" i="1"/>
  <c r="E39195" i="1"/>
  <c r="E39196" i="1"/>
  <c r="E39197" i="1"/>
  <c r="E39198" i="1"/>
  <c r="E39199" i="1"/>
  <c r="E39200" i="1"/>
  <c r="E39201" i="1"/>
  <c r="E39202" i="1"/>
  <c r="E39203" i="1"/>
  <c r="E39204" i="1"/>
  <c r="E39205" i="1"/>
  <c r="E39206" i="1"/>
  <c r="E39207" i="1"/>
  <c r="E39208" i="1"/>
  <c r="E39209" i="1"/>
  <c r="E39210" i="1"/>
  <c r="E39211" i="1"/>
  <c r="E39212" i="1"/>
  <c r="E39213" i="1"/>
  <c r="E39214" i="1"/>
  <c r="E39215" i="1"/>
  <c r="E39216" i="1"/>
  <c r="E39217" i="1"/>
  <c r="E39218" i="1"/>
  <c r="E39219" i="1"/>
  <c r="E39220" i="1"/>
  <c r="E39221" i="1"/>
  <c r="E39222" i="1"/>
  <c r="E39223" i="1"/>
  <c r="E39224" i="1"/>
  <c r="E39225" i="1"/>
  <c r="E39226" i="1"/>
  <c r="E39227" i="1"/>
  <c r="E39228" i="1"/>
  <c r="E39229" i="1"/>
  <c r="E39230" i="1"/>
  <c r="E39231" i="1"/>
  <c r="E39232" i="1"/>
  <c r="E39233" i="1"/>
  <c r="E39234" i="1"/>
  <c r="E39235" i="1"/>
  <c r="E39236" i="1"/>
  <c r="E39237" i="1"/>
  <c r="E39238" i="1"/>
  <c r="E39239" i="1"/>
  <c r="E39240" i="1"/>
  <c r="E39241" i="1"/>
  <c r="E39242" i="1"/>
  <c r="E39243" i="1"/>
  <c r="E39244" i="1"/>
  <c r="E39245" i="1"/>
  <c r="E39246" i="1"/>
  <c r="E39247" i="1"/>
  <c r="E39248" i="1"/>
  <c r="E39249" i="1"/>
  <c r="E39250" i="1"/>
  <c r="E39251" i="1"/>
  <c r="E39252" i="1"/>
  <c r="E39253" i="1"/>
  <c r="E39254" i="1"/>
  <c r="E39255" i="1"/>
  <c r="E39256" i="1"/>
  <c r="E39257" i="1"/>
  <c r="E39258" i="1"/>
  <c r="E39259" i="1"/>
  <c r="E39260" i="1"/>
  <c r="E39261" i="1"/>
  <c r="E39262" i="1"/>
  <c r="E39263" i="1"/>
  <c r="E39264" i="1"/>
  <c r="E39265" i="1"/>
  <c r="E39266" i="1"/>
  <c r="E39267" i="1"/>
  <c r="E39268" i="1"/>
  <c r="E39269" i="1"/>
  <c r="E39270" i="1"/>
  <c r="E39271" i="1"/>
  <c r="E39272" i="1"/>
  <c r="E39273" i="1"/>
  <c r="E39274" i="1"/>
  <c r="E39275" i="1"/>
  <c r="E39276" i="1"/>
  <c r="E39277" i="1"/>
  <c r="E39278" i="1"/>
  <c r="E39279" i="1"/>
  <c r="E39280" i="1"/>
  <c r="E39281" i="1"/>
  <c r="E39282" i="1"/>
  <c r="E39283" i="1"/>
  <c r="E39284" i="1"/>
  <c r="E39285" i="1"/>
  <c r="E39286" i="1"/>
  <c r="E39287" i="1"/>
  <c r="E39288" i="1"/>
  <c r="E39289" i="1"/>
  <c r="E39290" i="1"/>
  <c r="E39291" i="1"/>
  <c r="E39292" i="1"/>
  <c r="E39293" i="1"/>
  <c r="E39294" i="1"/>
  <c r="E39295" i="1"/>
  <c r="E39296" i="1"/>
  <c r="E39297" i="1"/>
  <c r="E39298" i="1"/>
  <c r="E39299" i="1"/>
  <c r="E39300" i="1"/>
  <c r="E39301" i="1"/>
  <c r="E39302" i="1"/>
  <c r="E39303" i="1"/>
  <c r="E39304" i="1"/>
  <c r="E39305" i="1"/>
  <c r="E39306" i="1"/>
  <c r="E39307" i="1"/>
  <c r="E39308" i="1"/>
  <c r="E39309" i="1"/>
  <c r="E39310" i="1"/>
  <c r="E39311" i="1"/>
  <c r="E39312" i="1"/>
  <c r="E39313" i="1"/>
  <c r="E39314" i="1"/>
  <c r="E39315" i="1"/>
  <c r="E39316" i="1"/>
  <c r="E39317" i="1"/>
  <c r="E39318" i="1"/>
  <c r="E39319" i="1"/>
  <c r="E39320" i="1"/>
  <c r="E39321" i="1"/>
  <c r="E39322" i="1"/>
  <c r="E39323" i="1"/>
  <c r="E39324" i="1"/>
  <c r="E39325" i="1"/>
  <c r="E39326" i="1"/>
  <c r="E39327" i="1"/>
  <c r="E39328" i="1"/>
  <c r="E39329" i="1"/>
  <c r="E39330" i="1"/>
  <c r="E39331" i="1"/>
  <c r="E39332" i="1"/>
  <c r="E39333" i="1"/>
  <c r="E39334" i="1"/>
  <c r="E39335" i="1"/>
  <c r="E39336" i="1"/>
  <c r="E39337" i="1"/>
  <c r="E39338" i="1"/>
  <c r="E39339" i="1"/>
  <c r="E39340" i="1"/>
  <c r="E39341" i="1"/>
  <c r="E39342" i="1"/>
  <c r="E39343" i="1"/>
  <c r="E39344" i="1"/>
  <c r="E39345" i="1"/>
  <c r="E39346" i="1"/>
  <c r="E39347" i="1"/>
  <c r="E39348" i="1"/>
  <c r="E39349" i="1"/>
  <c r="E39350" i="1"/>
  <c r="E39351" i="1"/>
  <c r="E39352" i="1"/>
  <c r="E39353" i="1"/>
  <c r="E39354" i="1"/>
  <c r="E39355" i="1"/>
  <c r="E39356" i="1"/>
  <c r="E39357" i="1"/>
  <c r="E39358" i="1"/>
  <c r="E39359" i="1"/>
  <c r="E39360" i="1"/>
  <c r="E39361" i="1"/>
  <c r="E39362" i="1"/>
  <c r="E39363" i="1"/>
  <c r="E39364" i="1"/>
  <c r="E39365" i="1"/>
  <c r="E39366" i="1"/>
  <c r="E39367" i="1"/>
  <c r="E39368" i="1"/>
  <c r="E39369" i="1"/>
  <c r="E39370" i="1"/>
  <c r="E39371" i="1"/>
  <c r="E39372" i="1"/>
  <c r="E39373" i="1"/>
  <c r="E39374" i="1"/>
  <c r="E39375" i="1"/>
  <c r="E39376" i="1"/>
  <c r="E39377" i="1"/>
  <c r="E39378" i="1"/>
  <c r="E39379" i="1"/>
  <c r="E39380" i="1"/>
  <c r="E39381" i="1"/>
  <c r="E39382" i="1"/>
  <c r="E39383" i="1"/>
  <c r="E39384" i="1"/>
  <c r="E39385" i="1"/>
  <c r="E39386" i="1"/>
  <c r="E39387" i="1"/>
  <c r="E39388" i="1"/>
  <c r="E39389" i="1"/>
  <c r="E39390" i="1"/>
  <c r="E39391" i="1"/>
  <c r="E39392" i="1"/>
  <c r="E39393" i="1"/>
  <c r="E39394" i="1"/>
  <c r="E39395" i="1"/>
  <c r="E39396" i="1"/>
  <c r="E39397" i="1"/>
  <c r="E39398" i="1"/>
  <c r="E39399" i="1"/>
  <c r="E39400" i="1"/>
  <c r="E39401" i="1"/>
  <c r="E39402" i="1"/>
  <c r="E39403" i="1"/>
  <c r="E39404" i="1"/>
  <c r="E39405" i="1"/>
  <c r="E39406" i="1"/>
  <c r="E39407" i="1"/>
  <c r="E39408" i="1"/>
  <c r="E39409" i="1"/>
  <c r="E39410" i="1"/>
  <c r="E39411" i="1"/>
  <c r="E39412" i="1"/>
  <c r="E39413" i="1"/>
  <c r="E39414" i="1"/>
  <c r="E39415" i="1"/>
  <c r="E39416" i="1"/>
  <c r="E39417" i="1"/>
  <c r="E39418" i="1"/>
  <c r="E39419" i="1"/>
  <c r="E39420" i="1"/>
  <c r="E39421" i="1"/>
  <c r="E39422" i="1"/>
  <c r="E39423" i="1"/>
  <c r="E39424" i="1"/>
  <c r="E39425" i="1"/>
  <c r="E39426" i="1"/>
  <c r="E39427" i="1"/>
  <c r="E39428" i="1"/>
  <c r="E39429" i="1"/>
  <c r="E39430" i="1"/>
  <c r="E39431" i="1"/>
  <c r="E39432" i="1"/>
  <c r="E39433" i="1"/>
  <c r="E39434" i="1"/>
  <c r="E39435" i="1"/>
  <c r="E39436" i="1"/>
  <c r="E39437" i="1"/>
  <c r="E39438" i="1"/>
  <c r="E39439" i="1"/>
  <c r="E39440" i="1"/>
  <c r="E39441" i="1"/>
  <c r="E39442" i="1"/>
  <c r="E39443" i="1"/>
  <c r="E39444" i="1"/>
  <c r="E39445" i="1"/>
  <c r="E39446" i="1"/>
  <c r="E39447" i="1"/>
  <c r="E39448" i="1"/>
  <c r="E39449" i="1"/>
  <c r="E39450" i="1"/>
  <c r="E39451" i="1"/>
  <c r="E39452" i="1"/>
  <c r="E39453" i="1"/>
  <c r="E39454" i="1"/>
  <c r="E39455" i="1"/>
  <c r="E39456" i="1"/>
  <c r="E39457" i="1"/>
  <c r="E39458" i="1"/>
  <c r="E39459" i="1"/>
  <c r="E39460" i="1"/>
  <c r="E39461" i="1"/>
  <c r="E39462" i="1"/>
  <c r="E39463" i="1"/>
  <c r="E39464" i="1"/>
  <c r="E39465" i="1"/>
  <c r="E39466" i="1"/>
  <c r="E39467" i="1"/>
  <c r="E39468" i="1"/>
  <c r="E39469" i="1"/>
  <c r="E39470" i="1"/>
  <c r="E39471" i="1"/>
  <c r="E39472" i="1"/>
  <c r="E39473" i="1"/>
  <c r="E39474" i="1"/>
  <c r="E39475" i="1"/>
  <c r="E39476" i="1"/>
  <c r="E39477" i="1"/>
  <c r="E39478" i="1"/>
  <c r="E39479" i="1"/>
  <c r="E39480" i="1"/>
  <c r="E39481" i="1"/>
  <c r="E39482" i="1"/>
  <c r="E39483" i="1"/>
  <c r="E39484" i="1"/>
  <c r="E39485" i="1"/>
  <c r="E39486" i="1"/>
  <c r="E39487" i="1"/>
  <c r="E39488" i="1"/>
  <c r="E39489" i="1"/>
  <c r="E39490" i="1"/>
  <c r="E39491" i="1"/>
  <c r="E39492" i="1"/>
  <c r="E39493" i="1"/>
  <c r="E39494" i="1"/>
  <c r="E39495" i="1"/>
  <c r="E39496" i="1"/>
  <c r="E39497" i="1"/>
  <c r="E39498" i="1"/>
  <c r="E39499" i="1"/>
  <c r="E39500" i="1"/>
  <c r="E39501" i="1"/>
  <c r="E39502" i="1"/>
  <c r="E39503" i="1"/>
  <c r="E39504" i="1"/>
  <c r="E39505" i="1"/>
  <c r="E39506" i="1"/>
  <c r="E39507" i="1"/>
  <c r="E39508" i="1"/>
  <c r="E39509" i="1"/>
  <c r="E39510" i="1"/>
  <c r="E39511" i="1"/>
  <c r="E39512" i="1"/>
  <c r="E39513" i="1"/>
  <c r="E39514" i="1"/>
  <c r="E39515" i="1"/>
  <c r="E39516" i="1"/>
  <c r="E39517" i="1"/>
  <c r="E39518" i="1"/>
  <c r="E39519" i="1"/>
  <c r="E39520" i="1"/>
  <c r="E39521" i="1"/>
  <c r="E39522" i="1"/>
  <c r="E39523" i="1"/>
  <c r="E39524" i="1"/>
  <c r="E39525" i="1"/>
  <c r="E39526" i="1"/>
  <c r="E39527" i="1"/>
  <c r="E39528" i="1"/>
  <c r="E39529" i="1"/>
  <c r="E39530" i="1"/>
  <c r="E39531" i="1"/>
  <c r="E39532" i="1"/>
  <c r="E39533" i="1"/>
  <c r="E39534" i="1"/>
  <c r="E39535" i="1"/>
  <c r="E39536" i="1"/>
  <c r="E39537" i="1"/>
  <c r="E39538" i="1"/>
  <c r="E39539" i="1"/>
  <c r="E39540" i="1"/>
  <c r="E39541" i="1"/>
  <c r="E39542" i="1"/>
  <c r="E39543" i="1"/>
  <c r="E39544" i="1"/>
  <c r="E39545" i="1"/>
  <c r="E39546" i="1"/>
  <c r="E39547" i="1"/>
  <c r="E39548" i="1"/>
  <c r="E39549" i="1"/>
  <c r="E39550" i="1"/>
  <c r="E39551" i="1"/>
  <c r="E39552" i="1"/>
  <c r="E39553" i="1"/>
  <c r="E39554" i="1"/>
  <c r="E39555" i="1"/>
  <c r="E39556" i="1"/>
  <c r="E39557" i="1"/>
  <c r="E39558" i="1"/>
  <c r="E39559" i="1"/>
  <c r="E39560" i="1"/>
  <c r="E39561" i="1"/>
  <c r="E39562" i="1"/>
  <c r="E39563" i="1"/>
  <c r="E39564" i="1"/>
  <c r="E39565" i="1"/>
  <c r="E39566" i="1"/>
  <c r="E39567" i="1"/>
  <c r="E39568" i="1"/>
  <c r="E39569" i="1"/>
  <c r="E39570" i="1"/>
  <c r="E39571" i="1"/>
  <c r="E39572" i="1"/>
  <c r="E39573" i="1"/>
  <c r="E39574" i="1"/>
  <c r="E39575" i="1"/>
  <c r="E39576" i="1"/>
  <c r="E39577" i="1"/>
  <c r="E39578" i="1"/>
  <c r="E39579" i="1"/>
  <c r="E39580" i="1"/>
  <c r="E39581" i="1"/>
  <c r="E39582" i="1"/>
  <c r="E39583" i="1"/>
  <c r="E39584" i="1"/>
  <c r="E39585" i="1"/>
  <c r="E39586" i="1"/>
  <c r="E39587" i="1"/>
  <c r="E39588" i="1"/>
  <c r="E39589" i="1"/>
  <c r="E39590" i="1"/>
  <c r="E39591" i="1"/>
  <c r="E39592" i="1"/>
  <c r="E39593" i="1"/>
  <c r="E39594" i="1"/>
  <c r="E39595" i="1"/>
  <c r="E39596" i="1"/>
  <c r="E39597" i="1"/>
  <c r="E39598" i="1"/>
  <c r="E39599" i="1"/>
  <c r="E39600" i="1"/>
  <c r="E39601" i="1"/>
  <c r="E39602" i="1"/>
  <c r="E39603" i="1"/>
  <c r="E39604" i="1"/>
  <c r="E39605" i="1"/>
  <c r="E39606" i="1"/>
  <c r="E39607" i="1"/>
  <c r="E39608" i="1"/>
  <c r="E39609" i="1"/>
  <c r="E39610" i="1"/>
  <c r="E39611" i="1"/>
  <c r="E39612" i="1"/>
  <c r="E39613" i="1"/>
  <c r="E39614" i="1"/>
  <c r="E39615" i="1"/>
  <c r="E39616" i="1"/>
  <c r="E39617" i="1"/>
  <c r="E39618" i="1"/>
  <c r="E39619" i="1"/>
  <c r="E39620" i="1"/>
  <c r="E39621" i="1"/>
  <c r="E39622" i="1"/>
  <c r="E39623" i="1"/>
  <c r="E39624" i="1"/>
  <c r="E39625" i="1"/>
  <c r="E39626" i="1"/>
  <c r="E39627" i="1"/>
  <c r="E39628" i="1"/>
  <c r="E39629" i="1"/>
  <c r="E39630" i="1"/>
  <c r="E39631" i="1"/>
  <c r="E39632" i="1"/>
  <c r="E39633" i="1"/>
  <c r="E39634" i="1"/>
  <c r="E39635" i="1"/>
  <c r="E39636" i="1"/>
  <c r="E39637" i="1"/>
  <c r="E39638" i="1"/>
  <c r="E39639" i="1"/>
  <c r="E39640" i="1"/>
  <c r="E39641" i="1"/>
  <c r="E39642" i="1"/>
  <c r="E39643" i="1"/>
  <c r="E39644" i="1"/>
  <c r="E39645" i="1"/>
  <c r="E39646" i="1"/>
  <c r="E39647" i="1"/>
  <c r="E39648" i="1"/>
  <c r="E39649" i="1"/>
  <c r="E39650" i="1"/>
  <c r="E39651" i="1"/>
  <c r="E39652" i="1"/>
  <c r="E39653" i="1"/>
  <c r="E39654" i="1"/>
  <c r="E39655" i="1"/>
  <c r="E39656" i="1"/>
  <c r="E39657" i="1"/>
  <c r="E39658" i="1"/>
  <c r="E39659" i="1"/>
  <c r="E39660" i="1"/>
  <c r="E39661" i="1"/>
  <c r="E39662" i="1"/>
  <c r="E39663" i="1"/>
  <c r="E39664" i="1"/>
  <c r="E39665" i="1"/>
  <c r="E39666" i="1"/>
  <c r="E39667" i="1"/>
  <c r="E39668" i="1"/>
  <c r="E39669" i="1"/>
  <c r="E39670" i="1"/>
  <c r="E39671" i="1"/>
  <c r="E39672" i="1"/>
  <c r="E39673" i="1"/>
  <c r="E39674" i="1"/>
  <c r="E39675" i="1"/>
  <c r="E39676" i="1"/>
  <c r="E39677" i="1"/>
  <c r="E39678" i="1"/>
  <c r="E39679" i="1"/>
  <c r="E39680" i="1"/>
  <c r="E39681" i="1"/>
  <c r="E39682" i="1"/>
  <c r="E39683" i="1"/>
  <c r="E39684" i="1"/>
  <c r="E39685" i="1"/>
  <c r="E39686" i="1"/>
  <c r="E39687" i="1"/>
  <c r="E39688" i="1"/>
  <c r="E39689" i="1"/>
  <c r="E39690" i="1"/>
  <c r="E39691" i="1"/>
  <c r="E39692" i="1"/>
  <c r="E39693" i="1"/>
  <c r="E39694" i="1"/>
  <c r="E39695" i="1"/>
  <c r="E39696" i="1"/>
  <c r="E39697" i="1"/>
  <c r="E39698" i="1"/>
  <c r="E39699" i="1"/>
  <c r="E39700" i="1"/>
  <c r="E39701" i="1"/>
  <c r="E39702" i="1"/>
  <c r="E39703" i="1"/>
  <c r="E39704" i="1"/>
  <c r="E39705" i="1"/>
  <c r="E39706" i="1"/>
  <c r="E39707" i="1"/>
  <c r="E39708" i="1"/>
  <c r="E39709" i="1"/>
  <c r="E39710" i="1"/>
  <c r="E39711" i="1"/>
  <c r="E39712" i="1"/>
  <c r="E39713" i="1"/>
  <c r="E39714" i="1"/>
  <c r="E39715" i="1"/>
  <c r="E39716" i="1"/>
  <c r="E39717" i="1"/>
  <c r="E39718" i="1"/>
  <c r="E39719" i="1"/>
  <c r="E39720" i="1"/>
  <c r="E39721" i="1"/>
  <c r="E39722" i="1"/>
  <c r="E39723" i="1"/>
  <c r="E39724" i="1"/>
  <c r="E39725" i="1"/>
  <c r="E39726" i="1"/>
  <c r="E39727" i="1"/>
  <c r="E39728" i="1"/>
  <c r="E39729" i="1"/>
  <c r="E39730" i="1"/>
  <c r="E39731" i="1"/>
  <c r="E39732" i="1"/>
  <c r="E39733" i="1"/>
  <c r="E39734" i="1"/>
  <c r="E39735" i="1"/>
  <c r="E39736" i="1"/>
  <c r="E39737" i="1"/>
  <c r="E39738" i="1"/>
  <c r="E39739" i="1"/>
  <c r="E39740" i="1"/>
  <c r="E39741" i="1"/>
  <c r="E39742" i="1"/>
  <c r="E39743" i="1"/>
  <c r="E39744" i="1"/>
  <c r="E39745" i="1"/>
  <c r="E39746" i="1"/>
  <c r="E39747" i="1"/>
  <c r="E39748" i="1"/>
  <c r="E39749" i="1"/>
  <c r="E39750" i="1"/>
  <c r="E39751" i="1"/>
  <c r="E39752" i="1"/>
  <c r="E39753" i="1"/>
  <c r="E39754" i="1"/>
  <c r="E39755" i="1"/>
  <c r="E39756" i="1"/>
  <c r="E39757" i="1"/>
  <c r="E39758" i="1"/>
  <c r="E39759" i="1"/>
  <c r="E39760" i="1"/>
  <c r="E39761" i="1"/>
  <c r="E39762" i="1"/>
  <c r="E39763" i="1"/>
  <c r="E39764" i="1"/>
  <c r="E39765" i="1"/>
  <c r="E39766" i="1"/>
  <c r="E39767" i="1"/>
  <c r="E39768" i="1"/>
  <c r="E39769" i="1"/>
  <c r="E39770" i="1"/>
  <c r="E39771" i="1"/>
  <c r="E39772" i="1"/>
  <c r="E39773" i="1"/>
  <c r="E39774" i="1"/>
  <c r="E39775" i="1"/>
  <c r="E39776" i="1"/>
  <c r="E39777" i="1"/>
  <c r="E39778" i="1"/>
  <c r="E39779" i="1"/>
  <c r="E39780" i="1"/>
  <c r="E39781" i="1"/>
  <c r="E39782" i="1"/>
  <c r="E39783" i="1"/>
  <c r="E39784" i="1"/>
  <c r="E39785" i="1"/>
  <c r="E39786" i="1"/>
  <c r="E39787" i="1"/>
  <c r="E39788" i="1"/>
  <c r="E39789" i="1"/>
  <c r="E39790" i="1"/>
  <c r="E39791" i="1"/>
  <c r="E39792" i="1"/>
  <c r="E39793" i="1"/>
  <c r="E39794" i="1"/>
  <c r="E39795" i="1"/>
  <c r="E39796" i="1"/>
  <c r="E39797" i="1"/>
  <c r="E39798" i="1"/>
  <c r="E39799" i="1"/>
  <c r="E39800" i="1"/>
  <c r="E39801" i="1"/>
  <c r="E39802" i="1"/>
  <c r="E39803" i="1"/>
  <c r="E39804" i="1"/>
  <c r="E39805" i="1"/>
  <c r="E39806" i="1"/>
  <c r="E39807" i="1"/>
  <c r="E39808" i="1"/>
  <c r="E39809" i="1"/>
  <c r="E39810" i="1"/>
  <c r="E39811" i="1"/>
  <c r="E39812" i="1"/>
  <c r="E39813" i="1"/>
  <c r="E39814" i="1"/>
  <c r="E39815" i="1"/>
  <c r="E39816" i="1"/>
  <c r="E39817" i="1"/>
  <c r="E39818" i="1"/>
  <c r="E39819" i="1"/>
  <c r="E39820" i="1"/>
  <c r="E39821" i="1"/>
  <c r="E39822" i="1"/>
  <c r="E39823" i="1"/>
  <c r="E39824" i="1"/>
  <c r="E39825" i="1"/>
  <c r="E39826" i="1"/>
  <c r="E39827" i="1"/>
  <c r="E39828" i="1"/>
  <c r="E39829" i="1"/>
  <c r="E39830" i="1"/>
  <c r="E39831" i="1"/>
  <c r="E39832" i="1"/>
  <c r="E39833" i="1"/>
  <c r="E39834" i="1"/>
  <c r="E39835" i="1"/>
  <c r="E39836" i="1"/>
  <c r="E39837" i="1"/>
  <c r="E39838" i="1"/>
  <c r="E39839" i="1"/>
  <c r="E39840" i="1"/>
  <c r="E39841" i="1"/>
  <c r="E39842" i="1"/>
  <c r="E39843" i="1"/>
  <c r="E39844" i="1"/>
  <c r="E39845" i="1"/>
  <c r="E39846" i="1"/>
  <c r="E39847" i="1"/>
  <c r="E39848" i="1"/>
  <c r="E39849" i="1"/>
  <c r="E39850" i="1"/>
  <c r="E39851" i="1"/>
  <c r="E39852" i="1"/>
  <c r="E39853" i="1"/>
  <c r="E39854" i="1"/>
  <c r="E39855" i="1"/>
  <c r="E39856" i="1"/>
  <c r="E39857" i="1"/>
  <c r="E39858" i="1"/>
  <c r="E39859" i="1"/>
  <c r="E39860" i="1"/>
  <c r="E39861" i="1"/>
  <c r="E39862" i="1"/>
  <c r="E39863" i="1"/>
  <c r="E39864" i="1"/>
  <c r="E39865" i="1"/>
  <c r="E39866" i="1"/>
  <c r="E39867" i="1"/>
  <c r="E39868" i="1"/>
  <c r="E39869" i="1"/>
  <c r="E39870" i="1"/>
  <c r="E39871" i="1"/>
  <c r="E39872" i="1"/>
  <c r="E39873" i="1"/>
  <c r="E39874" i="1"/>
  <c r="E39875" i="1"/>
  <c r="E39876" i="1"/>
  <c r="E39877" i="1"/>
  <c r="E39878" i="1"/>
  <c r="E39879" i="1"/>
  <c r="E39880" i="1"/>
  <c r="E39881" i="1"/>
  <c r="E39882" i="1"/>
  <c r="E39883" i="1"/>
  <c r="E39884" i="1"/>
  <c r="E39885" i="1"/>
  <c r="E39886" i="1"/>
  <c r="E39887" i="1"/>
  <c r="E39888" i="1"/>
  <c r="E39889" i="1"/>
  <c r="E39890" i="1"/>
  <c r="E39891" i="1"/>
  <c r="E39892" i="1"/>
  <c r="E39893" i="1"/>
  <c r="E39894" i="1"/>
  <c r="E39895" i="1"/>
  <c r="E39896" i="1"/>
  <c r="E39897" i="1"/>
  <c r="E39898" i="1"/>
  <c r="E39899" i="1"/>
  <c r="E39900" i="1"/>
  <c r="E39901" i="1"/>
  <c r="E39902" i="1"/>
  <c r="E39903" i="1"/>
  <c r="E39904" i="1"/>
  <c r="E39905" i="1"/>
  <c r="E39906" i="1"/>
  <c r="E39907" i="1"/>
  <c r="E39908" i="1"/>
  <c r="E39909" i="1"/>
  <c r="E39910" i="1"/>
  <c r="E39911" i="1"/>
  <c r="E39912" i="1"/>
  <c r="E39913" i="1"/>
  <c r="E39914" i="1"/>
  <c r="E39915" i="1"/>
  <c r="E39916" i="1"/>
  <c r="E39917" i="1"/>
  <c r="E39918" i="1"/>
  <c r="E39919" i="1"/>
  <c r="E39920" i="1"/>
  <c r="E39921" i="1"/>
  <c r="E39922" i="1"/>
  <c r="E39923" i="1"/>
  <c r="E39924" i="1"/>
  <c r="E39925" i="1"/>
  <c r="E39926" i="1"/>
  <c r="E39927" i="1"/>
  <c r="E39928" i="1"/>
  <c r="E39929" i="1"/>
  <c r="E39930" i="1"/>
  <c r="E39931" i="1"/>
  <c r="E39932" i="1"/>
  <c r="E39933" i="1"/>
  <c r="E39934" i="1"/>
  <c r="E39935" i="1"/>
  <c r="E39936" i="1"/>
  <c r="E39937" i="1"/>
  <c r="E39938" i="1"/>
  <c r="E39939" i="1"/>
  <c r="E39940" i="1"/>
  <c r="E39941" i="1"/>
  <c r="E39942" i="1"/>
  <c r="E39943" i="1"/>
  <c r="E39944" i="1"/>
  <c r="E39945" i="1"/>
  <c r="E39946" i="1"/>
  <c r="E39947" i="1"/>
  <c r="E39948" i="1"/>
  <c r="E39949" i="1"/>
  <c r="E39950" i="1"/>
  <c r="E39951" i="1"/>
  <c r="E39952" i="1"/>
  <c r="E39953" i="1"/>
  <c r="E39954" i="1"/>
  <c r="E39955" i="1"/>
  <c r="E39956" i="1"/>
  <c r="E39957" i="1"/>
  <c r="E39958" i="1"/>
  <c r="E39959" i="1"/>
  <c r="E39960" i="1"/>
  <c r="E39961" i="1"/>
  <c r="E39962" i="1"/>
  <c r="E39963" i="1"/>
  <c r="E39964" i="1"/>
  <c r="E39965" i="1"/>
  <c r="E39966" i="1"/>
  <c r="E39967" i="1"/>
  <c r="E39968" i="1"/>
  <c r="E39969" i="1"/>
  <c r="E39970" i="1"/>
  <c r="E39971" i="1"/>
  <c r="E39972" i="1"/>
  <c r="E39973" i="1"/>
  <c r="E39974" i="1"/>
  <c r="E39975" i="1"/>
  <c r="E39976" i="1"/>
  <c r="E39977" i="1"/>
  <c r="E39978" i="1"/>
  <c r="E39979" i="1"/>
  <c r="E39980" i="1"/>
  <c r="E39981" i="1"/>
  <c r="E39982" i="1"/>
  <c r="E39983" i="1"/>
  <c r="E39984" i="1"/>
  <c r="E39985" i="1"/>
  <c r="E39986" i="1"/>
  <c r="E39987" i="1"/>
  <c r="E39988" i="1"/>
  <c r="E39989" i="1"/>
  <c r="E39990" i="1"/>
  <c r="E39991" i="1"/>
  <c r="E39992" i="1"/>
  <c r="E39993" i="1"/>
  <c r="E39994" i="1"/>
  <c r="E39995" i="1"/>
  <c r="E39996" i="1"/>
  <c r="E39997" i="1"/>
  <c r="E39998" i="1"/>
  <c r="E39999" i="1"/>
  <c r="E40000" i="1"/>
  <c r="E40001" i="1"/>
  <c r="E40002" i="1"/>
  <c r="E40003" i="1"/>
  <c r="E40004" i="1"/>
  <c r="E40005" i="1"/>
  <c r="E40006" i="1"/>
  <c r="E40007" i="1"/>
  <c r="E40008" i="1"/>
  <c r="E40009" i="1"/>
  <c r="E40010" i="1"/>
  <c r="E40011" i="1"/>
  <c r="E40012" i="1"/>
  <c r="E40013" i="1"/>
  <c r="E40014" i="1"/>
  <c r="E40015" i="1"/>
  <c r="E40016" i="1"/>
  <c r="E40017" i="1"/>
  <c r="E40018" i="1"/>
  <c r="E40019" i="1"/>
  <c r="E40020" i="1"/>
  <c r="E40021" i="1"/>
  <c r="E40022" i="1"/>
  <c r="E40023" i="1"/>
  <c r="E40024" i="1"/>
  <c r="E40025" i="1"/>
  <c r="E40026" i="1"/>
  <c r="E40027" i="1"/>
  <c r="E40028" i="1"/>
  <c r="E40029" i="1"/>
  <c r="E40030" i="1"/>
  <c r="E40031" i="1"/>
  <c r="E40032" i="1"/>
  <c r="E40033" i="1"/>
  <c r="E40034" i="1"/>
  <c r="E40035" i="1"/>
  <c r="E40036" i="1"/>
  <c r="E40037" i="1"/>
  <c r="E40038" i="1"/>
  <c r="E40039" i="1"/>
  <c r="E40040" i="1"/>
  <c r="E40041" i="1"/>
  <c r="E40042" i="1"/>
  <c r="E40043" i="1"/>
  <c r="E40044" i="1"/>
  <c r="E40045" i="1"/>
  <c r="E40046" i="1"/>
  <c r="E40047" i="1"/>
  <c r="E40048" i="1"/>
  <c r="E40049" i="1"/>
  <c r="E40050" i="1"/>
  <c r="E40051" i="1"/>
  <c r="E40052" i="1"/>
  <c r="E40053" i="1"/>
  <c r="E40054" i="1"/>
  <c r="E40055" i="1"/>
  <c r="E40056" i="1"/>
  <c r="E40057" i="1"/>
  <c r="E40058" i="1"/>
  <c r="E40059" i="1"/>
  <c r="E40060" i="1"/>
  <c r="E40061" i="1"/>
  <c r="E40062" i="1"/>
  <c r="E40063" i="1"/>
  <c r="E40064" i="1"/>
  <c r="E40065" i="1"/>
  <c r="E40066" i="1"/>
  <c r="E40067" i="1"/>
  <c r="E40068" i="1"/>
  <c r="E40069" i="1"/>
  <c r="E40070" i="1"/>
  <c r="E40071" i="1"/>
  <c r="E40072" i="1"/>
  <c r="E40073" i="1"/>
  <c r="E40074" i="1"/>
  <c r="E40075" i="1"/>
  <c r="E40076" i="1"/>
  <c r="E40077" i="1"/>
  <c r="E40078" i="1"/>
  <c r="E40079" i="1"/>
  <c r="E40080" i="1"/>
  <c r="E40081" i="1"/>
  <c r="E40082" i="1"/>
  <c r="E40083" i="1"/>
  <c r="E40084" i="1"/>
  <c r="E40085" i="1"/>
  <c r="E40086" i="1"/>
  <c r="E40087" i="1"/>
  <c r="E40088" i="1"/>
  <c r="E40089" i="1"/>
  <c r="E40090" i="1"/>
  <c r="E40091" i="1"/>
  <c r="E40092" i="1"/>
  <c r="E40093" i="1"/>
  <c r="E40094" i="1"/>
  <c r="E40095" i="1"/>
  <c r="E40096" i="1"/>
  <c r="E40097" i="1"/>
  <c r="E40098" i="1"/>
  <c r="E40099" i="1"/>
  <c r="E40100" i="1"/>
  <c r="E40101" i="1"/>
  <c r="E40102" i="1"/>
  <c r="E40103" i="1"/>
  <c r="E40104" i="1"/>
  <c r="E40105" i="1"/>
  <c r="E40106" i="1"/>
  <c r="E40107" i="1"/>
  <c r="E40108" i="1"/>
  <c r="E40109" i="1"/>
  <c r="E40110" i="1"/>
  <c r="E40111" i="1"/>
  <c r="E40112" i="1"/>
  <c r="E40113" i="1"/>
  <c r="E40114" i="1"/>
  <c r="E40115" i="1"/>
  <c r="E40116" i="1"/>
  <c r="E40117" i="1"/>
  <c r="E40118" i="1"/>
  <c r="E40119" i="1"/>
  <c r="E40120" i="1"/>
  <c r="E40121" i="1"/>
  <c r="E40122" i="1"/>
  <c r="E40123" i="1"/>
  <c r="E40124" i="1"/>
  <c r="E40125" i="1"/>
  <c r="E40126" i="1"/>
  <c r="E40127" i="1"/>
  <c r="E40128" i="1"/>
  <c r="E40129" i="1"/>
  <c r="E40130" i="1"/>
  <c r="E40131" i="1"/>
  <c r="E40132" i="1"/>
  <c r="E40133" i="1"/>
  <c r="E40134" i="1"/>
  <c r="E40135" i="1"/>
  <c r="E40136" i="1"/>
  <c r="E40137" i="1"/>
  <c r="E40138" i="1"/>
  <c r="E40139" i="1"/>
  <c r="E40140" i="1"/>
  <c r="E40141" i="1"/>
  <c r="E40142" i="1"/>
  <c r="E40143" i="1"/>
  <c r="E40144" i="1"/>
  <c r="E40145" i="1"/>
  <c r="E40146" i="1"/>
  <c r="E40147" i="1"/>
  <c r="E40148" i="1"/>
  <c r="E40149" i="1"/>
  <c r="E40150" i="1"/>
  <c r="E40151" i="1"/>
  <c r="E40152" i="1"/>
  <c r="E40153" i="1"/>
  <c r="E40154" i="1"/>
  <c r="E40155" i="1"/>
  <c r="E40156" i="1"/>
  <c r="E40157" i="1"/>
  <c r="E40158" i="1"/>
  <c r="E40159" i="1"/>
  <c r="E40160" i="1"/>
  <c r="E40161" i="1"/>
  <c r="E40162" i="1"/>
  <c r="E40163" i="1"/>
  <c r="E40164" i="1"/>
  <c r="E40165" i="1"/>
  <c r="E40166" i="1"/>
  <c r="E40167" i="1"/>
  <c r="E40168" i="1"/>
  <c r="E40169" i="1"/>
  <c r="E40170" i="1"/>
  <c r="E40171" i="1"/>
  <c r="E40172" i="1"/>
  <c r="E40173" i="1"/>
  <c r="E40174" i="1"/>
  <c r="E40175" i="1"/>
  <c r="E40176" i="1"/>
  <c r="E40177" i="1"/>
  <c r="E40178" i="1"/>
  <c r="E40179" i="1"/>
  <c r="E40180" i="1"/>
  <c r="E40181" i="1"/>
  <c r="E40182" i="1"/>
  <c r="E40183" i="1"/>
  <c r="E40184" i="1"/>
  <c r="E40185" i="1"/>
  <c r="E40186" i="1"/>
  <c r="E40187" i="1"/>
  <c r="E40188" i="1"/>
  <c r="E40189" i="1"/>
  <c r="E40190" i="1"/>
  <c r="E40191" i="1"/>
  <c r="E40192" i="1"/>
  <c r="E40193" i="1"/>
  <c r="E40194" i="1"/>
  <c r="E40195" i="1"/>
  <c r="E40196" i="1"/>
  <c r="E40197" i="1"/>
  <c r="E40198" i="1"/>
  <c r="E40199" i="1"/>
  <c r="E40200" i="1"/>
  <c r="E40201" i="1"/>
  <c r="E40202" i="1"/>
  <c r="E40203" i="1"/>
  <c r="E40204" i="1"/>
  <c r="E40205" i="1"/>
  <c r="E40206" i="1"/>
  <c r="E40207" i="1"/>
  <c r="E40208" i="1"/>
  <c r="E40209" i="1"/>
  <c r="E40210" i="1"/>
  <c r="E40211" i="1"/>
  <c r="E40212" i="1"/>
  <c r="E40213" i="1"/>
  <c r="E40214" i="1"/>
  <c r="E40215" i="1"/>
  <c r="E40216" i="1"/>
  <c r="E40217" i="1"/>
  <c r="E40218" i="1"/>
  <c r="E40219" i="1"/>
  <c r="E40220" i="1"/>
  <c r="E40221" i="1"/>
  <c r="E40222" i="1"/>
  <c r="E40223" i="1"/>
  <c r="E40224" i="1"/>
  <c r="E40225" i="1"/>
  <c r="E40226" i="1"/>
  <c r="E40227" i="1"/>
  <c r="E40228" i="1"/>
  <c r="E40229" i="1"/>
  <c r="E40230" i="1"/>
  <c r="E40231" i="1"/>
  <c r="E40232" i="1"/>
  <c r="E40233" i="1"/>
  <c r="E40234" i="1"/>
  <c r="E40235" i="1"/>
  <c r="E40236" i="1"/>
  <c r="E40237" i="1"/>
  <c r="E40238" i="1"/>
  <c r="E40239" i="1"/>
  <c r="E40240" i="1"/>
  <c r="E40241" i="1"/>
  <c r="E40242" i="1"/>
  <c r="E40243" i="1"/>
  <c r="E40244" i="1"/>
  <c r="E40245" i="1"/>
  <c r="E40246" i="1"/>
  <c r="E40247" i="1"/>
  <c r="E40248" i="1"/>
  <c r="E40249" i="1"/>
  <c r="E40250" i="1"/>
  <c r="E40251" i="1"/>
  <c r="E40252" i="1"/>
  <c r="E40253" i="1"/>
  <c r="E40254" i="1"/>
  <c r="E40255" i="1"/>
  <c r="E40256" i="1"/>
  <c r="E40257" i="1"/>
  <c r="E40258" i="1"/>
  <c r="E40259" i="1"/>
  <c r="E40260" i="1"/>
  <c r="E40261" i="1"/>
  <c r="E40262" i="1"/>
  <c r="E40263" i="1"/>
  <c r="E40264" i="1"/>
  <c r="E40265" i="1"/>
  <c r="E40266" i="1"/>
  <c r="E40267" i="1"/>
  <c r="E40268" i="1"/>
  <c r="E40269" i="1"/>
  <c r="E40270" i="1"/>
  <c r="E40271" i="1"/>
  <c r="E40272" i="1"/>
  <c r="E40273" i="1"/>
  <c r="E40274" i="1"/>
  <c r="E40275" i="1"/>
  <c r="E40276" i="1"/>
  <c r="E40277" i="1"/>
  <c r="E40278" i="1"/>
  <c r="E40279" i="1"/>
  <c r="E40280" i="1"/>
  <c r="E40281" i="1"/>
  <c r="E40282" i="1"/>
  <c r="E40283" i="1"/>
  <c r="E40284" i="1"/>
  <c r="E40285" i="1"/>
  <c r="E40286" i="1"/>
  <c r="E40287" i="1"/>
  <c r="E40288" i="1"/>
  <c r="E40289" i="1"/>
  <c r="E40290" i="1"/>
  <c r="E40291" i="1"/>
  <c r="E40292" i="1"/>
  <c r="E40293" i="1"/>
  <c r="E40294" i="1"/>
  <c r="E40295" i="1"/>
  <c r="E40296" i="1"/>
  <c r="E40297" i="1"/>
  <c r="E40298" i="1"/>
  <c r="E40299" i="1"/>
  <c r="E40300" i="1"/>
  <c r="E40301" i="1"/>
  <c r="E40302" i="1"/>
  <c r="E40303" i="1"/>
  <c r="E40304" i="1"/>
  <c r="E40305" i="1"/>
  <c r="E40306" i="1"/>
  <c r="E40307" i="1"/>
  <c r="E40308" i="1"/>
  <c r="E40309" i="1"/>
  <c r="E40310" i="1"/>
  <c r="E40311" i="1"/>
  <c r="E40312" i="1"/>
  <c r="E40313" i="1"/>
  <c r="E40314" i="1"/>
  <c r="E40315" i="1"/>
  <c r="E40316" i="1"/>
  <c r="E40317" i="1"/>
  <c r="E40318" i="1"/>
  <c r="E40319" i="1"/>
  <c r="E40320" i="1"/>
  <c r="E40321" i="1"/>
  <c r="E40322" i="1"/>
  <c r="E40323" i="1"/>
  <c r="E40324" i="1"/>
  <c r="E40325" i="1"/>
  <c r="E40326" i="1"/>
  <c r="E40327" i="1"/>
  <c r="E40328" i="1"/>
  <c r="E40329" i="1"/>
  <c r="E40330" i="1"/>
  <c r="E40331" i="1"/>
  <c r="E40332" i="1"/>
  <c r="E40333" i="1"/>
  <c r="E40334" i="1"/>
  <c r="E40335" i="1"/>
  <c r="E40336" i="1"/>
  <c r="E40337" i="1"/>
  <c r="E40338" i="1"/>
  <c r="E40339" i="1"/>
  <c r="E40340" i="1"/>
  <c r="E40341" i="1"/>
  <c r="E40342" i="1"/>
  <c r="E40343" i="1"/>
  <c r="E40344" i="1"/>
  <c r="E40345" i="1"/>
  <c r="E40346" i="1"/>
  <c r="E40347" i="1"/>
  <c r="E40348" i="1"/>
  <c r="E40349" i="1"/>
  <c r="E40350" i="1"/>
  <c r="E40351" i="1"/>
  <c r="E40352" i="1"/>
  <c r="E40353" i="1"/>
  <c r="E40354" i="1"/>
  <c r="E40355" i="1"/>
  <c r="E40356" i="1"/>
  <c r="E40357" i="1"/>
  <c r="E40358" i="1"/>
  <c r="E40359" i="1"/>
  <c r="E40360" i="1"/>
  <c r="E40361" i="1"/>
  <c r="E40362" i="1"/>
  <c r="E40363" i="1"/>
  <c r="E40364" i="1"/>
  <c r="E40365" i="1"/>
  <c r="E40366" i="1"/>
  <c r="E40367" i="1"/>
  <c r="E40368" i="1"/>
  <c r="E40369" i="1"/>
  <c r="E40370" i="1"/>
  <c r="E40371" i="1"/>
  <c r="E40372" i="1"/>
  <c r="E40373" i="1"/>
  <c r="E40374" i="1"/>
  <c r="E40375" i="1"/>
  <c r="E40376" i="1"/>
  <c r="E40377" i="1"/>
  <c r="E40378" i="1"/>
  <c r="E40379" i="1"/>
  <c r="E40380" i="1"/>
  <c r="E40381" i="1"/>
  <c r="E40382" i="1"/>
  <c r="E40383" i="1"/>
  <c r="E40384" i="1"/>
  <c r="E40385" i="1"/>
  <c r="E40386" i="1"/>
  <c r="E40387" i="1"/>
  <c r="E40388" i="1"/>
  <c r="E40389" i="1"/>
  <c r="E40390" i="1"/>
  <c r="E40391" i="1"/>
  <c r="E40392" i="1"/>
  <c r="E40393" i="1"/>
  <c r="E40394" i="1"/>
  <c r="E40395" i="1"/>
  <c r="E40396" i="1"/>
  <c r="E40397" i="1"/>
  <c r="E40398" i="1"/>
  <c r="E40399" i="1"/>
  <c r="E40400" i="1"/>
  <c r="E40401" i="1"/>
  <c r="E40402" i="1"/>
  <c r="E40403" i="1"/>
  <c r="E40404" i="1"/>
  <c r="E40405" i="1"/>
  <c r="E40406" i="1"/>
  <c r="E40407" i="1"/>
  <c r="E40408" i="1"/>
  <c r="E40409" i="1"/>
  <c r="E40410" i="1"/>
  <c r="E40411" i="1"/>
  <c r="E40412" i="1"/>
  <c r="E40413" i="1"/>
  <c r="E40414" i="1"/>
  <c r="E40415" i="1"/>
  <c r="E40416" i="1"/>
  <c r="E40417" i="1"/>
  <c r="E40418" i="1"/>
  <c r="E40419" i="1"/>
  <c r="E40420" i="1"/>
  <c r="E40421" i="1"/>
  <c r="E40422" i="1"/>
  <c r="E40423" i="1"/>
  <c r="E40424" i="1"/>
  <c r="E40425" i="1"/>
  <c r="E40426" i="1"/>
  <c r="E40427" i="1"/>
  <c r="E40428" i="1"/>
  <c r="E40429" i="1"/>
  <c r="E40430" i="1"/>
  <c r="E40431" i="1"/>
  <c r="E40432" i="1"/>
  <c r="E40433" i="1"/>
  <c r="E40434" i="1"/>
  <c r="E40435" i="1"/>
  <c r="E40436" i="1"/>
  <c r="E40437" i="1"/>
  <c r="E40438" i="1"/>
  <c r="E40439" i="1"/>
  <c r="E40440" i="1"/>
  <c r="E40441" i="1"/>
  <c r="E40442" i="1"/>
  <c r="E40443" i="1"/>
  <c r="E40444" i="1"/>
  <c r="E40445" i="1"/>
  <c r="E40446" i="1"/>
  <c r="E40447" i="1"/>
  <c r="E40448" i="1"/>
  <c r="E40449" i="1"/>
  <c r="E40450" i="1"/>
  <c r="E40451" i="1"/>
  <c r="E40452" i="1"/>
  <c r="E40453" i="1"/>
  <c r="E40454" i="1"/>
  <c r="E40455" i="1"/>
  <c r="E40456" i="1"/>
  <c r="E40457" i="1"/>
  <c r="E40458" i="1"/>
  <c r="E40459" i="1"/>
  <c r="E40460" i="1"/>
  <c r="E40461" i="1"/>
  <c r="E40462" i="1"/>
  <c r="E40463" i="1"/>
  <c r="E40464" i="1"/>
  <c r="E40465" i="1"/>
  <c r="E40466" i="1"/>
  <c r="E40467" i="1"/>
  <c r="E40468" i="1"/>
  <c r="E40469" i="1"/>
  <c r="E40470" i="1"/>
  <c r="E40471" i="1"/>
  <c r="E40472" i="1"/>
  <c r="E40473" i="1"/>
  <c r="E40474" i="1"/>
  <c r="E40475" i="1"/>
  <c r="E40476" i="1"/>
  <c r="E40477" i="1"/>
  <c r="E40478" i="1"/>
  <c r="E40479" i="1"/>
  <c r="E40480" i="1"/>
  <c r="E40481" i="1"/>
  <c r="E40482" i="1"/>
  <c r="E40483" i="1"/>
  <c r="E40484" i="1"/>
  <c r="E40485" i="1"/>
  <c r="E40486" i="1"/>
  <c r="E40487" i="1"/>
  <c r="E40488" i="1"/>
  <c r="E40489" i="1"/>
  <c r="E40490" i="1"/>
  <c r="E40491" i="1"/>
  <c r="E40492" i="1"/>
  <c r="E40493" i="1"/>
  <c r="E40494" i="1"/>
  <c r="E40495" i="1"/>
  <c r="E40496" i="1"/>
  <c r="E40497" i="1"/>
  <c r="E40498" i="1"/>
  <c r="E40499" i="1"/>
  <c r="E40500" i="1"/>
  <c r="E40501" i="1"/>
  <c r="E40502" i="1"/>
  <c r="E40503" i="1"/>
  <c r="E40504" i="1"/>
  <c r="E40505" i="1"/>
  <c r="E40506" i="1"/>
  <c r="E40507" i="1"/>
  <c r="E40508" i="1"/>
  <c r="E40509" i="1"/>
  <c r="E40510" i="1"/>
  <c r="E40511" i="1"/>
  <c r="E40512" i="1"/>
  <c r="E40513" i="1"/>
  <c r="E40514" i="1"/>
  <c r="E40515" i="1"/>
  <c r="E40516" i="1"/>
  <c r="E40517" i="1"/>
  <c r="E40518" i="1"/>
  <c r="E40519" i="1"/>
  <c r="E40520" i="1"/>
  <c r="E40521" i="1"/>
  <c r="E40522" i="1"/>
  <c r="E40523" i="1"/>
  <c r="E40524" i="1"/>
  <c r="E40525" i="1"/>
  <c r="E40526" i="1"/>
  <c r="E40527" i="1"/>
  <c r="E40528" i="1"/>
  <c r="E40529" i="1"/>
  <c r="E40530" i="1"/>
  <c r="E40531" i="1"/>
  <c r="E40532" i="1"/>
  <c r="E40533" i="1"/>
  <c r="E40534" i="1"/>
  <c r="E40535" i="1"/>
  <c r="E40536" i="1"/>
  <c r="E40537" i="1"/>
  <c r="E40538" i="1"/>
  <c r="E40539" i="1"/>
  <c r="E40540" i="1"/>
  <c r="E40541" i="1"/>
  <c r="E40542" i="1"/>
  <c r="E40543" i="1"/>
  <c r="E40544" i="1"/>
  <c r="E40545" i="1"/>
  <c r="E40546" i="1"/>
  <c r="E40547" i="1"/>
  <c r="E40548" i="1"/>
  <c r="E40549" i="1"/>
  <c r="E40550" i="1"/>
  <c r="E40551" i="1"/>
  <c r="E40552" i="1"/>
  <c r="E40553" i="1"/>
  <c r="E40554" i="1"/>
  <c r="E40555" i="1"/>
  <c r="E40556" i="1"/>
  <c r="E40557" i="1"/>
  <c r="E40558" i="1"/>
  <c r="E40559" i="1"/>
  <c r="E40560" i="1"/>
  <c r="E40561" i="1"/>
  <c r="E40562" i="1"/>
  <c r="E40563" i="1"/>
  <c r="E40564" i="1"/>
  <c r="E40565" i="1"/>
  <c r="E40566" i="1"/>
  <c r="E40567" i="1"/>
  <c r="E40568" i="1"/>
  <c r="E40569" i="1"/>
  <c r="E40570" i="1"/>
  <c r="E40571" i="1"/>
  <c r="E40572" i="1"/>
  <c r="E40573" i="1"/>
  <c r="E40574" i="1"/>
  <c r="E40575" i="1"/>
  <c r="E40576" i="1"/>
  <c r="E40577" i="1"/>
  <c r="E40578" i="1"/>
  <c r="E40579" i="1"/>
  <c r="E40580" i="1"/>
  <c r="E40581" i="1"/>
  <c r="E40582" i="1"/>
  <c r="E40583" i="1"/>
  <c r="E40584" i="1"/>
  <c r="E40585" i="1"/>
  <c r="E40586" i="1"/>
  <c r="E40587" i="1"/>
  <c r="E40588" i="1"/>
  <c r="E40589" i="1"/>
  <c r="E40590" i="1"/>
  <c r="E40591" i="1"/>
  <c r="E40592" i="1"/>
  <c r="E40593" i="1"/>
  <c r="E40594" i="1"/>
  <c r="E40595" i="1"/>
  <c r="E40596" i="1"/>
  <c r="E40597" i="1"/>
  <c r="E40598" i="1"/>
  <c r="E40599" i="1"/>
  <c r="E40600" i="1"/>
  <c r="E40601" i="1"/>
  <c r="E40602" i="1"/>
  <c r="E40603" i="1"/>
  <c r="E40604" i="1"/>
  <c r="E40605" i="1"/>
  <c r="E40606" i="1"/>
  <c r="E40607" i="1"/>
  <c r="E40608" i="1"/>
  <c r="E40609" i="1"/>
  <c r="E40610" i="1"/>
  <c r="E40611" i="1"/>
  <c r="E40612" i="1"/>
  <c r="E40613" i="1"/>
  <c r="E40614" i="1"/>
  <c r="E40615" i="1"/>
  <c r="E40616" i="1"/>
  <c r="E40617" i="1"/>
  <c r="E40618" i="1"/>
  <c r="E40619" i="1"/>
  <c r="E40620" i="1"/>
  <c r="E40621" i="1"/>
  <c r="E40622" i="1"/>
  <c r="E40623" i="1"/>
  <c r="E40624" i="1"/>
  <c r="E40625" i="1"/>
  <c r="E40626" i="1"/>
  <c r="E40627" i="1"/>
  <c r="E40628" i="1"/>
  <c r="E40629" i="1"/>
  <c r="E40630" i="1"/>
  <c r="E40631" i="1"/>
  <c r="E40632" i="1"/>
  <c r="E40633" i="1"/>
  <c r="E40634" i="1"/>
  <c r="E40635" i="1"/>
  <c r="E40636" i="1"/>
  <c r="E40637" i="1"/>
  <c r="E40638" i="1"/>
  <c r="E40639" i="1"/>
  <c r="E40640" i="1"/>
  <c r="E40641" i="1"/>
  <c r="E40642" i="1"/>
  <c r="E40643" i="1"/>
  <c r="E40644" i="1"/>
  <c r="E40645" i="1"/>
  <c r="E40646" i="1"/>
  <c r="E40647" i="1"/>
  <c r="E40648" i="1"/>
  <c r="E40649" i="1"/>
  <c r="E40650" i="1"/>
  <c r="E40651" i="1"/>
  <c r="E40652" i="1"/>
  <c r="E40653" i="1"/>
  <c r="E40654" i="1"/>
  <c r="E40655" i="1"/>
  <c r="E40656" i="1"/>
  <c r="E40657" i="1"/>
  <c r="E40658" i="1"/>
  <c r="E40659" i="1"/>
  <c r="E40660" i="1"/>
  <c r="E40661" i="1"/>
  <c r="E40662" i="1"/>
  <c r="E40663" i="1"/>
  <c r="E40664" i="1"/>
  <c r="E40665" i="1"/>
  <c r="E40666" i="1"/>
  <c r="E40667" i="1"/>
  <c r="E40668" i="1"/>
  <c r="E40669" i="1"/>
  <c r="E40670" i="1"/>
  <c r="E40671" i="1"/>
  <c r="E40672" i="1"/>
  <c r="E40673" i="1"/>
  <c r="E40674" i="1"/>
  <c r="E40675" i="1"/>
  <c r="E40676" i="1"/>
  <c r="E40677" i="1"/>
  <c r="E40678" i="1"/>
  <c r="E40679" i="1"/>
  <c r="E40680" i="1"/>
  <c r="E40681" i="1"/>
  <c r="E40682" i="1"/>
  <c r="E40683" i="1"/>
  <c r="E40684" i="1"/>
  <c r="E40685" i="1"/>
  <c r="E40686" i="1"/>
  <c r="E40687" i="1"/>
  <c r="E40688" i="1"/>
  <c r="E40689" i="1"/>
  <c r="E40690" i="1"/>
  <c r="E40691" i="1"/>
  <c r="E40692" i="1"/>
  <c r="E40693" i="1"/>
  <c r="E40694" i="1"/>
  <c r="E40695" i="1"/>
  <c r="E40696" i="1"/>
  <c r="E40697" i="1"/>
  <c r="E40698" i="1"/>
  <c r="E40699" i="1"/>
  <c r="E40700" i="1"/>
  <c r="E40701" i="1"/>
  <c r="E40702" i="1"/>
  <c r="E40703" i="1"/>
  <c r="E40704" i="1"/>
  <c r="E40705" i="1"/>
  <c r="E40706" i="1"/>
  <c r="E40707" i="1"/>
  <c r="E40708" i="1"/>
  <c r="E40709" i="1"/>
  <c r="E40710" i="1"/>
  <c r="E40711" i="1"/>
  <c r="E40712" i="1"/>
  <c r="E40713" i="1"/>
  <c r="E40714" i="1"/>
  <c r="E40715" i="1"/>
  <c r="E40716" i="1"/>
  <c r="E40717" i="1"/>
  <c r="E40718" i="1"/>
  <c r="E40719" i="1"/>
  <c r="E40720" i="1"/>
  <c r="E40721" i="1"/>
  <c r="E40722" i="1"/>
  <c r="E40723" i="1"/>
  <c r="E40724" i="1"/>
  <c r="E40725" i="1"/>
  <c r="E40726" i="1"/>
  <c r="E40727" i="1"/>
  <c r="E40728" i="1"/>
  <c r="E40729" i="1"/>
  <c r="E40730" i="1"/>
  <c r="E40731" i="1"/>
  <c r="E40732" i="1"/>
  <c r="E40733" i="1"/>
  <c r="E40734" i="1"/>
  <c r="E40735" i="1"/>
  <c r="E40736" i="1"/>
  <c r="E40737" i="1"/>
  <c r="E40738" i="1"/>
  <c r="E40739" i="1"/>
  <c r="E40740" i="1"/>
  <c r="E40741" i="1"/>
  <c r="E40742" i="1"/>
  <c r="E40743" i="1"/>
  <c r="E40744" i="1"/>
  <c r="E40745" i="1"/>
  <c r="E40746" i="1"/>
  <c r="E40747" i="1"/>
  <c r="E40748" i="1"/>
  <c r="E40749" i="1"/>
  <c r="E40750" i="1"/>
  <c r="E40751" i="1"/>
  <c r="E40752" i="1"/>
  <c r="E40753" i="1"/>
  <c r="E40754" i="1"/>
  <c r="E40755" i="1"/>
  <c r="E40756" i="1"/>
  <c r="E40757" i="1"/>
  <c r="E40758" i="1"/>
  <c r="E40759" i="1"/>
  <c r="E40760" i="1"/>
  <c r="E40761" i="1"/>
  <c r="E40762" i="1"/>
  <c r="E40763" i="1"/>
  <c r="E40764" i="1"/>
  <c r="E40765" i="1"/>
  <c r="E40766" i="1"/>
  <c r="E40767" i="1"/>
  <c r="E40768" i="1"/>
  <c r="E40769" i="1"/>
  <c r="E40770" i="1"/>
  <c r="E40771" i="1"/>
  <c r="E40772" i="1"/>
  <c r="E40773" i="1"/>
  <c r="E40774" i="1"/>
  <c r="E40775" i="1"/>
  <c r="E40776" i="1"/>
  <c r="E40777" i="1"/>
  <c r="E40778" i="1"/>
  <c r="E40779" i="1"/>
  <c r="E40780" i="1"/>
  <c r="E40781" i="1"/>
  <c r="E40782" i="1"/>
  <c r="E40783" i="1"/>
  <c r="E40784" i="1"/>
  <c r="E40785" i="1"/>
  <c r="E40786" i="1"/>
  <c r="E40787" i="1"/>
  <c r="E40788" i="1"/>
  <c r="E40789" i="1"/>
  <c r="E40790" i="1"/>
  <c r="E40791" i="1"/>
  <c r="E40792" i="1"/>
  <c r="E40793" i="1"/>
  <c r="E40794" i="1"/>
  <c r="E40795" i="1"/>
  <c r="E40796" i="1"/>
  <c r="E40797" i="1"/>
  <c r="E40798" i="1"/>
  <c r="E40799" i="1"/>
  <c r="E40800" i="1"/>
  <c r="E40801" i="1"/>
  <c r="E40802" i="1"/>
  <c r="E40803" i="1"/>
  <c r="E40804" i="1"/>
  <c r="E40805" i="1"/>
  <c r="E40806" i="1"/>
  <c r="E40807" i="1"/>
  <c r="E40808" i="1"/>
  <c r="E40809" i="1"/>
  <c r="E40810" i="1"/>
  <c r="E40811" i="1"/>
  <c r="E40812" i="1"/>
  <c r="E40813" i="1"/>
  <c r="E40814" i="1"/>
  <c r="E40815" i="1"/>
  <c r="E40816" i="1"/>
  <c r="E40817" i="1"/>
  <c r="E40818" i="1"/>
  <c r="E40819" i="1"/>
  <c r="E40820" i="1"/>
  <c r="E40821" i="1"/>
  <c r="E40822" i="1"/>
  <c r="E40823" i="1"/>
  <c r="E40824" i="1"/>
  <c r="E40825" i="1"/>
  <c r="E40826" i="1"/>
  <c r="E40827" i="1"/>
  <c r="E40828" i="1"/>
  <c r="E40829" i="1"/>
  <c r="E40830" i="1"/>
  <c r="E40831" i="1"/>
  <c r="E40832" i="1"/>
  <c r="E40833" i="1"/>
  <c r="E40834" i="1"/>
  <c r="E40835" i="1"/>
  <c r="E40836" i="1"/>
  <c r="E40837" i="1"/>
  <c r="E40838" i="1"/>
  <c r="E40839" i="1"/>
  <c r="E40840" i="1"/>
  <c r="E40841" i="1"/>
  <c r="E40842" i="1"/>
  <c r="E40843" i="1"/>
  <c r="E40844" i="1"/>
  <c r="E40845" i="1"/>
  <c r="E40846" i="1"/>
  <c r="E40847" i="1"/>
  <c r="E40848" i="1"/>
  <c r="E40849" i="1"/>
  <c r="E40850" i="1"/>
  <c r="E40851" i="1"/>
  <c r="E40852" i="1"/>
  <c r="E40853" i="1"/>
  <c r="E40854" i="1"/>
  <c r="E40855" i="1"/>
  <c r="E40856" i="1"/>
  <c r="E40857" i="1"/>
  <c r="E40858" i="1"/>
  <c r="E40859" i="1"/>
  <c r="E40860" i="1"/>
  <c r="E40861" i="1"/>
  <c r="E40862" i="1"/>
  <c r="E40863" i="1"/>
  <c r="E40864" i="1"/>
  <c r="E40865" i="1"/>
  <c r="E40866" i="1"/>
  <c r="E40867" i="1"/>
  <c r="E40868" i="1"/>
  <c r="E40869" i="1"/>
  <c r="E40870" i="1"/>
  <c r="E40871" i="1"/>
  <c r="E40872" i="1"/>
  <c r="E40873" i="1"/>
  <c r="E40874" i="1"/>
  <c r="E40875" i="1"/>
  <c r="E40876" i="1"/>
  <c r="E40877" i="1"/>
  <c r="E40878" i="1"/>
  <c r="E40879" i="1"/>
  <c r="E40880" i="1"/>
  <c r="E40881" i="1"/>
  <c r="E40882" i="1"/>
  <c r="E40883" i="1"/>
  <c r="E40884" i="1"/>
  <c r="E40885" i="1"/>
  <c r="E40886" i="1"/>
  <c r="E40887" i="1"/>
  <c r="E40888" i="1"/>
  <c r="E40889" i="1"/>
  <c r="E40890" i="1"/>
  <c r="E40891" i="1"/>
  <c r="E40892" i="1"/>
  <c r="E40893" i="1"/>
  <c r="E40894" i="1"/>
  <c r="E40895" i="1"/>
  <c r="E40896" i="1"/>
  <c r="E40897" i="1"/>
  <c r="E40898" i="1"/>
  <c r="E40899" i="1"/>
  <c r="E40900" i="1"/>
  <c r="E40901" i="1"/>
  <c r="E40902" i="1"/>
  <c r="E40903" i="1"/>
  <c r="E40904" i="1"/>
  <c r="E40905" i="1"/>
  <c r="E40906" i="1"/>
  <c r="E40907" i="1"/>
  <c r="E40908" i="1"/>
  <c r="E40909" i="1"/>
  <c r="E40910" i="1"/>
  <c r="E40911" i="1"/>
  <c r="E40912" i="1"/>
  <c r="E40913" i="1"/>
  <c r="E40914" i="1"/>
  <c r="E40915" i="1"/>
  <c r="E40916" i="1"/>
  <c r="E40917" i="1"/>
  <c r="E40918" i="1"/>
  <c r="E40919" i="1"/>
  <c r="E40920" i="1"/>
  <c r="E40921" i="1"/>
  <c r="E40922" i="1"/>
  <c r="E40923" i="1"/>
  <c r="E40924" i="1"/>
  <c r="E40925" i="1"/>
  <c r="E40926" i="1"/>
  <c r="E40927" i="1"/>
  <c r="E40928" i="1"/>
  <c r="E40929" i="1"/>
  <c r="E40930" i="1"/>
  <c r="E40931" i="1"/>
  <c r="E40932" i="1"/>
  <c r="E40933" i="1"/>
  <c r="E40934" i="1"/>
  <c r="E40935" i="1"/>
  <c r="E40936" i="1"/>
  <c r="E40937" i="1"/>
  <c r="E40938" i="1"/>
  <c r="E40939" i="1"/>
  <c r="E40940" i="1"/>
  <c r="E40941" i="1"/>
  <c r="E40942" i="1"/>
  <c r="E40943" i="1"/>
  <c r="E40944" i="1"/>
  <c r="E40945" i="1"/>
  <c r="E40946" i="1"/>
  <c r="E40947" i="1"/>
  <c r="E40948" i="1"/>
  <c r="E40949" i="1"/>
  <c r="E40950" i="1"/>
  <c r="E40951" i="1"/>
  <c r="E40952" i="1"/>
  <c r="E40953" i="1"/>
  <c r="E40954" i="1"/>
  <c r="E40955" i="1"/>
  <c r="E40956" i="1"/>
  <c r="E40957" i="1"/>
  <c r="E40958" i="1"/>
  <c r="E40959" i="1"/>
  <c r="E40960" i="1"/>
  <c r="E40961" i="1"/>
  <c r="E40962" i="1"/>
  <c r="E40963" i="1"/>
  <c r="E40964" i="1"/>
  <c r="E40965" i="1"/>
  <c r="E40966" i="1"/>
  <c r="E40967" i="1"/>
  <c r="E40968" i="1"/>
  <c r="E40969" i="1"/>
  <c r="E40970" i="1"/>
  <c r="E40971" i="1"/>
  <c r="E40972" i="1"/>
  <c r="E40973" i="1"/>
  <c r="E40974" i="1"/>
  <c r="E40975" i="1"/>
  <c r="E40976" i="1"/>
  <c r="E40977" i="1"/>
  <c r="E40978" i="1"/>
  <c r="E40979" i="1"/>
  <c r="E40980" i="1"/>
  <c r="E40981" i="1"/>
  <c r="E40982" i="1"/>
  <c r="E40983" i="1"/>
  <c r="E40984" i="1"/>
  <c r="E40985" i="1"/>
  <c r="E40986" i="1"/>
  <c r="E40987" i="1"/>
  <c r="E40988" i="1"/>
  <c r="E40989" i="1"/>
  <c r="E40990" i="1"/>
  <c r="E40991" i="1"/>
  <c r="E40992" i="1"/>
  <c r="E40993" i="1"/>
  <c r="E40994" i="1"/>
  <c r="E40995" i="1"/>
  <c r="E40996" i="1"/>
  <c r="E40997" i="1"/>
  <c r="E40998" i="1"/>
  <c r="E40999" i="1"/>
  <c r="E41000" i="1"/>
  <c r="E41001" i="1"/>
  <c r="E41002" i="1"/>
  <c r="E41003" i="1"/>
  <c r="E41004" i="1"/>
  <c r="E41005" i="1"/>
  <c r="E41006" i="1"/>
  <c r="E41007" i="1"/>
  <c r="E41008" i="1"/>
  <c r="E41009" i="1"/>
  <c r="E41010" i="1"/>
  <c r="E41011" i="1"/>
  <c r="E41012" i="1"/>
  <c r="E41013" i="1"/>
  <c r="E41014" i="1"/>
  <c r="E41015" i="1"/>
  <c r="E41016" i="1"/>
  <c r="E41017" i="1"/>
  <c r="E41018" i="1"/>
  <c r="E41019" i="1"/>
  <c r="E41020" i="1"/>
  <c r="E41021" i="1"/>
  <c r="E41022" i="1"/>
  <c r="E41023" i="1"/>
  <c r="E41024" i="1"/>
  <c r="E41025" i="1"/>
  <c r="E41026" i="1"/>
  <c r="E41027" i="1"/>
  <c r="E41028" i="1"/>
  <c r="E41029" i="1"/>
  <c r="E41030" i="1"/>
  <c r="E41031" i="1"/>
  <c r="E41032" i="1"/>
  <c r="E41033" i="1"/>
  <c r="E41034" i="1"/>
  <c r="E41035" i="1"/>
  <c r="E41036" i="1"/>
  <c r="E41037" i="1"/>
  <c r="E41038" i="1"/>
  <c r="E41039" i="1"/>
  <c r="E41040" i="1"/>
  <c r="E41041" i="1"/>
  <c r="E41042" i="1"/>
  <c r="E41043" i="1"/>
  <c r="E41044" i="1"/>
  <c r="E41045" i="1"/>
  <c r="E41046" i="1"/>
  <c r="E41047" i="1"/>
  <c r="E41048" i="1"/>
  <c r="E41049" i="1"/>
  <c r="E41050" i="1"/>
  <c r="E41051" i="1"/>
  <c r="E41052" i="1"/>
  <c r="E41053" i="1"/>
  <c r="E41054" i="1"/>
  <c r="E41055" i="1"/>
  <c r="E41056" i="1"/>
  <c r="E41057" i="1"/>
  <c r="E41058" i="1"/>
  <c r="E41059" i="1"/>
  <c r="E41060" i="1"/>
  <c r="E41061" i="1"/>
  <c r="E41062" i="1"/>
  <c r="E41063" i="1"/>
  <c r="E41064" i="1"/>
  <c r="E41065" i="1"/>
  <c r="E41066" i="1"/>
  <c r="E41067" i="1"/>
  <c r="E41068" i="1"/>
  <c r="E41069" i="1"/>
  <c r="E41070" i="1"/>
  <c r="E41071" i="1"/>
  <c r="E41072" i="1"/>
  <c r="E41073" i="1"/>
  <c r="E41074" i="1"/>
  <c r="E41075" i="1"/>
  <c r="E41076" i="1"/>
  <c r="E41077" i="1"/>
  <c r="E41078" i="1"/>
  <c r="E41079" i="1"/>
  <c r="E41080" i="1"/>
  <c r="E41081" i="1"/>
  <c r="E41082" i="1"/>
  <c r="E41083" i="1"/>
  <c r="E41084" i="1"/>
  <c r="E41085" i="1"/>
  <c r="E41086" i="1"/>
  <c r="E41087" i="1"/>
  <c r="E41088" i="1"/>
  <c r="E41089" i="1"/>
  <c r="E41090" i="1"/>
  <c r="E41091" i="1"/>
  <c r="E41092" i="1"/>
  <c r="E41093" i="1"/>
  <c r="E41094" i="1"/>
  <c r="E41095" i="1"/>
  <c r="E41096" i="1"/>
  <c r="E41097" i="1"/>
  <c r="E41098" i="1"/>
  <c r="E41099" i="1"/>
  <c r="E41100" i="1"/>
  <c r="E41101" i="1"/>
  <c r="E41102" i="1"/>
  <c r="E41103" i="1"/>
  <c r="E41104" i="1"/>
  <c r="E41105" i="1"/>
  <c r="E41106" i="1"/>
  <c r="E41107" i="1"/>
  <c r="E41108" i="1"/>
  <c r="E41109" i="1"/>
  <c r="E41110" i="1"/>
  <c r="E41111" i="1"/>
  <c r="E41112" i="1"/>
  <c r="E41113" i="1"/>
  <c r="E41114" i="1"/>
  <c r="E41115" i="1"/>
  <c r="E41116" i="1"/>
  <c r="E41117" i="1"/>
  <c r="E41118" i="1"/>
  <c r="E41119" i="1"/>
  <c r="E41120" i="1"/>
  <c r="E41121" i="1"/>
  <c r="E41122" i="1"/>
  <c r="E41123" i="1"/>
  <c r="E41124" i="1"/>
  <c r="E41125" i="1"/>
  <c r="E41126" i="1"/>
  <c r="E41127" i="1"/>
  <c r="E41128" i="1"/>
  <c r="E41129" i="1"/>
  <c r="E41130" i="1"/>
  <c r="E41131" i="1"/>
  <c r="E41132" i="1"/>
  <c r="E41133" i="1"/>
  <c r="E41134" i="1"/>
  <c r="E41135" i="1"/>
  <c r="E41136" i="1"/>
  <c r="E41137" i="1"/>
  <c r="E41138" i="1"/>
  <c r="E41139" i="1"/>
  <c r="E41140" i="1"/>
  <c r="E41141" i="1"/>
  <c r="E41142" i="1"/>
  <c r="E41143" i="1"/>
  <c r="E41144" i="1"/>
  <c r="E41145" i="1"/>
  <c r="E41146" i="1"/>
  <c r="E41147" i="1"/>
  <c r="E41148" i="1"/>
  <c r="E41149" i="1"/>
  <c r="E41150" i="1"/>
  <c r="E41151" i="1"/>
  <c r="E41152" i="1"/>
  <c r="E41153" i="1"/>
  <c r="E41154" i="1"/>
  <c r="E41155" i="1"/>
  <c r="E41156" i="1"/>
  <c r="E41157" i="1"/>
  <c r="E41158" i="1"/>
  <c r="E41159" i="1"/>
  <c r="E41160" i="1"/>
  <c r="E41161" i="1"/>
  <c r="E41162" i="1"/>
  <c r="E41163" i="1"/>
  <c r="E41164" i="1"/>
  <c r="E41165" i="1"/>
  <c r="E41166" i="1"/>
  <c r="E41167" i="1"/>
  <c r="E41168" i="1"/>
  <c r="E41169" i="1"/>
  <c r="E41170" i="1"/>
  <c r="E41171" i="1"/>
  <c r="E41172" i="1"/>
  <c r="E41173" i="1"/>
  <c r="E41174" i="1"/>
  <c r="E41175" i="1"/>
  <c r="E41176" i="1"/>
  <c r="E41177" i="1"/>
  <c r="E41178" i="1"/>
  <c r="E41179" i="1"/>
  <c r="E41180" i="1"/>
  <c r="E41181" i="1"/>
  <c r="E41182" i="1"/>
  <c r="E41183" i="1"/>
  <c r="E41184" i="1"/>
  <c r="E41185" i="1"/>
  <c r="E41186" i="1"/>
  <c r="E41187" i="1"/>
  <c r="E41188" i="1"/>
  <c r="E41189" i="1"/>
  <c r="E41190" i="1"/>
  <c r="E41191" i="1"/>
  <c r="E41192" i="1"/>
  <c r="E41193" i="1"/>
  <c r="E41194" i="1"/>
  <c r="E41195" i="1"/>
  <c r="E41196" i="1"/>
  <c r="E41197" i="1"/>
  <c r="E41198" i="1"/>
  <c r="E41199" i="1"/>
  <c r="E41200" i="1"/>
  <c r="E41201" i="1"/>
  <c r="E41202" i="1"/>
  <c r="E41203" i="1"/>
  <c r="E41204" i="1"/>
  <c r="E41205" i="1"/>
  <c r="E41206" i="1"/>
  <c r="E41207" i="1"/>
  <c r="E41208" i="1"/>
  <c r="E41209" i="1"/>
  <c r="E41210" i="1"/>
  <c r="E41211" i="1"/>
  <c r="E41212" i="1"/>
  <c r="E41213" i="1"/>
  <c r="E41214" i="1"/>
  <c r="E41215" i="1"/>
  <c r="E41216" i="1"/>
  <c r="E41217" i="1"/>
  <c r="E41218" i="1"/>
  <c r="E41219" i="1"/>
  <c r="E41220" i="1"/>
  <c r="E41221" i="1"/>
  <c r="E41222" i="1"/>
  <c r="E41223" i="1"/>
  <c r="E41224" i="1"/>
  <c r="E41225" i="1"/>
  <c r="E41226" i="1"/>
  <c r="E41227" i="1"/>
  <c r="E41228" i="1"/>
  <c r="E41229" i="1"/>
  <c r="E41230" i="1"/>
  <c r="E41231" i="1"/>
  <c r="E41232" i="1"/>
  <c r="E41233" i="1"/>
  <c r="E41234" i="1"/>
  <c r="E41235" i="1"/>
  <c r="E41236" i="1"/>
  <c r="E41237" i="1"/>
  <c r="E41238" i="1"/>
  <c r="E41239" i="1"/>
  <c r="E41240" i="1"/>
  <c r="E41241" i="1"/>
  <c r="E41242" i="1"/>
  <c r="E41243" i="1"/>
  <c r="E41244" i="1"/>
  <c r="E41245" i="1"/>
  <c r="E41246" i="1"/>
  <c r="E41247" i="1"/>
  <c r="E41248" i="1"/>
  <c r="E41249" i="1"/>
  <c r="E41250" i="1"/>
  <c r="E41251" i="1"/>
  <c r="E41252" i="1"/>
  <c r="E41253" i="1"/>
  <c r="E41254" i="1"/>
  <c r="E41255" i="1"/>
  <c r="E41256" i="1"/>
  <c r="E41257" i="1"/>
  <c r="E41258" i="1"/>
  <c r="E41259" i="1"/>
  <c r="E41260" i="1"/>
  <c r="E41261" i="1"/>
  <c r="E41262" i="1"/>
  <c r="E41263" i="1"/>
  <c r="E41264" i="1"/>
  <c r="E41265" i="1"/>
  <c r="E41266" i="1"/>
  <c r="E41267" i="1"/>
  <c r="E41268" i="1"/>
  <c r="E41269" i="1"/>
  <c r="E41270" i="1"/>
  <c r="E41271" i="1"/>
  <c r="E41272" i="1"/>
  <c r="E41273" i="1"/>
  <c r="E41274" i="1"/>
  <c r="E41275" i="1"/>
  <c r="E41276" i="1"/>
  <c r="E41277" i="1"/>
  <c r="E41278" i="1"/>
  <c r="E41279" i="1"/>
  <c r="E41280" i="1"/>
  <c r="E41281" i="1"/>
  <c r="E41282" i="1"/>
  <c r="E41283" i="1"/>
  <c r="E41284" i="1"/>
  <c r="E41285" i="1"/>
  <c r="E41286" i="1"/>
  <c r="E41287" i="1"/>
  <c r="E41288" i="1"/>
  <c r="E41289" i="1"/>
  <c r="E41290" i="1"/>
  <c r="E41291" i="1"/>
  <c r="E41292" i="1"/>
  <c r="E41293" i="1"/>
  <c r="E41294" i="1"/>
  <c r="E41295" i="1"/>
  <c r="E41296" i="1"/>
  <c r="E41297" i="1"/>
  <c r="E41298" i="1"/>
  <c r="E41299" i="1"/>
  <c r="E41300" i="1"/>
  <c r="E41301" i="1"/>
  <c r="E41302" i="1"/>
  <c r="E41303" i="1"/>
  <c r="E41304" i="1"/>
  <c r="E41305" i="1"/>
  <c r="E41306" i="1"/>
  <c r="E41307" i="1"/>
  <c r="E41308" i="1"/>
  <c r="E41309" i="1"/>
  <c r="E41310" i="1"/>
  <c r="E41311" i="1"/>
  <c r="E41312" i="1"/>
  <c r="E41313" i="1"/>
  <c r="E41314" i="1"/>
  <c r="E41315" i="1"/>
  <c r="E41316" i="1"/>
  <c r="E41317" i="1"/>
  <c r="E41318" i="1"/>
  <c r="E41319" i="1"/>
  <c r="E41320" i="1"/>
  <c r="E41321" i="1"/>
  <c r="E41322" i="1"/>
  <c r="E41323" i="1"/>
  <c r="E41324" i="1"/>
  <c r="E41325" i="1"/>
  <c r="E41326" i="1"/>
  <c r="E41327" i="1"/>
  <c r="E41328" i="1"/>
  <c r="E41329" i="1"/>
  <c r="E41330" i="1"/>
  <c r="E41331" i="1"/>
  <c r="E41332" i="1"/>
  <c r="E41333" i="1"/>
  <c r="E41334" i="1"/>
  <c r="E41335" i="1"/>
  <c r="E41336" i="1"/>
  <c r="E41337" i="1"/>
  <c r="E41338" i="1"/>
  <c r="E41339" i="1"/>
  <c r="E41340" i="1"/>
  <c r="E41341" i="1"/>
  <c r="E41342" i="1"/>
  <c r="E41343" i="1"/>
  <c r="E41344" i="1"/>
  <c r="E41345" i="1"/>
  <c r="E41346" i="1"/>
  <c r="E41347" i="1"/>
  <c r="E41348" i="1"/>
  <c r="E41349" i="1"/>
  <c r="E41350" i="1"/>
  <c r="E41351" i="1"/>
  <c r="E41352" i="1"/>
  <c r="E41353" i="1"/>
  <c r="E41354" i="1"/>
  <c r="E41355" i="1"/>
  <c r="E41356" i="1"/>
  <c r="E41357" i="1"/>
  <c r="E41358" i="1"/>
  <c r="E41359" i="1"/>
  <c r="E41360" i="1"/>
  <c r="E41361" i="1"/>
  <c r="E41362" i="1"/>
  <c r="E41363" i="1"/>
  <c r="E41364" i="1"/>
  <c r="E41365" i="1"/>
  <c r="E41366" i="1"/>
  <c r="E41367" i="1"/>
  <c r="E41368" i="1"/>
  <c r="E41369" i="1"/>
  <c r="E41370" i="1"/>
  <c r="E41371" i="1"/>
  <c r="E41372" i="1"/>
  <c r="E41373" i="1"/>
  <c r="E41374" i="1"/>
  <c r="E41375" i="1"/>
  <c r="E41376" i="1"/>
  <c r="E41377" i="1"/>
  <c r="E41378" i="1"/>
  <c r="E41379" i="1"/>
  <c r="E41380" i="1"/>
  <c r="E41381" i="1"/>
  <c r="E41382" i="1"/>
  <c r="E41383" i="1"/>
  <c r="E41384" i="1"/>
  <c r="E41385" i="1"/>
  <c r="E41386" i="1"/>
  <c r="E41387" i="1"/>
  <c r="E41388" i="1"/>
  <c r="E41389" i="1"/>
  <c r="E41390" i="1"/>
  <c r="E41391" i="1"/>
  <c r="E41392" i="1"/>
  <c r="E41393" i="1"/>
  <c r="E41394" i="1"/>
  <c r="E41395" i="1"/>
  <c r="E41396" i="1"/>
  <c r="E41397" i="1"/>
  <c r="E41398" i="1"/>
  <c r="E41399" i="1"/>
  <c r="E41400" i="1"/>
  <c r="E41401" i="1"/>
  <c r="E41402" i="1"/>
  <c r="E41403" i="1"/>
  <c r="E41404" i="1"/>
  <c r="E41405" i="1"/>
  <c r="E41406" i="1"/>
  <c r="E41407" i="1"/>
  <c r="E41408" i="1"/>
  <c r="E41409" i="1"/>
  <c r="E41410" i="1"/>
  <c r="E41411" i="1"/>
  <c r="E41412" i="1"/>
  <c r="E41413" i="1"/>
  <c r="E41414" i="1"/>
  <c r="E41415" i="1"/>
  <c r="E41416" i="1"/>
  <c r="E41417" i="1"/>
  <c r="E41418" i="1"/>
  <c r="E41419" i="1"/>
  <c r="E41420" i="1"/>
  <c r="E41421" i="1"/>
  <c r="E41422" i="1"/>
  <c r="E41423" i="1"/>
  <c r="E41424" i="1"/>
  <c r="E41425" i="1"/>
  <c r="E41426" i="1"/>
  <c r="E41427" i="1"/>
  <c r="E41428" i="1"/>
  <c r="E41429" i="1"/>
  <c r="E41430" i="1"/>
  <c r="E41431" i="1"/>
  <c r="E41432" i="1"/>
  <c r="E41433" i="1"/>
  <c r="E41434" i="1"/>
  <c r="E41435" i="1"/>
  <c r="E41436" i="1"/>
  <c r="E41437" i="1"/>
  <c r="E41438" i="1"/>
  <c r="E41439" i="1"/>
  <c r="E41440" i="1"/>
  <c r="E41441" i="1"/>
  <c r="E41442" i="1"/>
  <c r="E41443" i="1"/>
  <c r="E41444" i="1"/>
  <c r="E41445" i="1"/>
  <c r="E41446" i="1"/>
  <c r="E41447" i="1"/>
  <c r="E41448" i="1"/>
  <c r="E41449" i="1"/>
  <c r="E41450" i="1"/>
  <c r="E41451" i="1"/>
  <c r="E41452" i="1"/>
  <c r="E41453" i="1"/>
  <c r="E41454" i="1"/>
  <c r="E41455" i="1"/>
  <c r="E41456" i="1"/>
  <c r="E41457" i="1"/>
  <c r="E41458" i="1"/>
  <c r="E41459" i="1"/>
  <c r="E41460" i="1"/>
  <c r="E41461" i="1"/>
  <c r="E41462" i="1"/>
  <c r="E41463" i="1"/>
  <c r="E41464" i="1"/>
  <c r="E41465" i="1"/>
  <c r="E41466" i="1"/>
  <c r="E41467" i="1"/>
  <c r="E41468" i="1"/>
  <c r="E41469" i="1"/>
  <c r="E41470" i="1"/>
  <c r="E41471" i="1"/>
  <c r="E41472" i="1"/>
  <c r="E41473" i="1"/>
  <c r="E41474" i="1"/>
  <c r="E41475" i="1"/>
  <c r="E41476" i="1"/>
  <c r="E41477" i="1"/>
  <c r="E41478" i="1"/>
  <c r="E41479" i="1"/>
  <c r="E41480" i="1"/>
  <c r="E41481" i="1"/>
  <c r="E41482" i="1"/>
  <c r="E41483" i="1"/>
  <c r="E41484" i="1"/>
  <c r="E41485" i="1"/>
  <c r="E41486" i="1"/>
  <c r="E41487" i="1"/>
  <c r="E41488" i="1"/>
  <c r="E41489" i="1"/>
  <c r="E41490" i="1"/>
  <c r="E41491" i="1"/>
  <c r="E41492" i="1"/>
  <c r="E41493" i="1"/>
  <c r="E41494" i="1"/>
  <c r="E41495" i="1"/>
  <c r="E41496" i="1"/>
  <c r="E41497" i="1"/>
  <c r="E41498" i="1"/>
  <c r="E41499" i="1"/>
  <c r="E41500" i="1"/>
  <c r="E41501" i="1"/>
  <c r="E41502" i="1"/>
  <c r="E41503" i="1"/>
  <c r="E41504" i="1"/>
  <c r="E41505" i="1"/>
  <c r="E41506" i="1"/>
  <c r="E41507" i="1"/>
  <c r="E41508" i="1"/>
  <c r="E41509" i="1"/>
  <c r="E41510" i="1"/>
  <c r="E41511" i="1"/>
  <c r="E41512" i="1"/>
  <c r="E41513" i="1"/>
  <c r="E41514" i="1"/>
  <c r="E41515" i="1"/>
  <c r="E41516" i="1"/>
  <c r="E41517" i="1"/>
  <c r="E41518" i="1"/>
  <c r="E41519" i="1"/>
  <c r="E41520" i="1"/>
  <c r="E41521" i="1"/>
  <c r="E41522" i="1"/>
  <c r="E41523" i="1"/>
  <c r="E41524" i="1"/>
  <c r="E41525" i="1"/>
  <c r="E41526" i="1"/>
  <c r="E41527" i="1"/>
  <c r="E41528" i="1"/>
  <c r="E41529" i="1"/>
  <c r="E41530" i="1"/>
  <c r="E41531" i="1"/>
  <c r="E41532" i="1"/>
  <c r="E41533" i="1"/>
  <c r="E41534" i="1"/>
  <c r="E41535" i="1"/>
  <c r="E41536" i="1"/>
  <c r="E41537" i="1"/>
  <c r="E41538" i="1"/>
  <c r="E41539" i="1"/>
  <c r="E41540" i="1"/>
  <c r="E41541" i="1"/>
  <c r="E41542" i="1"/>
  <c r="E41543" i="1"/>
  <c r="E41544" i="1"/>
  <c r="E41545" i="1"/>
  <c r="E41546" i="1"/>
  <c r="E41547" i="1"/>
  <c r="E41548" i="1"/>
  <c r="E41549" i="1"/>
  <c r="E41550" i="1"/>
  <c r="E41551" i="1"/>
  <c r="E41552" i="1"/>
  <c r="E41553" i="1"/>
  <c r="E41554" i="1"/>
  <c r="E41555" i="1"/>
  <c r="E41556" i="1"/>
  <c r="E41557" i="1"/>
  <c r="E41558" i="1"/>
  <c r="E41559" i="1"/>
  <c r="E41560" i="1"/>
  <c r="E41561" i="1"/>
  <c r="E41562" i="1"/>
  <c r="E41563" i="1"/>
  <c r="E41564" i="1"/>
  <c r="E41565" i="1"/>
  <c r="E41566" i="1"/>
  <c r="E41567" i="1"/>
  <c r="E41568" i="1"/>
  <c r="E41569" i="1"/>
  <c r="E41570" i="1"/>
  <c r="E41571" i="1"/>
  <c r="E41572" i="1"/>
  <c r="E41573" i="1"/>
  <c r="E41574" i="1"/>
  <c r="E41575" i="1"/>
  <c r="E41576" i="1"/>
  <c r="E41577" i="1"/>
  <c r="E41578" i="1"/>
  <c r="E41579" i="1"/>
  <c r="E41580" i="1"/>
  <c r="E41581" i="1"/>
  <c r="E41582" i="1"/>
  <c r="E41583" i="1"/>
  <c r="E41584" i="1"/>
  <c r="E41585" i="1"/>
  <c r="E41586" i="1"/>
  <c r="E41587" i="1"/>
  <c r="E41588" i="1"/>
  <c r="E41589" i="1"/>
  <c r="E41590" i="1"/>
  <c r="E41591" i="1"/>
  <c r="E41592" i="1"/>
  <c r="E41593" i="1"/>
  <c r="E41594" i="1"/>
  <c r="E41595" i="1"/>
  <c r="E41596" i="1"/>
  <c r="E41597" i="1"/>
  <c r="E41598" i="1"/>
  <c r="E41599" i="1"/>
  <c r="E41600" i="1"/>
  <c r="E41601" i="1"/>
  <c r="E41602" i="1"/>
  <c r="E41603" i="1"/>
  <c r="E41604" i="1"/>
  <c r="E41605" i="1"/>
  <c r="E41606" i="1"/>
  <c r="E41607" i="1"/>
  <c r="E41608" i="1"/>
  <c r="E41609" i="1"/>
  <c r="E41610" i="1"/>
  <c r="E41611" i="1"/>
  <c r="E41612" i="1"/>
  <c r="E41613" i="1"/>
  <c r="E41614" i="1"/>
  <c r="E41615" i="1"/>
  <c r="E41616" i="1"/>
  <c r="E41617" i="1"/>
  <c r="E41618" i="1"/>
  <c r="E41619" i="1"/>
  <c r="E41620" i="1"/>
  <c r="E41621" i="1"/>
  <c r="E41622" i="1"/>
  <c r="E41623" i="1"/>
  <c r="E41624" i="1"/>
  <c r="E41625" i="1"/>
  <c r="E41626" i="1"/>
  <c r="E41627" i="1"/>
  <c r="E41628" i="1"/>
  <c r="E41629" i="1"/>
  <c r="E41630" i="1"/>
  <c r="E41631" i="1"/>
  <c r="E41632" i="1"/>
  <c r="E41633" i="1"/>
  <c r="E41634" i="1"/>
  <c r="E41635" i="1"/>
  <c r="E41636" i="1"/>
  <c r="E41637" i="1"/>
  <c r="E41638" i="1"/>
  <c r="E41639" i="1"/>
  <c r="E41640" i="1"/>
  <c r="E41641" i="1"/>
  <c r="E41642" i="1"/>
  <c r="E41643" i="1"/>
  <c r="E41644" i="1"/>
  <c r="E41645" i="1"/>
  <c r="E41646" i="1"/>
  <c r="E41647" i="1"/>
  <c r="E41648" i="1"/>
  <c r="E41649" i="1"/>
  <c r="E41650" i="1"/>
  <c r="E41651" i="1"/>
  <c r="E41652" i="1"/>
  <c r="E41653" i="1"/>
  <c r="E41654" i="1"/>
  <c r="E41655" i="1"/>
  <c r="E41656" i="1"/>
  <c r="E41657" i="1"/>
  <c r="E41658" i="1"/>
  <c r="E41659" i="1"/>
  <c r="E41660" i="1"/>
  <c r="E41661" i="1"/>
  <c r="E41662" i="1"/>
  <c r="E41663" i="1"/>
  <c r="E41664" i="1"/>
  <c r="E41665" i="1"/>
  <c r="E41666" i="1"/>
  <c r="E41667" i="1"/>
  <c r="E41668" i="1"/>
  <c r="E41669" i="1"/>
  <c r="E41670" i="1"/>
  <c r="E41671" i="1"/>
  <c r="E41672" i="1"/>
  <c r="E41673" i="1"/>
  <c r="E41674" i="1"/>
  <c r="E41675" i="1"/>
  <c r="E41676" i="1"/>
  <c r="E41677" i="1"/>
  <c r="E41678" i="1"/>
  <c r="E41679" i="1"/>
  <c r="E41680" i="1"/>
  <c r="E41681" i="1"/>
  <c r="E41682" i="1"/>
  <c r="E41683" i="1"/>
  <c r="E41684" i="1"/>
  <c r="E41685" i="1"/>
  <c r="E41686" i="1"/>
  <c r="E41687" i="1"/>
  <c r="E41688" i="1"/>
  <c r="E41689" i="1"/>
  <c r="E41690" i="1"/>
  <c r="E41691" i="1"/>
  <c r="E41692" i="1"/>
  <c r="E41693" i="1"/>
  <c r="E41694" i="1"/>
  <c r="E41695" i="1"/>
  <c r="E41696" i="1"/>
  <c r="E41697" i="1"/>
  <c r="E41698" i="1"/>
  <c r="E41699" i="1"/>
  <c r="E41700" i="1"/>
  <c r="E41701" i="1"/>
  <c r="E41702" i="1"/>
  <c r="E41703" i="1"/>
  <c r="E41704" i="1"/>
  <c r="E41705" i="1"/>
  <c r="E41706" i="1"/>
  <c r="E41707" i="1"/>
  <c r="E41708" i="1"/>
  <c r="E41709" i="1"/>
  <c r="E41710" i="1"/>
  <c r="E41711" i="1"/>
  <c r="E41712" i="1"/>
  <c r="E41713" i="1"/>
  <c r="E41714" i="1"/>
  <c r="E41715" i="1"/>
  <c r="E41716" i="1"/>
  <c r="E41717" i="1"/>
  <c r="E41718" i="1"/>
  <c r="E41719" i="1"/>
  <c r="E41720" i="1"/>
  <c r="E41721" i="1"/>
  <c r="E41722" i="1"/>
  <c r="E41723" i="1"/>
  <c r="E41724" i="1"/>
  <c r="E41725" i="1"/>
  <c r="E41726" i="1"/>
  <c r="E41727" i="1"/>
  <c r="E41728" i="1"/>
  <c r="E41729" i="1"/>
  <c r="E41730" i="1"/>
  <c r="E41731" i="1"/>
  <c r="E41732" i="1"/>
  <c r="E41733" i="1"/>
  <c r="E41734" i="1"/>
  <c r="E41735" i="1"/>
  <c r="E41736" i="1"/>
  <c r="E41737" i="1"/>
  <c r="E41738" i="1"/>
  <c r="E41739" i="1"/>
  <c r="E41740" i="1"/>
  <c r="E41741" i="1"/>
  <c r="E41742" i="1"/>
  <c r="E41743" i="1"/>
  <c r="E41744" i="1"/>
  <c r="E41745" i="1"/>
  <c r="E41746" i="1"/>
  <c r="E41747" i="1"/>
  <c r="E41748" i="1"/>
  <c r="E41749" i="1"/>
  <c r="E41750" i="1"/>
  <c r="E41751" i="1"/>
  <c r="E41752" i="1"/>
  <c r="E41753" i="1"/>
  <c r="E41754" i="1"/>
  <c r="E41755" i="1"/>
  <c r="E41756" i="1"/>
  <c r="E41757" i="1"/>
  <c r="E41758" i="1"/>
  <c r="E41759" i="1"/>
  <c r="E41760" i="1"/>
  <c r="E41761" i="1"/>
  <c r="E41762" i="1"/>
  <c r="E41763" i="1"/>
  <c r="E41764" i="1"/>
  <c r="E41765" i="1"/>
  <c r="E41766" i="1"/>
  <c r="E41767" i="1"/>
  <c r="E41768" i="1"/>
  <c r="E41769" i="1"/>
  <c r="E41770" i="1"/>
  <c r="E41771" i="1"/>
  <c r="E41772" i="1"/>
  <c r="E41773" i="1"/>
  <c r="E41774" i="1"/>
  <c r="E41775" i="1"/>
  <c r="E41776" i="1"/>
  <c r="E41777" i="1"/>
  <c r="E41778" i="1"/>
  <c r="E41779" i="1"/>
  <c r="E41780" i="1"/>
  <c r="E41781" i="1"/>
  <c r="E41782" i="1"/>
  <c r="E41783" i="1"/>
  <c r="E41784" i="1"/>
  <c r="E41785" i="1"/>
  <c r="E41786" i="1"/>
  <c r="E41787" i="1"/>
  <c r="E41788" i="1"/>
  <c r="E41789" i="1"/>
  <c r="E41790" i="1"/>
  <c r="E41791" i="1"/>
  <c r="E41792" i="1"/>
  <c r="E41793" i="1"/>
  <c r="E41794" i="1"/>
  <c r="E41795" i="1"/>
  <c r="E41796" i="1"/>
  <c r="E41797" i="1"/>
  <c r="E41798" i="1"/>
  <c r="E41799" i="1"/>
  <c r="E41800" i="1"/>
  <c r="E41801" i="1"/>
  <c r="E41802" i="1"/>
  <c r="E41803" i="1"/>
  <c r="E41804" i="1"/>
  <c r="E41805" i="1"/>
  <c r="E41806" i="1"/>
  <c r="E41807" i="1"/>
  <c r="E41808" i="1"/>
  <c r="E41809" i="1"/>
  <c r="E41810" i="1"/>
  <c r="E41811" i="1"/>
  <c r="E41812" i="1"/>
  <c r="E41813" i="1"/>
  <c r="E41814" i="1"/>
  <c r="E41815" i="1"/>
  <c r="E41816" i="1"/>
  <c r="E41817" i="1"/>
  <c r="E41818" i="1"/>
  <c r="E41819" i="1"/>
  <c r="E41820" i="1"/>
  <c r="E41821" i="1"/>
  <c r="E41822" i="1"/>
  <c r="E41823" i="1"/>
  <c r="E41824" i="1"/>
  <c r="E41825" i="1"/>
  <c r="E41826" i="1"/>
  <c r="E41827" i="1"/>
  <c r="E41828" i="1"/>
  <c r="E41829" i="1"/>
  <c r="E41830" i="1"/>
  <c r="E41831" i="1"/>
  <c r="E41832" i="1"/>
  <c r="E41833" i="1"/>
  <c r="E41834" i="1"/>
  <c r="E41835" i="1"/>
  <c r="E41836" i="1"/>
  <c r="E41837" i="1"/>
  <c r="E41838" i="1"/>
  <c r="E41839" i="1"/>
  <c r="E41840" i="1"/>
  <c r="E41841" i="1"/>
  <c r="E41842" i="1"/>
  <c r="E41843" i="1"/>
  <c r="E41844" i="1"/>
  <c r="E41845" i="1"/>
  <c r="E41846" i="1"/>
  <c r="E41847" i="1"/>
  <c r="E41848" i="1"/>
  <c r="E41849" i="1"/>
  <c r="E41850" i="1"/>
  <c r="E41851" i="1"/>
  <c r="E41852" i="1"/>
  <c r="E41853" i="1"/>
  <c r="E41854" i="1"/>
  <c r="E41855" i="1"/>
  <c r="E41856" i="1"/>
  <c r="E41857" i="1"/>
  <c r="E41858" i="1"/>
  <c r="E41859" i="1"/>
  <c r="E41860" i="1"/>
  <c r="E41861" i="1"/>
  <c r="E41862" i="1"/>
  <c r="E41863" i="1"/>
  <c r="E41864" i="1"/>
  <c r="E41865" i="1"/>
  <c r="E41866" i="1"/>
  <c r="E41867" i="1"/>
  <c r="E41868" i="1"/>
  <c r="E41869" i="1"/>
  <c r="E41870" i="1"/>
  <c r="E41871" i="1"/>
  <c r="E41872" i="1"/>
  <c r="E41873" i="1"/>
  <c r="E41874" i="1"/>
  <c r="E41875" i="1"/>
  <c r="E41876" i="1"/>
  <c r="E41877" i="1"/>
  <c r="E41878" i="1"/>
  <c r="E41879" i="1"/>
  <c r="E41880" i="1"/>
  <c r="E41881" i="1"/>
  <c r="E41882" i="1"/>
  <c r="E41883" i="1"/>
  <c r="E41884" i="1"/>
  <c r="E41885" i="1"/>
  <c r="E41886" i="1"/>
  <c r="E41887" i="1"/>
  <c r="E41888" i="1"/>
  <c r="E41889" i="1"/>
  <c r="E41890" i="1"/>
  <c r="E41891" i="1"/>
  <c r="E41892" i="1"/>
  <c r="E41893" i="1"/>
  <c r="E41894" i="1"/>
  <c r="E41895" i="1"/>
  <c r="E41896" i="1"/>
  <c r="E41897" i="1"/>
  <c r="E41898" i="1"/>
  <c r="E41899" i="1"/>
  <c r="E41900" i="1"/>
  <c r="E41901" i="1"/>
  <c r="E41902" i="1"/>
  <c r="E41903" i="1"/>
  <c r="E41904" i="1"/>
  <c r="E41905" i="1"/>
  <c r="E41906" i="1"/>
  <c r="E41907" i="1"/>
  <c r="E41908" i="1"/>
  <c r="E41909" i="1"/>
  <c r="E41910" i="1"/>
  <c r="E41911" i="1"/>
  <c r="E41912" i="1"/>
  <c r="E41913" i="1"/>
  <c r="E41914" i="1"/>
  <c r="E41915" i="1"/>
  <c r="E41916" i="1"/>
  <c r="E41917" i="1"/>
  <c r="E41918" i="1"/>
  <c r="E41919" i="1"/>
  <c r="E41920" i="1"/>
  <c r="E41921" i="1"/>
  <c r="E41922" i="1"/>
  <c r="E41923" i="1"/>
  <c r="E41924" i="1"/>
  <c r="E41925" i="1"/>
  <c r="E41926" i="1"/>
  <c r="E41927" i="1"/>
  <c r="E41928" i="1"/>
  <c r="E41929" i="1"/>
  <c r="E41930" i="1"/>
  <c r="E41931" i="1"/>
  <c r="E41932" i="1"/>
  <c r="E41933" i="1"/>
  <c r="E41934" i="1"/>
  <c r="E41935" i="1"/>
  <c r="E41936" i="1"/>
  <c r="E41937" i="1"/>
  <c r="E41938" i="1"/>
  <c r="E41939" i="1"/>
  <c r="E41940" i="1"/>
  <c r="E41941" i="1"/>
  <c r="E41942" i="1"/>
  <c r="E41943" i="1"/>
  <c r="E41944" i="1"/>
  <c r="E41945" i="1"/>
  <c r="E41946" i="1"/>
  <c r="E41947" i="1"/>
  <c r="E41948" i="1"/>
  <c r="E41949" i="1"/>
  <c r="E41950" i="1"/>
  <c r="E41951" i="1"/>
  <c r="E41952" i="1"/>
  <c r="E41953" i="1"/>
  <c r="E41954" i="1"/>
  <c r="E41955" i="1"/>
  <c r="E41956" i="1"/>
  <c r="E41957" i="1"/>
  <c r="E41958" i="1"/>
  <c r="E41959" i="1"/>
  <c r="E41960" i="1"/>
  <c r="E41961" i="1"/>
  <c r="E41962" i="1"/>
  <c r="E41963" i="1"/>
  <c r="E41964" i="1"/>
  <c r="E41965" i="1"/>
  <c r="E41966" i="1"/>
  <c r="E41967" i="1"/>
  <c r="E41968" i="1"/>
  <c r="E41969" i="1"/>
  <c r="E41970" i="1"/>
  <c r="E41971" i="1"/>
  <c r="E41972" i="1"/>
  <c r="E41973" i="1"/>
  <c r="E41974" i="1"/>
  <c r="E41975" i="1"/>
  <c r="E41976" i="1"/>
  <c r="E41977" i="1"/>
  <c r="E41978" i="1"/>
  <c r="E41979" i="1"/>
  <c r="E41980" i="1"/>
  <c r="E41981" i="1"/>
  <c r="E41982" i="1"/>
  <c r="E41983" i="1"/>
  <c r="E41984" i="1"/>
  <c r="E41985" i="1"/>
  <c r="E41986" i="1"/>
  <c r="E41987" i="1"/>
  <c r="E41988" i="1"/>
  <c r="E41989" i="1"/>
  <c r="E41990" i="1"/>
  <c r="E41991" i="1"/>
  <c r="E41992" i="1"/>
  <c r="E41993" i="1"/>
  <c r="E41994" i="1"/>
  <c r="E41995" i="1"/>
  <c r="E41996" i="1"/>
  <c r="E41997" i="1"/>
  <c r="E41998" i="1"/>
  <c r="E41999" i="1"/>
  <c r="E42000" i="1"/>
  <c r="E42001" i="1"/>
  <c r="E42002" i="1"/>
  <c r="E42003" i="1"/>
  <c r="E42004" i="1"/>
  <c r="E42005" i="1"/>
  <c r="E42006" i="1"/>
  <c r="E42007" i="1"/>
  <c r="E42008" i="1"/>
  <c r="E42009" i="1"/>
  <c r="E42010" i="1"/>
  <c r="E42011" i="1"/>
  <c r="E42012" i="1"/>
  <c r="E42013" i="1"/>
  <c r="E42014" i="1"/>
  <c r="E42015" i="1"/>
  <c r="E42016" i="1"/>
  <c r="E42017" i="1"/>
  <c r="E42018" i="1"/>
  <c r="E42019" i="1"/>
  <c r="E42020" i="1"/>
  <c r="E42021" i="1"/>
  <c r="E42022" i="1"/>
  <c r="E42023" i="1"/>
  <c r="E42024" i="1"/>
  <c r="E42025" i="1"/>
  <c r="E42026" i="1"/>
  <c r="E42027" i="1"/>
  <c r="E42028" i="1"/>
  <c r="E42029" i="1"/>
  <c r="E42030" i="1"/>
  <c r="E42031" i="1"/>
  <c r="E42032" i="1"/>
  <c r="E42033" i="1"/>
  <c r="E42034" i="1"/>
  <c r="E42035" i="1"/>
  <c r="E42036" i="1"/>
  <c r="E42037" i="1"/>
  <c r="E42038" i="1"/>
  <c r="E42039" i="1"/>
  <c r="E42040" i="1"/>
  <c r="E42041" i="1"/>
  <c r="E42042" i="1"/>
  <c r="E42043" i="1"/>
  <c r="E42044" i="1"/>
  <c r="E42045" i="1"/>
  <c r="E42046" i="1"/>
  <c r="E42047" i="1"/>
  <c r="E42048" i="1"/>
  <c r="E42049" i="1"/>
  <c r="E42050" i="1"/>
  <c r="E42051" i="1"/>
  <c r="E42052" i="1"/>
  <c r="E42053" i="1"/>
  <c r="E42054" i="1"/>
  <c r="E42055" i="1"/>
  <c r="E42056" i="1"/>
  <c r="E42057" i="1"/>
  <c r="E42058" i="1"/>
  <c r="E42059" i="1"/>
  <c r="E42060" i="1"/>
  <c r="E42061" i="1"/>
  <c r="E42062" i="1"/>
  <c r="E42063" i="1"/>
  <c r="E42064" i="1"/>
  <c r="E42065" i="1"/>
  <c r="E42066" i="1"/>
  <c r="E42067" i="1"/>
  <c r="E42068" i="1"/>
  <c r="E42069" i="1"/>
  <c r="E42070" i="1"/>
  <c r="E42071" i="1"/>
  <c r="E42072" i="1"/>
  <c r="E42073" i="1"/>
  <c r="E42074" i="1"/>
  <c r="E42075" i="1"/>
  <c r="E42076" i="1"/>
  <c r="E42077" i="1"/>
  <c r="E42078" i="1"/>
  <c r="E42079" i="1"/>
  <c r="E42080" i="1"/>
  <c r="E42081" i="1"/>
  <c r="E42082" i="1"/>
  <c r="E42083" i="1"/>
  <c r="E42084" i="1"/>
  <c r="E42085" i="1"/>
  <c r="E42086" i="1"/>
  <c r="E42087" i="1"/>
  <c r="E42088" i="1"/>
  <c r="E42089" i="1"/>
  <c r="E42090" i="1"/>
  <c r="E42091" i="1"/>
  <c r="E42092" i="1"/>
  <c r="E42093" i="1"/>
  <c r="E42094" i="1"/>
  <c r="E42095" i="1"/>
  <c r="E42096" i="1"/>
  <c r="E42097" i="1"/>
  <c r="E42098" i="1"/>
  <c r="E42099" i="1"/>
  <c r="E42100" i="1"/>
  <c r="E42101" i="1"/>
  <c r="E42102" i="1"/>
  <c r="E42103" i="1"/>
  <c r="E42104" i="1"/>
  <c r="E42105" i="1"/>
  <c r="E42106" i="1"/>
  <c r="E42107" i="1"/>
  <c r="E42108" i="1"/>
  <c r="E42109" i="1"/>
  <c r="E42110" i="1"/>
  <c r="E42111" i="1"/>
  <c r="E42112" i="1"/>
  <c r="E42113" i="1"/>
  <c r="E42114" i="1"/>
  <c r="E42115" i="1"/>
  <c r="E42116" i="1"/>
  <c r="E42117" i="1"/>
  <c r="E42118" i="1"/>
  <c r="E42119" i="1"/>
  <c r="E42120" i="1"/>
  <c r="E42121" i="1"/>
  <c r="E42122" i="1"/>
  <c r="E42123" i="1"/>
  <c r="E42124" i="1"/>
  <c r="E42125" i="1"/>
  <c r="E42126" i="1"/>
  <c r="E42127" i="1"/>
  <c r="E42128" i="1"/>
  <c r="E42129" i="1"/>
  <c r="E42130" i="1"/>
  <c r="E42131" i="1"/>
  <c r="E42132" i="1"/>
  <c r="E42133" i="1"/>
  <c r="E42134" i="1"/>
  <c r="E42135" i="1"/>
  <c r="E42136" i="1"/>
  <c r="E42137" i="1"/>
  <c r="E42138" i="1"/>
  <c r="E42139" i="1"/>
  <c r="E42140" i="1"/>
  <c r="E42141" i="1"/>
  <c r="E42142" i="1"/>
  <c r="E42143" i="1"/>
  <c r="E42144" i="1"/>
  <c r="E42145" i="1"/>
  <c r="E42146" i="1"/>
  <c r="E42147" i="1"/>
  <c r="E42148" i="1"/>
  <c r="E42149" i="1"/>
  <c r="E42150" i="1"/>
  <c r="E42151" i="1"/>
  <c r="E42152" i="1"/>
  <c r="E42153" i="1"/>
  <c r="E42154" i="1"/>
  <c r="E42155" i="1"/>
  <c r="E42156" i="1"/>
  <c r="E42157" i="1"/>
  <c r="E42158" i="1"/>
  <c r="E42159" i="1"/>
  <c r="E42160" i="1"/>
  <c r="E42161" i="1"/>
  <c r="E42162" i="1"/>
  <c r="E42163" i="1"/>
  <c r="E42164" i="1"/>
  <c r="E42165" i="1"/>
  <c r="E42166" i="1"/>
  <c r="E42167" i="1"/>
  <c r="E42168" i="1"/>
  <c r="E42169" i="1"/>
  <c r="E42170" i="1"/>
  <c r="E42171" i="1"/>
  <c r="E42172" i="1"/>
  <c r="E42173" i="1"/>
  <c r="E42174" i="1"/>
  <c r="E42175" i="1"/>
  <c r="E42176" i="1"/>
  <c r="E42177" i="1"/>
  <c r="E42178" i="1"/>
  <c r="E38303" i="1"/>
  <c r="E45400" i="1"/>
  <c r="E45401" i="1"/>
  <c r="E45402" i="1"/>
  <c r="E45403" i="1"/>
  <c r="E45404" i="1"/>
  <c r="E45405" i="1"/>
  <c r="E45406" i="1"/>
  <c r="E45407" i="1"/>
  <c r="E45408" i="1"/>
  <c r="E45409" i="1"/>
  <c r="E45410" i="1"/>
  <c r="E45411" i="1"/>
  <c r="E45412" i="1"/>
  <c r="E45413" i="1"/>
  <c r="E45414" i="1"/>
  <c r="E45415" i="1"/>
  <c r="E45416" i="1"/>
  <c r="E45417" i="1"/>
  <c r="E45418" i="1"/>
  <c r="E45419" i="1"/>
  <c r="E45420" i="1"/>
  <c r="E45421" i="1"/>
  <c r="E45422" i="1"/>
  <c r="E45423" i="1"/>
  <c r="E45424" i="1"/>
  <c r="E45425" i="1"/>
  <c r="E45426" i="1"/>
  <c r="E45427" i="1"/>
  <c r="E45428" i="1"/>
  <c r="E45429" i="1"/>
  <c r="E45430" i="1"/>
  <c r="E45431" i="1"/>
  <c r="E45432" i="1"/>
  <c r="E45433" i="1"/>
  <c r="E45434" i="1"/>
  <c r="E45435" i="1"/>
  <c r="E45436" i="1"/>
  <c r="E45437" i="1"/>
  <c r="E45438" i="1"/>
  <c r="E45439" i="1"/>
  <c r="E45440" i="1"/>
  <c r="E45441" i="1"/>
  <c r="E45442" i="1"/>
  <c r="E45443" i="1"/>
  <c r="E45444" i="1"/>
  <c r="E45445" i="1"/>
  <c r="E45446" i="1"/>
  <c r="E45447" i="1"/>
  <c r="E45448" i="1"/>
  <c r="E45449" i="1"/>
  <c r="E45450" i="1"/>
  <c r="E45451" i="1"/>
  <c r="E45452" i="1"/>
  <c r="E45453" i="1"/>
  <c r="E45454" i="1"/>
  <c r="E45455" i="1"/>
  <c r="E45456" i="1"/>
  <c r="E45457" i="1"/>
  <c r="E45458" i="1"/>
  <c r="E45459" i="1"/>
  <c r="E45460" i="1"/>
  <c r="E45461" i="1"/>
  <c r="E45462" i="1"/>
  <c r="E45463" i="1"/>
  <c r="E45464" i="1"/>
  <c r="E45465" i="1"/>
  <c r="E45466" i="1"/>
  <c r="E45467" i="1"/>
  <c r="E45468" i="1"/>
  <c r="E45469" i="1"/>
  <c r="E45470" i="1"/>
  <c r="E45471" i="1"/>
  <c r="E45472" i="1"/>
  <c r="E45473" i="1"/>
  <c r="E45474" i="1"/>
  <c r="E45475" i="1"/>
  <c r="E45476" i="1"/>
  <c r="E45477" i="1"/>
  <c r="E45478" i="1"/>
  <c r="E45479" i="1"/>
  <c r="E45480" i="1"/>
  <c r="E45481" i="1"/>
  <c r="E45482" i="1"/>
  <c r="E45483" i="1"/>
  <c r="E45484" i="1"/>
  <c r="E45485" i="1"/>
  <c r="E45486" i="1"/>
  <c r="E45487" i="1"/>
  <c r="E45488" i="1"/>
  <c r="E45489" i="1"/>
  <c r="E45490" i="1"/>
  <c r="E45491" i="1"/>
  <c r="E45492" i="1"/>
  <c r="E45493" i="1"/>
  <c r="E45494" i="1"/>
  <c r="E45495" i="1"/>
  <c r="E45496" i="1"/>
  <c r="E45497" i="1"/>
  <c r="E45498" i="1"/>
  <c r="E45499" i="1"/>
  <c r="E45500" i="1"/>
  <c r="E45501" i="1"/>
  <c r="E45502" i="1"/>
  <c r="E45503" i="1"/>
  <c r="E45504" i="1"/>
  <c r="E45505" i="1"/>
  <c r="E45506" i="1"/>
  <c r="E45507" i="1"/>
  <c r="E45508" i="1"/>
  <c r="E45509" i="1"/>
  <c r="E45510" i="1"/>
  <c r="E45511" i="1"/>
  <c r="E45512" i="1"/>
  <c r="E45513" i="1"/>
  <c r="E45514" i="1"/>
  <c r="E45515" i="1"/>
  <c r="E45516" i="1"/>
  <c r="E45517" i="1"/>
  <c r="E45518" i="1"/>
  <c r="E45519" i="1"/>
  <c r="E45520" i="1"/>
  <c r="E45521" i="1"/>
  <c r="E45522" i="1"/>
  <c r="E45523" i="1"/>
  <c r="E45524" i="1"/>
  <c r="E45525" i="1"/>
  <c r="E45526" i="1"/>
  <c r="E45527" i="1"/>
  <c r="E45528" i="1"/>
  <c r="E45529" i="1"/>
  <c r="E45530" i="1"/>
  <c r="E45531" i="1"/>
  <c r="E45532" i="1"/>
  <c r="E45533" i="1"/>
  <c r="E45534" i="1"/>
  <c r="E45535" i="1"/>
  <c r="E45536" i="1"/>
  <c r="E45537" i="1"/>
  <c r="E45538" i="1"/>
  <c r="E45539" i="1"/>
  <c r="E45540" i="1"/>
  <c r="E45541" i="1"/>
  <c r="E45542" i="1"/>
  <c r="E45543" i="1"/>
  <c r="E45544" i="1"/>
  <c r="E45545" i="1"/>
  <c r="E45546" i="1"/>
  <c r="E45547" i="1"/>
  <c r="E45548" i="1"/>
  <c r="E45549" i="1"/>
  <c r="E45550" i="1"/>
  <c r="E45551" i="1"/>
  <c r="E45552" i="1"/>
  <c r="E45553" i="1"/>
  <c r="E45554" i="1"/>
  <c r="E45555" i="1"/>
  <c r="E45556" i="1"/>
  <c r="E45557" i="1"/>
  <c r="E45558" i="1"/>
  <c r="E45559" i="1"/>
  <c r="E45560" i="1"/>
  <c r="E45561" i="1"/>
  <c r="E45562" i="1"/>
  <c r="E45563" i="1"/>
  <c r="E45564" i="1"/>
  <c r="E45565" i="1"/>
  <c r="E45566" i="1"/>
  <c r="E45567" i="1"/>
  <c r="E45568" i="1"/>
  <c r="E45569" i="1"/>
  <c r="E45570" i="1"/>
  <c r="E45571" i="1"/>
  <c r="E45572" i="1"/>
  <c r="E45573" i="1"/>
  <c r="E45574" i="1"/>
  <c r="E45575" i="1"/>
  <c r="E45576" i="1"/>
  <c r="E45577" i="1"/>
  <c r="E45578" i="1"/>
  <c r="E45579" i="1"/>
  <c r="E45580" i="1"/>
  <c r="E45581" i="1"/>
  <c r="E45582" i="1"/>
  <c r="E45583" i="1"/>
  <c r="E45584" i="1"/>
  <c r="E45585" i="1"/>
  <c r="E45586" i="1"/>
  <c r="E45587" i="1"/>
  <c r="E45588" i="1"/>
  <c r="E45589" i="1"/>
  <c r="E45590" i="1"/>
  <c r="E45591" i="1"/>
  <c r="E45592" i="1"/>
  <c r="E45593" i="1"/>
  <c r="E45594" i="1"/>
  <c r="E45595" i="1"/>
  <c r="E45596" i="1"/>
  <c r="E45597" i="1"/>
  <c r="E45598" i="1"/>
  <c r="E45599" i="1"/>
  <c r="E45600" i="1"/>
  <c r="E45601" i="1"/>
  <c r="E45602" i="1"/>
  <c r="E45603" i="1"/>
  <c r="E45604" i="1"/>
  <c r="E45605" i="1"/>
  <c r="E45606" i="1"/>
  <c r="E45607" i="1"/>
  <c r="E45608" i="1"/>
  <c r="E45609" i="1"/>
  <c r="E45610" i="1"/>
  <c r="E45611" i="1"/>
  <c r="E45612" i="1"/>
  <c r="E45613" i="1"/>
  <c r="E45614" i="1"/>
  <c r="E45615" i="1"/>
  <c r="E45616" i="1"/>
  <c r="E45617" i="1"/>
  <c r="E45618" i="1"/>
  <c r="E45619" i="1"/>
  <c r="E45620" i="1"/>
  <c r="E45621" i="1"/>
  <c r="E45622" i="1"/>
  <c r="E45623" i="1"/>
  <c r="E45624" i="1"/>
  <c r="E45625" i="1"/>
  <c r="E45626" i="1"/>
  <c r="E45627" i="1"/>
  <c r="E45628" i="1"/>
  <c r="E45629" i="1"/>
  <c r="E45630" i="1"/>
  <c r="E45631" i="1"/>
  <c r="E45632" i="1"/>
  <c r="E45633" i="1"/>
  <c r="E45634" i="1"/>
  <c r="E45635" i="1"/>
  <c r="E45636" i="1"/>
  <c r="E45637" i="1"/>
  <c r="E45638" i="1"/>
  <c r="E45639" i="1"/>
  <c r="E45640" i="1"/>
  <c r="E45641" i="1"/>
  <c r="E45642" i="1"/>
  <c r="E45643" i="1"/>
  <c r="E45644" i="1"/>
  <c r="E45645" i="1"/>
  <c r="E45646" i="1"/>
  <c r="E45647" i="1"/>
  <c r="E45648" i="1"/>
  <c r="E45649" i="1"/>
  <c r="E45650" i="1"/>
  <c r="E45651" i="1"/>
  <c r="E45652" i="1"/>
  <c r="E45653" i="1"/>
  <c r="E45654" i="1"/>
  <c r="E45655" i="1"/>
  <c r="E45656" i="1"/>
  <c r="E45657" i="1"/>
  <c r="E45658" i="1"/>
  <c r="E45659" i="1"/>
  <c r="E45660" i="1"/>
  <c r="E45661" i="1"/>
  <c r="E45662" i="1"/>
  <c r="E45663" i="1"/>
  <c r="E45664" i="1"/>
  <c r="E45665" i="1"/>
  <c r="E45666" i="1"/>
  <c r="E45667" i="1"/>
  <c r="E45668" i="1"/>
  <c r="E45669" i="1"/>
  <c r="E45670" i="1"/>
  <c r="E45671" i="1"/>
  <c r="E45672" i="1"/>
  <c r="E45673" i="1"/>
  <c r="E45674" i="1"/>
  <c r="E45675" i="1"/>
  <c r="E45676" i="1"/>
  <c r="E45677" i="1"/>
  <c r="E45678" i="1"/>
  <c r="E45679" i="1"/>
  <c r="E45680" i="1"/>
  <c r="E45681" i="1"/>
  <c r="E45682" i="1"/>
  <c r="E45683" i="1"/>
  <c r="E45684" i="1"/>
  <c r="E45685" i="1"/>
  <c r="E45686" i="1"/>
  <c r="E45687" i="1"/>
  <c r="E45688" i="1"/>
  <c r="E45689" i="1"/>
  <c r="E45690" i="1"/>
  <c r="E45691" i="1"/>
  <c r="E45692" i="1"/>
  <c r="E45693" i="1"/>
  <c r="E45694" i="1"/>
  <c r="E45695" i="1"/>
  <c r="E45696" i="1"/>
  <c r="E45697" i="1"/>
  <c r="E45698" i="1"/>
  <c r="E45699" i="1"/>
  <c r="E45700" i="1"/>
  <c r="E45701" i="1"/>
  <c r="E45702" i="1"/>
  <c r="E45703" i="1"/>
  <c r="E45704" i="1"/>
  <c r="E45705" i="1"/>
  <c r="E45706" i="1"/>
  <c r="E45707" i="1"/>
  <c r="E45708" i="1"/>
  <c r="E45709" i="1"/>
  <c r="E45710" i="1"/>
  <c r="E45711" i="1"/>
  <c r="E45712" i="1"/>
  <c r="E45713" i="1"/>
  <c r="E45714" i="1"/>
  <c r="E45715" i="1"/>
  <c r="E45716" i="1"/>
  <c r="E45717" i="1"/>
  <c r="E45718" i="1"/>
  <c r="E45719" i="1"/>
  <c r="E45720" i="1"/>
  <c r="E45721" i="1"/>
  <c r="E45722" i="1"/>
  <c r="E45723" i="1"/>
  <c r="E45724" i="1"/>
  <c r="E45725" i="1"/>
  <c r="E45726" i="1"/>
  <c r="E45727" i="1"/>
  <c r="E45728" i="1"/>
  <c r="E45729" i="1"/>
  <c r="E45730" i="1"/>
  <c r="E45731" i="1"/>
  <c r="E45732" i="1"/>
  <c r="E45733" i="1"/>
  <c r="E45734" i="1"/>
  <c r="E45735" i="1"/>
  <c r="E45736" i="1"/>
  <c r="E45737" i="1"/>
  <c r="E45738" i="1"/>
  <c r="E45739" i="1"/>
  <c r="E45740" i="1"/>
  <c r="E45741" i="1"/>
  <c r="E45742" i="1"/>
  <c r="E45743" i="1"/>
  <c r="E45744" i="1"/>
  <c r="E45745" i="1"/>
  <c r="E45746" i="1"/>
  <c r="E45747" i="1"/>
  <c r="E45748" i="1"/>
  <c r="E45749" i="1"/>
  <c r="E45750" i="1"/>
  <c r="E45751" i="1"/>
  <c r="E45752" i="1"/>
  <c r="E45753" i="1"/>
  <c r="E45754" i="1"/>
  <c r="E45755" i="1"/>
  <c r="E45756" i="1"/>
  <c r="E45757" i="1"/>
  <c r="E45758" i="1"/>
  <c r="E45759" i="1"/>
  <c r="E45760" i="1"/>
  <c r="E45761" i="1"/>
  <c r="E45762" i="1"/>
  <c r="E45763" i="1"/>
  <c r="E45764" i="1"/>
  <c r="E45765" i="1"/>
  <c r="E45766" i="1"/>
  <c r="E45767" i="1"/>
  <c r="E45768" i="1"/>
  <c r="E45769" i="1"/>
  <c r="E45770" i="1"/>
  <c r="E45771" i="1"/>
  <c r="E45772" i="1"/>
  <c r="E45773" i="1"/>
  <c r="E45774" i="1"/>
  <c r="E45775" i="1"/>
  <c r="E45776" i="1"/>
  <c r="E45777" i="1"/>
  <c r="E45778" i="1"/>
  <c r="E45779" i="1"/>
  <c r="E45780" i="1"/>
  <c r="E45781" i="1"/>
  <c r="E45782" i="1"/>
  <c r="E45783" i="1"/>
  <c r="E45784" i="1"/>
  <c r="E45785" i="1"/>
  <c r="E45786" i="1"/>
  <c r="E45787" i="1"/>
  <c r="E45788" i="1"/>
  <c r="E45789" i="1"/>
  <c r="E45790" i="1"/>
  <c r="E45791" i="1"/>
  <c r="E45792" i="1"/>
  <c r="E45793" i="1"/>
  <c r="E45794" i="1"/>
  <c r="E45795" i="1"/>
  <c r="E45796" i="1"/>
  <c r="E45797" i="1"/>
  <c r="E45798" i="1"/>
  <c r="E45799" i="1"/>
  <c r="E45800" i="1"/>
  <c r="E45801" i="1"/>
  <c r="E45802" i="1"/>
  <c r="E45803" i="1"/>
  <c r="E45804" i="1"/>
  <c r="E45805" i="1"/>
  <c r="E45806" i="1"/>
  <c r="E45807" i="1"/>
  <c r="E45808" i="1"/>
  <c r="E45809" i="1"/>
  <c r="E45810" i="1"/>
  <c r="E45811" i="1"/>
  <c r="E45812" i="1"/>
  <c r="E45813" i="1"/>
  <c r="E45814" i="1"/>
  <c r="E45815" i="1"/>
  <c r="E45816" i="1"/>
  <c r="E45817" i="1"/>
  <c r="E45818" i="1"/>
  <c r="E45819" i="1"/>
  <c r="E45820" i="1"/>
  <c r="E45821" i="1"/>
  <c r="E45822" i="1"/>
  <c r="E45823" i="1"/>
  <c r="E45824" i="1"/>
  <c r="E45825" i="1"/>
  <c r="E45826" i="1"/>
  <c r="E45827" i="1"/>
  <c r="E45828" i="1"/>
  <c r="E45829" i="1"/>
  <c r="E45830" i="1"/>
  <c r="E45831" i="1"/>
  <c r="E45832" i="1"/>
  <c r="E45833" i="1"/>
  <c r="E45834" i="1"/>
  <c r="E45835" i="1"/>
  <c r="E45836" i="1"/>
  <c r="E45837" i="1"/>
  <c r="E45838" i="1"/>
  <c r="E45839" i="1"/>
  <c r="E45840" i="1"/>
  <c r="E45841" i="1"/>
  <c r="E45842" i="1"/>
  <c r="E45843" i="1"/>
  <c r="E45844" i="1"/>
  <c r="E45845" i="1"/>
  <c r="E45846" i="1"/>
  <c r="E45847" i="1"/>
  <c r="E45848" i="1"/>
  <c r="E45849" i="1"/>
  <c r="E45850" i="1"/>
  <c r="E45851" i="1"/>
  <c r="E45852" i="1"/>
  <c r="E45853" i="1"/>
  <c r="E45854" i="1"/>
  <c r="E45855" i="1"/>
  <c r="E45856" i="1"/>
  <c r="E45857" i="1"/>
  <c r="E45858" i="1"/>
  <c r="E45859" i="1"/>
  <c r="E45860" i="1"/>
  <c r="E45861" i="1"/>
  <c r="E45862" i="1"/>
  <c r="E45863" i="1"/>
  <c r="E45864" i="1"/>
  <c r="E45865" i="1"/>
  <c r="E45866" i="1"/>
  <c r="E45867" i="1"/>
  <c r="E45868" i="1"/>
  <c r="E45869" i="1"/>
  <c r="E45870" i="1"/>
  <c r="E45871" i="1"/>
  <c r="E45872" i="1"/>
  <c r="E45873" i="1"/>
  <c r="E45874" i="1"/>
  <c r="E45875" i="1"/>
  <c r="E45876" i="1"/>
  <c r="E45877" i="1"/>
  <c r="E45878" i="1"/>
  <c r="E45879" i="1"/>
  <c r="E45880" i="1"/>
  <c r="E45881" i="1"/>
  <c r="E45882" i="1"/>
  <c r="E45883" i="1"/>
  <c r="E45884" i="1"/>
  <c r="E45885" i="1"/>
  <c r="E45886" i="1"/>
  <c r="E45887" i="1"/>
  <c r="E45888" i="1"/>
  <c r="E45889" i="1"/>
  <c r="E45890" i="1"/>
  <c r="E45891" i="1"/>
  <c r="E45892" i="1"/>
  <c r="E45893" i="1"/>
  <c r="E45894" i="1"/>
  <c r="E45895" i="1"/>
  <c r="E45896" i="1"/>
  <c r="E45897" i="1"/>
  <c r="E45898" i="1"/>
  <c r="E45899" i="1"/>
  <c r="E45900" i="1"/>
  <c r="E45901" i="1"/>
  <c r="E45902" i="1"/>
  <c r="E45903" i="1"/>
  <c r="E45904" i="1"/>
  <c r="E45905" i="1"/>
  <c r="E45906" i="1"/>
  <c r="E45907" i="1"/>
  <c r="E45908" i="1"/>
  <c r="E45909" i="1"/>
  <c r="E45910" i="1"/>
  <c r="E45911" i="1"/>
  <c r="E45912" i="1"/>
  <c r="E45913" i="1"/>
  <c r="E45914" i="1"/>
  <c r="E45915" i="1"/>
  <c r="E45916" i="1"/>
  <c r="E45917" i="1"/>
  <c r="E45918" i="1"/>
  <c r="E45919" i="1"/>
  <c r="E45920" i="1"/>
  <c r="E45921" i="1"/>
  <c r="E45922" i="1"/>
  <c r="E45923" i="1"/>
  <c r="E45924" i="1"/>
  <c r="E45925" i="1"/>
  <c r="E45926" i="1"/>
  <c r="E45927" i="1"/>
  <c r="E45928" i="1"/>
  <c r="E45929" i="1"/>
  <c r="E45930" i="1"/>
  <c r="E45931" i="1"/>
  <c r="E45932" i="1"/>
  <c r="E45933" i="1"/>
  <c r="E45934" i="1"/>
  <c r="E45935" i="1"/>
  <c r="E45936" i="1"/>
  <c r="E45937" i="1"/>
  <c r="E45938" i="1"/>
  <c r="E45939" i="1"/>
  <c r="E45940" i="1"/>
  <c r="E45941" i="1"/>
  <c r="E45942" i="1"/>
  <c r="E45943" i="1"/>
  <c r="E45944" i="1"/>
  <c r="E45945" i="1"/>
  <c r="E45946" i="1"/>
  <c r="E45947" i="1"/>
  <c r="E45948" i="1"/>
  <c r="E45949" i="1"/>
  <c r="E45950" i="1"/>
  <c r="E45951" i="1"/>
  <c r="E45952" i="1"/>
  <c r="E45953" i="1"/>
  <c r="E45954" i="1"/>
  <c r="E45955" i="1"/>
  <c r="E45956" i="1"/>
  <c r="E45957" i="1"/>
  <c r="E45958" i="1"/>
  <c r="E45959" i="1"/>
  <c r="E45960" i="1"/>
  <c r="E45961" i="1"/>
  <c r="E45962" i="1"/>
  <c r="E45963" i="1"/>
  <c r="E45964" i="1"/>
  <c r="E45965" i="1"/>
  <c r="E45966" i="1"/>
  <c r="E45967" i="1"/>
  <c r="E45968" i="1"/>
  <c r="E45969" i="1"/>
  <c r="E45970" i="1"/>
  <c r="E45971" i="1"/>
  <c r="E45972" i="1"/>
  <c r="E45973" i="1"/>
  <c r="E45974" i="1"/>
  <c r="E45975" i="1"/>
  <c r="E45976" i="1"/>
  <c r="E45977" i="1"/>
  <c r="E45978" i="1"/>
  <c r="E45979" i="1"/>
  <c r="E45980" i="1"/>
  <c r="E45981" i="1"/>
  <c r="E45982" i="1"/>
  <c r="E45983" i="1"/>
  <c r="E45984" i="1"/>
  <c r="E45985" i="1"/>
  <c r="E45986" i="1"/>
  <c r="E45987" i="1"/>
  <c r="E45988" i="1"/>
  <c r="E45989" i="1"/>
  <c r="E45990" i="1"/>
  <c r="E45991" i="1"/>
  <c r="E45992" i="1"/>
  <c r="E45993" i="1"/>
  <c r="E45994" i="1"/>
  <c r="E45995" i="1"/>
  <c r="E45996" i="1"/>
  <c r="E45997" i="1"/>
  <c r="E45998" i="1"/>
  <c r="E45999" i="1"/>
  <c r="E46000" i="1"/>
  <c r="E46001" i="1"/>
  <c r="E46002" i="1"/>
  <c r="E46003" i="1"/>
  <c r="E46004" i="1"/>
  <c r="E46005" i="1"/>
  <c r="E46006" i="1"/>
  <c r="E46007" i="1"/>
  <c r="E46008" i="1"/>
  <c r="E46009" i="1"/>
  <c r="E46010" i="1"/>
  <c r="E46011" i="1"/>
  <c r="E46012" i="1"/>
  <c r="E46013" i="1"/>
  <c r="E46014" i="1"/>
  <c r="E46015" i="1"/>
  <c r="E46016" i="1"/>
  <c r="E46017" i="1"/>
  <c r="E46018" i="1"/>
  <c r="E46019" i="1"/>
  <c r="E46020" i="1"/>
  <c r="E46021" i="1"/>
  <c r="E46022" i="1"/>
  <c r="E46023" i="1"/>
  <c r="E46024" i="1"/>
  <c r="E46025" i="1"/>
  <c r="E46026" i="1"/>
  <c r="E46027" i="1"/>
  <c r="E46028" i="1"/>
  <c r="E46029" i="1"/>
  <c r="E46030" i="1"/>
  <c r="E46031" i="1"/>
  <c r="E46032" i="1"/>
  <c r="E46033" i="1"/>
  <c r="E46034" i="1"/>
  <c r="E46035" i="1"/>
  <c r="E46036" i="1"/>
  <c r="E46037" i="1"/>
  <c r="E46038" i="1"/>
  <c r="E46039" i="1"/>
  <c r="E46040" i="1"/>
  <c r="E46041" i="1"/>
  <c r="E46042" i="1"/>
  <c r="E46043" i="1"/>
  <c r="E46044" i="1"/>
  <c r="E46045" i="1"/>
  <c r="E46046" i="1"/>
  <c r="E46047" i="1"/>
  <c r="E46048" i="1"/>
  <c r="E46049" i="1"/>
  <c r="E46050" i="1"/>
  <c r="E46051" i="1"/>
  <c r="E46052" i="1"/>
  <c r="E46053" i="1"/>
  <c r="E46054" i="1"/>
  <c r="E46055" i="1"/>
  <c r="E46056" i="1"/>
  <c r="E46057" i="1"/>
  <c r="E46058" i="1"/>
  <c r="E46059" i="1"/>
  <c r="E46060" i="1"/>
  <c r="E46061" i="1"/>
  <c r="E46062" i="1"/>
  <c r="E46063" i="1"/>
  <c r="E46064" i="1"/>
  <c r="E46065" i="1"/>
  <c r="E46066" i="1"/>
  <c r="E46067" i="1"/>
  <c r="E46068" i="1"/>
  <c r="E46069" i="1"/>
  <c r="E46070" i="1"/>
  <c r="E46071" i="1"/>
  <c r="E46072" i="1"/>
  <c r="E46073" i="1"/>
  <c r="E46074" i="1"/>
  <c r="E46075" i="1"/>
  <c r="E46076" i="1"/>
  <c r="E46077" i="1"/>
  <c r="E46078" i="1"/>
  <c r="E46079" i="1"/>
  <c r="E46080" i="1"/>
  <c r="E46081" i="1"/>
  <c r="E46082" i="1"/>
  <c r="E46083" i="1"/>
  <c r="E46084" i="1"/>
  <c r="E46085" i="1"/>
  <c r="E46086" i="1"/>
  <c r="E46087" i="1"/>
  <c r="E46088" i="1"/>
  <c r="E46089" i="1"/>
  <c r="E46090" i="1"/>
  <c r="E46091" i="1"/>
  <c r="E46092" i="1"/>
  <c r="E46093" i="1"/>
  <c r="E46094" i="1"/>
  <c r="E46095" i="1"/>
  <c r="E46096" i="1"/>
  <c r="E46097" i="1"/>
  <c r="E46098" i="1"/>
  <c r="E46099" i="1"/>
  <c r="E46100" i="1"/>
  <c r="E46101" i="1"/>
  <c r="E46102" i="1"/>
  <c r="E46103" i="1"/>
  <c r="E46104" i="1"/>
  <c r="E46105" i="1"/>
  <c r="E46106" i="1"/>
  <c r="E46107" i="1"/>
  <c r="E46108" i="1"/>
  <c r="E46109" i="1"/>
  <c r="E46110" i="1"/>
  <c r="E46111" i="1"/>
  <c r="E46112" i="1"/>
  <c r="E46113" i="1"/>
  <c r="E46114" i="1"/>
  <c r="E46115" i="1"/>
  <c r="E46116" i="1"/>
  <c r="E46117" i="1"/>
  <c r="E46118" i="1"/>
  <c r="E46119" i="1"/>
  <c r="E46120" i="1"/>
  <c r="E46121" i="1"/>
  <c r="E46122" i="1"/>
  <c r="E46123" i="1"/>
  <c r="E46124" i="1"/>
  <c r="E46125" i="1"/>
  <c r="E46126" i="1"/>
  <c r="E46127" i="1"/>
  <c r="E46128" i="1"/>
  <c r="E46129" i="1"/>
  <c r="E46130" i="1"/>
  <c r="E46131" i="1"/>
  <c r="E46132" i="1"/>
  <c r="E46133" i="1"/>
  <c r="E46134" i="1"/>
  <c r="E46135" i="1"/>
  <c r="E46136" i="1"/>
  <c r="E46137" i="1"/>
  <c r="E46138" i="1"/>
  <c r="E46139" i="1"/>
  <c r="E46140" i="1"/>
  <c r="E46141" i="1"/>
  <c r="E46142" i="1"/>
  <c r="E46143" i="1"/>
  <c r="E46144" i="1"/>
  <c r="E46145" i="1"/>
  <c r="E46146" i="1"/>
  <c r="E46147" i="1"/>
  <c r="E46148" i="1"/>
  <c r="E46149" i="1"/>
  <c r="E46150" i="1"/>
  <c r="E46151" i="1"/>
  <c r="E46152" i="1"/>
  <c r="E46153" i="1"/>
  <c r="E46154" i="1"/>
  <c r="E46155" i="1"/>
  <c r="E46156" i="1"/>
  <c r="E46157" i="1"/>
  <c r="E46158" i="1"/>
  <c r="E46159" i="1"/>
  <c r="E46160" i="1"/>
  <c r="E46161" i="1"/>
  <c r="E46162" i="1"/>
  <c r="E46163" i="1"/>
  <c r="E46164" i="1"/>
  <c r="E46165" i="1"/>
  <c r="E46166" i="1"/>
  <c r="E46167" i="1"/>
  <c r="E46168" i="1"/>
  <c r="E46169" i="1"/>
  <c r="E46170" i="1"/>
  <c r="E46171" i="1"/>
  <c r="E46172" i="1"/>
  <c r="E46173" i="1"/>
  <c r="E46174" i="1"/>
  <c r="E46175" i="1"/>
  <c r="E46176" i="1"/>
  <c r="E46177" i="1"/>
  <c r="E46178" i="1"/>
  <c r="E46179" i="1"/>
  <c r="E46180" i="1"/>
  <c r="E46181" i="1"/>
  <c r="E46182" i="1"/>
  <c r="E46183" i="1"/>
  <c r="E46184" i="1"/>
  <c r="E46185" i="1"/>
  <c r="E46186" i="1"/>
  <c r="E46187" i="1"/>
  <c r="E46188" i="1"/>
  <c r="E46189" i="1"/>
  <c r="E46190" i="1"/>
  <c r="E46191" i="1"/>
  <c r="E46192" i="1"/>
  <c r="E46193" i="1"/>
  <c r="E46194" i="1"/>
  <c r="E46195" i="1"/>
  <c r="E46196" i="1"/>
  <c r="E46197" i="1"/>
  <c r="E46198" i="1"/>
  <c r="E46199" i="1"/>
  <c r="E46200" i="1"/>
  <c r="E46201" i="1"/>
  <c r="E46202" i="1"/>
  <c r="E46203" i="1"/>
  <c r="E46204" i="1"/>
  <c r="E46205" i="1"/>
  <c r="E46206" i="1"/>
  <c r="E46207" i="1"/>
  <c r="E46208" i="1"/>
  <c r="E46209" i="1"/>
  <c r="E46210" i="1"/>
  <c r="E46211" i="1"/>
  <c r="E46212" i="1"/>
  <c r="E46213" i="1"/>
  <c r="E46214" i="1"/>
  <c r="E46215" i="1"/>
  <c r="E46216" i="1"/>
  <c r="E46217" i="1"/>
  <c r="E46218" i="1"/>
  <c r="E46219" i="1"/>
  <c r="E46220" i="1"/>
  <c r="E46221" i="1"/>
  <c r="E46222" i="1"/>
  <c r="E46223" i="1"/>
  <c r="E46224" i="1"/>
  <c r="E46225" i="1"/>
  <c r="E46226" i="1"/>
  <c r="E46227" i="1"/>
  <c r="E46228" i="1"/>
  <c r="E46229" i="1"/>
  <c r="E46230" i="1"/>
  <c r="E46231" i="1"/>
  <c r="E46232" i="1"/>
  <c r="E46233" i="1"/>
  <c r="E46234" i="1"/>
  <c r="E46235" i="1"/>
  <c r="E46236" i="1"/>
  <c r="E46237" i="1"/>
  <c r="E46238" i="1"/>
  <c r="E46239" i="1"/>
  <c r="E46240" i="1"/>
  <c r="E46241" i="1"/>
  <c r="E46242" i="1"/>
  <c r="E46243" i="1"/>
  <c r="E46244" i="1"/>
  <c r="E46245" i="1"/>
  <c r="E46246" i="1"/>
  <c r="E46247" i="1"/>
  <c r="E46248" i="1"/>
  <c r="E46249" i="1"/>
  <c r="E46250" i="1"/>
  <c r="E46251" i="1"/>
  <c r="E46252" i="1"/>
  <c r="E46253" i="1"/>
  <c r="E46254" i="1"/>
  <c r="E46255" i="1"/>
  <c r="E46256" i="1"/>
  <c r="E46257" i="1"/>
  <c r="E46258" i="1"/>
  <c r="E46259" i="1"/>
  <c r="E46260" i="1"/>
  <c r="E46261" i="1"/>
  <c r="E46262" i="1"/>
  <c r="E46263" i="1"/>
  <c r="E46264" i="1"/>
  <c r="E46265" i="1"/>
  <c r="E46266" i="1"/>
  <c r="E46267" i="1"/>
  <c r="E46268" i="1"/>
  <c r="E46269" i="1"/>
  <c r="E46270" i="1"/>
  <c r="E46271" i="1"/>
  <c r="E46272" i="1"/>
  <c r="E46273" i="1"/>
  <c r="E46274" i="1"/>
  <c r="E46275" i="1"/>
  <c r="E46276" i="1"/>
  <c r="E46277" i="1"/>
  <c r="E46278" i="1"/>
  <c r="E46279" i="1"/>
  <c r="E46280" i="1"/>
  <c r="E46281" i="1"/>
  <c r="E46282" i="1"/>
  <c r="E46283" i="1"/>
  <c r="E46284" i="1"/>
  <c r="E46285" i="1"/>
  <c r="E46286" i="1"/>
  <c r="E46287" i="1"/>
  <c r="E46288" i="1"/>
  <c r="E46289" i="1"/>
  <c r="E46290" i="1"/>
  <c r="E46291" i="1"/>
  <c r="E46292" i="1"/>
  <c r="E46293" i="1"/>
  <c r="E46294" i="1"/>
  <c r="E46295" i="1"/>
  <c r="E46296" i="1"/>
  <c r="E46297" i="1"/>
  <c r="E46298" i="1"/>
  <c r="E46299" i="1"/>
  <c r="E46300" i="1"/>
  <c r="E46301" i="1"/>
  <c r="E46302" i="1"/>
  <c r="E46303" i="1"/>
  <c r="E46304" i="1"/>
  <c r="E46305" i="1"/>
  <c r="E46306" i="1"/>
  <c r="E46307" i="1"/>
  <c r="E46308" i="1"/>
  <c r="E46309" i="1"/>
  <c r="E46310" i="1"/>
  <c r="E46311" i="1"/>
  <c r="E46312" i="1"/>
  <c r="E46313" i="1"/>
  <c r="E46314" i="1"/>
  <c r="E46315" i="1"/>
  <c r="E46316" i="1"/>
  <c r="E46317" i="1"/>
  <c r="E46318" i="1"/>
  <c r="E46319" i="1"/>
  <c r="E46320" i="1"/>
  <c r="E46321" i="1"/>
  <c r="E46322" i="1"/>
  <c r="E46323" i="1"/>
  <c r="E46324" i="1"/>
  <c r="E46325" i="1"/>
  <c r="E46326" i="1"/>
  <c r="E46327" i="1"/>
  <c r="E46328" i="1"/>
  <c r="E46329" i="1"/>
  <c r="E46330" i="1"/>
  <c r="E46331" i="1"/>
  <c r="E46332" i="1"/>
  <c r="E46333" i="1"/>
  <c r="E46334" i="1"/>
  <c r="E46335" i="1"/>
  <c r="E46336" i="1"/>
  <c r="E46337" i="1"/>
  <c r="E46338" i="1"/>
  <c r="E46339" i="1"/>
  <c r="E46340" i="1"/>
  <c r="E46341" i="1"/>
  <c r="E46342" i="1"/>
  <c r="E46343" i="1"/>
  <c r="E46344" i="1"/>
  <c r="E46345" i="1"/>
  <c r="E46346" i="1"/>
  <c r="E46347" i="1"/>
  <c r="E46348" i="1"/>
  <c r="E46349" i="1"/>
  <c r="E46350" i="1"/>
  <c r="E46351" i="1"/>
  <c r="E46352" i="1"/>
  <c r="E46353" i="1"/>
  <c r="E46354" i="1"/>
  <c r="E46355" i="1"/>
  <c r="E46356" i="1"/>
  <c r="E46357" i="1"/>
  <c r="E46358" i="1"/>
  <c r="E46359" i="1"/>
  <c r="E46360" i="1"/>
  <c r="E46361" i="1"/>
  <c r="E46362" i="1"/>
  <c r="E46363" i="1"/>
  <c r="E46364" i="1"/>
  <c r="E46365" i="1"/>
  <c r="E46366" i="1"/>
  <c r="E46367" i="1"/>
  <c r="E46368" i="1"/>
  <c r="E46369" i="1"/>
  <c r="E46370" i="1"/>
  <c r="E46371" i="1"/>
  <c r="E46372" i="1"/>
  <c r="E46373" i="1"/>
  <c r="E46374" i="1"/>
  <c r="E46375" i="1"/>
  <c r="E46376" i="1"/>
  <c r="E46377" i="1"/>
  <c r="E46378" i="1"/>
  <c r="E46379" i="1"/>
  <c r="E46380" i="1"/>
  <c r="E46381" i="1"/>
  <c r="E46382" i="1"/>
  <c r="E46383" i="1"/>
  <c r="E46384" i="1"/>
  <c r="E46385" i="1"/>
  <c r="E46386" i="1"/>
  <c r="E46387" i="1"/>
  <c r="E46388" i="1"/>
  <c r="E46389" i="1"/>
  <c r="E46390" i="1"/>
  <c r="E46391" i="1"/>
  <c r="E46392" i="1"/>
  <c r="E46393" i="1"/>
  <c r="E46394" i="1"/>
  <c r="E46395" i="1"/>
  <c r="E46396" i="1"/>
  <c r="E46397" i="1"/>
  <c r="E46398" i="1"/>
  <c r="E46399" i="1"/>
  <c r="E46400" i="1"/>
  <c r="E46401" i="1"/>
  <c r="E46402" i="1"/>
  <c r="E46403" i="1"/>
  <c r="E46404" i="1"/>
  <c r="E46405" i="1"/>
  <c r="E46406" i="1"/>
  <c r="E46407" i="1"/>
  <c r="E46408" i="1"/>
  <c r="E46409" i="1"/>
  <c r="E46410" i="1"/>
  <c r="E46411" i="1"/>
  <c r="E46412" i="1"/>
  <c r="E46413" i="1"/>
  <c r="E46414" i="1"/>
  <c r="E46415" i="1"/>
  <c r="E46416" i="1"/>
  <c r="E46417" i="1"/>
  <c r="E46418" i="1"/>
  <c r="E46419" i="1"/>
  <c r="E46420" i="1"/>
  <c r="E46421" i="1"/>
  <c r="E46422" i="1"/>
  <c r="E46423" i="1"/>
  <c r="E46424" i="1"/>
  <c r="E46425" i="1"/>
  <c r="E46426" i="1"/>
  <c r="E46427" i="1"/>
  <c r="E46428" i="1"/>
  <c r="E46429" i="1"/>
  <c r="E46430" i="1"/>
  <c r="E46431" i="1"/>
  <c r="E46432" i="1"/>
  <c r="E46433" i="1"/>
  <c r="E46434" i="1"/>
  <c r="E46435" i="1"/>
  <c r="E46436" i="1"/>
  <c r="E46437" i="1"/>
  <c r="E46438" i="1"/>
  <c r="E46439" i="1"/>
  <c r="E46440" i="1"/>
  <c r="E46441" i="1"/>
  <c r="E46442" i="1"/>
  <c r="E46443" i="1"/>
  <c r="E46444" i="1"/>
  <c r="E46445" i="1"/>
  <c r="E46446" i="1"/>
  <c r="E46447" i="1"/>
  <c r="E46448" i="1"/>
  <c r="E46449" i="1"/>
  <c r="E46450" i="1"/>
  <c r="E46451" i="1"/>
  <c r="E46452" i="1"/>
  <c r="E46453" i="1"/>
  <c r="E46454" i="1"/>
  <c r="E46455" i="1"/>
  <c r="E46456" i="1"/>
  <c r="E46457" i="1"/>
  <c r="E46458" i="1"/>
  <c r="E46459" i="1"/>
  <c r="E46460" i="1"/>
  <c r="E46461" i="1"/>
  <c r="E46462" i="1"/>
  <c r="E46463" i="1"/>
  <c r="E46464" i="1"/>
  <c r="E46465" i="1"/>
  <c r="E46466" i="1"/>
  <c r="E46467" i="1"/>
  <c r="E46468" i="1"/>
  <c r="E46469" i="1"/>
  <c r="E46470" i="1"/>
  <c r="E46471" i="1"/>
  <c r="E46472" i="1"/>
  <c r="E46473" i="1"/>
  <c r="E46474" i="1"/>
  <c r="E46475" i="1"/>
  <c r="E46476" i="1"/>
  <c r="E46477" i="1"/>
  <c r="E46478" i="1"/>
  <c r="E46479" i="1"/>
  <c r="E46480" i="1"/>
  <c r="E46481" i="1"/>
  <c r="E46482" i="1"/>
  <c r="E46483" i="1"/>
  <c r="E46484" i="1"/>
  <c r="E46485" i="1"/>
  <c r="E46486" i="1"/>
  <c r="E46487" i="1"/>
  <c r="E46488" i="1"/>
  <c r="E46489" i="1"/>
  <c r="E46490" i="1"/>
  <c r="E46491" i="1"/>
  <c r="E46492" i="1"/>
  <c r="E46493" i="1"/>
  <c r="E46494" i="1"/>
  <c r="E46495" i="1"/>
  <c r="E46496" i="1"/>
  <c r="E46497" i="1"/>
  <c r="E46498" i="1"/>
  <c r="E46499" i="1"/>
  <c r="E46500" i="1"/>
  <c r="E46501" i="1"/>
  <c r="E46502" i="1"/>
  <c r="E46503" i="1"/>
  <c r="E46504" i="1"/>
  <c r="E46505" i="1"/>
  <c r="E46506" i="1"/>
  <c r="E46507" i="1"/>
  <c r="E46508" i="1"/>
  <c r="E46509" i="1"/>
  <c r="E46510" i="1"/>
  <c r="E46511" i="1"/>
  <c r="E46512" i="1"/>
  <c r="E46513" i="1"/>
  <c r="E46514" i="1"/>
  <c r="E46515" i="1"/>
  <c r="E46516" i="1"/>
  <c r="E46517" i="1"/>
  <c r="E46518" i="1"/>
  <c r="E46519" i="1"/>
  <c r="E46520" i="1"/>
  <c r="E46521" i="1"/>
  <c r="E46522" i="1"/>
  <c r="E46523" i="1"/>
  <c r="E46524" i="1"/>
  <c r="E46525" i="1"/>
  <c r="E46526" i="1"/>
  <c r="E46527" i="1"/>
  <c r="E46528" i="1"/>
  <c r="E46529" i="1"/>
  <c r="E46530" i="1"/>
  <c r="E46531" i="1"/>
  <c r="E46532" i="1"/>
  <c r="E46533" i="1"/>
  <c r="E46534" i="1"/>
  <c r="E46535" i="1"/>
  <c r="E46536" i="1"/>
  <c r="E46537" i="1"/>
  <c r="E46538" i="1"/>
  <c r="E46539" i="1"/>
  <c r="E46540" i="1"/>
  <c r="E46541" i="1"/>
  <c r="E46542" i="1"/>
  <c r="E46543" i="1"/>
  <c r="E46544" i="1"/>
  <c r="E46545" i="1"/>
  <c r="E46546" i="1"/>
  <c r="E46547" i="1"/>
  <c r="E46548" i="1"/>
  <c r="E46549" i="1"/>
  <c r="E46550" i="1"/>
  <c r="E46551" i="1"/>
  <c r="E46552" i="1"/>
  <c r="E46553" i="1"/>
  <c r="E46554" i="1"/>
  <c r="E46555" i="1"/>
  <c r="E46556" i="1"/>
  <c r="E46557" i="1"/>
  <c r="E46558" i="1"/>
  <c r="E46559" i="1"/>
  <c r="E46560" i="1"/>
  <c r="E46561" i="1"/>
  <c r="E46562" i="1"/>
  <c r="E46563" i="1"/>
  <c r="E46564" i="1"/>
  <c r="E46565" i="1"/>
  <c r="E46566" i="1"/>
  <c r="E46567" i="1"/>
  <c r="E46568" i="1"/>
  <c r="E46569" i="1"/>
  <c r="E46570" i="1"/>
  <c r="E46571" i="1"/>
  <c r="E46572" i="1"/>
  <c r="E46573" i="1"/>
  <c r="E46574" i="1"/>
  <c r="E46575" i="1"/>
  <c r="E46576" i="1"/>
  <c r="E46577" i="1"/>
  <c r="E46578" i="1"/>
  <c r="E46579" i="1"/>
  <c r="E46580" i="1"/>
  <c r="E46581" i="1"/>
  <c r="E46582" i="1"/>
  <c r="E46583" i="1"/>
  <c r="E46584" i="1"/>
  <c r="E46585" i="1"/>
  <c r="E46586" i="1"/>
  <c r="E46587" i="1"/>
  <c r="E46588" i="1"/>
  <c r="E46589" i="1"/>
  <c r="E46590" i="1"/>
  <c r="E46591" i="1"/>
  <c r="E46592" i="1"/>
  <c r="E46593" i="1"/>
  <c r="E46594" i="1"/>
  <c r="E46595" i="1"/>
  <c r="E46596" i="1"/>
  <c r="E46597" i="1"/>
  <c r="E46598" i="1"/>
  <c r="E46599" i="1"/>
  <c r="E46600" i="1"/>
  <c r="E46601" i="1"/>
  <c r="E46602" i="1"/>
  <c r="E46603" i="1"/>
  <c r="E46604" i="1"/>
  <c r="E46605" i="1"/>
  <c r="E46606" i="1"/>
  <c r="E46607" i="1"/>
  <c r="E46608" i="1"/>
  <c r="E46609" i="1"/>
  <c r="E46610" i="1"/>
  <c r="E46611" i="1"/>
  <c r="E46612" i="1"/>
  <c r="E46613" i="1"/>
  <c r="E46614" i="1"/>
  <c r="E46615" i="1"/>
  <c r="E46616" i="1"/>
  <c r="E46617" i="1"/>
  <c r="E46618" i="1"/>
  <c r="E46619" i="1"/>
  <c r="E46620" i="1"/>
  <c r="E46621" i="1"/>
  <c r="E46622" i="1"/>
  <c r="E46623" i="1"/>
  <c r="E46624" i="1"/>
  <c r="E46625" i="1"/>
  <c r="E46626" i="1"/>
  <c r="E46627" i="1"/>
  <c r="E46628" i="1"/>
  <c r="E46629" i="1"/>
  <c r="E46630" i="1"/>
  <c r="E46631" i="1"/>
  <c r="E46632" i="1"/>
  <c r="E46633" i="1"/>
  <c r="E46634" i="1"/>
  <c r="E46635" i="1"/>
  <c r="E46636" i="1"/>
  <c r="E46637" i="1"/>
  <c r="E46638" i="1"/>
  <c r="E46639" i="1"/>
  <c r="E46640" i="1"/>
  <c r="E46641" i="1"/>
  <c r="E46642" i="1"/>
  <c r="E46643" i="1"/>
  <c r="E46644" i="1"/>
  <c r="E46645" i="1"/>
  <c r="E46646" i="1"/>
  <c r="E46647" i="1"/>
  <c r="E46648" i="1"/>
  <c r="E46649" i="1"/>
  <c r="E46650" i="1"/>
  <c r="E46651" i="1"/>
  <c r="E46652" i="1"/>
  <c r="E46653" i="1"/>
  <c r="E46654" i="1"/>
  <c r="E46655" i="1"/>
  <c r="E46656" i="1"/>
  <c r="E46657" i="1"/>
  <c r="E46658" i="1"/>
  <c r="E46659" i="1"/>
  <c r="E46660" i="1"/>
  <c r="E46661" i="1"/>
  <c r="E46662" i="1"/>
  <c r="E46663" i="1"/>
  <c r="E46664" i="1"/>
  <c r="E46665" i="1"/>
  <c r="E46666" i="1"/>
  <c r="E46667" i="1"/>
  <c r="E46668" i="1"/>
  <c r="E46669" i="1"/>
  <c r="E46670" i="1"/>
  <c r="E46671" i="1"/>
  <c r="E46672" i="1"/>
  <c r="E46673" i="1"/>
  <c r="E46674" i="1"/>
  <c r="E46675" i="1"/>
  <c r="E46676" i="1"/>
  <c r="E46677" i="1"/>
  <c r="E46678" i="1"/>
  <c r="E46679" i="1"/>
  <c r="E46680" i="1"/>
  <c r="E46681" i="1"/>
  <c r="E46682" i="1"/>
  <c r="E46683" i="1"/>
  <c r="E46684" i="1"/>
  <c r="E46685" i="1"/>
  <c r="E46686" i="1"/>
  <c r="E46687" i="1"/>
  <c r="E46688" i="1"/>
  <c r="E46689" i="1"/>
  <c r="E46690" i="1"/>
  <c r="E46691" i="1"/>
  <c r="E46692" i="1"/>
  <c r="E46693" i="1"/>
  <c r="E46694" i="1"/>
  <c r="E46695" i="1"/>
  <c r="E46696" i="1"/>
  <c r="E46697" i="1"/>
  <c r="E46698" i="1"/>
  <c r="E46699" i="1"/>
  <c r="E46700" i="1"/>
  <c r="E46701" i="1"/>
  <c r="E46702" i="1"/>
  <c r="E46703" i="1"/>
  <c r="E46704" i="1"/>
  <c r="E46705" i="1"/>
  <c r="E46706" i="1"/>
  <c r="E46707" i="1"/>
  <c r="E46708" i="1"/>
  <c r="E46709" i="1"/>
  <c r="E46710" i="1"/>
  <c r="E46711" i="1"/>
  <c r="E46712" i="1"/>
  <c r="E46713" i="1"/>
  <c r="E46714" i="1"/>
  <c r="E46715" i="1"/>
  <c r="E46716" i="1"/>
  <c r="E46717" i="1"/>
  <c r="E46718" i="1"/>
  <c r="E46719" i="1"/>
  <c r="E46720" i="1"/>
  <c r="E46721" i="1"/>
  <c r="E46722" i="1"/>
  <c r="E46723" i="1"/>
  <c r="E46724" i="1"/>
  <c r="E46725" i="1"/>
  <c r="E46726" i="1"/>
  <c r="E46727" i="1"/>
  <c r="E46728" i="1"/>
  <c r="E46729" i="1"/>
  <c r="E46730" i="1"/>
  <c r="E46731" i="1"/>
  <c r="E46732" i="1"/>
  <c r="E46733" i="1"/>
  <c r="E46734" i="1"/>
  <c r="E46735" i="1"/>
  <c r="E46736" i="1"/>
  <c r="E46737" i="1"/>
  <c r="E46738" i="1"/>
  <c r="E46739" i="1"/>
  <c r="E46740" i="1"/>
  <c r="E46741" i="1"/>
  <c r="E46742" i="1"/>
  <c r="E46743" i="1"/>
  <c r="E46744" i="1"/>
  <c r="E46745" i="1"/>
  <c r="E46746" i="1"/>
  <c r="E46747" i="1"/>
  <c r="E46748" i="1"/>
  <c r="E46749" i="1"/>
  <c r="E46750" i="1"/>
  <c r="E46751" i="1"/>
  <c r="E46752" i="1"/>
  <c r="E46753" i="1"/>
  <c r="E46754" i="1"/>
  <c r="E46755" i="1"/>
  <c r="E46756" i="1"/>
  <c r="E46757" i="1"/>
  <c r="E46758" i="1"/>
  <c r="E46759" i="1"/>
  <c r="E46760" i="1"/>
  <c r="E46761" i="1"/>
  <c r="E46762" i="1"/>
  <c r="E46763" i="1"/>
  <c r="E46764" i="1"/>
  <c r="E46765" i="1"/>
  <c r="E46766" i="1"/>
  <c r="E46767" i="1"/>
  <c r="E46768" i="1"/>
  <c r="E46769" i="1"/>
  <c r="E46770" i="1"/>
  <c r="E46771" i="1"/>
  <c r="E46772" i="1"/>
  <c r="E46773" i="1"/>
  <c r="E46774" i="1"/>
  <c r="E46775" i="1"/>
  <c r="E46776" i="1"/>
  <c r="E46777" i="1"/>
  <c r="E46778" i="1"/>
  <c r="E46779" i="1"/>
  <c r="E46780" i="1"/>
  <c r="E46781" i="1"/>
  <c r="E46782" i="1"/>
  <c r="E46783" i="1"/>
  <c r="E46784" i="1"/>
  <c r="E46785" i="1"/>
  <c r="E46786" i="1"/>
  <c r="E46787" i="1"/>
  <c r="E46788" i="1"/>
  <c r="E46789" i="1"/>
  <c r="E46790" i="1"/>
  <c r="E46791" i="1"/>
  <c r="E46792" i="1"/>
  <c r="E46793" i="1"/>
  <c r="E46794" i="1"/>
  <c r="E46795" i="1"/>
  <c r="E46796" i="1"/>
  <c r="E46797" i="1"/>
  <c r="E46798" i="1"/>
  <c r="E46799" i="1"/>
  <c r="E46800" i="1"/>
  <c r="E46801" i="1"/>
  <c r="E46802" i="1"/>
  <c r="E46803" i="1"/>
  <c r="E46804" i="1"/>
  <c r="E46805" i="1"/>
  <c r="E46806" i="1"/>
  <c r="E46807" i="1"/>
  <c r="E46808" i="1"/>
  <c r="E46809" i="1"/>
  <c r="E46810" i="1"/>
  <c r="E46811" i="1"/>
  <c r="E46812" i="1"/>
  <c r="E46813" i="1"/>
  <c r="E46814" i="1"/>
  <c r="E46815" i="1"/>
  <c r="E46816" i="1"/>
  <c r="E46817" i="1"/>
  <c r="E46818" i="1"/>
  <c r="E46819" i="1"/>
  <c r="E46820" i="1"/>
  <c r="E46821" i="1"/>
  <c r="E46822" i="1"/>
  <c r="E46823" i="1"/>
  <c r="E46824" i="1"/>
  <c r="E46825" i="1"/>
  <c r="E46826" i="1"/>
  <c r="E46827" i="1"/>
  <c r="E46828" i="1"/>
  <c r="E46829" i="1"/>
  <c r="E46830" i="1"/>
  <c r="E46831" i="1"/>
  <c r="E46832" i="1"/>
  <c r="E46833" i="1"/>
  <c r="E46834" i="1"/>
  <c r="E46835" i="1"/>
  <c r="E46836" i="1"/>
  <c r="E46837" i="1"/>
  <c r="E46838" i="1"/>
  <c r="E46839" i="1"/>
  <c r="E46840" i="1"/>
  <c r="E46841" i="1"/>
  <c r="E46842" i="1"/>
  <c r="E46843" i="1"/>
  <c r="E46844" i="1"/>
  <c r="E46845" i="1"/>
  <c r="E46846" i="1"/>
  <c r="E46847" i="1"/>
  <c r="E46848" i="1"/>
  <c r="E46849" i="1"/>
  <c r="E46850" i="1"/>
  <c r="E46851" i="1"/>
  <c r="E46852" i="1"/>
  <c r="E46853" i="1"/>
  <c r="E46854" i="1"/>
  <c r="E46855" i="1"/>
  <c r="E46856" i="1"/>
  <c r="E46857" i="1"/>
  <c r="E46858" i="1"/>
  <c r="E46859" i="1"/>
  <c r="E46860" i="1"/>
  <c r="E46861" i="1"/>
  <c r="E46862" i="1"/>
  <c r="E46863" i="1"/>
  <c r="E46864" i="1"/>
  <c r="E46865" i="1"/>
  <c r="E46866" i="1"/>
  <c r="E46867" i="1"/>
  <c r="E46868" i="1"/>
  <c r="E46869" i="1"/>
  <c r="E46870" i="1"/>
  <c r="E46871" i="1"/>
  <c r="E46872" i="1"/>
  <c r="E46873" i="1"/>
  <c r="E46874" i="1"/>
  <c r="E46875" i="1"/>
  <c r="E46876" i="1"/>
  <c r="E46877" i="1"/>
  <c r="E46878" i="1"/>
  <c r="E46879" i="1"/>
  <c r="E46880" i="1"/>
  <c r="E46881" i="1"/>
  <c r="E46882" i="1"/>
  <c r="E46883" i="1"/>
  <c r="E46884" i="1"/>
  <c r="E46885" i="1"/>
  <c r="E46886" i="1"/>
  <c r="E46887" i="1"/>
  <c r="E46888" i="1"/>
  <c r="E46889" i="1"/>
  <c r="E46890" i="1"/>
  <c r="E46891" i="1"/>
  <c r="E46892" i="1"/>
  <c r="E46893" i="1"/>
  <c r="E46894" i="1"/>
  <c r="E46895" i="1"/>
  <c r="E46896" i="1"/>
  <c r="E46897" i="1"/>
  <c r="E46898" i="1"/>
  <c r="E46899" i="1"/>
  <c r="E46900" i="1"/>
  <c r="E46901" i="1"/>
  <c r="E46902" i="1"/>
  <c r="E46903" i="1"/>
  <c r="E46904" i="1"/>
  <c r="E46905" i="1"/>
  <c r="E46906" i="1"/>
  <c r="E46907" i="1"/>
  <c r="E46908" i="1"/>
  <c r="E46909" i="1"/>
  <c r="E46910" i="1"/>
  <c r="E46911" i="1"/>
  <c r="E46912" i="1"/>
  <c r="E46913" i="1"/>
  <c r="E46914" i="1"/>
  <c r="E46915" i="1"/>
  <c r="E46916" i="1"/>
  <c r="E46917" i="1"/>
  <c r="E46918" i="1"/>
  <c r="E46919" i="1"/>
  <c r="E46920" i="1"/>
  <c r="E46921" i="1"/>
  <c r="E46922" i="1"/>
  <c r="E46923" i="1"/>
  <c r="E46924" i="1"/>
  <c r="E46925" i="1"/>
  <c r="E46926" i="1"/>
  <c r="E46927" i="1"/>
  <c r="E46928" i="1"/>
  <c r="E46929" i="1"/>
  <c r="E46930" i="1"/>
  <c r="E46931" i="1"/>
  <c r="E46932" i="1"/>
  <c r="E46933" i="1"/>
  <c r="E46934" i="1"/>
  <c r="E46935" i="1"/>
  <c r="E46936" i="1"/>
  <c r="E46937" i="1"/>
  <c r="E46938" i="1"/>
  <c r="E46939" i="1"/>
  <c r="E46940" i="1"/>
  <c r="E46941" i="1"/>
  <c r="E46942" i="1"/>
  <c r="E46943" i="1"/>
  <c r="E46944" i="1"/>
  <c r="E46945" i="1"/>
  <c r="E46946" i="1"/>
  <c r="E46947" i="1"/>
  <c r="E46948" i="1"/>
  <c r="E46949" i="1"/>
  <c r="E46950" i="1"/>
  <c r="E46951" i="1"/>
  <c r="E46952" i="1"/>
  <c r="E46953" i="1"/>
  <c r="E46954" i="1"/>
  <c r="E46955" i="1"/>
  <c r="E46956" i="1"/>
  <c r="E46957" i="1"/>
  <c r="E46958" i="1"/>
  <c r="E46959" i="1"/>
  <c r="E46960" i="1"/>
  <c r="E46961" i="1"/>
  <c r="E46962" i="1"/>
  <c r="E46963" i="1"/>
  <c r="E46964" i="1"/>
  <c r="E46965" i="1"/>
  <c r="E46966" i="1"/>
  <c r="E46967" i="1"/>
  <c r="E46968" i="1"/>
  <c r="E46969" i="1"/>
  <c r="E46970" i="1"/>
  <c r="E46971" i="1"/>
  <c r="E46972" i="1"/>
  <c r="E46973" i="1"/>
  <c r="E46974" i="1"/>
  <c r="E46975" i="1"/>
  <c r="E46976" i="1"/>
  <c r="E46977" i="1"/>
  <c r="E46978" i="1"/>
  <c r="E46979" i="1"/>
  <c r="E46980" i="1"/>
  <c r="E46981" i="1"/>
  <c r="E46982" i="1"/>
  <c r="E46983" i="1"/>
  <c r="E46984" i="1"/>
  <c r="E46985" i="1"/>
  <c r="E46986" i="1"/>
  <c r="E46987" i="1"/>
  <c r="E46988" i="1"/>
  <c r="E46989" i="1"/>
  <c r="E46990" i="1"/>
  <c r="E46991" i="1"/>
  <c r="E46992" i="1"/>
  <c r="E46993" i="1"/>
  <c r="E46994" i="1"/>
  <c r="E46995" i="1"/>
  <c r="E46996" i="1"/>
  <c r="E46997" i="1"/>
  <c r="E46998" i="1"/>
  <c r="E46999" i="1"/>
  <c r="E47000" i="1"/>
  <c r="E47001" i="1"/>
  <c r="E47002" i="1"/>
  <c r="E47003" i="1"/>
  <c r="E47004" i="1"/>
  <c r="E47005" i="1"/>
  <c r="E47006" i="1"/>
  <c r="E47007" i="1"/>
  <c r="E47008" i="1"/>
  <c r="E47009" i="1"/>
  <c r="E47010" i="1"/>
  <c r="E47011" i="1"/>
  <c r="E47012" i="1"/>
  <c r="E47013" i="1"/>
  <c r="E47014" i="1"/>
  <c r="E47015" i="1"/>
  <c r="E47016" i="1"/>
  <c r="E47017" i="1"/>
  <c r="E47018" i="1"/>
  <c r="E47019" i="1"/>
  <c r="E47020" i="1"/>
  <c r="E47021" i="1"/>
  <c r="E47022" i="1"/>
  <c r="E47023" i="1"/>
  <c r="E47024" i="1"/>
  <c r="E36999" i="1"/>
  <c r="E37000" i="1"/>
  <c r="E37001" i="1"/>
  <c r="E37002" i="1"/>
  <c r="E37003" i="1"/>
  <c r="E37004" i="1"/>
  <c r="E37005" i="1"/>
  <c r="E37006" i="1"/>
  <c r="E37007" i="1"/>
  <c r="E37008" i="1"/>
  <c r="E37009" i="1"/>
  <c r="E37010" i="1"/>
  <c r="E37011" i="1"/>
  <c r="E37012" i="1"/>
  <c r="E37013" i="1"/>
  <c r="E37014" i="1"/>
  <c r="E37015" i="1"/>
  <c r="E37016" i="1"/>
  <c r="E37017" i="1"/>
  <c r="E37018" i="1"/>
  <c r="E37019" i="1"/>
  <c r="E37020" i="1"/>
  <c r="E37021" i="1"/>
  <c r="E37022" i="1"/>
  <c r="E37023" i="1"/>
  <c r="E37024" i="1"/>
  <c r="E37025" i="1"/>
  <c r="E37026" i="1"/>
  <c r="E37027" i="1"/>
  <c r="E37028" i="1"/>
  <c r="E37029" i="1"/>
  <c r="E37030" i="1"/>
  <c r="E37031" i="1"/>
  <c r="E37032" i="1"/>
  <c r="E37033" i="1"/>
  <c r="E37034" i="1"/>
  <c r="E37035" i="1"/>
  <c r="E37036" i="1"/>
  <c r="E37037" i="1"/>
  <c r="E37038" i="1"/>
  <c r="E37039" i="1"/>
  <c r="E37040" i="1"/>
  <c r="E37041" i="1"/>
  <c r="E37042" i="1"/>
  <c r="E37043" i="1"/>
  <c r="E37044" i="1"/>
  <c r="E37045" i="1"/>
  <c r="E37046" i="1"/>
  <c r="E37047" i="1"/>
  <c r="E37048" i="1"/>
  <c r="E37049" i="1"/>
  <c r="E37050" i="1"/>
  <c r="E37051" i="1"/>
  <c r="E37052" i="1"/>
  <c r="E37053" i="1"/>
  <c r="E37054" i="1"/>
  <c r="E37055" i="1"/>
  <c r="E37056" i="1"/>
  <c r="E37057" i="1"/>
  <c r="E37058" i="1"/>
  <c r="E37059" i="1"/>
  <c r="E37060" i="1"/>
  <c r="E37061" i="1"/>
  <c r="E37062" i="1"/>
  <c r="E37063" i="1"/>
  <c r="E37064" i="1"/>
  <c r="E37065" i="1"/>
  <c r="E37066" i="1"/>
  <c r="E37067" i="1"/>
  <c r="E37068" i="1"/>
  <c r="E37069" i="1"/>
  <c r="E37070" i="1"/>
  <c r="E37071" i="1"/>
  <c r="E37072" i="1"/>
  <c r="E37073" i="1"/>
  <c r="E37074" i="1"/>
  <c r="E37075" i="1"/>
  <c r="E37076" i="1"/>
  <c r="E37077" i="1"/>
  <c r="E37078" i="1"/>
  <c r="E37079" i="1"/>
  <c r="E37080" i="1"/>
  <c r="E37081" i="1"/>
  <c r="E37082" i="1"/>
  <c r="E37083" i="1"/>
  <c r="E37084" i="1"/>
  <c r="E37085" i="1"/>
  <c r="E37086" i="1"/>
  <c r="E37087" i="1"/>
  <c r="E37088" i="1"/>
  <c r="E37089" i="1"/>
  <c r="E37090" i="1"/>
  <c r="E37091" i="1"/>
  <c r="E37092" i="1"/>
  <c r="E37093" i="1"/>
  <c r="E37094" i="1"/>
  <c r="E37095" i="1"/>
  <c r="E37096" i="1"/>
  <c r="E37097" i="1"/>
  <c r="E37098" i="1"/>
  <c r="E37099" i="1"/>
  <c r="E37100" i="1"/>
  <c r="E37101" i="1"/>
  <c r="E37102" i="1"/>
  <c r="E37103" i="1"/>
  <c r="E37104" i="1"/>
  <c r="E37105" i="1"/>
  <c r="E37106" i="1"/>
  <c r="E37107" i="1"/>
  <c r="E37108" i="1"/>
  <c r="E37109" i="1"/>
  <c r="E37110" i="1"/>
  <c r="E37111" i="1"/>
  <c r="E37112" i="1"/>
  <c r="E37113" i="1"/>
  <c r="E37114" i="1"/>
  <c r="E37115" i="1"/>
  <c r="E37116" i="1"/>
  <c r="E37117" i="1"/>
  <c r="E37118" i="1"/>
  <c r="E37119" i="1"/>
  <c r="E37120" i="1"/>
  <c r="E37121" i="1"/>
  <c r="E37122" i="1"/>
  <c r="E37123" i="1"/>
  <c r="E37124" i="1"/>
  <c r="E37125" i="1"/>
  <c r="E37126" i="1"/>
  <c r="E37127" i="1"/>
  <c r="E37128" i="1"/>
  <c r="E37129" i="1"/>
  <c r="E37130" i="1"/>
  <c r="E37131" i="1"/>
  <c r="E37132" i="1"/>
  <c r="E37133" i="1"/>
  <c r="E37134" i="1"/>
  <c r="E37135" i="1"/>
  <c r="E37136" i="1"/>
  <c r="E37137" i="1"/>
  <c r="E37138" i="1"/>
  <c r="E37139" i="1"/>
  <c r="E37140" i="1"/>
  <c r="E37141" i="1"/>
  <c r="E37142" i="1"/>
  <c r="E37143" i="1"/>
  <c r="E37144" i="1"/>
  <c r="E37145" i="1"/>
  <c r="E37146" i="1"/>
  <c r="E37147" i="1"/>
  <c r="E37148" i="1"/>
  <c r="E37149" i="1"/>
  <c r="E37150" i="1"/>
  <c r="E37151" i="1"/>
  <c r="E37152" i="1"/>
  <c r="E37153" i="1"/>
  <c r="E37154" i="1"/>
  <c r="E37155" i="1"/>
  <c r="E37156" i="1"/>
  <c r="E37157" i="1"/>
  <c r="E37158" i="1"/>
  <c r="E37159" i="1"/>
  <c r="E37160" i="1"/>
  <c r="E37161" i="1"/>
  <c r="E37162" i="1"/>
  <c r="E37163" i="1"/>
  <c r="E37164" i="1"/>
  <c r="E37165" i="1"/>
  <c r="E37166" i="1"/>
  <c r="E37167" i="1"/>
  <c r="E37168" i="1"/>
  <c r="E37169" i="1"/>
  <c r="E37170" i="1"/>
  <c r="E37171" i="1"/>
  <c r="E37172" i="1"/>
  <c r="E37173" i="1"/>
  <c r="E37174" i="1"/>
  <c r="E37175" i="1"/>
  <c r="E37176" i="1"/>
  <c r="E37177" i="1"/>
  <c r="E37178" i="1"/>
  <c r="E37179" i="1"/>
  <c r="E37180" i="1"/>
  <c r="E37181" i="1"/>
  <c r="E37182" i="1"/>
  <c r="E37183" i="1"/>
  <c r="E37184" i="1"/>
  <c r="E37185" i="1"/>
  <c r="E37186" i="1"/>
  <c r="E37187" i="1"/>
  <c r="E37188" i="1"/>
  <c r="E37189" i="1"/>
  <c r="E37190" i="1"/>
  <c r="E37191" i="1"/>
  <c r="E37192" i="1"/>
  <c r="E37193" i="1"/>
  <c r="E37194" i="1"/>
  <c r="E37195" i="1"/>
  <c r="E37196" i="1"/>
  <c r="E37197" i="1"/>
  <c r="E37198" i="1"/>
  <c r="E37199" i="1"/>
  <c r="E37200" i="1"/>
  <c r="E37201" i="1"/>
  <c r="E37202" i="1"/>
  <c r="E37203" i="1"/>
  <c r="E37204" i="1"/>
  <c r="E37205" i="1"/>
  <c r="E37206" i="1"/>
  <c r="E37207" i="1"/>
  <c r="E37208" i="1"/>
  <c r="E37209" i="1"/>
  <c r="E37210" i="1"/>
  <c r="E37211" i="1"/>
  <c r="E37212" i="1"/>
  <c r="E37213" i="1"/>
  <c r="E37214" i="1"/>
  <c r="E37215" i="1"/>
  <c r="E37216" i="1"/>
  <c r="E37217" i="1"/>
  <c r="E37218" i="1"/>
  <c r="E37219" i="1"/>
  <c r="E37220" i="1"/>
  <c r="E37221" i="1"/>
  <c r="E37222" i="1"/>
  <c r="E37223" i="1"/>
  <c r="E37224" i="1"/>
  <c r="E37225" i="1"/>
  <c r="E37226" i="1"/>
  <c r="E37227" i="1"/>
  <c r="E37228" i="1"/>
  <c r="E37229" i="1"/>
  <c r="E37230" i="1"/>
  <c r="E37231" i="1"/>
  <c r="E37232" i="1"/>
  <c r="E37233" i="1"/>
  <c r="E37234" i="1"/>
  <c r="E37235" i="1"/>
  <c r="E37236" i="1"/>
  <c r="E37237" i="1"/>
  <c r="E37238" i="1"/>
  <c r="E37239" i="1"/>
  <c r="E37240" i="1"/>
  <c r="E37241" i="1"/>
  <c r="E37242" i="1"/>
  <c r="E37243" i="1"/>
  <c r="E37244" i="1"/>
  <c r="E37245" i="1"/>
  <c r="E37246" i="1"/>
  <c r="E37247" i="1"/>
  <c r="E37248" i="1"/>
  <c r="E37249" i="1"/>
  <c r="E37250" i="1"/>
  <c r="E37251" i="1"/>
  <c r="E37252" i="1"/>
  <c r="E37253" i="1"/>
  <c r="E37254" i="1"/>
  <c r="E37255" i="1"/>
  <c r="E37256" i="1"/>
  <c r="E37257" i="1"/>
  <c r="E37258" i="1"/>
  <c r="E37259" i="1"/>
  <c r="E37260" i="1"/>
  <c r="E37261" i="1"/>
  <c r="E37262" i="1"/>
  <c r="E37263" i="1"/>
  <c r="E37264" i="1"/>
  <c r="E37265" i="1"/>
  <c r="E37266" i="1"/>
  <c r="E37267" i="1"/>
  <c r="E37268" i="1"/>
  <c r="E37269" i="1"/>
  <c r="E37270" i="1"/>
  <c r="E37271" i="1"/>
  <c r="E37272" i="1"/>
  <c r="E37273" i="1"/>
  <c r="E37274" i="1"/>
  <c r="E37275" i="1"/>
  <c r="E37276" i="1"/>
  <c r="E37277" i="1"/>
  <c r="E37278" i="1"/>
  <c r="E37279" i="1"/>
  <c r="E37280" i="1"/>
  <c r="E37281" i="1"/>
  <c r="E37282" i="1"/>
  <c r="E37283" i="1"/>
  <c r="E37284" i="1"/>
  <c r="E37285" i="1"/>
  <c r="E37286" i="1"/>
  <c r="E37287" i="1"/>
  <c r="E37288" i="1"/>
  <c r="E37289" i="1"/>
  <c r="E37290" i="1"/>
  <c r="E37291" i="1"/>
  <c r="E37292" i="1"/>
  <c r="E37293" i="1"/>
  <c r="E37294" i="1"/>
  <c r="E37295" i="1"/>
  <c r="E37296" i="1"/>
  <c r="E37297" i="1"/>
  <c r="E37298" i="1"/>
  <c r="E37299" i="1"/>
  <c r="E37300" i="1"/>
  <c r="E37301" i="1"/>
  <c r="E37302" i="1"/>
  <c r="E37303" i="1"/>
  <c r="E37304" i="1"/>
  <c r="E37305" i="1"/>
  <c r="E37306" i="1"/>
  <c r="E37307" i="1"/>
  <c r="E37308" i="1"/>
  <c r="E37309" i="1"/>
  <c r="E37310" i="1"/>
  <c r="E37311" i="1"/>
  <c r="E37312" i="1"/>
  <c r="E37313" i="1"/>
  <c r="E37314" i="1"/>
  <c r="E37315" i="1"/>
  <c r="E37316" i="1"/>
  <c r="E37317" i="1"/>
  <c r="E37318" i="1"/>
  <c r="E37319" i="1"/>
  <c r="E37320" i="1"/>
  <c r="E37321" i="1"/>
  <c r="E37322" i="1"/>
  <c r="E37323" i="1"/>
  <c r="E37324" i="1"/>
  <c r="E37325" i="1"/>
  <c r="E37326" i="1"/>
  <c r="E37327" i="1"/>
  <c r="E37328" i="1"/>
  <c r="E37329" i="1"/>
  <c r="E37330" i="1"/>
  <c r="E37331" i="1"/>
  <c r="E37332" i="1"/>
  <c r="E37333" i="1"/>
  <c r="E37334" i="1"/>
  <c r="E37335" i="1"/>
  <c r="E37336" i="1"/>
  <c r="E37337" i="1"/>
  <c r="E37338" i="1"/>
  <c r="E37339" i="1"/>
  <c r="E37340" i="1"/>
  <c r="E37341" i="1"/>
  <c r="E37342" i="1"/>
  <c r="E37343" i="1"/>
  <c r="E37344" i="1"/>
  <c r="E37345" i="1"/>
  <c r="E37346" i="1"/>
  <c r="E37347" i="1"/>
  <c r="E37348" i="1"/>
  <c r="E37349" i="1"/>
  <c r="E37350" i="1"/>
  <c r="E37351" i="1"/>
  <c r="E37352" i="1"/>
  <c r="E37353" i="1"/>
  <c r="E37354" i="1"/>
  <c r="E37355" i="1"/>
  <c r="E37356" i="1"/>
  <c r="E37357" i="1"/>
  <c r="E37358" i="1"/>
  <c r="E37359" i="1"/>
  <c r="E37360" i="1"/>
  <c r="E37361" i="1"/>
  <c r="E37362" i="1"/>
  <c r="E37363" i="1"/>
  <c r="E37364" i="1"/>
  <c r="E37365" i="1"/>
  <c r="E37366" i="1"/>
  <c r="E37367" i="1"/>
  <c r="E37368" i="1"/>
  <c r="E37369" i="1"/>
  <c r="E37370" i="1"/>
  <c r="E37371" i="1"/>
  <c r="E37372" i="1"/>
  <c r="E37373" i="1"/>
  <c r="E37374" i="1"/>
  <c r="E37375" i="1"/>
  <c r="E37376" i="1"/>
  <c r="E37377" i="1"/>
  <c r="E37378" i="1"/>
  <c r="E37379" i="1"/>
  <c r="E37380" i="1"/>
  <c r="E37381" i="1"/>
  <c r="E37382" i="1"/>
  <c r="E37383" i="1"/>
  <c r="E37384" i="1"/>
  <c r="E37385" i="1"/>
  <c r="E37386" i="1"/>
  <c r="E37387" i="1"/>
  <c r="E37388" i="1"/>
  <c r="E37389" i="1"/>
  <c r="E37390" i="1"/>
  <c r="E37391" i="1"/>
  <c r="E37392" i="1"/>
  <c r="E37393" i="1"/>
  <c r="E37394" i="1"/>
  <c r="E37395" i="1"/>
  <c r="E37396" i="1"/>
  <c r="E37397" i="1"/>
  <c r="E37398" i="1"/>
  <c r="E37399" i="1"/>
  <c r="E37400" i="1"/>
  <c r="E37401" i="1"/>
  <c r="E37402" i="1"/>
  <c r="E37403" i="1"/>
  <c r="E37404" i="1"/>
  <c r="E37405" i="1"/>
  <c r="E37406" i="1"/>
  <c r="E37407" i="1"/>
  <c r="E37408" i="1"/>
  <c r="E37409" i="1"/>
  <c r="E37410" i="1"/>
  <c r="E37411" i="1"/>
  <c r="E37412" i="1"/>
  <c r="E37413" i="1"/>
  <c r="E37414" i="1"/>
  <c r="E37415" i="1"/>
  <c r="E37416" i="1"/>
  <c r="E37417" i="1"/>
  <c r="E37418" i="1"/>
  <c r="E37419" i="1"/>
  <c r="E37420" i="1"/>
  <c r="E37421" i="1"/>
  <c r="E37422" i="1"/>
  <c r="E37423" i="1"/>
  <c r="E37424" i="1"/>
  <c r="E37425" i="1"/>
  <c r="E37426" i="1"/>
  <c r="E37427" i="1"/>
  <c r="E37428" i="1"/>
  <c r="E37429" i="1"/>
  <c r="E37430" i="1"/>
  <c r="E37431" i="1"/>
  <c r="E37432" i="1"/>
  <c r="E37433" i="1"/>
  <c r="E37434" i="1"/>
  <c r="E37435" i="1"/>
  <c r="E37436" i="1"/>
  <c r="E37437" i="1"/>
  <c r="E37438" i="1"/>
  <c r="E37439" i="1"/>
  <c r="E37440" i="1"/>
  <c r="E37441" i="1"/>
  <c r="E37442" i="1"/>
  <c r="E37443" i="1"/>
  <c r="E37444" i="1"/>
  <c r="E37445" i="1"/>
  <c r="E37446" i="1"/>
  <c r="E37447" i="1"/>
  <c r="E37448" i="1"/>
  <c r="E37449" i="1"/>
  <c r="E37450" i="1"/>
  <c r="E37451" i="1"/>
  <c r="E37452" i="1"/>
  <c r="E37453" i="1"/>
  <c r="E37454" i="1"/>
  <c r="E37455" i="1"/>
  <c r="E37456" i="1"/>
  <c r="E37457" i="1"/>
  <c r="E37458" i="1"/>
  <c r="E37459" i="1"/>
  <c r="E37460" i="1"/>
  <c r="E37461" i="1"/>
  <c r="E37462" i="1"/>
  <c r="E37463" i="1"/>
  <c r="E37464" i="1"/>
  <c r="E37465" i="1"/>
  <c r="E37466" i="1"/>
  <c r="E37467" i="1"/>
  <c r="E37468" i="1"/>
  <c r="E37469" i="1"/>
  <c r="E37470" i="1"/>
  <c r="E37471" i="1"/>
  <c r="E37472" i="1"/>
  <c r="E37473" i="1"/>
  <c r="E37474" i="1"/>
  <c r="E37475" i="1"/>
  <c r="E37476" i="1"/>
  <c r="E37477" i="1"/>
  <c r="E37478" i="1"/>
  <c r="E37479" i="1"/>
  <c r="E37480" i="1"/>
  <c r="E37481" i="1"/>
  <c r="E37482" i="1"/>
  <c r="E37483" i="1"/>
  <c r="E37484" i="1"/>
  <c r="E37485" i="1"/>
  <c r="E37486" i="1"/>
  <c r="E37487" i="1"/>
  <c r="E37488" i="1"/>
  <c r="E37489" i="1"/>
  <c r="E37490" i="1"/>
  <c r="E37491" i="1"/>
  <c r="E37492" i="1"/>
  <c r="E37493" i="1"/>
  <c r="E37494" i="1"/>
  <c r="E37495" i="1"/>
  <c r="E37496" i="1"/>
  <c r="E37497" i="1"/>
  <c r="E37498" i="1"/>
  <c r="E37499" i="1"/>
  <c r="E37500" i="1"/>
  <c r="E37501" i="1"/>
  <c r="E37502" i="1"/>
  <c r="E37503" i="1"/>
  <c r="E37504" i="1"/>
  <c r="E37505" i="1"/>
  <c r="E37506" i="1"/>
  <c r="E37507" i="1"/>
  <c r="E37508" i="1"/>
  <c r="E37509" i="1"/>
  <c r="E37510" i="1"/>
  <c r="E37511" i="1"/>
  <c r="E37512" i="1"/>
  <c r="E37513" i="1"/>
  <c r="E37514" i="1"/>
  <c r="E37515" i="1"/>
  <c r="E37516" i="1"/>
  <c r="E37517" i="1"/>
  <c r="E37518" i="1"/>
  <c r="E37519" i="1"/>
  <c r="E37520" i="1"/>
  <c r="E37521" i="1"/>
  <c r="E37522" i="1"/>
  <c r="E37523" i="1"/>
  <c r="E37524" i="1"/>
  <c r="E37525" i="1"/>
  <c r="E37526" i="1"/>
  <c r="E37527" i="1"/>
  <c r="E37528" i="1"/>
  <c r="E37529" i="1"/>
  <c r="E37530" i="1"/>
  <c r="E37531" i="1"/>
  <c r="E37532" i="1"/>
  <c r="E37533" i="1"/>
  <c r="E37534" i="1"/>
  <c r="E37535" i="1"/>
  <c r="E37536" i="1"/>
  <c r="E37537" i="1"/>
  <c r="E37538" i="1"/>
  <c r="E37539" i="1"/>
  <c r="E37540" i="1"/>
  <c r="E37541" i="1"/>
  <c r="E37542" i="1"/>
  <c r="E37543" i="1"/>
  <c r="E37544" i="1"/>
  <c r="E37545" i="1"/>
  <c r="E37546" i="1"/>
  <c r="E37547" i="1"/>
  <c r="E37548" i="1"/>
  <c r="E37549" i="1"/>
  <c r="E37550" i="1"/>
  <c r="E37551" i="1"/>
  <c r="E37552" i="1"/>
  <c r="E37553" i="1"/>
  <c r="E37554" i="1"/>
  <c r="E37555" i="1"/>
  <c r="E37556" i="1"/>
  <c r="E37557" i="1"/>
  <c r="E37558" i="1"/>
  <c r="E37559" i="1"/>
  <c r="E37560" i="1"/>
  <c r="E37561" i="1"/>
  <c r="E37562" i="1"/>
  <c r="E37563" i="1"/>
  <c r="E37564" i="1"/>
  <c r="E37565" i="1"/>
  <c r="E37566" i="1"/>
  <c r="E37567" i="1"/>
  <c r="E37568" i="1"/>
  <c r="E37569" i="1"/>
  <c r="E37570" i="1"/>
  <c r="E37571" i="1"/>
  <c r="E37572" i="1"/>
  <c r="E37573" i="1"/>
  <c r="E37574" i="1"/>
  <c r="E37575" i="1"/>
  <c r="E37576" i="1"/>
  <c r="E37577" i="1"/>
  <c r="E37578" i="1"/>
  <c r="E37579" i="1"/>
  <c r="E37580" i="1"/>
  <c r="E37581" i="1"/>
  <c r="E37582" i="1"/>
  <c r="E37583" i="1"/>
  <c r="E37584" i="1"/>
  <c r="E37585" i="1"/>
  <c r="E37586" i="1"/>
  <c r="E37587" i="1"/>
  <c r="E37588" i="1"/>
  <c r="E37589" i="1"/>
  <c r="E37590" i="1"/>
  <c r="E37591" i="1"/>
  <c r="E37592" i="1"/>
  <c r="E37593" i="1"/>
  <c r="E37594" i="1"/>
  <c r="E37595" i="1"/>
  <c r="E37596" i="1"/>
  <c r="E37597" i="1"/>
  <c r="E37598" i="1"/>
  <c r="E37599" i="1"/>
  <c r="E37600" i="1"/>
  <c r="E37601" i="1"/>
  <c r="E37602" i="1"/>
  <c r="E37603" i="1"/>
  <c r="E37604" i="1"/>
  <c r="E37605" i="1"/>
  <c r="E37606" i="1"/>
  <c r="E37607" i="1"/>
  <c r="E37608" i="1"/>
  <c r="E37609" i="1"/>
  <c r="E37610" i="1"/>
  <c r="E37611" i="1"/>
  <c r="E37612" i="1"/>
  <c r="E37613" i="1"/>
  <c r="E37614" i="1"/>
  <c r="E37615" i="1"/>
  <c r="E37616" i="1"/>
  <c r="E37617" i="1"/>
  <c r="E37618" i="1"/>
  <c r="E37619" i="1"/>
  <c r="E37620" i="1"/>
  <c r="E37621" i="1"/>
  <c r="E37622" i="1"/>
  <c r="E37623" i="1"/>
  <c r="E37624" i="1"/>
  <c r="E37625" i="1"/>
  <c r="E37626" i="1"/>
  <c r="E37627" i="1"/>
  <c r="E37628" i="1"/>
  <c r="E37629" i="1"/>
  <c r="E37630" i="1"/>
  <c r="E37631" i="1"/>
  <c r="E37632" i="1"/>
  <c r="E37633" i="1"/>
  <c r="E37634" i="1"/>
  <c r="E37635" i="1"/>
  <c r="E37636" i="1"/>
  <c r="E37637" i="1"/>
  <c r="E37638" i="1"/>
  <c r="E37639" i="1"/>
  <c r="E37640" i="1"/>
  <c r="E37641" i="1"/>
  <c r="E37642" i="1"/>
  <c r="E37643" i="1"/>
  <c r="E37644" i="1"/>
  <c r="E37645" i="1"/>
  <c r="E37646" i="1"/>
  <c r="E37647" i="1"/>
  <c r="E37648" i="1"/>
  <c r="E37649" i="1"/>
  <c r="E37650" i="1"/>
  <c r="E37651" i="1"/>
  <c r="E37652" i="1"/>
  <c r="E37653" i="1"/>
  <c r="E37654" i="1"/>
  <c r="E37655" i="1"/>
  <c r="E37656" i="1"/>
  <c r="E37657" i="1"/>
  <c r="E37658" i="1"/>
  <c r="E37659" i="1"/>
  <c r="E37660" i="1"/>
  <c r="E37661" i="1"/>
  <c r="E37662" i="1"/>
  <c r="E37663" i="1"/>
  <c r="E37664" i="1"/>
  <c r="E37665" i="1"/>
  <c r="E37666" i="1"/>
  <c r="E37667" i="1"/>
  <c r="E37668" i="1"/>
  <c r="E37669" i="1"/>
  <c r="E37670" i="1"/>
  <c r="E37671" i="1"/>
  <c r="E37672" i="1"/>
  <c r="E37673" i="1"/>
  <c r="E37674" i="1"/>
  <c r="E37675" i="1"/>
  <c r="E37676" i="1"/>
  <c r="E37677" i="1"/>
  <c r="E37678" i="1"/>
  <c r="E37679" i="1"/>
  <c r="E37680" i="1"/>
  <c r="E37681" i="1"/>
  <c r="E37682" i="1"/>
  <c r="E37683" i="1"/>
  <c r="E37684" i="1"/>
  <c r="E37685" i="1"/>
  <c r="E37686" i="1"/>
  <c r="E37687" i="1"/>
  <c r="E37688" i="1"/>
  <c r="E37689" i="1"/>
  <c r="E37690" i="1"/>
  <c r="E37691" i="1"/>
  <c r="E37692" i="1"/>
  <c r="E37693" i="1"/>
  <c r="E37694" i="1"/>
  <c r="E37695" i="1"/>
  <c r="E37696" i="1"/>
  <c r="E37697" i="1"/>
  <c r="E37698" i="1"/>
  <c r="E37699" i="1"/>
  <c r="E37700" i="1"/>
  <c r="E37701" i="1"/>
  <c r="E37702" i="1"/>
  <c r="E37703" i="1"/>
  <c r="E37704" i="1"/>
  <c r="E37705" i="1"/>
  <c r="E37706" i="1"/>
  <c r="E37707" i="1"/>
  <c r="E37708" i="1"/>
  <c r="E37709" i="1"/>
  <c r="E37710" i="1"/>
  <c r="E37711" i="1"/>
  <c r="E37712" i="1"/>
  <c r="E37713" i="1"/>
  <c r="E37714" i="1"/>
  <c r="E37715" i="1"/>
  <c r="E37716" i="1"/>
  <c r="E37717" i="1"/>
  <c r="E37718" i="1"/>
  <c r="E37719" i="1"/>
  <c r="E37720" i="1"/>
  <c r="E37721" i="1"/>
  <c r="E37722" i="1"/>
  <c r="E37723" i="1"/>
  <c r="E37724" i="1"/>
  <c r="E37725" i="1"/>
  <c r="E37726" i="1"/>
  <c r="E37727" i="1"/>
  <c r="E37728" i="1"/>
  <c r="E37729" i="1"/>
  <c r="E37730" i="1"/>
  <c r="E37731" i="1"/>
  <c r="E37732" i="1"/>
  <c r="E37733" i="1"/>
  <c r="E37734" i="1"/>
  <c r="E37735" i="1"/>
  <c r="E37736" i="1"/>
  <c r="E37737" i="1"/>
  <c r="E37738" i="1"/>
  <c r="E37739" i="1"/>
  <c r="E37740" i="1"/>
  <c r="E37741" i="1"/>
  <c r="E37742" i="1"/>
  <c r="E37743" i="1"/>
  <c r="E37744" i="1"/>
  <c r="E37745" i="1"/>
  <c r="E37746" i="1"/>
  <c r="E37747" i="1"/>
  <c r="E37748" i="1"/>
  <c r="E37749" i="1"/>
  <c r="E37750" i="1"/>
  <c r="E37751" i="1"/>
  <c r="E37752" i="1"/>
  <c r="E37753" i="1"/>
  <c r="E37754" i="1"/>
  <c r="E37755" i="1"/>
  <c r="E37756" i="1"/>
  <c r="E37757" i="1"/>
  <c r="E37758" i="1"/>
  <c r="E37759" i="1"/>
  <c r="E37760" i="1"/>
  <c r="E37761" i="1"/>
  <c r="E37762" i="1"/>
  <c r="E37763" i="1"/>
  <c r="E37764" i="1"/>
  <c r="E37765" i="1"/>
  <c r="E37766" i="1"/>
  <c r="E37767" i="1"/>
  <c r="E37768" i="1"/>
  <c r="E37769" i="1"/>
  <c r="E37770" i="1"/>
  <c r="E37771" i="1"/>
  <c r="E37772" i="1"/>
  <c r="E37773" i="1"/>
  <c r="E37774" i="1"/>
  <c r="E37775" i="1"/>
  <c r="E37776" i="1"/>
  <c r="E37777" i="1"/>
  <c r="E37778" i="1"/>
  <c r="E37779" i="1"/>
  <c r="E37780" i="1"/>
  <c r="E37781" i="1"/>
  <c r="E37782" i="1"/>
  <c r="E37783" i="1"/>
  <c r="E37784" i="1"/>
  <c r="E37785" i="1"/>
  <c r="E37786" i="1"/>
  <c r="E37787" i="1"/>
  <c r="E37788" i="1"/>
  <c r="E37789" i="1"/>
  <c r="E37790" i="1"/>
  <c r="E37791" i="1"/>
  <c r="E37792" i="1"/>
  <c r="E37793" i="1"/>
  <c r="E37794" i="1"/>
  <c r="E37795" i="1"/>
  <c r="E37796" i="1"/>
  <c r="E37797" i="1"/>
  <c r="E37798" i="1"/>
  <c r="E37799" i="1"/>
  <c r="E37800" i="1"/>
  <c r="E37801" i="1"/>
  <c r="E37802" i="1"/>
  <c r="E37803" i="1"/>
  <c r="E37804" i="1"/>
  <c r="E37805" i="1"/>
  <c r="E37806" i="1"/>
  <c r="E37807" i="1"/>
  <c r="E37808" i="1"/>
  <c r="E37809" i="1"/>
  <c r="E37810" i="1"/>
  <c r="E37811" i="1"/>
  <c r="E37812" i="1"/>
  <c r="E37813" i="1"/>
  <c r="E37814" i="1"/>
  <c r="E37815" i="1"/>
  <c r="E37816" i="1"/>
  <c r="E37817" i="1"/>
  <c r="E37818" i="1"/>
  <c r="E37819" i="1"/>
  <c r="E37820" i="1"/>
  <c r="E37821" i="1"/>
  <c r="E37822" i="1"/>
  <c r="E37823" i="1"/>
  <c r="E37824" i="1"/>
  <c r="E37825" i="1"/>
  <c r="E37826" i="1"/>
  <c r="E37827" i="1"/>
  <c r="E37828" i="1"/>
  <c r="E37829" i="1"/>
  <c r="E37830" i="1"/>
  <c r="E37831" i="1"/>
  <c r="E37832" i="1"/>
  <c r="E37833" i="1"/>
  <c r="E37834" i="1"/>
  <c r="E37835" i="1"/>
  <c r="E37836" i="1"/>
  <c r="E37837" i="1"/>
  <c r="E37838" i="1"/>
  <c r="E37839" i="1"/>
  <c r="E37840" i="1"/>
  <c r="E37841" i="1"/>
  <c r="E37842" i="1"/>
  <c r="E37843" i="1"/>
  <c r="E37844" i="1"/>
  <c r="E37845" i="1"/>
  <c r="E37846" i="1"/>
  <c r="E37847" i="1"/>
  <c r="E37848" i="1"/>
  <c r="E37849" i="1"/>
  <c r="E37850" i="1"/>
  <c r="E37851" i="1"/>
  <c r="E37852" i="1"/>
  <c r="E37853" i="1"/>
  <c r="E37854" i="1"/>
  <c r="E37855" i="1"/>
  <c r="E37856" i="1"/>
  <c r="E37857" i="1"/>
  <c r="E37858" i="1"/>
  <c r="E37859" i="1"/>
  <c r="E37860" i="1"/>
  <c r="E37861" i="1"/>
  <c r="E37862" i="1"/>
  <c r="E37863" i="1"/>
  <c r="E37864" i="1"/>
  <c r="E37865" i="1"/>
  <c r="E37866" i="1"/>
  <c r="E37867" i="1"/>
  <c r="E37868" i="1"/>
  <c r="E37869" i="1"/>
  <c r="E37870" i="1"/>
  <c r="E37871" i="1"/>
  <c r="E37872" i="1"/>
  <c r="E37873" i="1"/>
  <c r="E37874" i="1"/>
  <c r="E37875" i="1"/>
  <c r="E37876" i="1"/>
  <c r="E37877" i="1"/>
  <c r="E37878" i="1"/>
  <c r="E37879" i="1"/>
  <c r="E37880" i="1"/>
  <c r="E37881" i="1"/>
  <c r="E37882" i="1"/>
  <c r="E37883" i="1"/>
  <c r="E37884" i="1"/>
  <c r="E37885" i="1"/>
  <c r="E37886" i="1"/>
  <c r="E37887" i="1"/>
  <c r="E37888" i="1"/>
  <c r="E37889" i="1"/>
  <c r="E37890" i="1"/>
  <c r="E37891" i="1"/>
  <c r="E37892" i="1"/>
  <c r="E37893" i="1"/>
  <c r="E37894" i="1"/>
  <c r="E37895" i="1"/>
  <c r="E37896" i="1"/>
  <c r="E37897" i="1"/>
  <c r="E37898" i="1"/>
  <c r="E37899" i="1"/>
  <c r="E37900" i="1"/>
  <c r="E37901" i="1"/>
  <c r="E37902" i="1"/>
  <c r="E37903" i="1"/>
  <c r="E37904" i="1"/>
  <c r="E37905" i="1"/>
  <c r="E37906" i="1"/>
  <c r="E37907" i="1"/>
  <c r="E37908" i="1"/>
  <c r="E37909" i="1"/>
  <c r="E37910" i="1"/>
  <c r="E37911" i="1"/>
  <c r="E37912" i="1"/>
  <c r="E37913" i="1"/>
  <c r="E37914" i="1"/>
  <c r="E37915" i="1"/>
  <c r="E37916" i="1"/>
  <c r="E37917" i="1"/>
  <c r="E37918" i="1"/>
  <c r="E37919" i="1"/>
  <c r="E37920" i="1"/>
  <c r="E37921" i="1"/>
  <c r="E37922" i="1"/>
  <c r="E37923" i="1"/>
  <c r="E37924" i="1"/>
  <c r="E37925" i="1"/>
  <c r="E37926" i="1"/>
  <c r="E37927" i="1"/>
  <c r="E37928" i="1"/>
  <c r="E37929" i="1"/>
  <c r="E37930" i="1"/>
  <c r="E37931" i="1"/>
  <c r="E37932" i="1"/>
  <c r="E37933" i="1"/>
  <c r="E37934" i="1"/>
  <c r="E37935" i="1"/>
  <c r="E37936" i="1"/>
  <c r="E37937" i="1"/>
  <c r="E37938" i="1"/>
  <c r="E37939" i="1"/>
  <c r="E37940" i="1"/>
  <c r="E37941" i="1"/>
  <c r="E37942" i="1"/>
  <c r="E37943" i="1"/>
  <c r="E37944" i="1"/>
  <c r="E37945" i="1"/>
  <c r="E37946" i="1"/>
  <c r="E37947" i="1"/>
  <c r="E37948" i="1"/>
  <c r="E37949" i="1"/>
  <c r="E37950" i="1"/>
  <c r="E37951" i="1"/>
  <c r="E37952" i="1"/>
  <c r="E37953" i="1"/>
  <c r="E37954" i="1"/>
  <c r="E37955" i="1"/>
  <c r="E37956" i="1"/>
  <c r="E37957" i="1"/>
  <c r="E37958" i="1"/>
  <c r="E37959" i="1"/>
  <c r="E37960" i="1"/>
  <c r="E37961" i="1"/>
  <c r="E37962" i="1"/>
  <c r="E37963" i="1"/>
  <c r="E37964" i="1"/>
  <c r="E37965" i="1"/>
  <c r="E37966" i="1"/>
  <c r="E37967" i="1"/>
  <c r="E37968" i="1"/>
  <c r="E37969" i="1"/>
  <c r="E37970" i="1"/>
  <c r="E37971" i="1"/>
  <c r="E37972" i="1"/>
  <c r="E37973" i="1"/>
  <c r="E37974" i="1"/>
  <c r="E37975" i="1"/>
  <c r="E37976" i="1"/>
  <c r="E37977" i="1"/>
  <c r="E37978" i="1"/>
  <c r="E37979" i="1"/>
  <c r="E37980" i="1"/>
  <c r="E37981" i="1"/>
  <c r="E37982" i="1"/>
  <c r="E37983" i="1"/>
  <c r="E37984" i="1"/>
  <c r="E37985" i="1"/>
  <c r="E37986" i="1"/>
  <c r="E37987" i="1"/>
  <c r="E37988" i="1"/>
  <c r="E37989" i="1"/>
  <c r="E37990" i="1"/>
  <c r="E37991" i="1"/>
  <c r="E37992" i="1"/>
  <c r="E37993" i="1"/>
  <c r="E37994" i="1"/>
  <c r="E37995" i="1"/>
  <c r="E37996" i="1"/>
  <c r="E37997" i="1"/>
  <c r="E37998" i="1"/>
  <c r="E37999" i="1"/>
  <c r="E38000" i="1"/>
  <c r="E38001" i="1"/>
  <c r="E38002" i="1"/>
  <c r="E38003" i="1"/>
  <c r="E38004" i="1"/>
  <c r="E38005" i="1"/>
  <c r="E38006" i="1"/>
  <c r="E38007" i="1"/>
  <c r="E38008" i="1"/>
  <c r="E38009" i="1"/>
  <c r="E38010" i="1"/>
  <c r="E38011" i="1"/>
  <c r="E38012" i="1"/>
  <c r="E38013" i="1"/>
  <c r="E38014" i="1"/>
  <c r="E38015" i="1"/>
  <c r="E38016" i="1"/>
  <c r="E38017" i="1"/>
  <c r="E38018" i="1"/>
  <c r="E38019" i="1"/>
  <c r="E38020" i="1"/>
  <c r="E38021" i="1"/>
  <c r="E38022" i="1"/>
  <c r="E38023" i="1"/>
  <c r="E38024" i="1"/>
  <c r="E38025" i="1"/>
  <c r="E38026" i="1"/>
  <c r="E38027" i="1"/>
  <c r="E38028" i="1"/>
  <c r="E38029" i="1"/>
  <c r="E38030" i="1"/>
  <c r="E38031" i="1"/>
  <c r="E38032" i="1"/>
  <c r="E38033" i="1"/>
  <c r="E38034" i="1"/>
  <c r="E38035" i="1"/>
  <c r="E38036" i="1"/>
  <c r="E38037" i="1"/>
  <c r="E38038" i="1"/>
  <c r="E38039" i="1"/>
  <c r="E38040" i="1"/>
  <c r="E38041" i="1"/>
  <c r="E38042" i="1"/>
  <c r="E38043" i="1"/>
  <c r="E38044" i="1"/>
  <c r="E38045" i="1"/>
  <c r="E38046" i="1"/>
  <c r="E38047" i="1"/>
  <c r="E38048" i="1"/>
  <c r="E38049" i="1"/>
  <c r="E38050" i="1"/>
  <c r="E38051" i="1"/>
  <c r="E38052" i="1"/>
  <c r="E38053" i="1"/>
  <c r="E38054" i="1"/>
  <c r="E38055" i="1"/>
  <c r="E38056" i="1"/>
  <c r="E38057" i="1"/>
  <c r="E38058" i="1"/>
  <c r="E38059" i="1"/>
  <c r="E38060" i="1"/>
  <c r="E38061" i="1"/>
  <c r="E38062" i="1"/>
  <c r="E38063" i="1"/>
  <c r="E38064" i="1"/>
  <c r="E38065" i="1"/>
  <c r="E38066" i="1"/>
  <c r="E38067" i="1"/>
  <c r="E38068" i="1"/>
  <c r="E38069" i="1"/>
  <c r="E38070" i="1"/>
  <c r="E38071" i="1"/>
  <c r="E38072" i="1"/>
  <c r="E38073" i="1"/>
  <c r="E38074" i="1"/>
  <c r="E38075" i="1"/>
  <c r="E38076" i="1"/>
  <c r="E38077" i="1"/>
  <c r="E38078" i="1"/>
  <c r="E38079" i="1"/>
  <c r="E38080" i="1"/>
  <c r="E38081" i="1"/>
  <c r="E38082" i="1"/>
  <c r="E38083" i="1"/>
  <c r="E38084" i="1"/>
  <c r="E38085" i="1"/>
  <c r="E38086" i="1"/>
  <c r="E38087" i="1"/>
  <c r="E38088" i="1"/>
  <c r="E38089" i="1"/>
  <c r="E38090" i="1"/>
  <c r="E38091" i="1"/>
  <c r="E38092" i="1"/>
  <c r="E38093" i="1"/>
  <c r="E38094" i="1"/>
  <c r="E38095" i="1"/>
  <c r="E38096" i="1"/>
  <c r="E38097" i="1"/>
  <c r="E38098" i="1"/>
  <c r="E38099" i="1"/>
  <c r="E38100" i="1"/>
  <c r="E38101" i="1"/>
  <c r="E38102" i="1"/>
  <c r="E38103" i="1"/>
  <c r="E38104" i="1"/>
  <c r="E38105" i="1"/>
  <c r="E38106" i="1"/>
  <c r="E38107" i="1"/>
  <c r="E38108" i="1"/>
  <c r="E38109" i="1"/>
  <c r="E38110" i="1"/>
  <c r="E38111" i="1"/>
  <c r="E38112" i="1"/>
  <c r="E38113" i="1"/>
  <c r="E38114" i="1"/>
  <c r="E38115" i="1"/>
  <c r="E38116" i="1"/>
  <c r="E38117" i="1"/>
  <c r="E38118" i="1"/>
  <c r="E38119" i="1"/>
  <c r="E38120" i="1"/>
  <c r="E38121" i="1"/>
  <c r="E38122" i="1"/>
  <c r="E38123" i="1"/>
  <c r="E38124" i="1"/>
  <c r="E38125" i="1"/>
  <c r="E38126" i="1"/>
  <c r="E38127" i="1"/>
  <c r="E38128" i="1"/>
  <c r="E38129" i="1"/>
  <c r="E38130" i="1"/>
  <c r="E38131" i="1"/>
  <c r="E38132" i="1"/>
  <c r="E38133" i="1"/>
  <c r="E38134" i="1"/>
  <c r="E38135" i="1"/>
  <c r="E38136" i="1"/>
  <c r="E38137" i="1"/>
  <c r="E38138" i="1"/>
  <c r="E38139" i="1"/>
  <c r="E38140" i="1"/>
  <c r="E38141" i="1"/>
  <c r="E38142" i="1"/>
  <c r="E38143" i="1"/>
  <c r="E38144" i="1"/>
  <c r="E38145" i="1"/>
  <c r="E38146" i="1"/>
  <c r="E38147" i="1"/>
  <c r="E38148" i="1"/>
  <c r="E38149" i="1"/>
  <c r="E38150" i="1"/>
  <c r="E38151" i="1"/>
  <c r="E38152" i="1"/>
  <c r="E38153" i="1"/>
  <c r="E38154" i="1"/>
  <c r="E38155" i="1"/>
  <c r="E38156" i="1"/>
  <c r="E38157" i="1"/>
  <c r="E38158" i="1"/>
  <c r="E38159" i="1"/>
  <c r="E38160" i="1"/>
  <c r="E38161" i="1"/>
  <c r="E38162" i="1"/>
  <c r="E38163" i="1"/>
  <c r="E38164" i="1"/>
  <c r="E38165" i="1"/>
  <c r="E38166" i="1"/>
  <c r="E38167" i="1"/>
  <c r="E38168" i="1"/>
  <c r="E38169" i="1"/>
  <c r="E38170" i="1"/>
  <c r="E38171" i="1"/>
  <c r="E38172" i="1"/>
  <c r="E38173" i="1"/>
  <c r="E38174" i="1"/>
  <c r="E38175" i="1"/>
  <c r="E38176" i="1"/>
  <c r="E38177" i="1"/>
  <c r="E38178" i="1"/>
  <c r="E38179" i="1"/>
  <c r="E38180" i="1"/>
  <c r="E38181" i="1"/>
  <c r="E38182" i="1"/>
  <c r="E38183" i="1"/>
  <c r="E38184" i="1"/>
  <c r="E38185" i="1"/>
  <c r="E38186" i="1"/>
  <c r="E38187" i="1"/>
  <c r="E38188" i="1"/>
  <c r="E38189" i="1"/>
  <c r="E38190" i="1"/>
  <c r="E38191" i="1"/>
  <c r="E38192" i="1"/>
  <c r="E38193" i="1"/>
  <c r="E38194" i="1"/>
  <c r="E38195" i="1"/>
  <c r="E38196" i="1"/>
  <c r="E38197" i="1"/>
  <c r="E38198" i="1"/>
  <c r="E38199" i="1"/>
  <c r="E38200" i="1"/>
  <c r="E38201" i="1"/>
  <c r="E38202" i="1"/>
  <c r="E38203" i="1"/>
  <c r="E38204" i="1"/>
  <c r="E38205" i="1"/>
  <c r="E38206" i="1"/>
  <c r="E38207" i="1"/>
  <c r="E38208" i="1"/>
  <c r="E38209" i="1"/>
  <c r="E38210" i="1"/>
  <c r="E38211" i="1"/>
  <c r="E38212" i="1"/>
  <c r="E38213" i="1"/>
  <c r="E38214" i="1"/>
  <c r="E38215" i="1"/>
  <c r="E38216" i="1"/>
  <c r="E38217" i="1"/>
  <c r="E38218" i="1"/>
  <c r="E38219" i="1"/>
  <c r="E38220" i="1"/>
  <c r="E38221" i="1"/>
  <c r="E38222" i="1"/>
  <c r="E38223" i="1"/>
  <c r="E38224" i="1"/>
  <c r="E38225" i="1"/>
  <c r="E38226" i="1"/>
  <c r="E38227" i="1"/>
  <c r="E38228" i="1"/>
  <c r="E38229" i="1"/>
  <c r="E38230" i="1"/>
  <c r="E38231" i="1"/>
  <c r="E38232" i="1"/>
  <c r="E38233" i="1"/>
  <c r="E38234" i="1"/>
  <c r="E38235" i="1"/>
  <c r="E38236" i="1"/>
  <c r="E38237" i="1"/>
  <c r="E38238" i="1"/>
  <c r="E38239" i="1"/>
  <c r="E38240" i="1"/>
  <c r="E38241" i="1"/>
  <c r="E38242" i="1"/>
  <c r="E38243" i="1"/>
  <c r="E38244" i="1"/>
  <c r="E38245" i="1"/>
  <c r="E38246" i="1"/>
  <c r="E38247" i="1"/>
  <c r="E38248" i="1"/>
  <c r="E38249" i="1"/>
  <c r="E38250" i="1"/>
  <c r="E38251" i="1"/>
  <c r="E38252" i="1"/>
  <c r="E38253" i="1"/>
  <c r="E38254" i="1"/>
  <c r="E38255" i="1"/>
  <c r="E38256" i="1"/>
  <c r="E38257" i="1"/>
  <c r="E38258" i="1"/>
  <c r="E38259" i="1"/>
  <c r="E38260" i="1"/>
  <c r="E38261" i="1"/>
  <c r="E38262" i="1"/>
  <c r="E38263" i="1"/>
  <c r="E38264" i="1"/>
  <c r="E38265" i="1"/>
  <c r="E38266" i="1"/>
  <c r="E38267" i="1"/>
  <c r="E38268" i="1"/>
  <c r="E38269" i="1"/>
  <c r="E38270" i="1"/>
  <c r="E38271" i="1"/>
  <c r="E38272" i="1"/>
  <c r="E38273" i="1"/>
  <c r="E38274" i="1"/>
  <c r="E38275" i="1"/>
  <c r="E38276" i="1"/>
  <c r="E38277" i="1"/>
  <c r="E38278" i="1"/>
  <c r="E38279" i="1"/>
  <c r="E38280" i="1"/>
  <c r="E38281" i="1"/>
  <c r="E38282" i="1"/>
  <c r="E38283" i="1"/>
  <c r="E38284" i="1"/>
  <c r="E38285" i="1"/>
  <c r="E38286" i="1"/>
  <c r="E38287" i="1"/>
  <c r="E38288" i="1"/>
  <c r="E38289" i="1"/>
  <c r="E38290" i="1"/>
  <c r="E38291" i="1"/>
  <c r="E38292" i="1"/>
  <c r="E38293" i="1"/>
  <c r="E38294" i="1"/>
  <c r="E38295" i="1"/>
  <c r="E38296" i="1"/>
  <c r="E38297" i="1"/>
  <c r="E38298" i="1"/>
  <c r="E38299" i="1"/>
  <c r="E38300" i="1"/>
  <c r="E38301" i="1"/>
  <c r="E38302" i="1"/>
  <c r="E35380" i="1"/>
  <c r="E35381" i="1"/>
  <c r="E35382" i="1"/>
  <c r="E35383" i="1"/>
  <c r="E35384" i="1"/>
  <c r="E35385" i="1"/>
  <c r="E35386" i="1"/>
  <c r="E35387" i="1"/>
  <c r="E35388" i="1"/>
  <c r="E35389" i="1"/>
  <c r="E35390" i="1"/>
  <c r="E35391" i="1"/>
  <c r="E35392" i="1"/>
  <c r="E35393" i="1"/>
  <c r="E35394" i="1"/>
  <c r="E35395" i="1"/>
  <c r="E35396" i="1"/>
  <c r="E35397" i="1"/>
  <c r="E35398" i="1"/>
  <c r="E35399" i="1"/>
  <c r="E35400" i="1"/>
  <c r="E35401" i="1"/>
  <c r="E35402" i="1"/>
  <c r="E35403" i="1"/>
  <c r="E35404" i="1"/>
  <c r="E35405" i="1"/>
  <c r="E35406" i="1"/>
  <c r="E35407" i="1"/>
  <c r="E35408" i="1"/>
  <c r="E35409" i="1"/>
  <c r="E35410" i="1"/>
  <c r="E35411" i="1"/>
  <c r="E35412" i="1"/>
  <c r="E35413" i="1"/>
  <c r="E35414" i="1"/>
  <c r="E35415" i="1"/>
  <c r="E35416" i="1"/>
  <c r="E35417" i="1"/>
  <c r="E35418" i="1"/>
  <c r="E35419" i="1"/>
  <c r="E35420" i="1"/>
  <c r="E35421" i="1"/>
  <c r="E35422" i="1"/>
  <c r="E35423" i="1"/>
  <c r="E35424" i="1"/>
  <c r="E35425" i="1"/>
  <c r="E35426" i="1"/>
  <c r="E35427" i="1"/>
  <c r="E35428" i="1"/>
  <c r="E35429" i="1"/>
  <c r="E35430" i="1"/>
  <c r="E35431" i="1"/>
  <c r="E35432" i="1"/>
  <c r="E35433" i="1"/>
  <c r="E35434" i="1"/>
  <c r="E35435" i="1"/>
  <c r="E35436" i="1"/>
  <c r="E35437" i="1"/>
  <c r="E35438" i="1"/>
  <c r="E35439" i="1"/>
  <c r="E35440" i="1"/>
  <c r="E35441" i="1"/>
  <c r="E35442" i="1"/>
  <c r="E35443" i="1"/>
  <c r="E35444" i="1"/>
  <c r="E35445" i="1"/>
  <c r="E35446" i="1"/>
  <c r="E35447" i="1"/>
  <c r="E35448" i="1"/>
  <c r="E35449" i="1"/>
  <c r="E35450" i="1"/>
  <c r="E35451" i="1"/>
  <c r="E35452" i="1"/>
  <c r="E35453" i="1"/>
  <c r="E35454" i="1"/>
  <c r="E35455" i="1"/>
  <c r="E35456" i="1"/>
  <c r="E35457" i="1"/>
  <c r="E35458" i="1"/>
  <c r="E35459" i="1"/>
  <c r="E35460" i="1"/>
  <c r="E35461" i="1"/>
  <c r="E35462" i="1"/>
  <c r="E35463" i="1"/>
  <c r="E35464" i="1"/>
  <c r="E35465" i="1"/>
  <c r="E35466" i="1"/>
  <c r="E35467" i="1"/>
  <c r="E35468" i="1"/>
  <c r="E35469" i="1"/>
  <c r="E35470" i="1"/>
  <c r="E35471" i="1"/>
  <c r="E35472" i="1"/>
  <c r="E35473" i="1"/>
  <c r="E35474" i="1"/>
  <c r="E35475" i="1"/>
  <c r="E35476" i="1"/>
  <c r="E35477" i="1"/>
  <c r="E35478" i="1"/>
  <c r="E35479" i="1"/>
  <c r="E35480" i="1"/>
  <c r="E35481" i="1"/>
  <c r="E35482" i="1"/>
  <c r="E35483" i="1"/>
  <c r="E35484" i="1"/>
  <c r="E35485" i="1"/>
  <c r="E35486" i="1"/>
  <c r="E35487" i="1"/>
  <c r="E35488" i="1"/>
  <c r="E35489" i="1"/>
  <c r="E35490" i="1"/>
  <c r="E35491" i="1"/>
  <c r="E35492" i="1"/>
  <c r="E35493" i="1"/>
  <c r="E35494" i="1"/>
  <c r="E35495" i="1"/>
  <c r="E35496" i="1"/>
  <c r="E35497" i="1"/>
  <c r="E35498" i="1"/>
  <c r="E35499" i="1"/>
  <c r="E35500" i="1"/>
  <c r="E35501" i="1"/>
  <c r="E35502" i="1"/>
  <c r="E35503" i="1"/>
  <c r="E35504" i="1"/>
  <c r="E35505" i="1"/>
  <c r="E35506" i="1"/>
  <c r="E35507" i="1"/>
  <c r="E35508" i="1"/>
  <c r="E35509" i="1"/>
  <c r="E35510" i="1"/>
  <c r="E35511" i="1"/>
  <c r="E35512" i="1"/>
  <c r="E35513" i="1"/>
  <c r="E35514" i="1"/>
  <c r="E35515" i="1"/>
  <c r="E35516" i="1"/>
  <c r="E35517" i="1"/>
  <c r="E35518" i="1"/>
  <c r="E35519" i="1"/>
  <c r="E35520" i="1"/>
  <c r="E35521" i="1"/>
  <c r="E35522" i="1"/>
  <c r="E35523" i="1"/>
  <c r="E35524" i="1"/>
  <c r="E35525" i="1"/>
  <c r="E35526" i="1"/>
  <c r="E35527" i="1"/>
  <c r="E35528" i="1"/>
  <c r="E35529" i="1"/>
  <c r="E35530" i="1"/>
  <c r="E35531" i="1"/>
  <c r="E35532" i="1"/>
  <c r="E35533" i="1"/>
  <c r="E35534" i="1"/>
  <c r="E35535" i="1"/>
  <c r="E35536" i="1"/>
  <c r="E35537" i="1"/>
  <c r="E35538" i="1"/>
  <c r="E35539" i="1"/>
  <c r="E35540" i="1"/>
  <c r="E35541" i="1"/>
  <c r="E35542" i="1"/>
  <c r="E35543" i="1"/>
  <c r="E35544" i="1"/>
  <c r="E35545" i="1"/>
  <c r="E35546" i="1"/>
  <c r="E35547" i="1"/>
  <c r="E35548" i="1"/>
  <c r="E35549" i="1"/>
  <c r="E35550" i="1"/>
  <c r="E35551" i="1"/>
  <c r="E35552" i="1"/>
  <c r="E35553" i="1"/>
  <c r="E35554" i="1"/>
  <c r="E35555" i="1"/>
  <c r="E35556" i="1"/>
  <c r="E35557" i="1"/>
  <c r="E35558" i="1"/>
  <c r="E35559" i="1"/>
  <c r="E35560" i="1"/>
  <c r="E35561" i="1"/>
  <c r="E35562" i="1"/>
  <c r="E35563" i="1"/>
  <c r="E35564" i="1"/>
  <c r="E35565" i="1"/>
  <c r="E35566" i="1"/>
  <c r="E35567" i="1"/>
  <c r="E35568" i="1"/>
  <c r="E35569" i="1"/>
  <c r="E35570" i="1"/>
  <c r="E35571" i="1"/>
  <c r="E35572" i="1"/>
  <c r="E35573" i="1"/>
  <c r="E35574" i="1"/>
  <c r="E35575" i="1"/>
  <c r="E35576" i="1"/>
  <c r="E35577" i="1"/>
  <c r="E35578" i="1"/>
  <c r="E35579" i="1"/>
  <c r="E35580" i="1"/>
  <c r="E35581" i="1"/>
  <c r="E35582" i="1"/>
  <c r="E35583" i="1"/>
  <c r="E35584" i="1"/>
  <c r="E35585" i="1"/>
  <c r="E35586" i="1"/>
  <c r="E35587" i="1"/>
  <c r="E35588" i="1"/>
  <c r="E35589" i="1"/>
  <c r="E35590" i="1"/>
  <c r="E35591" i="1"/>
  <c r="E35592" i="1"/>
  <c r="E35593" i="1"/>
  <c r="E35594" i="1"/>
  <c r="E35595" i="1"/>
  <c r="E35596" i="1"/>
  <c r="E35597" i="1"/>
  <c r="E35598" i="1"/>
  <c r="E35599" i="1"/>
  <c r="E35600" i="1"/>
  <c r="E35601" i="1"/>
  <c r="E35602" i="1"/>
  <c r="E35603" i="1"/>
  <c r="E35604" i="1"/>
  <c r="E35605" i="1"/>
  <c r="E35606" i="1"/>
  <c r="E35607" i="1"/>
  <c r="E35608" i="1"/>
  <c r="E35609" i="1"/>
  <c r="E35610" i="1"/>
  <c r="E35611" i="1"/>
  <c r="E35612" i="1"/>
  <c r="E35613" i="1"/>
  <c r="E35614" i="1"/>
  <c r="E35615" i="1"/>
  <c r="E35616" i="1"/>
  <c r="E35617" i="1"/>
  <c r="E35618" i="1"/>
  <c r="E35619" i="1"/>
  <c r="E35620" i="1"/>
  <c r="E35621" i="1"/>
  <c r="E35622" i="1"/>
  <c r="E35623" i="1"/>
  <c r="E35624" i="1"/>
  <c r="E35625" i="1"/>
  <c r="E35626" i="1"/>
  <c r="E35627" i="1"/>
  <c r="E35628" i="1"/>
  <c r="E35629" i="1"/>
  <c r="E35630" i="1"/>
  <c r="E35631" i="1"/>
  <c r="E35632" i="1"/>
  <c r="E35633" i="1"/>
  <c r="E35634" i="1"/>
  <c r="E35635" i="1"/>
  <c r="E35636" i="1"/>
  <c r="E35637" i="1"/>
  <c r="E35638" i="1"/>
  <c r="E35639" i="1"/>
  <c r="E35640" i="1"/>
  <c r="E35641" i="1"/>
  <c r="E35642" i="1"/>
  <c r="E35643" i="1"/>
  <c r="E35644" i="1"/>
  <c r="E35645" i="1"/>
  <c r="E35646" i="1"/>
  <c r="E35647" i="1"/>
  <c r="E35648" i="1"/>
  <c r="E35649" i="1"/>
  <c r="E35650" i="1"/>
  <c r="E35651" i="1"/>
  <c r="E35652" i="1"/>
  <c r="E35653" i="1"/>
  <c r="E35654" i="1"/>
  <c r="E35655" i="1"/>
  <c r="E35656" i="1"/>
  <c r="E35657" i="1"/>
  <c r="E35658" i="1"/>
  <c r="E35659" i="1"/>
  <c r="E35660" i="1"/>
  <c r="E35661" i="1"/>
  <c r="E35662" i="1"/>
  <c r="E35663" i="1"/>
  <c r="E35664" i="1"/>
  <c r="E35665" i="1"/>
  <c r="E35666" i="1"/>
  <c r="E35667" i="1"/>
  <c r="E35668" i="1"/>
  <c r="E35669" i="1"/>
  <c r="E35670" i="1"/>
  <c r="E35671" i="1"/>
  <c r="E35672" i="1"/>
  <c r="E35673" i="1"/>
  <c r="E35674" i="1"/>
  <c r="E35675" i="1"/>
  <c r="E35676" i="1"/>
  <c r="E35677" i="1"/>
  <c r="E35678" i="1"/>
  <c r="E35679" i="1"/>
  <c r="E35680" i="1"/>
  <c r="E35681" i="1"/>
  <c r="E35682" i="1"/>
  <c r="E35683" i="1"/>
  <c r="E35684" i="1"/>
  <c r="E35685" i="1"/>
  <c r="E35686" i="1"/>
  <c r="E35687" i="1"/>
  <c r="E35688" i="1"/>
  <c r="E35689" i="1"/>
  <c r="E35690" i="1"/>
  <c r="E35691" i="1"/>
  <c r="E35692" i="1"/>
  <c r="E35693" i="1"/>
  <c r="E35694" i="1"/>
  <c r="E35695" i="1"/>
  <c r="E35696" i="1"/>
  <c r="E35697" i="1"/>
  <c r="E35698" i="1"/>
  <c r="E35699" i="1"/>
  <c r="E35700" i="1"/>
  <c r="E35701" i="1"/>
  <c r="E35702" i="1"/>
  <c r="E35703" i="1"/>
  <c r="E35704" i="1"/>
  <c r="E35705" i="1"/>
  <c r="E35706" i="1"/>
  <c r="E35707" i="1"/>
  <c r="E35708" i="1"/>
  <c r="E35709" i="1"/>
  <c r="E35710" i="1"/>
  <c r="E35711" i="1"/>
  <c r="E35712" i="1"/>
  <c r="E35713" i="1"/>
  <c r="E35714" i="1"/>
  <c r="E35715" i="1"/>
  <c r="E35716" i="1"/>
  <c r="E35717" i="1"/>
  <c r="E35718" i="1"/>
  <c r="E35719" i="1"/>
  <c r="E35720" i="1"/>
  <c r="E35721" i="1"/>
  <c r="E35722" i="1"/>
  <c r="E35723" i="1"/>
  <c r="E35724" i="1"/>
  <c r="E35725" i="1"/>
  <c r="E35726" i="1"/>
  <c r="E35727" i="1"/>
  <c r="E35728" i="1"/>
  <c r="E35729" i="1"/>
  <c r="E35730" i="1"/>
  <c r="E35731" i="1"/>
  <c r="E35732" i="1"/>
  <c r="E35733" i="1"/>
  <c r="E35734" i="1"/>
  <c r="E35735" i="1"/>
  <c r="E35736" i="1"/>
  <c r="E35737" i="1"/>
  <c r="E35738" i="1"/>
  <c r="E35739" i="1"/>
  <c r="E35740" i="1"/>
  <c r="E35741" i="1"/>
  <c r="E35742" i="1"/>
  <c r="E35743" i="1"/>
  <c r="E35744" i="1"/>
  <c r="E35745" i="1"/>
  <c r="E35746" i="1"/>
  <c r="E35747" i="1"/>
  <c r="E35748" i="1"/>
  <c r="E35749" i="1"/>
  <c r="E35750" i="1"/>
  <c r="E35751" i="1"/>
  <c r="E35752" i="1"/>
  <c r="E35753" i="1"/>
  <c r="E35754" i="1"/>
  <c r="E35755" i="1"/>
  <c r="E35756" i="1"/>
  <c r="E35757" i="1"/>
  <c r="E35758" i="1"/>
  <c r="E35759" i="1"/>
  <c r="E35760" i="1"/>
  <c r="E35761" i="1"/>
  <c r="E35762" i="1"/>
  <c r="E35763" i="1"/>
  <c r="E35764" i="1"/>
  <c r="E35765" i="1"/>
  <c r="E35766" i="1"/>
  <c r="E35767" i="1"/>
  <c r="E35768" i="1"/>
  <c r="E35769" i="1"/>
  <c r="E35770" i="1"/>
  <c r="E35771" i="1"/>
  <c r="E35772" i="1"/>
  <c r="E35773" i="1"/>
  <c r="E35774" i="1"/>
  <c r="E35775" i="1"/>
  <c r="E35776" i="1"/>
  <c r="E35777" i="1"/>
  <c r="E35778" i="1"/>
  <c r="E35779" i="1"/>
  <c r="E35780" i="1"/>
  <c r="E35781" i="1"/>
  <c r="E35782" i="1"/>
  <c r="E35783" i="1"/>
  <c r="E35784" i="1"/>
  <c r="E35785" i="1"/>
  <c r="E35786" i="1"/>
  <c r="E35787" i="1"/>
  <c r="E35788" i="1"/>
  <c r="E35789" i="1"/>
  <c r="E35790" i="1"/>
  <c r="E35791" i="1"/>
  <c r="E35792" i="1"/>
  <c r="E35793" i="1"/>
  <c r="E35794" i="1"/>
  <c r="E35795" i="1"/>
  <c r="E35796" i="1"/>
  <c r="E35797" i="1"/>
  <c r="E35798" i="1"/>
  <c r="E35799" i="1"/>
  <c r="E35800" i="1"/>
  <c r="E35801" i="1"/>
  <c r="E35802" i="1"/>
  <c r="E35803" i="1"/>
  <c r="E35804" i="1"/>
  <c r="E35805" i="1"/>
  <c r="E35806" i="1"/>
  <c r="E35807" i="1"/>
  <c r="E35808" i="1"/>
  <c r="E35809" i="1"/>
  <c r="E35810" i="1"/>
  <c r="E35811" i="1"/>
  <c r="E35812" i="1"/>
  <c r="E35813" i="1"/>
  <c r="E35814" i="1"/>
  <c r="E35815" i="1"/>
  <c r="E35816" i="1"/>
  <c r="E35817" i="1"/>
  <c r="E35818" i="1"/>
  <c r="E35819" i="1"/>
  <c r="E35820" i="1"/>
  <c r="E35821" i="1"/>
  <c r="E35822" i="1"/>
  <c r="E35823" i="1"/>
  <c r="E35824" i="1"/>
  <c r="E35825" i="1"/>
  <c r="E35826" i="1"/>
  <c r="E35827" i="1"/>
  <c r="E35828" i="1"/>
  <c r="E35829" i="1"/>
  <c r="E35830" i="1"/>
  <c r="E35831" i="1"/>
  <c r="E35832" i="1"/>
  <c r="E35833" i="1"/>
  <c r="E35834" i="1"/>
  <c r="E35835" i="1"/>
  <c r="E35836" i="1"/>
  <c r="E35837" i="1"/>
  <c r="E35838" i="1"/>
  <c r="E35839" i="1"/>
  <c r="E35840" i="1"/>
  <c r="E35841" i="1"/>
  <c r="E35842" i="1"/>
  <c r="E35843" i="1"/>
  <c r="E35844" i="1"/>
  <c r="E35845" i="1"/>
  <c r="E35846" i="1"/>
  <c r="E35847" i="1"/>
  <c r="E35848" i="1"/>
  <c r="E35849" i="1"/>
  <c r="E35850" i="1"/>
  <c r="E35851" i="1"/>
  <c r="E35852" i="1"/>
  <c r="E35853" i="1"/>
  <c r="E35854" i="1"/>
  <c r="E35855" i="1"/>
  <c r="E35856" i="1"/>
  <c r="E35857" i="1"/>
  <c r="E35858" i="1"/>
  <c r="E35859" i="1"/>
  <c r="E35860" i="1"/>
  <c r="E35861" i="1"/>
  <c r="E35862" i="1"/>
  <c r="E35863" i="1"/>
  <c r="E35864" i="1"/>
  <c r="E35865" i="1"/>
  <c r="E35866" i="1"/>
  <c r="E35867" i="1"/>
  <c r="E35868" i="1"/>
  <c r="E35869" i="1"/>
  <c r="E35870" i="1"/>
  <c r="E35871" i="1"/>
  <c r="E35872" i="1"/>
  <c r="E35873" i="1"/>
  <c r="E35874" i="1"/>
  <c r="E35875" i="1"/>
  <c r="E35876" i="1"/>
  <c r="E35877" i="1"/>
  <c r="E35878" i="1"/>
  <c r="E35879" i="1"/>
  <c r="E35880" i="1"/>
  <c r="E35881" i="1"/>
  <c r="E35882" i="1"/>
  <c r="E35883" i="1"/>
  <c r="E35884" i="1"/>
  <c r="E35885" i="1"/>
  <c r="E35886" i="1"/>
  <c r="E35887" i="1"/>
  <c r="E35888" i="1"/>
  <c r="E35889" i="1"/>
  <c r="E35890" i="1"/>
  <c r="E35891" i="1"/>
  <c r="E35892" i="1"/>
  <c r="E35893" i="1"/>
  <c r="E35894" i="1"/>
  <c r="E35895" i="1"/>
  <c r="E35896" i="1"/>
  <c r="E35897" i="1"/>
  <c r="E35898" i="1"/>
  <c r="E35899" i="1"/>
  <c r="E35900" i="1"/>
  <c r="E35901" i="1"/>
  <c r="E35902" i="1"/>
  <c r="E35903" i="1"/>
  <c r="E35904" i="1"/>
  <c r="E35905" i="1"/>
  <c r="E35906" i="1"/>
  <c r="E35907" i="1"/>
  <c r="E35908" i="1"/>
  <c r="E35909" i="1"/>
  <c r="E35910" i="1"/>
  <c r="E35911" i="1"/>
  <c r="E35912" i="1"/>
  <c r="E35913" i="1"/>
  <c r="E35914" i="1"/>
  <c r="E35915" i="1"/>
  <c r="E35916" i="1"/>
  <c r="E35917" i="1"/>
  <c r="E35918" i="1"/>
  <c r="E35919" i="1"/>
  <c r="E35920" i="1"/>
  <c r="E35921" i="1"/>
  <c r="E35922" i="1"/>
  <c r="E35923" i="1"/>
  <c r="E35924" i="1"/>
  <c r="E35925" i="1"/>
  <c r="E35926" i="1"/>
  <c r="E35927" i="1"/>
  <c r="E35928" i="1"/>
  <c r="E35929" i="1"/>
  <c r="E35930" i="1"/>
  <c r="E35931" i="1"/>
  <c r="E35932" i="1"/>
  <c r="E35933" i="1"/>
  <c r="E35934" i="1"/>
  <c r="E35935" i="1"/>
  <c r="E35936" i="1"/>
  <c r="E35937" i="1"/>
  <c r="E35938" i="1"/>
  <c r="E35939" i="1"/>
  <c r="E35940" i="1"/>
  <c r="E35941" i="1"/>
  <c r="E35942" i="1"/>
  <c r="E35943" i="1"/>
  <c r="E35944" i="1"/>
  <c r="E35945" i="1"/>
  <c r="E35946" i="1"/>
  <c r="E35947" i="1"/>
  <c r="E35948" i="1"/>
  <c r="E35949" i="1"/>
  <c r="E35950" i="1"/>
  <c r="E35951" i="1"/>
  <c r="E35952" i="1"/>
  <c r="E35953" i="1"/>
  <c r="E35954" i="1"/>
  <c r="E35955" i="1"/>
  <c r="E35956" i="1"/>
  <c r="E35957" i="1"/>
  <c r="E35958" i="1"/>
  <c r="E35959" i="1"/>
  <c r="E35960" i="1"/>
  <c r="E35961" i="1"/>
  <c r="E35962" i="1"/>
  <c r="E35963" i="1"/>
  <c r="E35964" i="1"/>
  <c r="E35965" i="1"/>
  <c r="E35966" i="1"/>
  <c r="E35967" i="1"/>
  <c r="E35968" i="1"/>
  <c r="E35969" i="1"/>
  <c r="E35970" i="1"/>
  <c r="E35971" i="1"/>
  <c r="E35972" i="1"/>
  <c r="E35973" i="1"/>
  <c r="E35974" i="1"/>
  <c r="E35975" i="1"/>
  <c r="E35976" i="1"/>
  <c r="E35977" i="1"/>
  <c r="E35978" i="1"/>
  <c r="E35979" i="1"/>
  <c r="E35980" i="1"/>
  <c r="E35981" i="1"/>
  <c r="E35982" i="1"/>
  <c r="E35983" i="1"/>
  <c r="E35984" i="1"/>
  <c r="E35985" i="1"/>
  <c r="E35986" i="1"/>
  <c r="E35987" i="1"/>
  <c r="E35988" i="1"/>
  <c r="E35989" i="1"/>
  <c r="E35990" i="1"/>
  <c r="E35991" i="1"/>
  <c r="E35992" i="1"/>
  <c r="E35993" i="1"/>
  <c r="E35994" i="1"/>
  <c r="E35995" i="1"/>
  <c r="E35996" i="1"/>
  <c r="E35997" i="1"/>
  <c r="E35998" i="1"/>
  <c r="E35999" i="1"/>
  <c r="E36000" i="1"/>
  <c r="E36001" i="1"/>
  <c r="E36002" i="1"/>
  <c r="E36003" i="1"/>
  <c r="E36004" i="1"/>
  <c r="E36005" i="1"/>
  <c r="E36006" i="1"/>
  <c r="E36007" i="1"/>
  <c r="E36008" i="1"/>
  <c r="E36009" i="1"/>
  <c r="E36010" i="1"/>
  <c r="E36011" i="1"/>
  <c r="E36012" i="1"/>
  <c r="E36013" i="1"/>
  <c r="E36014" i="1"/>
  <c r="E36015" i="1"/>
  <c r="E36016" i="1"/>
  <c r="E36017" i="1"/>
  <c r="E36018" i="1"/>
  <c r="E36019" i="1"/>
  <c r="E36020" i="1"/>
  <c r="E36021" i="1"/>
  <c r="E36022" i="1"/>
  <c r="E36023" i="1"/>
  <c r="E36024" i="1"/>
  <c r="E36025" i="1"/>
  <c r="E36026" i="1"/>
  <c r="E36027" i="1"/>
  <c r="E36028" i="1"/>
  <c r="E36029" i="1"/>
  <c r="E36030" i="1"/>
  <c r="E36031" i="1"/>
  <c r="E36032" i="1"/>
  <c r="E36033" i="1"/>
  <c r="E36034" i="1"/>
  <c r="E36035" i="1"/>
  <c r="E36036" i="1"/>
  <c r="E36037" i="1"/>
  <c r="E36038" i="1"/>
  <c r="E36039" i="1"/>
  <c r="E36040" i="1"/>
  <c r="E36041" i="1"/>
  <c r="E36042" i="1"/>
  <c r="E36043" i="1"/>
  <c r="E36044" i="1"/>
  <c r="E36045" i="1"/>
  <c r="E36046" i="1"/>
  <c r="E36047" i="1"/>
  <c r="E36048" i="1"/>
  <c r="E36049" i="1"/>
  <c r="E36050" i="1"/>
  <c r="E36051" i="1"/>
  <c r="E36052" i="1"/>
  <c r="E36053" i="1"/>
  <c r="E36054" i="1"/>
  <c r="E36055" i="1"/>
  <c r="E36056" i="1"/>
  <c r="E36057" i="1"/>
  <c r="E36058" i="1"/>
  <c r="E36059" i="1"/>
  <c r="E36060" i="1"/>
  <c r="E36061" i="1"/>
  <c r="E36062" i="1"/>
  <c r="E36063" i="1"/>
  <c r="E36064" i="1"/>
  <c r="E36065" i="1"/>
  <c r="E36066" i="1"/>
  <c r="E36067" i="1"/>
  <c r="E36068" i="1"/>
  <c r="E36069" i="1"/>
  <c r="E36070" i="1"/>
  <c r="E36071" i="1"/>
  <c r="E36072" i="1"/>
  <c r="E36073" i="1"/>
  <c r="E36074" i="1"/>
  <c r="E36075" i="1"/>
  <c r="E36076" i="1"/>
  <c r="E36077" i="1"/>
  <c r="E36078" i="1"/>
  <c r="E36079" i="1"/>
  <c r="E36080" i="1"/>
  <c r="E36081" i="1"/>
  <c r="E36082" i="1"/>
  <c r="E36083" i="1"/>
  <c r="E36084" i="1"/>
  <c r="E36085" i="1"/>
  <c r="E36086" i="1"/>
  <c r="E36087" i="1"/>
  <c r="E36088" i="1"/>
  <c r="E36089" i="1"/>
  <c r="E36090" i="1"/>
  <c r="E36091" i="1"/>
  <c r="E36092" i="1"/>
  <c r="E36093" i="1"/>
  <c r="E36094" i="1"/>
  <c r="E36095" i="1"/>
  <c r="E36096" i="1"/>
  <c r="E36097" i="1"/>
  <c r="E36098" i="1"/>
  <c r="E36099" i="1"/>
  <c r="E36100" i="1"/>
  <c r="E36101" i="1"/>
  <c r="E36102" i="1"/>
  <c r="E36103" i="1"/>
  <c r="E36104" i="1"/>
  <c r="E36105" i="1"/>
  <c r="E36106" i="1"/>
  <c r="E36107" i="1"/>
  <c r="E36108" i="1"/>
  <c r="E36109" i="1"/>
  <c r="E36110" i="1"/>
  <c r="E36111" i="1"/>
  <c r="E36112" i="1"/>
  <c r="E36113" i="1"/>
  <c r="E36114" i="1"/>
  <c r="E36115" i="1"/>
  <c r="E36116" i="1"/>
  <c r="E36117" i="1"/>
  <c r="E36118" i="1"/>
  <c r="E36119" i="1"/>
  <c r="E36120" i="1"/>
  <c r="E36121" i="1"/>
  <c r="E36122" i="1"/>
  <c r="E36123" i="1"/>
  <c r="E36124" i="1"/>
  <c r="E36125" i="1"/>
  <c r="E36126" i="1"/>
  <c r="E36127" i="1"/>
  <c r="E36128" i="1"/>
  <c r="E36129" i="1"/>
  <c r="E36130" i="1"/>
  <c r="E36131" i="1"/>
  <c r="E36132" i="1"/>
  <c r="E36133" i="1"/>
  <c r="E36134" i="1"/>
  <c r="E36135" i="1"/>
  <c r="E36136" i="1"/>
  <c r="E36137" i="1"/>
  <c r="E36138" i="1"/>
  <c r="E36139" i="1"/>
  <c r="E36140" i="1"/>
  <c r="E36141" i="1"/>
  <c r="E36142" i="1"/>
  <c r="E36143" i="1"/>
  <c r="E36144" i="1"/>
  <c r="E36145" i="1"/>
  <c r="E36146" i="1"/>
  <c r="E36147" i="1"/>
  <c r="E36148" i="1"/>
  <c r="E36149" i="1"/>
  <c r="E36150" i="1"/>
  <c r="E36151" i="1"/>
  <c r="E36152" i="1"/>
  <c r="E36153" i="1"/>
  <c r="E36154" i="1"/>
  <c r="E36155" i="1"/>
  <c r="E36156" i="1"/>
  <c r="E36157" i="1"/>
  <c r="E36158" i="1"/>
  <c r="E36159" i="1"/>
  <c r="E36160" i="1"/>
  <c r="E36161" i="1"/>
  <c r="E36162" i="1"/>
  <c r="E36163" i="1"/>
  <c r="E36164" i="1"/>
  <c r="E36165" i="1"/>
  <c r="E36166" i="1"/>
  <c r="E36167" i="1"/>
  <c r="E36168" i="1"/>
  <c r="E36169" i="1"/>
  <c r="E36170" i="1"/>
  <c r="E36171" i="1"/>
  <c r="E36172" i="1"/>
  <c r="E36173" i="1"/>
  <c r="E36174" i="1"/>
  <c r="E36175" i="1"/>
  <c r="E36176" i="1"/>
  <c r="E36177" i="1"/>
  <c r="E36178" i="1"/>
  <c r="E36179" i="1"/>
  <c r="E36180" i="1"/>
  <c r="E36181" i="1"/>
  <c r="E36182" i="1"/>
  <c r="E36183" i="1"/>
  <c r="E36184" i="1"/>
  <c r="E36185" i="1"/>
  <c r="E36186" i="1"/>
  <c r="E36187" i="1"/>
  <c r="E36188" i="1"/>
  <c r="E36189" i="1"/>
  <c r="E36190" i="1"/>
  <c r="E36191" i="1"/>
  <c r="E36192" i="1"/>
  <c r="E36193" i="1"/>
  <c r="E36194" i="1"/>
  <c r="E36195" i="1"/>
  <c r="E36196" i="1"/>
  <c r="E36197" i="1"/>
  <c r="E36198" i="1"/>
  <c r="E36199" i="1"/>
  <c r="E36200" i="1"/>
  <c r="E36201" i="1"/>
  <c r="E36202" i="1"/>
  <c r="E36203" i="1"/>
  <c r="E36204" i="1"/>
  <c r="E36205" i="1"/>
  <c r="E36206" i="1"/>
  <c r="E36207" i="1"/>
  <c r="E36208" i="1"/>
  <c r="E36209" i="1"/>
  <c r="E36210" i="1"/>
  <c r="E36211" i="1"/>
  <c r="E36212" i="1"/>
  <c r="E36213" i="1"/>
  <c r="E36214" i="1"/>
  <c r="E36215" i="1"/>
  <c r="E36216" i="1"/>
  <c r="E36217" i="1"/>
  <c r="E36218" i="1"/>
  <c r="E36219" i="1"/>
  <c r="E36220" i="1"/>
  <c r="E36221" i="1"/>
  <c r="E36222" i="1"/>
  <c r="E36223" i="1"/>
  <c r="E36224" i="1"/>
  <c r="E36225" i="1"/>
  <c r="E36226" i="1"/>
  <c r="E36227" i="1"/>
  <c r="E36228" i="1"/>
  <c r="E36229" i="1"/>
  <c r="E36230" i="1"/>
  <c r="E36231" i="1"/>
  <c r="E36232" i="1"/>
  <c r="E36233" i="1"/>
  <c r="E36234" i="1"/>
  <c r="E36235" i="1"/>
  <c r="E36236" i="1"/>
  <c r="E36237" i="1"/>
  <c r="E36238" i="1"/>
  <c r="E36239" i="1"/>
  <c r="E36240" i="1"/>
  <c r="E36241" i="1"/>
  <c r="E36242" i="1"/>
  <c r="E36243" i="1"/>
  <c r="E36244" i="1"/>
  <c r="E36245" i="1"/>
  <c r="E36246" i="1"/>
  <c r="E36247" i="1"/>
  <c r="E36248" i="1"/>
  <c r="E36249" i="1"/>
  <c r="E36250" i="1"/>
  <c r="E36251" i="1"/>
  <c r="E36252" i="1"/>
  <c r="E36253" i="1"/>
  <c r="E36254" i="1"/>
  <c r="E36255" i="1"/>
  <c r="E36256" i="1"/>
  <c r="E36257" i="1"/>
  <c r="E36258" i="1"/>
  <c r="E36259" i="1"/>
  <c r="E36260" i="1"/>
  <c r="E36261" i="1"/>
  <c r="E36262" i="1"/>
  <c r="E36263" i="1"/>
  <c r="E36264" i="1"/>
  <c r="E36265" i="1"/>
  <c r="E36266" i="1"/>
  <c r="E36267" i="1"/>
  <c r="E36268" i="1"/>
  <c r="E36269" i="1"/>
  <c r="E36270" i="1"/>
  <c r="E36271" i="1"/>
  <c r="E36272" i="1"/>
  <c r="E36273" i="1"/>
  <c r="E36274" i="1"/>
  <c r="E36275" i="1"/>
  <c r="E36276" i="1"/>
  <c r="E36277" i="1"/>
  <c r="E36278" i="1"/>
  <c r="E36279" i="1"/>
  <c r="E36280" i="1"/>
  <c r="E36281" i="1"/>
  <c r="E36282" i="1"/>
  <c r="E36283" i="1"/>
  <c r="E36284" i="1"/>
  <c r="E36285" i="1"/>
  <c r="E36286" i="1"/>
  <c r="E36287" i="1"/>
  <c r="E36288" i="1"/>
  <c r="E36289" i="1"/>
  <c r="E36290" i="1"/>
  <c r="E36291" i="1"/>
  <c r="E36292" i="1"/>
  <c r="E36293" i="1"/>
  <c r="E36294" i="1"/>
  <c r="E36295" i="1"/>
  <c r="E36296" i="1"/>
  <c r="E36297" i="1"/>
  <c r="E36298" i="1"/>
  <c r="E36299" i="1"/>
  <c r="E36300" i="1"/>
  <c r="E36301" i="1"/>
  <c r="E36302" i="1"/>
  <c r="E36303" i="1"/>
  <c r="E36304" i="1"/>
  <c r="E36305" i="1"/>
  <c r="E36306" i="1"/>
  <c r="E36307" i="1"/>
  <c r="E36308" i="1"/>
  <c r="E36309" i="1"/>
  <c r="E36310" i="1"/>
  <c r="E36311" i="1"/>
  <c r="E36312" i="1"/>
  <c r="E36313" i="1"/>
  <c r="E36314" i="1"/>
  <c r="E36315" i="1"/>
  <c r="E36316" i="1"/>
  <c r="E36317" i="1"/>
  <c r="E36318" i="1"/>
  <c r="E36319" i="1"/>
  <c r="E36320" i="1"/>
  <c r="E36321" i="1"/>
  <c r="E36322" i="1"/>
  <c r="E36323" i="1"/>
  <c r="E36324" i="1"/>
  <c r="E36325" i="1"/>
  <c r="E36326" i="1"/>
  <c r="E36327" i="1"/>
  <c r="E36328" i="1"/>
  <c r="E36329" i="1"/>
  <c r="E36330" i="1"/>
  <c r="E36331" i="1"/>
  <c r="E36332" i="1"/>
  <c r="E36333" i="1"/>
  <c r="E36334" i="1"/>
  <c r="E36335" i="1"/>
  <c r="E36336" i="1"/>
  <c r="E36337" i="1"/>
  <c r="E36338" i="1"/>
  <c r="E36339" i="1"/>
  <c r="E36340" i="1"/>
  <c r="E36341" i="1"/>
  <c r="E36342" i="1"/>
  <c r="E36343" i="1"/>
  <c r="E36344" i="1"/>
  <c r="E36345" i="1"/>
  <c r="E36346" i="1"/>
  <c r="E36347" i="1"/>
  <c r="E36348" i="1"/>
  <c r="E36349" i="1"/>
  <c r="E36350" i="1"/>
  <c r="E36351" i="1"/>
  <c r="E36352" i="1"/>
  <c r="E36353" i="1"/>
  <c r="E36354" i="1"/>
  <c r="E36355" i="1"/>
  <c r="E36356" i="1"/>
  <c r="E36357" i="1"/>
  <c r="E36358" i="1"/>
  <c r="E36359" i="1"/>
  <c r="E36360" i="1"/>
  <c r="E36361" i="1"/>
  <c r="E36362" i="1"/>
  <c r="E36363" i="1"/>
  <c r="E36364" i="1"/>
  <c r="E36365" i="1"/>
  <c r="E36366" i="1"/>
  <c r="E36367" i="1"/>
  <c r="E36368" i="1"/>
  <c r="E36369" i="1"/>
  <c r="E36370" i="1"/>
  <c r="E36371" i="1"/>
  <c r="E36372" i="1"/>
  <c r="E36373" i="1"/>
  <c r="E36374" i="1"/>
  <c r="E36375" i="1"/>
  <c r="E36376" i="1"/>
  <c r="E36377" i="1"/>
  <c r="E36378" i="1"/>
  <c r="E36379" i="1"/>
  <c r="E36380" i="1"/>
  <c r="E36381" i="1"/>
  <c r="E36382" i="1"/>
  <c r="E36383" i="1"/>
  <c r="E36384" i="1"/>
  <c r="E36385" i="1"/>
  <c r="E36386" i="1"/>
  <c r="E36387" i="1"/>
  <c r="E36388" i="1"/>
  <c r="E36389" i="1"/>
  <c r="E36390" i="1"/>
  <c r="E36391" i="1"/>
  <c r="E36392" i="1"/>
  <c r="E36393" i="1"/>
  <c r="E36394" i="1"/>
  <c r="E36395" i="1"/>
  <c r="E36396" i="1"/>
  <c r="E36397" i="1"/>
  <c r="E36398" i="1"/>
  <c r="E36399" i="1"/>
  <c r="E36400" i="1"/>
  <c r="E36401" i="1"/>
  <c r="E36402" i="1"/>
  <c r="E36403" i="1"/>
  <c r="E36404" i="1"/>
  <c r="E36405" i="1"/>
  <c r="E36406" i="1"/>
  <c r="E36407" i="1"/>
  <c r="E36408" i="1"/>
  <c r="E36409" i="1"/>
  <c r="E36410" i="1"/>
  <c r="E36411" i="1"/>
  <c r="E36412" i="1"/>
  <c r="E36413" i="1"/>
  <c r="E36414" i="1"/>
  <c r="E36415" i="1"/>
  <c r="E36416" i="1"/>
  <c r="E36417" i="1"/>
  <c r="E36418" i="1"/>
  <c r="E36419" i="1"/>
  <c r="E36420" i="1"/>
  <c r="E36421" i="1"/>
  <c r="E36422" i="1"/>
  <c r="E36423" i="1"/>
  <c r="E36424" i="1"/>
  <c r="E36425" i="1"/>
  <c r="E36426" i="1"/>
  <c r="E36427" i="1"/>
  <c r="E36428" i="1"/>
  <c r="E36429" i="1"/>
  <c r="E36430" i="1"/>
  <c r="E36431" i="1"/>
  <c r="E36432" i="1"/>
  <c r="E36433" i="1"/>
  <c r="E36434" i="1"/>
  <c r="E36435" i="1"/>
  <c r="E36436" i="1"/>
  <c r="E36437" i="1"/>
  <c r="E36438" i="1"/>
  <c r="E36439" i="1"/>
  <c r="E36440" i="1"/>
  <c r="E36441" i="1"/>
  <c r="E36442" i="1"/>
  <c r="E36443" i="1"/>
  <c r="E36444" i="1"/>
  <c r="E36445" i="1"/>
  <c r="E36446" i="1"/>
  <c r="E36447" i="1"/>
  <c r="E36448" i="1"/>
  <c r="E36449" i="1"/>
  <c r="E36450" i="1"/>
  <c r="E36451" i="1"/>
  <c r="E36452" i="1"/>
  <c r="E36453" i="1"/>
  <c r="E36454" i="1"/>
  <c r="E36455" i="1"/>
  <c r="E36456" i="1"/>
  <c r="E36457" i="1"/>
  <c r="E36458" i="1"/>
  <c r="E36459" i="1"/>
  <c r="E36460" i="1"/>
  <c r="E36461" i="1"/>
  <c r="E36462" i="1"/>
  <c r="E36463" i="1"/>
  <c r="E36464" i="1"/>
  <c r="E36465" i="1"/>
  <c r="E36466" i="1"/>
  <c r="E36467" i="1"/>
  <c r="E36468" i="1"/>
  <c r="E36469" i="1"/>
  <c r="E36470" i="1"/>
  <c r="E36471" i="1"/>
  <c r="E36472" i="1"/>
  <c r="E36473" i="1"/>
  <c r="E36474" i="1"/>
  <c r="E36475" i="1"/>
  <c r="E36476" i="1"/>
  <c r="E36477" i="1"/>
  <c r="E36478" i="1"/>
  <c r="E36479" i="1"/>
  <c r="E36480" i="1"/>
  <c r="E36481" i="1"/>
  <c r="E36482" i="1"/>
  <c r="E36483" i="1"/>
  <c r="E36484" i="1"/>
  <c r="E36485" i="1"/>
  <c r="E36486" i="1"/>
  <c r="E36487" i="1"/>
  <c r="E36488" i="1"/>
  <c r="E36489" i="1"/>
  <c r="E36490" i="1"/>
  <c r="E36491" i="1"/>
  <c r="E36492" i="1"/>
  <c r="E36493" i="1"/>
  <c r="E36494" i="1"/>
  <c r="E36495" i="1"/>
  <c r="E36496" i="1"/>
  <c r="E36497" i="1"/>
  <c r="E36498" i="1"/>
  <c r="E36499" i="1"/>
  <c r="E36500" i="1"/>
  <c r="E36501" i="1"/>
  <c r="E36502" i="1"/>
  <c r="E36503" i="1"/>
  <c r="E36504" i="1"/>
  <c r="E36505" i="1"/>
  <c r="E36506" i="1"/>
  <c r="E36507" i="1"/>
  <c r="E36508" i="1"/>
  <c r="E36509" i="1"/>
  <c r="E36510" i="1"/>
  <c r="E36511" i="1"/>
  <c r="E36512" i="1"/>
  <c r="E36513" i="1"/>
  <c r="E36514" i="1"/>
  <c r="E36515" i="1"/>
  <c r="E36516" i="1"/>
  <c r="E36517" i="1"/>
  <c r="E36518" i="1"/>
  <c r="E36519" i="1"/>
  <c r="E36520" i="1"/>
  <c r="E36521" i="1"/>
  <c r="E36522" i="1"/>
  <c r="E36523" i="1"/>
  <c r="E36524" i="1"/>
  <c r="E36525" i="1"/>
  <c r="E36526" i="1"/>
  <c r="E36527" i="1"/>
  <c r="E36528" i="1"/>
  <c r="E36529" i="1"/>
  <c r="E36530" i="1"/>
  <c r="E36531" i="1"/>
  <c r="E36532" i="1"/>
  <c r="E36533" i="1"/>
  <c r="E36534" i="1"/>
  <c r="E36535" i="1"/>
  <c r="E36536" i="1"/>
  <c r="E36537" i="1"/>
  <c r="E36538" i="1"/>
  <c r="E36539" i="1"/>
  <c r="E36540" i="1"/>
  <c r="E36541" i="1"/>
  <c r="E36542" i="1"/>
  <c r="E36543" i="1"/>
  <c r="E36544" i="1"/>
  <c r="E36545" i="1"/>
  <c r="E36546" i="1"/>
  <c r="E36547" i="1"/>
  <c r="E36548" i="1"/>
  <c r="E36549" i="1"/>
  <c r="E36550" i="1"/>
  <c r="E36551" i="1"/>
  <c r="E36552" i="1"/>
  <c r="E36553" i="1"/>
  <c r="E36554" i="1"/>
  <c r="E36555" i="1"/>
  <c r="E36556" i="1"/>
  <c r="E36557" i="1"/>
  <c r="E36558" i="1"/>
  <c r="E36559" i="1"/>
  <c r="E36560" i="1"/>
  <c r="E36561" i="1"/>
  <c r="E36562" i="1"/>
  <c r="E36563" i="1"/>
  <c r="E36564" i="1"/>
  <c r="E36565" i="1"/>
  <c r="E36566" i="1"/>
  <c r="E36567" i="1"/>
  <c r="E36568" i="1"/>
  <c r="E36569" i="1"/>
  <c r="E36570" i="1"/>
  <c r="E36571" i="1"/>
  <c r="E36572" i="1"/>
  <c r="E36573" i="1"/>
  <c r="E36574" i="1"/>
  <c r="E36575" i="1"/>
  <c r="E36576" i="1"/>
  <c r="E36577" i="1"/>
  <c r="E36578" i="1"/>
  <c r="E36579" i="1"/>
  <c r="E36580" i="1"/>
  <c r="E36581" i="1"/>
  <c r="E36582" i="1"/>
  <c r="E36583" i="1"/>
  <c r="E36584" i="1"/>
  <c r="E36585" i="1"/>
  <c r="E36586" i="1"/>
  <c r="E36587" i="1"/>
  <c r="E36588" i="1"/>
  <c r="E36589" i="1"/>
  <c r="E36590" i="1"/>
  <c r="E36591" i="1"/>
  <c r="E36592" i="1"/>
  <c r="E36593" i="1"/>
  <c r="E36594" i="1"/>
  <c r="E36595" i="1"/>
  <c r="E36596" i="1"/>
  <c r="E36597" i="1"/>
  <c r="E36598" i="1"/>
  <c r="E36599" i="1"/>
  <c r="E36600" i="1"/>
  <c r="E36601" i="1"/>
  <c r="E36602" i="1"/>
  <c r="E36603" i="1"/>
  <c r="E36604" i="1"/>
  <c r="E36605" i="1"/>
  <c r="E36606" i="1"/>
  <c r="E36607" i="1"/>
  <c r="E36608" i="1"/>
  <c r="E36609" i="1"/>
  <c r="E36610" i="1"/>
  <c r="E36611" i="1"/>
  <c r="E36612" i="1"/>
  <c r="E36613" i="1"/>
  <c r="E36614" i="1"/>
  <c r="E36615" i="1"/>
  <c r="E36616" i="1"/>
  <c r="E36617" i="1"/>
  <c r="E36618" i="1"/>
  <c r="E36619" i="1"/>
  <c r="E36620" i="1"/>
  <c r="E36621" i="1"/>
  <c r="E36622" i="1"/>
  <c r="E36623" i="1"/>
  <c r="E36624" i="1"/>
  <c r="E36625" i="1"/>
  <c r="E36626" i="1"/>
  <c r="E36627" i="1"/>
  <c r="E36628" i="1"/>
  <c r="E36629" i="1"/>
  <c r="E36630" i="1"/>
  <c r="E36631" i="1"/>
  <c r="E36632" i="1"/>
  <c r="E36633" i="1"/>
  <c r="E36634" i="1"/>
  <c r="E36635" i="1"/>
  <c r="E36636" i="1"/>
  <c r="E36637" i="1"/>
  <c r="E36638" i="1"/>
  <c r="E36639" i="1"/>
  <c r="E36640" i="1"/>
  <c r="E36641" i="1"/>
  <c r="E36642" i="1"/>
  <c r="E36643" i="1"/>
  <c r="E36644" i="1"/>
  <c r="E36645" i="1"/>
  <c r="E36646" i="1"/>
  <c r="E36647" i="1"/>
  <c r="E36648" i="1"/>
  <c r="E36649" i="1"/>
  <c r="E36650" i="1"/>
  <c r="E36651" i="1"/>
  <c r="E36652" i="1"/>
  <c r="E36653" i="1"/>
  <c r="E36654" i="1"/>
  <c r="E36655" i="1"/>
  <c r="E36656" i="1"/>
  <c r="E36657" i="1"/>
  <c r="E36658" i="1"/>
  <c r="E36659" i="1"/>
  <c r="E36660" i="1"/>
  <c r="E36661" i="1"/>
  <c r="E36662" i="1"/>
  <c r="E36663" i="1"/>
  <c r="E36664" i="1"/>
  <c r="E36665" i="1"/>
  <c r="E36666" i="1"/>
  <c r="E36667" i="1"/>
  <c r="E36668" i="1"/>
  <c r="E36669" i="1"/>
  <c r="E36670" i="1"/>
  <c r="E36671" i="1"/>
  <c r="E36672" i="1"/>
  <c r="E36673" i="1"/>
  <c r="E36674" i="1"/>
  <c r="E36675" i="1"/>
  <c r="E36676" i="1"/>
  <c r="E36677" i="1"/>
  <c r="E36678" i="1"/>
  <c r="E36679" i="1"/>
  <c r="E36680" i="1"/>
  <c r="E36681" i="1"/>
  <c r="E36682" i="1"/>
  <c r="E36683" i="1"/>
  <c r="E36684" i="1"/>
  <c r="E36685" i="1"/>
  <c r="E36686" i="1"/>
  <c r="E36687" i="1"/>
  <c r="E36688" i="1"/>
  <c r="E36689" i="1"/>
  <c r="E36690" i="1"/>
  <c r="E36691" i="1"/>
  <c r="E36692" i="1"/>
  <c r="E36693" i="1"/>
  <c r="E36694" i="1"/>
  <c r="E36695" i="1"/>
  <c r="E36696" i="1"/>
  <c r="E36697" i="1"/>
  <c r="E36698" i="1"/>
  <c r="E36699" i="1"/>
  <c r="E36700" i="1"/>
  <c r="E36701" i="1"/>
  <c r="E36702" i="1"/>
  <c r="E36703" i="1"/>
  <c r="E36704" i="1"/>
  <c r="E36705" i="1"/>
  <c r="E36706" i="1"/>
  <c r="E36707" i="1"/>
  <c r="E36708" i="1"/>
  <c r="E36709" i="1"/>
  <c r="E36710" i="1"/>
  <c r="E36711" i="1"/>
  <c r="E36712" i="1"/>
  <c r="E36713" i="1"/>
  <c r="E36714" i="1"/>
  <c r="E36715" i="1"/>
  <c r="E36716" i="1"/>
  <c r="E36717" i="1"/>
  <c r="E36718" i="1"/>
  <c r="E36719" i="1"/>
  <c r="E36720" i="1"/>
  <c r="E36721" i="1"/>
  <c r="E36722" i="1"/>
  <c r="E36723" i="1"/>
  <c r="E36724" i="1"/>
  <c r="E36725" i="1"/>
  <c r="E36726" i="1"/>
  <c r="E36727" i="1"/>
  <c r="E36728" i="1"/>
  <c r="E36729" i="1"/>
  <c r="E36730" i="1"/>
  <c r="E36731" i="1"/>
  <c r="E36732" i="1"/>
  <c r="E36733" i="1"/>
  <c r="E36734" i="1"/>
  <c r="E36735" i="1"/>
  <c r="E36736" i="1"/>
  <c r="E36737" i="1"/>
  <c r="E36738" i="1"/>
  <c r="E36739" i="1"/>
  <c r="E36740" i="1"/>
  <c r="E36741" i="1"/>
  <c r="E36742" i="1"/>
  <c r="E36743" i="1"/>
  <c r="E36744" i="1"/>
  <c r="E36745" i="1"/>
  <c r="E36746" i="1"/>
  <c r="E36747" i="1"/>
  <c r="E36748" i="1"/>
  <c r="E36749" i="1"/>
  <c r="E36750" i="1"/>
  <c r="E36751" i="1"/>
  <c r="E36752" i="1"/>
  <c r="E36753" i="1"/>
  <c r="E36754" i="1"/>
  <c r="E36755" i="1"/>
  <c r="E36756" i="1"/>
  <c r="E36757" i="1"/>
  <c r="E36758" i="1"/>
  <c r="E36759" i="1"/>
  <c r="E36760" i="1"/>
  <c r="E36761" i="1"/>
  <c r="E36762" i="1"/>
  <c r="E36763" i="1"/>
  <c r="E36764" i="1"/>
  <c r="E36765" i="1"/>
  <c r="E36766" i="1"/>
  <c r="E36767" i="1"/>
  <c r="E36768" i="1"/>
  <c r="E36769" i="1"/>
  <c r="E36770" i="1"/>
  <c r="E36771" i="1"/>
  <c r="E36772" i="1"/>
  <c r="E36773" i="1"/>
  <c r="E36774" i="1"/>
  <c r="E36775" i="1"/>
  <c r="E36776" i="1"/>
  <c r="E36777" i="1"/>
  <c r="E36778" i="1"/>
  <c r="E36779" i="1"/>
  <c r="E36780" i="1"/>
  <c r="E36781" i="1"/>
  <c r="E36782" i="1"/>
  <c r="E36783" i="1"/>
  <c r="E36784" i="1"/>
  <c r="E36785" i="1"/>
  <c r="E36786" i="1"/>
  <c r="E36787" i="1"/>
  <c r="E36788" i="1"/>
  <c r="E36789" i="1"/>
  <c r="E36790" i="1"/>
  <c r="E36791" i="1"/>
  <c r="E36792" i="1"/>
  <c r="E36793" i="1"/>
  <c r="E36794" i="1"/>
  <c r="E36795" i="1"/>
  <c r="E36796" i="1"/>
  <c r="E36797" i="1"/>
  <c r="E36798" i="1"/>
  <c r="E36799" i="1"/>
  <c r="E36800" i="1"/>
  <c r="E36801" i="1"/>
  <c r="E36802" i="1"/>
  <c r="E36803" i="1"/>
  <c r="E36804" i="1"/>
  <c r="E36805" i="1"/>
  <c r="E36806" i="1"/>
  <c r="E36807" i="1"/>
  <c r="E36808" i="1"/>
  <c r="E36809" i="1"/>
  <c r="E36810" i="1"/>
  <c r="E36811" i="1"/>
  <c r="E36812" i="1"/>
  <c r="E36813" i="1"/>
  <c r="E36814" i="1"/>
  <c r="E36815" i="1"/>
  <c r="E36816" i="1"/>
  <c r="E36817" i="1"/>
  <c r="E36818" i="1"/>
  <c r="E36819" i="1"/>
  <c r="E36820" i="1"/>
  <c r="E36821" i="1"/>
  <c r="E36822" i="1"/>
  <c r="E36823" i="1"/>
  <c r="E36824" i="1"/>
  <c r="E36825" i="1"/>
  <c r="E36826" i="1"/>
  <c r="E36827" i="1"/>
  <c r="E36828" i="1"/>
  <c r="E36829" i="1"/>
  <c r="E36830" i="1"/>
  <c r="E36831" i="1"/>
  <c r="E36832" i="1"/>
  <c r="E36833" i="1"/>
  <c r="E36834" i="1"/>
  <c r="E36835" i="1"/>
  <c r="E36836" i="1"/>
  <c r="E36837" i="1"/>
  <c r="E36838" i="1"/>
  <c r="E36839" i="1"/>
  <c r="E36840" i="1"/>
  <c r="E36841" i="1"/>
  <c r="E36842" i="1"/>
  <c r="E36843" i="1"/>
  <c r="E36844" i="1"/>
  <c r="E36845" i="1"/>
  <c r="E36846" i="1"/>
  <c r="E36847" i="1"/>
  <c r="E36848" i="1"/>
  <c r="E36849" i="1"/>
  <c r="E36850" i="1"/>
  <c r="E36851" i="1"/>
  <c r="E36852" i="1"/>
  <c r="E36853" i="1"/>
  <c r="E36854" i="1"/>
  <c r="E36855" i="1"/>
  <c r="E36856" i="1"/>
  <c r="E36857" i="1"/>
  <c r="E36858" i="1"/>
  <c r="E36859" i="1"/>
  <c r="E36860" i="1"/>
  <c r="E36861" i="1"/>
  <c r="E36862" i="1"/>
  <c r="E36863" i="1"/>
  <c r="E36864" i="1"/>
  <c r="E36865" i="1"/>
  <c r="E36866" i="1"/>
  <c r="E36867" i="1"/>
  <c r="E36868" i="1"/>
  <c r="E36869" i="1"/>
  <c r="E36870" i="1"/>
  <c r="E36871" i="1"/>
  <c r="E36872" i="1"/>
  <c r="E36873" i="1"/>
  <c r="E36874" i="1"/>
  <c r="E36875" i="1"/>
  <c r="E36876" i="1"/>
  <c r="E36877" i="1"/>
  <c r="E36878" i="1"/>
  <c r="E36879" i="1"/>
  <c r="E36880" i="1"/>
  <c r="E36881" i="1"/>
  <c r="E36882" i="1"/>
  <c r="E36883" i="1"/>
  <c r="E36884" i="1"/>
  <c r="E36885" i="1"/>
  <c r="E36886" i="1"/>
  <c r="E36887" i="1"/>
  <c r="E36888" i="1"/>
  <c r="E36889" i="1"/>
  <c r="E36890" i="1"/>
  <c r="E36891" i="1"/>
  <c r="E36892" i="1"/>
  <c r="E36893" i="1"/>
  <c r="E36894" i="1"/>
  <c r="E36895" i="1"/>
  <c r="E36896" i="1"/>
  <c r="E36897" i="1"/>
  <c r="E36898" i="1"/>
  <c r="E36899" i="1"/>
  <c r="E36900" i="1"/>
  <c r="E36901" i="1"/>
  <c r="E36902" i="1"/>
  <c r="E36903" i="1"/>
  <c r="E36904" i="1"/>
  <c r="E36905" i="1"/>
  <c r="E36906" i="1"/>
  <c r="E36907" i="1"/>
  <c r="E36908" i="1"/>
  <c r="E36909" i="1"/>
  <c r="E36910" i="1"/>
  <c r="E36911" i="1"/>
  <c r="E36912" i="1"/>
  <c r="E36913" i="1"/>
  <c r="E36914" i="1"/>
  <c r="E36915" i="1"/>
  <c r="E36916" i="1"/>
  <c r="E36917" i="1"/>
  <c r="E36918" i="1"/>
  <c r="E36919" i="1"/>
  <c r="E36920" i="1"/>
  <c r="E36921" i="1"/>
  <c r="E36922" i="1"/>
  <c r="E36923" i="1"/>
  <c r="E36924" i="1"/>
  <c r="E36925" i="1"/>
  <c r="E36926" i="1"/>
  <c r="E36927" i="1"/>
  <c r="E36928" i="1"/>
  <c r="E36929" i="1"/>
  <c r="E36930" i="1"/>
  <c r="E36931" i="1"/>
  <c r="E36932" i="1"/>
  <c r="E36933" i="1"/>
  <c r="E36934" i="1"/>
  <c r="E36935" i="1"/>
  <c r="E36936" i="1"/>
  <c r="E36937" i="1"/>
  <c r="E36938" i="1"/>
  <c r="E36939" i="1"/>
  <c r="E36940" i="1"/>
  <c r="E36941" i="1"/>
  <c r="E36942" i="1"/>
  <c r="E36943" i="1"/>
  <c r="E36944" i="1"/>
  <c r="E36945" i="1"/>
  <c r="E36946" i="1"/>
  <c r="E36947" i="1"/>
  <c r="E36948" i="1"/>
  <c r="E36949" i="1"/>
  <c r="E36950" i="1"/>
  <c r="E36951" i="1"/>
  <c r="E36952" i="1"/>
  <c r="E36953" i="1"/>
  <c r="E36954" i="1"/>
  <c r="E36955" i="1"/>
  <c r="E36956" i="1"/>
  <c r="E36957" i="1"/>
  <c r="E36958" i="1"/>
  <c r="E36959" i="1"/>
  <c r="E36960" i="1"/>
  <c r="E36961" i="1"/>
  <c r="E36962" i="1"/>
  <c r="E36963" i="1"/>
  <c r="E36964" i="1"/>
  <c r="E36965" i="1"/>
  <c r="E36966" i="1"/>
  <c r="E36967" i="1"/>
  <c r="E36968" i="1"/>
  <c r="E36969" i="1"/>
  <c r="E36970" i="1"/>
  <c r="E36971" i="1"/>
  <c r="E36972" i="1"/>
  <c r="E36973" i="1"/>
  <c r="E36974" i="1"/>
  <c r="E36975" i="1"/>
  <c r="E36976" i="1"/>
  <c r="E36977" i="1"/>
  <c r="E36978" i="1"/>
  <c r="E36979" i="1"/>
  <c r="E36980" i="1"/>
  <c r="E36981" i="1"/>
  <c r="E36982" i="1"/>
  <c r="E36983" i="1"/>
  <c r="E36984" i="1"/>
  <c r="E36985" i="1"/>
  <c r="E36986" i="1"/>
  <c r="E36987" i="1"/>
  <c r="E36988" i="1"/>
  <c r="E36989" i="1"/>
  <c r="E36990" i="1"/>
  <c r="E36991" i="1"/>
  <c r="E36992" i="1"/>
  <c r="E36993" i="1"/>
  <c r="E36994" i="1"/>
  <c r="E36995" i="1"/>
  <c r="E36996" i="1"/>
  <c r="E36997" i="1"/>
  <c r="E3699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/>
  <c r="E34265" i="1"/>
  <c r="E34266" i="1"/>
  <c r="E34267" i="1"/>
  <c r="E34268" i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/>
  <c r="E34473" i="1"/>
  <c r="E34474" i="1"/>
  <c r="E34475" i="1"/>
  <c r="E34476" i="1"/>
  <c r="E34477" i="1"/>
  <c r="E34478" i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/>
  <c r="E34649" i="1"/>
  <c r="E34650" i="1"/>
  <c r="E34651" i="1"/>
  <c r="E34652" i="1"/>
  <c r="E34653" i="1"/>
  <c r="E34654" i="1"/>
  <c r="E34655" i="1"/>
  <c r="E34656" i="1"/>
  <c r="E34657" i="1"/>
  <c r="E34658" i="1"/>
  <c r="E34659" i="1"/>
  <c r="E34660" i="1"/>
  <c r="E34661" i="1"/>
  <c r="E34662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34746" i="1"/>
  <c r="E34747" i="1"/>
  <c r="E34748" i="1"/>
  <c r="E34749" i="1"/>
  <c r="E34750" i="1"/>
  <c r="E34751" i="1"/>
  <c r="E34752" i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/>
  <c r="E34765" i="1"/>
  <c r="E34766" i="1"/>
  <c r="E34767" i="1"/>
  <c r="E34768" i="1"/>
  <c r="E34769" i="1"/>
  <c r="E34770" i="1"/>
  <c r="E34771" i="1"/>
  <c r="E34772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/>
  <c r="E34877" i="1"/>
  <c r="E34878" i="1"/>
  <c r="E34879" i="1"/>
  <c r="E34880" i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/>
  <c r="E35037" i="1"/>
  <c r="E35038" i="1"/>
  <c r="E35039" i="1"/>
  <c r="E35040" i="1"/>
  <c r="E35041" i="1"/>
  <c r="E35042" i="1"/>
  <c r="E35043" i="1"/>
  <c r="E35044" i="1"/>
  <c r="E35045" i="1"/>
  <c r="E35046" i="1"/>
  <c r="E35047" i="1"/>
  <c r="E35048" i="1"/>
  <c r="E35049" i="1"/>
  <c r="E35050" i="1"/>
  <c r="E35051" i="1"/>
  <c r="E35052" i="1"/>
  <c r="E35053" i="1"/>
  <c r="E35054" i="1"/>
  <c r="E35055" i="1"/>
  <c r="E35056" i="1"/>
  <c r="E35057" i="1"/>
  <c r="E35058" i="1"/>
  <c r="E35059" i="1"/>
  <c r="E35060" i="1"/>
  <c r="E35061" i="1"/>
  <c r="E35062" i="1"/>
  <c r="E35063" i="1"/>
  <c r="E35064" i="1"/>
  <c r="E35065" i="1"/>
  <c r="E35066" i="1"/>
  <c r="E35067" i="1"/>
  <c r="E35068" i="1"/>
  <c r="E35069" i="1"/>
  <c r="E35070" i="1"/>
  <c r="E35071" i="1"/>
  <c r="E35072" i="1"/>
  <c r="E35073" i="1"/>
  <c r="E35074" i="1"/>
  <c r="E35075" i="1"/>
  <c r="E35076" i="1"/>
  <c r="E35077" i="1"/>
  <c r="E35078" i="1"/>
  <c r="E35079" i="1"/>
  <c r="E35080" i="1"/>
  <c r="E35081" i="1"/>
  <c r="E35082" i="1"/>
  <c r="E35083" i="1"/>
  <c r="E35084" i="1"/>
  <c r="E35085" i="1"/>
  <c r="E35086" i="1"/>
  <c r="E35087" i="1"/>
  <c r="E35088" i="1"/>
  <c r="E35089" i="1"/>
  <c r="E35090" i="1"/>
  <c r="E35091" i="1"/>
  <c r="E35092" i="1"/>
  <c r="E35093" i="1"/>
  <c r="E35094" i="1"/>
  <c r="E35095" i="1"/>
  <c r="E35096" i="1"/>
  <c r="E35097" i="1"/>
  <c r="E35098" i="1"/>
  <c r="E35099" i="1"/>
  <c r="E35100" i="1"/>
  <c r="E35101" i="1"/>
  <c r="E35102" i="1"/>
  <c r="E35103" i="1"/>
  <c r="E35104" i="1"/>
  <c r="E35105" i="1"/>
  <c r="E35106" i="1"/>
  <c r="E35107" i="1"/>
  <c r="E35108" i="1"/>
  <c r="E35109" i="1"/>
  <c r="E35110" i="1"/>
  <c r="E35111" i="1"/>
  <c r="E35112" i="1"/>
  <c r="E35113" i="1"/>
  <c r="E35114" i="1"/>
  <c r="E35115" i="1"/>
  <c r="E35116" i="1"/>
  <c r="E35117" i="1"/>
  <c r="E35118" i="1"/>
  <c r="E35119" i="1"/>
  <c r="E35120" i="1"/>
  <c r="E35121" i="1"/>
  <c r="E35122" i="1"/>
  <c r="E35123" i="1"/>
  <c r="E35124" i="1"/>
  <c r="E35125" i="1"/>
  <c r="E35126" i="1"/>
  <c r="E35127" i="1"/>
  <c r="E35128" i="1"/>
  <c r="E35129" i="1"/>
  <c r="E35130" i="1"/>
  <c r="E35131" i="1"/>
  <c r="E35132" i="1"/>
  <c r="E35133" i="1"/>
  <c r="E35134" i="1"/>
  <c r="E35135" i="1"/>
  <c r="E35136" i="1"/>
  <c r="E35137" i="1"/>
  <c r="E35138" i="1"/>
  <c r="E35139" i="1"/>
  <c r="E35140" i="1"/>
  <c r="E35141" i="1"/>
  <c r="E35142" i="1"/>
  <c r="E35143" i="1"/>
  <c r="E35144" i="1"/>
  <c r="E35145" i="1"/>
  <c r="E35146" i="1"/>
  <c r="E35147" i="1"/>
  <c r="E35148" i="1"/>
  <c r="E35149" i="1"/>
  <c r="E35150" i="1"/>
  <c r="E35151" i="1"/>
  <c r="E35152" i="1"/>
  <c r="E35153" i="1"/>
  <c r="E35154" i="1"/>
  <c r="E35155" i="1"/>
  <c r="E35156" i="1"/>
  <c r="E35157" i="1"/>
  <c r="E35158" i="1"/>
  <c r="E35159" i="1"/>
  <c r="E35160" i="1"/>
  <c r="E35161" i="1"/>
  <c r="E35162" i="1"/>
  <c r="E35163" i="1"/>
  <c r="E35164" i="1"/>
  <c r="E35165" i="1"/>
  <c r="E35166" i="1"/>
  <c r="E35167" i="1"/>
  <c r="E35168" i="1"/>
  <c r="E35169" i="1"/>
  <c r="E35170" i="1"/>
  <c r="E35171" i="1"/>
  <c r="E35172" i="1"/>
  <c r="E35173" i="1"/>
  <c r="E35174" i="1"/>
  <c r="E35175" i="1"/>
  <c r="E35176" i="1"/>
  <c r="E35177" i="1"/>
  <c r="E35178" i="1"/>
  <c r="E35179" i="1"/>
  <c r="E35180" i="1"/>
  <c r="E35181" i="1"/>
  <c r="E35182" i="1"/>
  <c r="E35183" i="1"/>
  <c r="E35184" i="1"/>
  <c r="E35185" i="1"/>
  <c r="E35186" i="1"/>
  <c r="E35187" i="1"/>
  <c r="E35188" i="1"/>
  <c r="E35189" i="1"/>
  <c r="E35190" i="1"/>
  <c r="E35191" i="1"/>
  <c r="E35192" i="1"/>
  <c r="E35193" i="1"/>
  <c r="E35194" i="1"/>
  <c r="E35195" i="1"/>
  <c r="E35196" i="1"/>
  <c r="E35197" i="1"/>
  <c r="E35198" i="1"/>
  <c r="E35199" i="1"/>
  <c r="E35200" i="1"/>
  <c r="E35201" i="1"/>
  <c r="E35202" i="1"/>
  <c r="E35203" i="1"/>
  <c r="E35204" i="1"/>
  <c r="E35205" i="1"/>
  <c r="E35206" i="1"/>
  <c r="E35207" i="1"/>
  <c r="E35208" i="1"/>
  <c r="E35209" i="1"/>
  <c r="E35210" i="1"/>
  <c r="E35211" i="1"/>
  <c r="E35212" i="1"/>
  <c r="E35213" i="1"/>
  <c r="E35214" i="1"/>
  <c r="E35215" i="1"/>
  <c r="E35216" i="1"/>
  <c r="E35217" i="1"/>
  <c r="E35218" i="1"/>
  <c r="E35219" i="1"/>
  <c r="E35220" i="1"/>
  <c r="E35221" i="1"/>
  <c r="E35222" i="1"/>
  <c r="E35223" i="1"/>
  <c r="E35224" i="1"/>
  <c r="E35225" i="1"/>
  <c r="E35226" i="1"/>
  <c r="E35227" i="1"/>
  <c r="E35228" i="1"/>
  <c r="E35229" i="1"/>
  <c r="E35230" i="1"/>
  <c r="E35231" i="1"/>
  <c r="E35232" i="1"/>
  <c r="E35233" i="1"/>
  <c r="E35234" i="1"/>
  <c r="E35235" i="1"/>
  <c r="E35236" i="1"/>
  <c r="E35237" i="1"/>
  <c r="E35238" i="1"/>
  <c r="E35239" i="1"/>
  <c r="E35240" i="1"/>
  <c r="E35241" i="1"/>
  <c r="E35242" i="1"/>
  <c r="E35243" i="1"/>
  <c r="E35244" i="1"/>
  <c r="E35245" i="1"/>
  <c r="E35246" i="1"/>
  <c r="E35247" i="1"/>
  <c r="E35248" i="1"/>
  <c r="E35249" i="1"/>
  <c r="E35250" i="1"/>
  <c r="E35251" i="1"/>
  <c r="E35252" i="1"/>
  <c r="E35253" i="1"/>
  <c r="E35254" i="1"/>
  <c r="E35255" i="1"/>
  <c r="E35256" i="1"/>
  <c r="E35257" i="1"/>
  <c r="E35258" i="1"/>
  <c r="E35259" i="1"/>
  <c r="E35260" i="1"/>
  <c r="E35261" i="1"/>
  <c r="E35262" i="1"/>
  <c r="E35263" i="1"/>
  <c r="E35264" i="1"/>
  <c r="E35265" i="1"/>
  <c r="E35266" i="1"/>
  <c r="E35267" i="1"/>
  <c r="E35268" i="1"/>
  <c r="E35269" i="1"/>
  <c r="E35270" i="1"/>
  <c r="E35271" i="1"/>
  <c r="E35272" i="1"/>
  <c r="E35273" i="1"/>
  <c r="E35274" i="1"/>
  <c r="E35275" i="1"/>
  <c r="E35276" i="1"/>
  <c r="E35277" i="1"/>
  <c r="E35278" i="1"/>
  <c r="E35279" i="1"/>
  <c r="E35280" i="1"/>
  <c r="E35281" i="1"/>
  <c r="E35282" i="1"/>
  <c r="E35283" i="1"/>
  <c r="E35284" i="1"/>
  <c r="E35285" i="1"/>
  <c r="E35286" i="1"/>
  <c r="E35287" i="1"/>
  <c r="E35288" i="1"/>
  <c r="E35289" i="1"/>
  <c r="E35290" i="1"/>
  <c r="E35291" i="1"/>
  <c r="E35292" i="1"/>
  <c r="E35293" i="1"/>
  <c r="E35294" i="1"/>
  <c r="E35295" i="1"/>
  <c r="E35296" i="1"/>
  <c r="E35297" i="1"/>
  <c r="E35298" i="1"/>
  <c r="E35299" i="1"/>
  <c r="E35300" i="1"/>
  <c r="E35301" i="1"/>
  <c r="E35302" i="1"/>
  <c r="E35303" i="1"/>
  <c r="E35304" i="1"/>
  <c r="E35305" i="1"/>
  <c r="E35306" i="1"/>
  <c r="E35307" i="1"/>
  <c r="E35308" i="1"/>
  <c r="E35309" i="1"/>
  <c r="E35310" i="1"/>
  <c r="E35311" i="1"/>
  <c r="E35312" i="1"/>
  <c r="E35313" i="1"/>
  <c r="E35314" i="1"/>
  <c r="E35315" i="1"/>
  <c r="E35316" i="1"/>
  <c r="E35317" i="1"/>
  <c r="E35318" i="1"/>
  <c r="E35319" i="1"/>
  <c r="E35320" i="1"/>
  <c r="E35321" i="1"/>
  <c r="E35322" i="1"/>
  <c r="E35323" i="1"/>
  <c r="E35324" i="1"/>
  <c r="E35325" i="1"/>
  <c r="E35326" i="1"/>
  <c r="E35327" i="1"/>
  <c r="E35328" i="1"/>
  <c r="E35329" i="1"/>
  <c r="E35330" i="1"/>
  <c r="E35331" i="1"/>
  <c r="E35332" i="1"/>
  <c r="E35333" i="1"/>
  <c r="E35334" i="1"/>
  <c r="E35335" i="1"/>
  <c r="E35336" i="1"/>
  <c r="E35337" i="1"/>
  <c r="E35338" i="1"/>
  <c r="E35339" i="1"/>
  <c r="E35340" i="1"/>
  <c r="E35341" i="1"/>
  <c r="E35342" i="1"/>
  <c r="E35343" i="1"/>
  <c r="E35344" i="1"/>
  <c r="E35345" i="1"/>
  <c r="E35346" i="1"/>
  <c r="E35347" i="1"/>
  <c r="E35348" i="1"/>
  <c r="E35349" i="1"/>
  <c r="E35350" i="1"/>
  <c r="E35351" i="1"/>
  <c r="E35352" i="1"/>
  <c r="E35353" i="1"/>
  <c r="E35354" i="1"/>
  <c r="E35355" i="1"/>
  <c r="E35356" i="1"/>
  <c r="E35357" i="1"/>
  <c r="E35358" i="1"/>
  <c r="E35359" i="1"/>
  <c r="E35360" i="1"/>
  <c r="E35361" i="1"/>
  <c r="E35362" i="1"/>
  <c r="E35363" i="1"/>
  <c r="E35364" i="1"/>
  <c r="E35365" i="1"/>
  <c r="E35366" i="1"/>
  <c r="E35367" i="1"/>
  <c r="E35368" i="1"/>
  <c r="E35369" i="1"/>
  <c r="E35370" i="1"/>
  <c r="E35371" i="1"/>
  <c r="E35372" i="1"/>
  <c r="E35373" i="1"/>
  <c r="E35374" i="1"/>
  <c r="E35375" i="1"/>
  <c r="E35376" i="1"/>
  <c r="E35377" i="1"/>
  <c r="E35378" i="1"/>
  <c r="E35379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2" i="1"/>
</calcChain>
</file>

<file path=xl/sharedStrings.xml><?xml version="1.0" encoding="utf-8"?>
<sst xmlns="http://schemas.openxmlformats.org/spreadsheetml/2006/main" count="47027" uniqueCount="46434">
  <si>
    <t>Gene stable ID</t>
  </si>
  <si>
    <t>NCBI gene ID</t>
  </si>
  <si>
    <t>Zm00001d006991</t>
  </si>
  <si>
    <t>Zm00001d014242</t>
  </si>
  <si>
    <t>Zm00001d006998</t>
  </si>
  <si>
    <t>Zm00001d029332</t>
  </si>
  <si>
    <t>Zm00001d036943</t>
  </si>
  <si>
    <t>Zm00001d030641</t>
  </si>
  <si>
    <t>Zm00001d034375</t>
  </si>
  <si>
    <t>Zm00001d001886</t>
  </si>
  <si>
    <t>Zm00001d023731</t>
  </si>
  <si>
    <t>Zm00001d011682</t>
  </si>
  <si>
    <t>Zm00001d007104</t>
  </si>
  <si>
    <t>Zm00001d053428</t>
  </si>
  <si>
    <t>Zm00001d014997</t>
  </si>
  <si>
    <t>Zm00001d033173</t>
  </si>
  <si>
    <t>Zm00001d038237</t>
  </si>
  <si>
    <t>Zm00001d000073</t>
  </si>
  <si>
    <t>Zm00001d005801</t>
  </si>
  <si>
    <t>Zm00001d043133</t>
  </si>
  <si>
    <t>Zm00001d049658</t>
  </si>
  <si>
    <t>Zm00001d010817</t>
  </si>
  <si>
    <t>Zm00001d017688</t>
  </si>
  <si>
    <t>Zm00001d044334</t>
  </si>
  <si>
    <t>Zm00001d002664</t>
  </si>
  <si>
    <t>Zm00001d040530</t>
  </si>
  <si>
    <t>Zm00001d042805</t>
  </si>
  <si>
    <t>Zm00001d018658</t>
  </si>
  <si>
    <t>Zm00001d005371</t>
  </si>
  <si>
    <t>Zm00001d014854</t>
  </si>
  <si>
    <t>Zm00001d005180</t>
  </si>
  <si>
    <t>Zm00001d030049</t>
  </si>
  <si>
    <t>Zm00001d027397</t>
  </si>
  <si>
    <t>Zm00001d052802</t>
  </si>
  <si>
    <t>Zm00001d029863</t>
  </si>
  <si>
    <t>Zm00001d038385</t>
  </si>
  <si>
    <t>Zm00001d005427</t>
  </si>
  <si>
    <t>Zm00001d019604</t>
  </si>
  <si>
    <t>Zm00001d042273</t>
  </si>
  <si>
    <t>Zm00001d001889</t>
  </si>
  <si>
    <t>Zm00001d030065</t>
  </si>
  <si>
    <t>Zm00001d051378</t>
  </si>
  <si>
    <t>Zm00001d025046</t>
  </si>
  <si>
    <t>Zm00001d010829</t>
  </si>
  <si>
    <t>Zm00001d011677</t>
  </si>
  <si>
    <t>Zm00001d017388</t>
  </si>
  <si>
    <t>Zm00001d051283</t>
  </si>
  <si>
    <t>Zm00001d004267</t>
  </si>
  <si>
    <t>Zm00001d031965</t>
  </si>
  <si>
    <t>Zm00001d038621</t>
  </si>
  <si>
    <t>Zm00001d020509</t>
  </si>
  <si>
    <t>Zm00001d013870</t>
  </si>
  <si>
    <t>Zm00001d040053</t>
  </si>
  <si>
    <t>Zm00001d009441</t>
  </si>
  <si>
    <t>Zm00001d053480</t>
  </si>
  <si>
    <t>Zm00001d021175</t>
  </si>
  <si>
    <t>Zm00001d006980</t>
  </si>
  <si>
    <t>Zm00001d047098</t>
  </si>
  <si>
    <t>Zm00001d004741</t>
  </si>
  <si>
    <t>Zm00001d048580</t>
  </si>
  <si>
    <t>Zm00001d000416</t>
  </si>
  <si>
    <t>Zm00001d003126</t>
  </si>
  <si>
    <t>Zm00001d018166</t>
  </si>
  <si>
    <t>Zm00001d052914</t>
  </si>
  <si>
    <t>Zm00001d025895</t>
  </si>
  <si>
    <t>Zm00001d010563</t>
  </si>
  <si>
    <t>Zm00001d014326</t>
  </si>
  <si>
    <t>Zm00001d046003</t>
  </si>
  <si>
    <t>Zm00001d033920</t>
  </si>
  <si>
    <t>Zm00001d038869</t>
  </si>
  <si>
    <t>Zm00001d025432</t>
  </si>
  <si>
    <t>Zm00001d008677</t>
  </si>
  <si>
    <t>Zm00001d053422</t>
  </si>
  <si>
    <t>Zm00001d036157</t>
  </si>
  <si>
    <t>Zm00001d028301</t>
  </si>
  <si>
    <t>Zm00001d009712</t>
  </si>
  <si>
    <t>Zm00001d046433</t>
  </si>
  <si>
    <t>Zm00001d017372</t>
  </si>
  <si>
    <t>Zm00001d051603</t>
  </si>
  <si>
    <t>Zm00001d052446</t>
  </si>
  <si>
    <t>Zm00001d047564</t>
  </si>
  <si>
    <t>Zm00001d052283</t>
  </si>
  <si>
    <t>Zm00001d038611</t>
  </si>
  <si>
    <t>Zm00001d037064</t>
  </si>
  <si>
    <t>Zm00001d028892</t>
  </si>
  <si>
    <t>Zm00001d053505</t>
  </si>
  <si>
    <t>Zm00001d012997</t>
  </si>
  <si>
    <t>Zm00001d010224</t>
  </si>
  <si>
    <t>Zm00001d037201</t>
  </si>
  <si>
    <t>Zm00001d010897</t>
  </si>
  <si>
    <t>Zm00001d048762</t>
  </si>
  <si>
    <t>Zm00001d024473</t>
  </si>
  <si>
    <t>Zm00001d038705</t>
  </si>
  <si>
    <t>Zm00001d039972</t>
  </si>
  <si>
    <t>Zm00001d035421</t>
  </si>
  <si>
    <t>Zm00001d044952</t>
  </si>
  <si>
    <t>Zm00001d008678</t>
  </si>
  <si>
    <t>Zm00001d005906</t>
  </si>
  <si>
    <t>Zm00001d052521</t>
  </si>
  <si>
    <t>Zm00001d049512</t>
  </si>
  <si>
    <t>Zm00001d054028</t>
  </si>
  <si>
    <t>Zm00001d038588</t>
  </si>
  <si>
    <t>Zm00001d020304</t>
  </si>
  <si>
    <t>Zm00001d025137</t>
  </si>
  <si>
    <t>Zm00001d031497</t>
  </si>
  <si>
    <t>Zm00001d022183</t>
  </si>
  <si>
    <t>Zm00001d032595</t>
  </si>
  <si>
    <t>Zm00001d004155</t>
  </si>
  <si>
    <t>Zm00001d040283</t>
  </si>
  <si>
    <t>Zm00001d020045</t>
  </si>
  <si>
    <t>Zm00001d053472</t>
  </si>
  <si>
    <t>Zm00001d047450</t>
  </si>
  <si>
    <t>Zm00001d020305</t>
  </si>
  <si>
    <t>Zm00001d053492</t>
  </si>
  <si>
    <t>Zm00001d006999</t>
  </si>
  <si>
    <t>Zm00001d025635</t>
  </si>
  <si>
    <t>Zm00001d006970</t>
  </si>
  <si>
    <t>Zm00001d018379</t>
  </si>
  <si>
    <t>Zm00001d051230</t>
  </si>
  <si>
    <t>Zm00001d045234</t>
  </si>
  <si>
    <t>Zm00001d032017</t>
  </si>
  <si>
    <t>Zm00001d027830</t>
  </si>
  <si>
    <t>Zm00001d047230</t>
  </si>
  <si>
    <t>Zm00001d009809</t>
  </si>
  <si>
    <t>Zm00001d036273</t>
  </si>
  <si>
    <t>Zm00001d039905</t>
  </si>
  <si>
    <t>Zm00001d019979</t>
  </si>
  <si>
    <t>Zm00001d019963</t>
  </si>
  <si>
    <t>Zm00001d042839</t>
  </si>
  <si>
    <t>Zm00001d013160</t>
  </si>
  <si>
    <t>Zm00001d030789</t>
  </si>
  <si>
    <t>Zm00001d009370</t>
  </si>
  <si>
    <t>Zm00001d041851</t>
  </si>
  <si>
    <t>Zm00001d050659</t>
  </si>
  <si>
    <t>Zm00001d017408</t>
  </si>
  <si>
    <t>Zm00001d029748</t>
  </si>
  <si>
    <t>Zm00001d053973</t>
  </si>
  <si>
    <t>Zm00001d045929</t>
  </si>
  <si>
    <t>Zm00001d048803</t>
  </si>
  <si>
    <t>Zm00001d034304</t>
  </si>
  <si>
    <t>Zm00001d044856</t>
  </si>
  <si>
    <t>Zm00001d010473</t>
  </si>
  <si>
    <t>Zm00001d005483</t>
  </si>
  <si>
    <t>Zm00001d018666</t>
  </si>
  <si>
    <t>Zm00001d018858</t>
  </si>
  <si>
    <t>Zm00001d035746</t>
  </si>
  <si>
    <t>Zm00001d027378</t>
  </si>
  <si>
    <t>Zm00001d006955</t>
  </si>
  <si>
    <t>Zm00001d053592</t>
  </si>
  <si>
    <t>Zm00001d019355</t>
  </si>
  <si>
    <t>Zm00001d038090</t>
  </si>
  <si>
    <t>Zm00001d006974</t>
  </si>
  <si>
    <t>Zm00001d025168</t>
  </si>
  <si>
    <t>Zm00001d003647</t>
  </si>
  <si>
    <t>Zm00001d023894</t>
  </si>
  <si>
    <t>Zm00001d007598</t>
  </si>
  <si>
    <t>Zm00001d042785</t>
  </si>
  <si>
    <t>Zm00001d025029</t>
  </si>
  <si>
    <t>Zm00001d032196</t>
  </si>
  <si>
    <t>Zm00001d034728</t>
  </si>
  <si>
    <t>Zm00001d053512</t>
  </si>
  <si>
    <t>Zm00001d020832</t>
  </si>
  <si>
    <t>Zm00001d025634</t>
  </si>
  <si>
    <t>Zm00001d013354</t>
  </si>
  <si>
    <t>Zm00001d006120</t>
  </si>
  <si>
    <t>Zm00001d017159</t>
  </si>
  <si>
    <t>Zm00001d038656</t>
  </si>
  <si>
    <t>Zm00001d029944</t>
  </si>
  <si>
    <t>Zm00001d014570</t>
  </si>
  <si>
    <t>Zm00001d003481</t>
  </si>
  <si>
    <t>Zm00001d031452</t>
  </si>
  <si>
    <t>Zm00001d023251</t>
  </si>
  <si>
    <t>Zm00001d008895</t>
  </si>
  <si>
    <t>Zm00001d028940</t>
  </si>
  <si>
    <t>Zm00001d015157</t>
  </si>
  <si>
    <t>Zm00001d036882</t>
  </si>
  <si>
    <t>Zm00001d016127</t>
  </si>
  <si>
    <t>Zm00001d042037</t>
  </si>
  <si>
    <t>Zm00001d048581</t>
  </si>
  <si>
    <t>Zm00001d046825</t>
  </si>
  <si>
    <t>Zm00001d054020</t>
  </si>
  <si>
    <t>Zm00001d024182</t>
  </si>
  <si>
    <t>Zm00001d003802</t>
  </si>
  <si>
    <t>Zm00001d048240</t>
  </si>
  <si>
    <t>Zm00001d046484</t>
  </si>
  <si>
    <t>Zm00001d020066</t>
  </si>
  <si>
    <t>Zm00001d027561</t>
  </si>
  <si>
    <t>Zm00001d019532</t>
  </si>
  <si>
    <t>Zm00001d017556</t>
  </si>
  <si>
    <t>Zm00001d053615</t>
  </si>
  <si>
    <t>Zm00001d041078</t>
  </si>
  <si>
    <t>Zm00001d044778</t>
  </si>
  <si>
    <t>Zm00001d022235</t>
  </si>
  <si>
    <t>Zm00001d039720</t>
  </si>
  <si>
    <t>Zm00001d021589</t>
  </si>
  <si>
    <t>Zm00001d044892</t>
  </si>
  <si>
    <t>Zm00001d022580</t>
  </si>
  <si>
    <t>Zm00001d033449</t>
  </si>
  <si>
    <t>Zm00001d044893</t>
  </si>
  <si>
    <t>Zm00001d030611</t>
  </si>
  <si>
    <t>Zm00001d018424</t>
  </si>
  <si>
    <t>Zm00001d015117</t>
  </si>
  <si>
    <t>Zm00001d024297</t>
  </si>
  <si>
    <t>Zm00001d023643</t>
  </si>
  <si>
    <t>Zm00001d015938</t>
  </si>
  <si>
    <t>Zm00001d004863</t>
  </si>
  <si>
    <t>Zm00001d016042</t>
  </si>
  <si>
    <t>Zm00001d017321</t>
  </si>
  <si>
    <t>Zm00001d027377</t>
  </si>
  <si>
    <t>Zm00001d011505</t>
  </si>
  <si>
    <t>Zm00001d043132</t>
  </si>
  <si>
    <t>Zm00001d043008</t>
  </si>
  <si>
    <t>Zm00001d034123</t>
  </si>
  <si>
    <t>Zm00001d006987</t>
  </si>
  <si>
    <t>Zm00001d032583</t>
  </si>
  <si>
    <t>Zm00001d037773</t>
  </si>
  <si>
    <t>Zm00001d008438</t>
  </si>
  <si>
    <t>Zm00001d040529</t>
  </si>
  <si>
    <t>Zm00001d010437</t>
  </si>
  <si>
    <t>Zm00001d041602</t>
  </si>
  <si>
    <t>Zm00001d032623</t>
  </si>
  <si>
    <t>Zm00001d027641</t>
  </si>
  <si>
    <t>Zm00001d003870</t>
  </si>
  <si>
    <t>Zm00001d021928</t>
  </si>
  <si>
    <t>Zm00001d029024</t>
  </si>
  <si>
    <t>Zm00001d019755</t>
  </si>
  <si>
    <t>Zm00001d043033</t>
  </si>
  <si>
    <t>Zm00001d013123</t>
  </si>
  <si>
    <t>Zm00001d026085</t>
  </si>
  <si>
    <t>Zm00001d051443</t>
  </si>
  <si>
    <t>Zm00001d002528</t>
  </si>
  <si>
    <t>Zm00001d023224</t>
  </si>
  <si>
    <t>Zm00001d018518</t>
  </si>
  <si>
    <t>Zm00001d039298</t>
  </si>
  <si>
    <t>Zm00001d041039</t>
  </si>
  <si>
    <t>Zm00001d010886</t>
  </si>
  <si>
    <t>Zm00001d037755</t>
  </si>
  <si>
    <t>Zm00001d046733</t>
  </si>
  <si>
    <t>Zm00001d053121</t>
  </si>
  <si>
    <t>Zm00001d005444</t>
  </si>
  <si>
    <t>Zm00001d024180</t>
  </si>
  <si>
    <t>Zm00001d034631</t>
  </si>
  <si>
    <t>Zm00001d016010</t>
  </si>
  <si>
    <t>Zm00001d044888</t>
  </si>
  <si>
    <t>Zm00001d039027</t>
  </si>
  <si>
    <t>Zm00001d038119</t>
  </si>
  <si>
    <t>Zm00001d040921</t>
  </si>
  <si>
    <t>Zm00001d028290</t>
  </si>
  <si>
    <t>Zm00001d008729</t>
  </si>
  <si>
    <t>Zm00001d004563</t>
  </si>
  <si>
    <t>Zm00001d046365</t>
  </si>
  <si>
    <t>Zm00001d002963</t>
  </si>
  <si>
    <t>Zm00001d047700</t>
  </si>
  <si>
    <t>Zm00001d014558</t>
  </si>
  <si>
    <t>Zm00001d046325</t>
  </si>
  <si>
    <t>Zm00001d053517</t>
  </si>
  <si>
    <t>Zm00001d022086</t>
  </si>
  <si>
    <t>Zm00001d008969</t>
  </si>
  <si>
    <t>Zm00001d035944</t>
  </si>
  <si>
    <t>Zm00001d030202</t>
  </si>
  <si>
    <t>Zm00001d014009</t>
  </si>
  <si>
    <t>Zm00001d032121</t>
  </si>
  <si>
    <t>Zm00001d046080</t>
  </si>
  <si>
    <t>Zm00001d021256</t>
  </si>
  <si>
    <t>Zm00001d019823</t>
  </si>
  <si>
    <t>Zm00001d047825</t>
  </si>
  <si>
    <t>Zm00001d000259</t>
  </si>
  <si>
    <t>Zm00001d009678</t>
  </si>
  <si>
    <t>Zm00001d043053</t>
  </si>
  <si>
    <t>Zm00001d014636</t>
  </si>
  <si>
    <t>Zm00001d036607</t>
  </si>
  <si>
    <t>Zm00001d005697</t>
  </si>
  <si>
    <t>Zm00001d007859</t>
  </si>
  <si>
    <t>Zm00001d039168</t>
  </si>
  <si>
    <t>Zm00001d053468</t>
  </si>
  <si>
    <t>Zm00001d032038</t>
  </si>
  <si>
    <t>Zm00001d005626</t>
  </si>
  <si>
    <t>Zm00001d046732</t>
  </si>
  <si>
    <t>Zm00001d018453</t>
  </si>
  <si>
    <t>Zm00001d053777</t>
  </si>
  <si>
    <t>Zm00001d033086</t>
  </si>
  <si>
    <t>Zm00001d012914</t>
  </si>
  <si>
    <t>Zm00001d012490</t>
  </si>
  <si>
    <t>Zm00001d029430</t>
  </si>
  <si>
    <t>Zm00001d054036</t>
  </si>
  <si>
    <t>Zm00001d045441</t>
  </si>
  <si>
    <t>Zm00001d030730</t>
  </si>
  <si>
    <t>Zm00001d044453</t>
  </si>
  <si>
    <t>Zm00001d018176</t>
  </si>
  <si>
    <t>Zm00001d025791</t>
  </si>
  <si>
    <t>Zm00001d017421</t>
  </si>
  <si>
    <t>Zm00001d036344</t>
  </si>
  <si>
    <t>Zm00001d032251</t>
  </si>
  <si>
    <t>Zm00001d033277</t>
  </si>
  <si>
    <t>Zm00001d049735</t>
  </si>
  <si>
    <t>Zm00001d041412</t>
  </si>
  <si>
    <t>Zm00001d006995</t>
  </si>
  <si>
    <t>Zm00001d049967</t>
  </si>
  <si>
    <t>Zm00001d010595</t>
  </si>
  <si>
    <t>Zm00001d017940</t>
  </si>
  <si>
    <t>Zm00001d003623</t>
  </si>
  <si>
    <t>Zm00001d025424</t>
  </si>
  <si>
    <t>Zm00001d006959</t>
  </si>
  <si>
    <t>Zm00001d049783</t>
  </si>
  <si>
    <t>Zm00001d044901</t>
  </si>
  <si>
    <t>Zm00001d053057</t>
  </si>
  <si>
    <t>Zm00001d015122</t>
  </si>
  <si>
    <t>Zm00001d043810</t>
  </si>
  <si>
    <t>Zm00001d017824</t>
  </si>
  <si>
    <t>Zm00001d046685</t>
  </si>
  <si>
    <t>Zm00001d048895</t>
  </si>
  <si>
    <t>Zm00001d053920</t>
  </si>
  <si>
    <t>Zm00001d032436</t>
  </si>
  <si>
    <t>Zm00001d042635</t>
  </si>
  <si>
    <t>Zm00001d005336</t>
  </si>
  <si>
    <t>Zm00001d039447</t>
  </si>
  <si>
    <t>Zm00001d048668</t>
  </si>
  <si>
    <t>Zm00001d029962</t>
  </si>
  <si>
    <t>Zm00001d050835</t>
  </si>
  <si>
    <t>Zm00001d049089</t>
  </si>
  <si>
    <t>Zm00001d043030</t>
  </si>
  <si>
    <t>Zm00001d011148</t>
  </si>
  <si>
    <t>Zm00001d014388</t>
  </si>
  <si>
    <t>Zm00001d025069</t>
  </si>
  <si>
    <t>Zm00001d018167</t>
  </si>
  <si>
    <t>Zm00001d005088</t>
  </si>
  <si>
    <t>Zm00001d027327</t>
  </si>
  <si>
    <t>Zm00001d007913</t>
  </si>
  <si>
    <t>Zm00001d047874</t>
  </si>
  <si>
    <t>Zm00001d044758</t>
  </si>
  <si>
    <t>Zm00001d002957</t>
  </si>
  <si>
    <t>Zm00001d029492</t>
  </si>
  <si>
    <t>Zm00001d030594</t>
  </si>
  <si>
    <t>Zm00001d013605</t>
  </si>
  <si>
    <t>Zm00001d043811</t>
  </si>
  <si>
    <t>Zm00001d018026</t>
  </si>
  <si>
    <t>Zm00001d033010</t>
  </si>
  <si>
    <t>Zm00001d044891</t>
  </si>
  <si>
    <t>Zm00001d029425</t>
  </si>
  <si>
    <t>Zm00001d047038</t>
  </si>
  <si>
    <t>Zm00001d012739</t>
  </si>
  <si>
    <t>Zm00001d020830</t>
  </si>
  <si>
    <t>Zm00001d011824</t>
  </si>
  <si>
    <t>Zm00001d024690</t>
  </si>
  <si>
    <t>Zm00001d053460</t>
  </si>
  <si>
    <t>Zm00001d003122</t>
  </si>
  <si>
    <t>Zm00001d004549</t>
  </si>
  <si>
    <t>Zm00001d021884</t>
  </si>
  <si>
    <t>Zm00001d043676</t>
  </si>
  <si>
    <t>Zm00001d024641</t>
  </si>
  <si>
    <t>Zm00001d051279</t>
  </si>
  <si>
    <t>Zm00001d050760</t>
  </si>
  <si>
    <t>Zm00001d005836</t>
  </si>
  <si>
    <t>Zm00001d017835</t>
  </si>
  <si>
    <t>Zm00001d015979</t>
  </si>
  <si>
    <t>Zm00001d005079</t>
  </si>
  <si>
    <t>Zm00001d024603</t>
  </si>
  <si>
    <t>Zm00001d000264</t>
  </si>
  <si>
    <t>Zm00001d024604</t>
  </si>
  <si>
    <t>Zm00001d036153</t>
  </si>
  <si>
    <t>Zm00001d042860</t>
  </si>
  <si>
    <t>Zm00001d046459</t>
  </si>
  <si>
    <t>Zm00001d032592</t>
  </si>
  <si>
    <t>Zm00001d026430</t>
  </si>
  <si>
    <t>Zm00001d026320</t>
  </si>
  <si>
    <t>Zm00001d027316</t>
  </si>
  <si>
    <t>Zm00001d011146</t>
  </si>
  <si>
    <t>Zm00001d033264</t>
  </si>
  <si>
    <t>Zm00001d043501</t>
  </si>
  <si>
    <t>Zm00001d016875</t>
  </si>
  <si>
    <t>Zm00001d039028</t>
  </si>
  <si>
    <t>Zm00001d003528</t>
  </si>
  <si>
    <t>Zm00001d013922</t>
  </si>
  <si>
    <t>Zm00001d019609</t>
  </si>
  <si>
    <t>Zm00001d006965</t>
  </si>
  <si>
    <t>Zm00001d007626</t>
  </si>
  <si>
    <t>Zm00001d023397</t>
  </si>
  <si>
    <t>Zm00001d037670</t>
  </si>
  <si>
    <t>Zm00001d048103</t>
  </si>
  <si>
    <t>Zm00001d048241</t>
  </si>
  <si>
    <t>Zm00001d022105</t>
  </si>
  <si>
    <t>Zm00001d019938</t>
  </si>
  <si>
    <t>Zm00001d049869</t>
  </si>
  <si>
    <t>Zm00001d001950</t>
  </si>
  <si>
    <t>Zm00001d043828</t>
  </si>
  <si>
    <t>Zm00001d029660</t>
  </si>
  <si>
    <t>Zm00001d046543</t>
  </si>
  <si>
    <t>Zm00001d006963</t>
  </si>
  <si>
    <t>Zm00001d030439</t>
  </si>
  <si>
    <t>Zm00001d018007</t>
  </si>
  <si>
    <t>Zm00001d020439</t>
  </si>
  <si>
    <t>Zm00001d032713</t>
  </si>
  <si>
    <t>Zm00001d046907</t>
  </si>
  <si>
    <t>Zm00001d035122</t>
  </si>
  <si>
    <t>Zm00001d053546</t>
  </si>
  <si>
    <t>Zm00001d026275</t>
  </si>
  <si>
    <t>Zm00001d030245</t>
  </si>
  <si>
    <t>Zm00001d023338</t>
  </si>
  <si>
    <t>Zm00001d003803</t>
  </si>
  <si>
    <t>Zm00001d005907</t>
  </si>
  <si>
    <t>Zm00001d050679</t>
  </si>
  <si>
    <t>Zm00001d046088</t>
  </si>
  <si>
    <t>Zm00001d052968</t>
  </si>
  <si>
    <t>Zm00001d050126</t>
  </si>
  <si>
    <t>Zm00001d005357</t>
  </si>
  <si>
    <t>Zm00001d020548</t>
  </si>
  <si>
    <t>Zm00001d025119</t>
  </si>
  <si>
    <t>Zm00001d016329</t>
  </si>
  <si>
    <t>Zm00001d025293</t>
  </si>
  <si>
    <t>Zm00001d031608</t>
  </si>
  <si>
    <t>Zm00001d004449</t>
  </si>
  <si>
    <t>Zm00001d038670</t>
  </si>
  <si>
    <t>Zm00001d047588</t>
  </si>
  <si>
    <t>Zm00001d024136</t>
  </si>
  <si>
    <t>Zm00001d000269</t>
  </si>
  <si>
    <t>Zm00001d033921</t>
  </si>
  <si>
    <t>Zm00001d052427</t>
  </si>
  <si>
    <t>Zm00001d006829</t>
  </si>
  <si>
    <t>Zm00001d053510</t>
  </si>
  <si>
    <t>Zm00001d029912</t>
  </si>
  <si>
    <t>Zm00001d050740</t>
  </si>
  <si>
    <t>Zm00001d011381</t>
  </si>
  <si>
    <t>Zm00001d013695</t>
  </si>
  <si>
    <t>Zm00001d011794</t>
  </si>
  <si>
    <t>Zm00001d029171</t>
  </si>
  <si>
    <t>Zm00001d032020</t>
  </si>
  <si>
    <t>Zm00001d053473</t>
  </si>
  <si>
    <t>Zm00001d050342</t>
  </si>
  <si>
    <t>Zm00001d048685</t>
  </si>
  <si>
    <t>Zm00001d014700</t>
  </si>
  <si>
    <t>Zm00001d025954</t>
  </si>
  <si>
    <t>Zm00001d044126</t>
  </si>
  <si>
    <t>Zm00001d047578</t>
  </si>
  <si>
    <t>Zm00001d014593</t>
  </si>
  <si>
    <t>Zm00001d036111</t>
  </si>
  <si>
    <t>Zm00001d036352</t>
  </si>
  <si>
    <t>Zm00001d029942</t>
  </si>
  <si>
    <t>Zm00001d040329</t>
  </si>
  <si>
    <t>Zm00001d007276</t>
  </si>
  <si>
    <t>Zm00001d050622</t>
  </si>
  <si>
    <t>Zm00001d009444</t>
  </si>
  <si>
    <t>Zm00001d013674</t>
  </si>
  <si>
    <t>Zm00001d048879</t>
  </si>
  <si>
    <t>Zm00001d020161</t>
  </si>
  <si>
    <t>Zm00001d037649</t>
  </si>
  <si>
    <t>Zm00001d004374</t>
  </si>
  <si>
    <t>Zm00001d011372</t>
  </si>
  <si>
    <t>Zm00001d047179</t>
  </si>
  <si>
    <t>Zm00001d018172</t>
  </si>
  <si>
    <t>Zm00001d003936</t>
  </si>
  <si>
    <t>Zm00001d030456</t>
  </si>
  <si>
    <t>Zm00001d046028</t>
  </si>
  <si>
    <t>Zm00001d043162</t>
  </si>
  <si>
    <t>Zm00001d014209</t>
  </si>
  <si>
    <t>Zm00001d010022</t>
  </si>
  <si>
    <t>Zm00001d035120</t>
  </si>
  <si>
    <t>Zm00001d023549</t>
  </si>
  <si>
    <t>Zm00001d040747</t>
  </si>
  <si>
    <t>Zm00001d028843</t>
  </si>
  <si>
    <t>Zm00001d024859</t>
  </si>
  <si>
    <t>Zm00001d046699</t>
  </si>
  <si>
    <t>Zm00001d029182</t>
  </si>
  <si>
    <t>Zm00001d010253</t>
  </si>
  <si>
    <t>Zm00001d014452</t>
  </si>
  <si>
    <t>Zm00001d033576</t>
  </si>
  <si>
    <t>Zm00001d019119</t>
  </si>
  <si>
    <t>Zm00001d044832</t>
  </si>
  <si>
    <t>Zm00001d042838</t>
  </si>
  <si>
    <t>Zm00001d005555</t>
  </si>
  <si>
    <t>Zm00001d033864</t>
  </si>
  <si>
    <t>Zm00001d005810</t>
  </si>
  <si>
    <t>Zm00001d043032</t>
  </si>
  <si>
    <t>Zm00001d030455</t>
  </si>
  <si>
    <t>Zm00001d041401</t>
  </si>
  <si>
    <t>Zm00001d037470</t>
  </si>
  <si>
    <t>Zm00001d050652</t>
  </si>
  <si>
    <t>Zm00001d046503</t>
  </si>
  <si>
    <t>Zm00001d010405</t>
  </si>
  <si>
    <t>Zm00001d033474</t>
  </si>
  <si>
    <t>Zm00001d037697</t>
  </si>
  <si>
    <t>Zm00001d021092</t>
  </si>
  <si>
    <t>Zm00001d027381</t>
  </si>
  <si>
    <t>Zm00001d023809</t>
  </si>
  <si>
    <t>Zm00001d023764</t>
  </si>
  <si>
    <t>Zm00001d051763</t>
  </si>
  <si>
    <t>Zm00001d023550</t>
  </si>
  <si>
    <t>Zm00001d046522</t>
  </si>
  <si>
    <t>Zm00001d018216</t>
  </si>
  <si>
    <t>Zm00001d005493</t>
  </si>
  <si>
    <t>Zm00001d049782</t>
  </si>
  <si>
    <t>Zm00001d005211</t>
  </si>
  <si>
    <t>Zm00001d030441</t>
  </si>
  <si>
    <t>Zm00001d009996</t>
  </si>
  <si>
    <t>Zm00001d053502</t>
  </si>
  <si>
    <t>Zm00001d023244</t>
  </si>
  <si>
    <t>Zm00001d024485</t>
  </si>
  <si>
    <t>Zm00001d038219</t>
  </si>
  <si>
    <t>Zm00001d046858</t>
  </si>
  <si>
    <t>Zm00001d007008</t>
  </si>
  <si>
    <t>Zm00001d006104</t>
  </si>
  <si>
    <t>Zm00001d039954</t>
  </si>
  <si>
    <t>Zm00001d006325</t>
  </si>
  <si>
    <t>Zm00001d039332</t>
  </si>
  <si>
    <t>Zm00001d018094</t>
  </si>
  <si>
    <t>Zm00001d033095</t>
  </si>
  <si>
    <t>Zm00001d011032</t>
  </si>
  <si>
    <t>Zm00001d053483</t>
  </si>
  <si>
    <t>Zm00001d014086</t>
  </si>
  <si>
    <t>Zm00001d026123</t>
  </si>
  <si>
    <t>Zm00001d038942</t>
  </si>
  <si>
    <t>Zm00001d031609</t>
  </si>
  <si>
    <t>Zm00001d033561</t>
  </si>
  <si>
    <t>Zm00001d006572</t>
  </si>
  <si>
    <t>Zm00001d002486</t>
  </si>
  <si>
    <t>Zm00001d001893</t>
  </si>
  <si>
    <t>Zm00001d023598</t>
  </si>
  <si>
    <t>Zm00001d022358</t>
  </si>
  <si>
    <t>Zm00001d008247</t>
  </si>
  <si>
    <t>Zm00001d044886</t>
  </si>
  <si>
    <t>Zm00001d032770</t>
  </si>
  <si>
    <t>Zm00001d004970</t>
  </si>
  <si>
    <t>Zm00001d030044</t>
  </si>
  <si>
    <t>Zm00001d006983</t>
  </si>
  <si>
    <t>Zm00001d047724</t>
  </si>
  <si>
    <t>Zm00001d030769</t>
  </si>
  <si>
    <t>Zm00001d026403</t>
  </si>
  <si>
    <t>Zm00001d010331</t>
  </si>
  <si>
    <t>Zm00001d040761</t>
  </si>
  <si>
    <t>Zm00001d011215</t>
  </si>
  <si>
    <t>Zm00001d025578</t>
  </si>
  <si>
    <t>Zm00001d003348</t>
  </si>
  <si>
    <t>Zm00001d007398</t>
  </si>
  <si>
    <t>Zm00001d010379</t>
  </si>
  <si>
    <t>Zm00001d047100</t>
  </si>
  <si>
    <t>Zm00001d017483</t>
  </si>
  <si>
    <t>Zm00001d052611</t>
  </si>
  <si>
    <t>Zm00001d035580</t>
  </si>
  <si>
    <t>Zm00001d004268</t>
  </si>
  <si>
    <t>Zm00001d046804</t>
  </si>
  <si>
    <t>Zm00001d037583</t>
  </si>
  <si>
    <t>Zm00001d044568</t>
  </si>
  <si>
    <t>Zm00001d005236</t>
  </si>
  <si>
    <t>Zm00001d009721</t>
  </si>
  <si>
    <t>Zm00001d023589</t>
  </si>
  <si>
    <t>Zm00001d027396</t>
  </si>
  <si>
    <t>Zm00001d024472</t>
  </si>
  <si>
    <t>Zm00001d000258</t>
  </si>
  <si>
    <t>Zm00001d023221</t>
  </si>
  <si>
    <t>Zm00001d054027</t>
  </si>
  <si>
    <t>Zm00001d015541</t>
  </si>
  <si>
    <t>Zm00001d030512</t>
  </si>
  <si>
    <t>Zm00001d018398</t>
  </si>
  <si>
    <t>Zm00001d017105</t>
  </si>
  <si>
    <t>Zm00001d022539</t>
  </si>
  <si>
    <t>Zm00001d036156</t>
  </si>
  <si>
    <t>Zm00001d033785</t>
  </si>
  <si>
    <t>Zm00001d008252</t>
  </si>
  <si>
    <t>Zm00001d035732</t>
  </si>
  <si>
    <t>Zm00001d018723</t>
  </si>
  <si>
    <t>Zm00001d039023</t>
  </si>
  <si>
    <t>Zm00001d010471</t>
  </si>
  <si>
    <t>Zm00001d037508</t>
  </si>
  <si>
    <t>Zm00001d017652</t>
  </si>
  <si>
    <t>Zm00001d046512</t>
  </si>
  <si>
    <t>Zm00001d035441</t>
  </si>
  <si>
    <t>Zm00001d053814</t>
  </si>
  <si>
    <t>Zm00001d006178</t>
  </si>
  <si>
    <t>Zm00001d048124</t>
  </si>
  <si>
    <t>Zm00001d029966</t>
  </si>
  <si>
    <t>Zm00001d044840</t>
  </si>
  <si>
    <t>Zm00001d003424</t>
  </si>
  <si>
    <t>Zm00001d016958</t>
  </si>
  <si>
    <t>Zm00001d054023</t>
  </si>
  <si>
    <t>Zm00001d002291</t>
  </si>
  <si>
    <t>Zm00001d009443</t>
  </si>
  <si>
    <t>Zm00001d010898</t>
  </si>
  <si>
    <t>Zm00001d025138</t>
  </si>
  <si>
    <t>Zm00001d031276</t>
  </si>
  <si>
    <t>Zm00001d037469</t>
  </si>
  <si>
    <t>Zm00001d020169</t>
  </si>
  <si>
    <t>Zm00001d053471</t>
  </si>
  <si>
    <t>Zm00001d012406</t>
  </si>
  <si>
    <t>Zm00001d030977</t>
  </si>
  <si>
    <t>Zm00001d027562</t>
  </si>
  <si>
    <t>Zm00001d013675</t>
  </si>
  <si>
    <t>Zm00001d050945</t>
  </si>
  <si>
    <t>Zm00001d041540</t>
  </si>
  <si>
    <t>Zm00001d015840</t>
  </si>
  <si>
    <t>Zm00001d029952</t>
  </si>
  <si>
    <t>Zm00001d037754</t>
  </si>
  <si>
    <t>Zm00001d026497</t>
  </si>
  <si>
    <t>Zm00001d003032</t>
  </si>
  <si>
    <t>Zm00001d007099</t>
  </si>
  <si>
    <t>Zm00001d020508</t>
  </si>
  <si>
    <t>Zm00001d036580</t>
  </si>
  <si>
    <t>Zm00001d046908</t>
  </si>
  <si>
    <t>Zm00001d004039</t>
  </si>
  <si>
    <t>Zm00001d047225</t>
  </si>
  <si>
    <t>Zm00001d041115</t>
  </si>
  <si>
    <t>Zm00001d009507</t>
  </si>
  <si>
    <t>Zm00001d052309</t>
  </si>
  <si>
    <t>Zm00001d012105</t>
  </si>
  <si>
    <t>Zm00001d031089</t>
  </si>
  <si>
    <t>Zm00001d049773</t>
  </si>
  <si>
    <t>Zm00001d038945</t>
  </si>
  <si>
    <t>Zm00001d026631</t>
  </si>
  <si>
    <t>Zm00001d007939</t>
  </si>
  <si>
    <t>Zm00001d045689</t>
  </si>
  <si>
    <t>Zm00001d029661</t>
  </si>
  <si>
    <t>Zm00001d053551</t>
  </si>
  <si>
    <t>Zm00001d052199</t>
  </si>
  <si>
    <t>Zm00001d016785</t>
  </si>
  <si>
    <t>Zm00001d054022</t>
  </si>
  <si>
    <t>Zm00001d005152</t>
  </si>
  <si>
    <t>Zm00001d040532</t>
  </si>
  <si>
    <t>Zm00001d006492</t>
  </si>
  <si>
    <t>Zm00001d047040</t>
  </si>
  <si>
    <t>Zm00001d051243</t>
  </si>
  <si>
    <t>Zm00001d048475</t>
  </si>
  <si>
    <t>Zm00001d027650</t>
  </si>
  <si>
    <t>Zm00001d011025</t>
  </si>
  <si>
    <t>Zm00001d015512</t>
  </si>
  <si>
    <t>Zm00001d047041</t>
  </si>
  <si>
    <t>Zm00001d034374</t>
  </si>
  <si>
    <t>Zm00001d024929</t>
  </si>
  <si>
    <t>Zm00001d050014</t>
  </si>
  <si>
    <t>Zm00001d001888</t>
  </si>
  <si>
    <t>Zm00001d000278</t>
  </si>
  <si>
    <t>Zm00001d030064</t>
  </si>
  <si>
    <t>Zm00001d045440</t>
  </si>
  <si>
    <t>Zm00001d009581</t>
  </si>
  <si>
    <t>Zm00001d007005</t>
  </si>
  <si>
    <t>Zm00001d051284</t>
  </si>
  <si>
    <t>Zm00001d021146</t>
  </si>
  <si>
    <t>Zm00001d012582</t>
  </si>
  <si>
    <t>Zm00001d038386</t>
  </si>
  <si>
    <t>Zm00001d015784</t>
  </si>
  <si>
    <t>Zm00001d005887</t>
  </si>
  <si>
    <t>Zm00001d043120</t>
  </si>
  <si>
    <t>Zm00001d005207</t>
  </si>
  <si>
    <t>Zm00001d029213</t>
  </si>
  <si>
    <t>Zm00001d005221</t>
  </si>
  <si>
    <t>Zm00001d011683</t>
  </si>
  <si>
    <t>Zm00001d033936</t>
  </si>
  <si>
    <t>Zm00001d018100</t>
  </si>
  <si>
    <t>Zm00001d050991</t>
  </si>
  <si>
    <t>Zm00001d011837</t>
  </si>
  <si>
    <t>Zm00001d002389</t>
  </si>
  <si>
    <t>Zm00001d011385</t>
  </si>
  <si>
    <t>Zm00001d004657</t>
  </si>
  <si>
    <t>Zm00001d013280</t>
  </si>
  <si>
    <t>Zm00001d020818</t>
  </si>
  <si>
    <t>Zm00001d022293</t>
  </si>
  <si>
    <t>Zm00001d011545</t>
  </si>
  <si>
    <t>Zm00001d035138</t>
  </si>
  <si>
    <t>Zm00001d012201</t>
  </si>
  <si>
    <t>Zm00001d053464</t>
  </si>
  <si>
    <t>Zm00001d047575</t>
  </si>
  <si>
    <t>Zm00001d035733</t>
  </si>
  <si>
    <t>Zm00001d016494</t>
  </si>
  <si>
    <t>Zm00001d053479</t>
  </si>
  <si>
    <t>Zm00001d018108</t>
  </si>
  <si>
    <t>Zm00001d007138</t>
  </si>
  <si>
    <t>Zm00001d052241</t>
  </si>
  <si>
    <t>Zm00001d048331</t>
  </si>
  <si>
    <t>Zm00001d051237</t>
  </si>
  <si>
    <t>Zm00001d029724</t>
  </si>
  <si>
    <t>Zm00001d051379</t>
  </si>
  <si>
    <t>Zm00001d009015</t>
  </si>
  <si>
    <t>Zm00001d052548</t>
  </si>
  <si>
    <t>Zm00001d022452</t>
  </si>
  <si>
    <t>Zm00001d029864</t>
  </si>
  <si>
    <t>Zm00001d041241</t>
  </si>
  <si>
    <t>Zm00001d007480</t>
  </si>
  <si>
    <t>Zm00001d038738</t>
  </si>
  <si>
    <t>Zm00001d050325</t>
  </si>
  <si>
    <t>Zm00001d044414</t>
  </si>
  <si>
    <t>Zm00001d027666</t>
  </si>
  <si>
    <t>Zm00001d038736</t>
  </si>
  <si>
    <t>Zm00001d028224</t>
  </si>
  <si>
    <t>Zm00001d022508</t>
  </si>
  <si>
    <t>Zm00001d026082</t>
  </si>
  <si>
    <t>Zm00001d020547</t>
  </si>
  <si>
    <t>Zm00001d019610</t>
  </si>
  <si>
    <t>Zm00001d023268</t>
  </si>
  <si>
    <t>Zm00001d010338</t>
  </si>
  <si>
    <t>Zm00001d037269</t>
  </si>
  <si>
    <t>Zm00001d006972</t>
  </si>
  <si>
    <t>Zm00001d006800</t>
  </si>
  <si>
    <t>Zm00001d000033</t>
  </si>
  <si>
    <t>Zm00001d017971</t>
  </si>
  <si>
    <t>Zm00001d026644</t>
  </si>
  <si>
    <t>Zm00001d051357</t>
  </si>
  <si>
    <t>Zm00001d049317</t>
  </si>
  <si>
    <t>Zm00001d034648</t>
  </si>
  <si>
    <t>Zm00001d030461</t>
  </si>
  <si>
    <t>Zm00001d022359</t>
  </si>
  <si>
    <t>Zm00001d028239</t>
  </si>
  <si>
    <t>Zm00001d019209</t>
  </si>
  <si>
    <t>Zm00001d053504</t>
  </si>
  <si>
    <t>Zm00001d033239</t>
  </si>
  <si>
    <t>Zm00001d009002</t>
  </si>
  <si>
    <t>Zm00001d026400</t>
  </si>
  <si>
    <t>Zm00001d025245</t>
  </si>
  <si>
    <t>Zm00001d053647</t>
  </si>
  <si>
    <t>Zm00001d006986</t>
  </si>
  <si>
    <t>Zm00001d030246</t>
  </si>
  <si>
    <t>Zm00001d031746</t>
  </si>
  <si>
    <t>Zm00001d036509</t>
  </si>
  <si>
    <t>Zm00001d020375</t>
  </si>
  <si>
    <t>Zm00001d053499</t>
  </si>
  <si>
    <t>Zm00001d046562</t>
  </si>
  <si>
    <t>Zm00001d008313</t>
  </si>
  <si>
    <t>Zm00001d052671</t>
  </si>
  <si>
    <t>Zm00001d013158</t>
  </si>
  <si>
    <t>Zm00001d052672</t>
  </si>
  <si>
    <t>Zm00001d044454</t>
  </si>
  <si>
    <t>Zm00001d023463</t>
  </si>
  <si>
    <t>Zm00001d028848</t>
  </si>
  <si>
    <t>Zm00001d034982</t>
  </si>
  <si>
    <t>Zm00001d022121</t>
  </si>
  <si>
    <t>Zm00001d034583</t>
  </si>
  <si>
    <t>Zm00001d020824</t>
  </si>
  <si>
    <t>Zm00001d022543</t>
  </si>
  <si>
    <t>Zm00001d044063</t>
  </si>
  <si>
    <t>Zm00001d005929</t>
  </si>
  <si>
    <t>Zm00001d041736</t>
  </si>
  <si>
    <t>Zm00001d043867</t>
  </si>
  <si>
    <t>Zm00001d015034</t>
  </si>
  <si>
    <t>Zm00001d014560</t>
  </si>
  <si>
    <t>Zm00001d005572</t>
  </si>
  <si>
    <t>Zm00001d040425</t>
  </si>
  <si>
    <t>Zm00001d027668</t>
  </si>
  <si>
    <t>Zm00001d014008</t>
  </si>
  <si>
    <t>Zm00001d006971</t>
  </si>
  <si>
    <t>Zm00001d023971</t>
  </si>
  <si>
    <t>Zm00001d015447</t>
  </si>
  <si>
    <t>Zm00001d020044</t>
  </si>
  <si>
    <t>Zm00001d050784</t>
  </si>
  <si>
    <t>Zm00001d006748</t>
  </si>
  <si>
    <t>Zm00001d047510</t>
  </si>
  <si>
    <t>Zm00001d017948</t>
  </si>
  <si>
    <t>Zm00001d046257</t>
  </si>
  <si>
    <t>Zm00001d024692</t>
  </si>
  <si>
    <t>Zm00001d025127</t>
  </si>
  <si>
    <t>Zm00001d042521</t>
  </si>
  <si>
    <t>Zm00001d052406</t>
  </si>
  <si>
    <t>Zm00001d006997</t>
  </si>
  <si>
    <t>Zm00001d028376</t>
  </si>
  <si>
    <t>Zm00001d046085</t>
  </si>
  <si>
    <t>Zm00001d031314</t>
  </si>
  <si>
    <t>Zm00001d050930</t>
  </si>
  <si>
    <t>Zm00001d004984</t>
  </si>
  <si>
    <t>Zm00001d010996</t>
  </si>
  <si>
    <t>Zm00001d037353</t>
  </si>
  <si>
    <t>Zm00001d024374</t>
  </si>
  <si>
    <t>Zm00001d053495</t>
  </si>
  <si>
    <t>Zm00001d028478</t>
  </si>
  <si>
    <t>Zm00001d030986</t>
  </si>
  <si>
    <t>Zm00001d006961</t>
  </si>
  <si>
    <t>Zm00001d021159</t>
  </si>
  <si>
    <t>Zm00001d045542</t>
  </si>
  <si>
    <t>Zm00001d029819</t>
  </si>
  <si>
    <t>Zm00001d010219</t>
  </si>
  <si>
    <t>Zm00001d009986</t>
  </si>
  <si>
    <t>Zm00001d012762</t>
  </si>
  <si>
    <t>Zm00001d031169</t>
  </si>
  <si>
    <t>Zm00001d046421</t>
  </si>
  <si>
    <t>Zm00001d051428</t>
  </si>
  <si>
    <t>Zm00001d047322</t>
  </si>
  <si>
    <t>Zm00001d026314</t>
  </si>
  <si>
    <t>Zm00001d053476</t>
  </si>
  <si>
    <t>Zm00001d043488</t>
  </si>
  <si>
    <t>Zm00001d006973</t>
  </si>
  <si>
    <t>Zm00001d037101</t>
  </si>
  <si>
    <t>Zm00001d043901</t>
  </si>
  <si>
    <t>Zm00001d015478</t>
  </si>
  <si>
    <t>Zm00001d027634</t>
  </si>
  <si>
    <t>Zm00001d009959</t>
  </si>
  <si>
    <t>Zm00001d035504</t>
  </si>
  <si>
    <t>Zm00001d006799</t>
  </si>
  <si>
    <t>Zm00001d005428</t>
  </si>
  <si>
    <t>Zm00001d004859</t>
  </si>
  <si>
    <t>Zm00001d053489</t>
  </si>
  <si>
    <t>Zm00001d046507</t>
  </si>
  <si>
    <t>Zm00001d051825</t>
  </si>
  <si>
    <t>Zm00001d016337</t>
  </si>
  <si>
    <t>Zm00001d033085</t>
  </si>
  <si>
    <t>Zm00001d032134</t>
  </si>
  <si>
    <t>Zm00001d042304</t>
  </si>
  <si>
    <t>Zm00001d002526</t>
  </si>
  <si>
    <t>Zm00001d017362</t>
  </si>
  <si>
    <t>Zm00001d047586</t>
  </si>
  <si>
    <t>Zm00001d015958</t>
  </si>
  <si>
    <t>Zm00001d035577</t>
  </si>
  <si>
    <t>Zm00001d000149</t>
  </si>
  <si>
    <t>Zm00001d015959</t>
  </si>
  <si>
    <t>Zm00001d002525</t>
  </si>
  <si>
    <t>Zm00001d022370</t>
  </si>
  <si>
    <t>Zm00001d052166</t>
  </si>
  <si>
    <t>Zm00001d009914</t>
  </si>
  <si>
    <t>Zm00001d025471</t>
  </si>
  <si>
    <t>Zm00001d032001</t>
  </si>
  <si>
    <t>Zm00001d006979</t>
  </si>
  <si>
    <t>Zm00001d023276</t>
  </si>
  <si>
    <t>Zm00001d053511</t>
  </si>
  <si>
    <t>Zm00001d007122</t>
  </si>
  <si>
    <t>Zm00001d054029</t>
  </si>
  <si>
    <t>Zm00001d046525</t>
  </si>
  <si>
    <t>Zm00001d019340</t>
  </si>
  <si>
    <t>Zm00001d016126</t>
  </si>
  <si>
    <t>Zm00001d019625</t>
  </si>
  <si>
    <t>Zm00001d004742</t>
  </si>
  <si>
    <t>Zm00001d026373</t>
  </si>
  <si>
    <t>Zm00001d025488</t>
  </si>
  <si>
    <t>Zm00001d051226</t>
  </si>
  <si>
    <t>Zm00001d053614</t>
  </si>
  <si>
    <t>Zm00001d006093</t>
  </si>
  <si>
    <t>Zm00001d000275</t>
  </si>
  <si>
    <t>Zm00001d003270</t>
  </si>
  <si>
    <t>Zm00001d033536</t>
  </si>
  <si>
    <t>Zm00001d004062</t>
  </si>
  <si>
    <t>Zm00001d023250</t>
  </si>
  <si>
    <t>Zm00001d009615</t>
  </si>
  <si>
    <t>Zm00001d019202</t>
  </si>
  <si>
    <t>Zm00001d000375</t>
  </si>
  <si>
    <t>Zm00001d034281</t>
  </si>
  <si>
    <t>Zm00001d016209</t>
  </si>
  <si>
    <t>Zm00001d007203</t>
  </si>
  <si>
    <t>Zm00001d018173</t>
  </si>
  <si>
    <t>Zm00001d000276</t>
  </si>
  <si>
    <t>Zm00001d016043</t>
  </si>
  <si>
    <t>Zm00001d018351</t>
  </si>
  <si>
    <t>Zm00001d032141</t>
  </si>
  <si>
    <t>Zm00001d044616</t>
  </si>
  <si>
    <t>Zm00001d014985</t>
  </si>
  <si>
    <t>Zm00001d018566</t>
  </si>
  <si>
    <t>Zm00001d053029</t>
  </si>
  <si>
    <t>Zm00001d006819</t>
  </si>
  <si>
    <t>Zm00001d006600</t>
  </si>
  <si>
    <t>Zm00001d042251</t>
  </si>
  <si>
    <t>Zm00001d028758</t>
  </si>
  <si>
    <t>Zm00001d006964</t>
  </si>
  <si>
    <t>Zm00001d004264</t>
  </si>
  <si>
    <t>Zm00001d033036</t>
  </si>
  <si>
    <t>Zm00001d000287</t>
  </si>
  <si>
    <t>Zm00001d044890</t>
  </si>
  <si>
    <t>Zm00001d019682</t>
  </si>
  <si>
    <t>Zm00001d020513</t>
  </si>
  <si>
    <t>Zm00001d006901</t>
  </si>
  <si>
    <t>Zm00001d007847</t>
  </si>
  <si>
    <t>Zm00001d005956</t>
  </si>
  <si>
    <t>Zm00001d050688</t>
  </si>
  <si>
    <t>Zm00001d007002</t>
  </si>
  <si>
    <t>Zm00001d005960</t>
  </si>
  <si>
    <t>Zm00001d026276</t>
  </si>
  <si>
    <t>Zm00001d023528</t>
  </si>
  <si>
    <t>Zm00001d010518</t>
  </si>
  <si>
    <t>Zm00001d044651</t>
  </si>
  <si>
    <t>Zm00001d005086</t>
  </si>
  <si>
    <t>Zm00001d051999</t>
  </si>
  <si>
    <t>Zm00001d001810</t>
  </si>
  <si>
    <t>Zm00001d031664</t>
  </si>
  <si>
    <t>Zm00001d039333</t>
  </si>
  <si>
    <t>Zm00001d052284</t>
  </si>
  <si>
    <t>Zm00001d033184</t>
  </si>
  <si>
    <t>Zm00001d053039</t>
  </si>
  <si>
    <t>Zm00001d020145</t>
  </si>
  <si>
    <t>Zm00001d010223</t>
  </si>
  <si>
    <t>Zm00001d047987</t>
  </si>
  <si>
    <t>Zm00001d026561</t>
  </si>
  <si>
    <t>Zm00001d015187</t>
  </si>
  <si>
    <t>Zm00001d032140</t>
  </si>
  <si>
    <t>Zm00001d035716</t>
  </si>
  <si>
    <t>Zm00001d006058</t>
  </si>
  <si>
    <t>Zm00001d011961</t>
  </si>
  <si>
    <t>Zm00001d052337</t>
  </si>
  <si>
    <t>Zm00001d047826</t>
  </si>
  <si>
    <t>Zm00001d032953</t>
  </si>
  <si>
    <t>Zm00001d026583</t>
  </si>
  <si>
    <t>Zm00001d042775</t>
  </si>
  <si>
    <t>Zm00001d040328</t>
  </si>
  <si>
    <t>Zm00001d019606</t>
  </si>
  <si>
    <t>Zm00001d032195</t>
  </si>
  <si>
    <t>Zm00001d004777</t>
  </si>
  <si>
    <t>Zm00001d017075</t>
  </si>
  <si>
    <t>Zm00001d052175</t>
  </si>
  <si>
    <t>Zm00001d037671</t>
  </si>
  <si>
    <t>Zm00001d024870</t>
  </si>
  <si>
    <t>Zm00001d024375</t>
  </si>
  <si>
    <t>Zm00001d047016</t>
  </si>
  <si>
    <t>Zm00001d053491</t>
  </si>
  <si>
    <t>Zm00001d018678</t>
  </si>
  <si>
    <t>Zm00001d014635</t>
  </si>
  <si>
    <t>Zm00001d038983</t>
  </si>
  <si>
    <t>Zm00001d017879</t>
  </si>
  <si>
    <t>Zm00001d020831</t>
  </si>
  <si>
    <t>Zm00001d036154</t>
  </si>
  <si>
    <t>Zm00001d005731</t>
  </si>
  <si>
    <t>Zm00001d041621</t>
  </si>
  <si>
    <t>Zm00001d051751</t>
  </si>
  <si>
    <t>Zm00001d000268</t>
  </si>
  <si>
    <t>Zm00001d015295</t>
  </si>
  <si>
    <t>Zm00001d019296</t>
  </si>
  <si>
    <t>Zm00001d036686</t>
  </si>
  <si>
    <t>Zm00001d004980</t>
  </si>
  <si>
    <t>Zm00001d012405</t>
  </si>
  <si>
    <t>Zm00001d016713</t>
  </si>
  <si>
    <t>Zm00001d006954</t>
  </si>
  <si>
    <t>Zm00001d042012</t>
  </si>
  <si>
    <t>Zm00001d027857</t>
  </si>
  <si>
    <t>Zm00001d010245</t>
  </si>
  <si>
    <t>Zm00001d020394</t>
  </si>
  <si>
    <t>Zm00001d047795</t>
  </si>
  <si>
    <t>Zm00001d020146</t>
  </si>
  <si>
    <t>Zm00001d032068</t>
  </si>
  <si>
    <t>Zm00001d030449</t>
  </si>
  <si>
    <t>Zm00001d036619</t>
  </si>
  <si>
    <t>Zm00001d016852</t>
  </si>
  <si>
    <t>Zm00001d004221</t>
  </si>
  <si>
    <t>Zm00001d021468</t>
  </si>
  <si>
    <t>Zm00001d007579</t>
  </si>
  <si>
    <t>Zm00001d001892</t>
  </si>
  <si>
    <t>Zm00001d051758</t>
  </si>
  <si>
    <t>Zm00001d044234</t>
  </si>
  <si>
    <t>Zm00001d000212</t>
  </si>
  <si>
    <t>Zm00001d026674</t>
  </si>
  <si>
    <t>Zm00001d019051</t>
  </si>
  <si>
    <t>Zm00001d008921</t>
  </si>
  <si>
    <t>Zm00001d029491</t>
  </si>
  <si>
    <t>Zm00001d039984</t>
  </si>
  <si>
    <t>Zm00001d017023</t>
  </si>
  <si>
    <t>Zm00001d028723</t>
  </si>
  <si>
    <t>Zm00001d008550</t>
  </si>
  <si>
    <t>Zm00001d008317</t>
  </si>
  <si>
    <t>Zm00001d045930</t>
  </si>
  <si>
    <t>Zm00001d030434</t>
  </si>
  <si>
    <t>Zm00001d053292</t>
  </si>
  <si>
    <t>Zm00001d053419</t>
  </si>
  <si>
    <t>Zm00001d053482</t>
  </si>
  <si>
    <t>Zm00001d030197</t>
  </si>
  <si>
    <t>Zm00001d015158</t>
  </si>
  <si>
    <t>Zm00001d029063</t>
  </si>
  <si>
    <t>Zm00001d006976</t>
  </si>
  <si>
    <t>Zm00001d049562</t>
  </si>
  <si>
    <t>Zm00001d046165</t>
  </si>
  <si>
    <t>Zm00001d017792</t>
  </si>
  <si>
    <t>Zm00001d023938</t>
  </si>
  <si>
    <t>Zm00001d044067</t>
  </si>
  <si>
    <t>Zm00001d049513</t>
  </si>
  <si>
    <t>Zm00001d028589</t>
  </si>
  <si>
    <t>Zm00001d048677</t>
  </si>
  <si>
    <t>Zm00001d004752</t>
  </si>
  <si>
    <t>Zm00001d049392</t>
  </si>
  <si>
    <t>Zm00001d035890</t>
  </si>
  <si>
    <t>Zm00001d008375</t>
  </si>
  <si>
    <t>Zm00001d010330</t>
  </si>
  <si>
    <t>Zm00001d035919</t>
  </si>
  <si>
    <t>Zm00001d005886</t>
  </si>
  <si>
    <t>Zm00001d009725</t>
  </si>
  <si>
    <t>Zm00001d034229</t>
  </si>
  <si>
    <t>Zm00001d030442</t>
  </si>
  <si>
    <t>Zm00001d038615</t>
  </si>
  <si>
    <t>Zm00001d017104</t>
  </si>
  <si>
    <t>Zm00001d014454</t>
  </si>
  <si>
    <t>Zm00001d008246</t>
  </si>
  <si>
    <t>Zm00001d028677</t>
  </si>
  <si>
    <t>Zm00001d017349</t>
  </si>
  <si>
    <t>Zm00001d038241</t>
  </si>
  <si>
    <t>Zm00001d038354</t>
  </si>
  <si>
    <t>Zm00001d053457</t>
  </si>
  <si>
    <t>Zm00001d013749</t>
  </si>
  <si>
    <t>Zm00001d033639</t>
  </si>
  <si>
    <t>Zm00001d032122</t>
  </si>
  <si>
    <t>Zm00001d025068</t>
  </si>
  <si>
    <t>Zm00001d006919</t>
  </si>
  <si>
    <t>Zm00001d025995</t>
  </si>
  <si>
    <t>Zm00001d016673</t>
  </si>
  <si>
    <t>Zm00001d049146</t>
  </si>
  <si>
    <t>Zm00001d004406</t>
  </si>
  <si>
    <t>Zm00001d041828</t>
  </si>
  <si>
    <t>Zm00001d030358</t>
  </si>
  <si>
    <t>Zm00001d035334</t>
  </si>
  <si>
    <t>Zm00001d043866</t>
  </si>
  <si>
    <t>Zm00001d043163</t>
  </si>
  <si>
    <t>Zm00001d041992</t>
  </si>
  <si>
    <t>Zm00001d023667</t>
  </si>
  <si>
    <t>Zm00001d002289</t>
  </si>
  <si>
    <t>Zm00001d033403</t>
  </si>
  <si>
    <t>Zm00001d020065</t>
  </si>
  <si>
    <t>Zm00001d014409</t>
  </si>
  <si>
    <t>Zm00001d003010</t>
  </si>
  <si>
    <t>Zm00001d034113</t>
  </si>
  <si>
    <t>Zm00001d039508</t>
  </si>
  <si>
    <t>Zm00001d021550</t>
  </si>
  <si>
    <t>Zm00001d024899</t>
  </si>
  <si>
    <t>Zm00001d048328</t>
  </si>
  <si>
    <t>Zm00001d032723</t>
  </si>
  <si>
    <t>Zm00001d021475</t>
  </si>
  <si>
    <t>Zm00001d046869</t>
  </si>
  <si>
    <t>Zm00001d043630</t>
  </si>
  <si>
    <t>Zm00001d000441</t>
  </si>
  <si>
    <t>Zm00001d054025</t>
  </si>
  <si>
    <t>Zm00001d000206</t>
  </si>
  <si>
    <t>Zm00001d036223</t>
  </si>
  <si>
    <t>Zm00001d005494</t>
  </si>
  <si>
    <t>Zm00001d001816</t>
  </si>
  <si>
    <t>Zm00001d019969</t>
  </si>
  <si>
    <t>Zm00001d038816</t>
  </si>
  <si>
    <t>Zm00001d051489</t>
  </si>
  <si>
    <t>Zm00001d049864</t>
  </si>
  <si>
    <t>Zm00001d041492</t>
  </si>
  <si>
    <t>Zm00001d004063</t>
  </si>
  <si>
    <t>Zm00001d012300</t>
  </si>
  <si>
    <t>Zm00001d041875</t>
  </si>
  <si>
    <t>Zm00001d048821</t>
  </si>
  <si>
    <t>Zm00001d052290</t>
  </si>
  <si>
    <t>Zm00001d033577</t>
  </si>
  <si>
    <t>Zm00001d050391</t>
  </si>
  <si>
    <t>Zm00001d030597</t>
  </si>
  <si>
    <t>Zm00001d000376</t>
  </si>
  <si>
    <t>Zm00001d035576</t>
  </si>
  <si>
    <t>Zm00001d021548</t>
  </si>
  <si>
    <t>Zm00001d028891</t>
  </si>
  <si>
    <t>Zm00001d047844</t>
  </si>
  <si>
    <t>Zm00001d048170</t>
  </si>
  <si>
    <t>Zm00001d044123</t>
  </si>
  <si>
    <t>Zm00001d015104</t>
  </si>
  <si>
    <t>Zm00001d024689</t>
  </si>
  <si>
    <t>Zm00001d040942</t>
  </si>
  <si>
    <t>Zm00001d018175</t>
  </si>
  <si>
    <t>Zm00001d046504</t>
  </si>
  <si>
    <t>Zm00001d030203</t>
  </si>
  <si>
    <t>Zm00001d029831</t>
  </si>
  <si>
    <t>Zm00001d024287</t>
  </si>
  <si>
    <t>Zm00001d020553</t>
  </si>
  <si>
    <t>Zm00001d005963</t>
  </si>
  <si>
    <t>Zm00001d022362</t>
  </si>
  <si>
    <t>Zm00001d000267</t>
  </si>
  <si>
    <t>Zm00001d001878</t>
  </si>
  <si>
    <t>Zm00001d038236</t>
  </si>
  <si>
    <t>Zm00001d032551</t>
  </si>
  <si>
    <t>Zm00001d007523</t>
  </si>
  <si>
    <t>Zm00001d043677</t>
  </si>
  <si>
    <t>Zm00001d052669</t>
  </si>
  <si>
    <t>Zm00001d019732</t>
  </si>
  <si>
    <t>Zm00001d003036</t>
  </si>
  <si>
    <t>Zm00001d030433</t>
  </si>
  <si>
    <t>Zm00001d018679</t>
  </si>
  <si>
    <t>Zm00001d019603</t>
  </si>
  <si>
    <t>Zm00001d034236</t>
  </si>
  <si>
    <t>Zm00001d035499</t>
  </si>
  <si>
    <t>Zm00001d015232</t>
  </si>
  <si>
    <t>Zm00001d012669</t>
  </si>
  <si>
    <t>Zm00001d053467</t>
  </si>
  <si>
    <t>Zm00001d051274</t>
  </si>
  <si>
    <t>Zm00001d053501</t>
  </si>
  <si>
    <t>Zm00001d038323</t>
  </si>
  <si>
    <t>Zm00001d031491</t>
  </si>
  <si>
    <t>Zm00001d049131</t>
  </si>
  <si>
    <t>Zm00001d001815</t>
  </si>
  <si>
    <t>Zm00001d035938</t>
  </si>
  <si>
    <t>Zm00001d028136</t>
  </si>
  <si>
    <t>Zm00001d009143</t>
  </si>
  <si>
    <t>Zm00001d022632</t>
  </si>
  <si>
    <t>Zm00001d016222</t>
  </si>
  <si>
    <t>Zm00001d048067</t>
  </si>
  <si>
    <t>Zm00001d010438</t>
  </si>
  <si>
    <t>Zm00001d050587</t>
  </si>
  <si>
    <t>Zm00001d028124</t>
  </si>
  <si>
    <t>Zm00001d041896</t>
  </si>
  <si>
    <t>Zm00001d035943</t>
  </si>
  <si>
    <t>Zm00001d046698</t>
  </si>
  <si>
    <t>Zm00001d040943</t>
  </si>
  <si>
    <t>Zm00001d015137</t>
  </si>
  <si>
    <t>Zm00001d006958</t>
  </si>
  <si>
    <t>Zm00001d003732</t>
  </si>
  <si>
    <t>Zm00001d016880</t>
  </si>
  <si>
    <t>Zm00001d006423</t>
  </si>
  <si>
    <t>Zm00001d011375</t>
  </si>
  <si>
    <t>Zm00001d036109</t>
  </si>
  <si>
    <t>Zm00001d010860</t>
  </si>
  <si>
    <t>Zm00001d040022</t>
  </si>
  <si>
    <t>Zm00001d040969</t>
  </si>
  <si>
    <t>Zm00001d038674</t>
  </si>
  <si>
    <t>Zm00001d003410</t>
  </si>
  <si>
    <t>Zm00001d011196</t>
  </si>
  <si>
    <t>Zm00001d036393</t>
  </si>
  <si>
    <t>Zm00001d046462</t>
  </si>
  <si>
    <t>Zm00001d008675</t>
  </si>
  <si>
    <t>Zm00001d053590</t>
  </si>
  <si>
    <t>Zm00001d007007</t>
  </si>
  <si>
    <t>Zm00001d052100</t>
  </si>
  <si>
    <t>Zm00001d006966</t>
  </si>
  <si>
    <t>Zm00001d038422</t>
  </si>
  <si>
    <t>Zm00001d014087</t>
  </si>
  <si>
    <t>Zm00001d047413</t>
  </si>
  <si>
    <t>Zm00001d016270</t>
  </si>
  <si>
    <t>Zm00001d021578</t>
  </si>
  <si>
    <t>Zm00001d049124</t>
  </si>
  <si>
    <t>Zm00001d023947</t>
  </si>
  <si>
    <t>Zm00001d048869</t>
  </si>
  <si>
    <t>Zm00001d017910</t>
  </si>
  <si>
    <t>Zm00001d037506</t>
  </si>
  <si>
    <t>Zm00001d023786</t>
  </si>
  <si>
    <t>Zm00001d006949</t>
  </si>
  <si>
    <t>Zm00001d053486</t>
  </si>
  <si>
    <t>Zm00001d010695</t>
  </si>
  <si>
    <t>Zm00001d044617</t>
  </si>
  <si>
    <t>Zm00001d053461</t>
  </si>
  <si>
    <t>Zm00001d047321</t>
  </si>
  <si>
    <t>Zm00001d021354</t>
  </si>
  <si>
    <t>Zm00001d017921</t>
  </si>
  <si>
    <t>Zm00001d014453</t>
  </si>
  <si>
    <t>Zm00001d007137</t>
  </si>
  <si>
    <t>Zm00001d048828</t>
  </si>
  <si>
    <t>Zm00001d047947</t>
  </si>
  <si>
    <t>Zm00001d044064</t>
  </si>
  <si>
    <t>Zm00001d021549</t>
  </si>
  <si>
    <t>Zm00001d053484</t>
  </si>
  <si>
    <t>Zm00001d041447</t>
  </si>
  <si>
    <t>Zm00001d045638</t>
  </si>
  <si>
    <t>Zm00001d042477</t>
  </si>
  <si>
    <t>Zm00001d039003</t>
  </si>
  <si>
    <t>Zm00001d046213</t>
  </si>
  <si>
    <t>Zm00001d016663</t>
  </si>
  <si>
    <t>Zm00001d001955</t>
  </si>
  <si>
    <t>Zm00001d044574</t>
  </si>
  <si>
    <t>Zm00001d006146</t>
  </si>
  <si>
    <t>Zm00001d035315</t>
  </si>
  <si>
    <t>Zm00001d018296</t>
  </si>
  <si>
    <t>Zm00001d043475</t>
  </si>
  <si>
    <t>Zm00001d039134</t>
  </si>
  <si>
    <t>Zm00001d029982</t>
  </si>
  <si>
    <t>Zm00001d030041</t>
  </si>
  <si>
    <t>Zm00001d032711</t>
  </si>
  <si>
    <t>Zm00001d044341</t>
  </si>
  <si>
    <t>Zm00001d053509</t>
  </si>
  <si>
    <t>Zm00001d006141</t>
  </si>
  <si>
    <t>Zm00001d015352</t>
  </si>
  <si>
    <t>Zm00001d020162</t>
  </si>
  <si>
    <t>Zm00001d052575</t>
  </si>
  <si>
    <t>Zm00001d018239</t>
  </si>
  <si>
    <t>Zm00001d000261</t>
  </si>
  <si>
    <t>Zm00001d049130</t>
  </si>
  <si>
    <t>Zm00001d047585</t>
  </si>
  <si>
    <t>Zm00001d040199</t>
  </si>
  <si>
    <t>Zm00001d038324</t>
  </si>
  <si>
    <t>Zm00001d048820</t>
  </si>
  <si>
    <t>Zm00001d029368</t>
  </si>
  <si>
    <t>Zm00001d013975</t>
  </si>
  <si>
    <t>Zm00001d051862</t>
  </si>
  <si>
    <t>Zm00001d011957</t>
  </si>
  <si>
    <t>Zm00001d033971</t>
  </si>
  <si>
    <t>Zm00001d018171</t>
  </si>
  <si>
    <t>Zm00001d037679</t>
  </si>
  <si>
    <t>Zm00001d044210</t>
  </si>
  <si>
    <t>Zm00001d027977</t>
  </si>
  <si>
    <t>Zm00001d018160</t>
  </si>
  <si>
    <t>Zm00001d049307</t>
  </si>
  <si>
    <t>Zm00001d029167</t>
  </si>
  <si>
    <t>Zm00001d007641</t>
  </si>
  <si>
    <t>Zm00001d027669</t>
  </si>
  <si>
    <t>Zm00001d000440</t>
  </si>
  <si>
    <t>Zm00001d015240</t>
  </si>
  <si>
    <t>Zm00001d040241</t>
  </si>
  <si>
    <t>Zm00001d046588</t>
  </si>
  <si>
    <t>Zm00001d034693</t>
  </si>
  <si>
    <t>Zm00001d015035</t>
  </si>
  <si>
    <t>Zm00001d009036</t>
  </si>
  <si>
    <t>Zm00001d038212</t>
  </si>
  <si>
    <t>Zm00001d017723</t>
  </si>
  <si>
    <t>Zm00001d042119</t>
  </si>
  <si>
    <t>Zm00001d015353</t>
  </si>
  <si>
    <t>Zm00001d018910</t>
  </si>
  <si>
    <t>Zm00001d000372</t>
  </si>
  <si>
    <t>Zm00001d034792</t>
  </si>
  <si>
    <t>Zm00001d012876</t>
  </si>
  <si>
    <t>Zm00001d019970</t>
  </si>
  <si>
    <t>Zm00001d003413</t>
  </si>
  <si>
    <t>Zm00001d006092</t>
  </si>
  <si>
    <t>Zm00001d028135</t>
  </si>
  <si>
    <t>Zm00001d048221</t>
  </si>
  <si>
    <t>Zm00001d025109</t>
  </si>
  <si>
    <t>Zm00001d014837</t>
  </si>
  <si>
    <t>Zm00001d008917</t>
  </si>
  <si>
    <t>Zm00001d008280</t>
  </si>
  <si>
    <t>Zm00001d003547</t>
  </si>
  <si>
    <t>Zm00001d030243</t>
  </si>
  <si>
    <t>Zm00001d039877</t>
  </si>
  <si>
    <t>Zm00001d022255</t>
  </si>
  <si>
    <t>Zm00001d004266</t>
  </si>
  <si>
    <t>Zm00001d035502</t>
  </si>
  <si>
    <t>Zm00001d043846</t>
  </si>
  <si>
    <t>Zm00001d019121</t>
  </si>
  <si>
    <t>Zm00001d039413</t>
  </si>
  <si>
    <t>Zm00001d033852</t>
  </si>
  <si>
    <t>Zm00001d035946</t>
  </si>
  <si>
    <t>Zm00001d025172</t>
  </si>
  <si>
    <t>Zm00001d003230</t>
  </si>
  <si>
    <t>Zm00001d008896</t>
  </si>
  <si>
    <t>Zm00001d047229</t>
  </si>
  <si>
    <t>Zm00001d006852</t>
  </si>
  <si>
    <t>Zm00001d005467</t>
  </si>
  <si>
    <t>Zm00001d006953</t>
  </si>
  <si>
    <t>Zm00001d022398</t>
  </si>
  <si>
    <t>Zm00001d006444</t>
  </si>
  <si>
    <t>Zm00001d007423</t>
  </si>
  <si>
    <t>Zm00001d038353</t>
  </si>
  <si>
    <t>Zm00001d024288</t>
  </si>
  <si>
    <t>Zm00001d006827</t>
  </si>
  <si>
    <t>Zm00001d020868</t>
  </si>
  <si>
    <t>Zm00001d032290</t>
  </si>
  <si>
    <t>Zm00001d048490</t>
  </si>
  <si>
    <t>Zm00001d007440</t>
  </si>
  <si>
    <t>Zm00001d006982</t>
  </si>
  <si>
    <t>Zm00001d018240</t>
  </si>
  <si>
    <t>Zm00001d049968</t>
  </si>
  <si>
    <t>Zm00001d024688</t>
  </si>
  <si>
    <t>Zm00001d051066</t>
  </si>
  <si>
    <t>Zm00001d014387</t>
  </si>
  <si>
    <t>Zm00001d040143</t>
  </si>
  <si>
    <t>Zm00001d005526</t>
  </si>
  <si>
    <t>Zm00001d001992</t>
  </si>
  <si>
    <t>Zm00001d009251</t>
  </si>
  <si>
    <t>Zm00001d052156</t>
  </si>
  <si>
    <t>Zm00001d005141</t>
  </si>
  <si>
    <t>Zm00001d041845</t>
  </si>
  <si>
    <t>Zm00001d008319</t>
  </si>
  <si>
    <t>Zm00001d042032</t>
  </si>
  <si>
    <t>Zm00001d007829</t>
  </si>
  <si>
    <t>Zm00001d018563</t>
  </si>
  <si>
    <t>Zm00001d027609</t>
  </si>
  <si>
    <t>Zm00001d039353</t>
  </si>
  <si>
    <t>Zm00001d006978</t>
  </si>
  <si>
    <t>Zm00001d021331</t>
  </si>
  <si>
    <t>Zm00001d043678</t>
  </si>
  <si>
    <t>Zm00001d032154</t>
  </si>
  <si>
    <t>Zm00001d052000</t>
  </si>
  <si>
    <t>Zm00001d016970</t>
  </si>
  <si>
    <t>Zm00001d029960</t>
  </si>
  <si>
    <t>Zm00001d032638</t>
  </si>
  <si>
    <t>Zm00001d006968</t>
  </si>
  <si>
    <t>Zm00001d002529</t>
  </si>
  <si>
    <t>Zm00001d029472</t>
  </si>
  <si>
    <t>Zm00001d013740</t>
  </si>
  <si>
    <t>Zm00001d003467</t>
  </si>
  <si>
    <t>Zm00001d045286</t>
  </si>
  <si>
    <t>Zm00001d042798</t>
  </si>
  <si>
    <t>Zm00001d005397</t>
  </si>
  <si>
    <t>Zm00001d051108</t>
  </si>
  <si>
    <t>Zm00001d012209</t>
  </si>
  <si>
    <t>Zm00001d005985</t>
  </si>
  <si>
    <t>Zm00001d053478</t>
  </si>
  <si>
    <t>Zm00001d020194</t>
  </si>
  <si>
    <t>Zm00001d012179</t>
  </si>
  <si>
    <t>Zm00001d004985</t>
  </si>
  <si>
    <t>Zm00001d020333</t>
  </si>
  <si>
    <t>Zm00001d010789</t>
  </si>
  <si>
    <t>Zm00001d018840</t>
  </si>
  <si>
    <t>Zm00001d050761</t>
  </si>
  <si>
    <t>Zm00001d034290</t>
  </si>
  <si>
    <t>Zm00001d053462</t>
  </si>
  <si>
    <t>Zm00001d033073</t>
  </si>
  <si>
    <t>Zm00001d019428</t>
  </si>
  <si>
    <t>Zm00001d041899</t>
  </si>
  <si>
    <t>Zm00001d052204</t>
  </si>
  <si>
    <t>Zm00001d019544</t>
  </si>
  <si>
    <t>Zm00001d011027</t>
  </si>
  <si>
    <t>Zm00001d022208</t>
  </si>
  <si>
    <t>Zm00001d021066</t>
  </si>
  <si>
    <t>Zm00001d046087</t>
  </si>
  <si>
    <t>Zm00001d052052</t>
  </si>
  <si>
    <t>Zm00001d044062</t>
  </si>
  <si>
    <t>Zm00001d012288</t>
  </si>
  <si>
    <t>Zm00001d036508</t>
  </si>
  <si>
    <t>Zm00001d014881</t>
  </si>
  <si>
    <t>Zm00001d035123</t>
  </si>
  <si>
    <t>Zm00001d044000</t>
  </si>
  <si>
    <t>Zm00001d042894</t>
  </si>
  <si>
    <t>Zm00001d047818</t>
  </si>
  <si>
    <t>Zm00001d022571</t>
  </si>
  <si>
    <t>Zm00001d013157</t>
  </si>
  <si>
    <t>Zm00001d038264</t>
  </si>
  <si>
    <t>Zm00001d053497</t>
  </si>
  <si>
    <t>Zm00001d015937</t>
  </si>
  <si>
    <t>Zm00001d011939</t>
  </si>
  <si>
    <t>Zm00001d008877</t>
  </si>
  <si>
    <t>Zm00001d023819</t>
  </si>
  <si>
    <t>Zm00001d016925</t>
  </si>
  <si>
    <t>Zm00001d030448</t>
  </si>
  <si>
    <t>Zm00001d024391</t>
  </si>
  <si>
    <t>Zm00001d029914</t>
  </si>
  <si>
    <t>Zm00001d048367</t>
  </si>
  <si>
    <t>Zm00001d006993</t>
  </si>
  <si>
    <t>Zm00001d011962</t>
  </si>
  <si>
    <t>Zm00001d043987</t>
  </si>
  <si>
    <t>Zm00001d032549</t>
  </si>
  <si>
    <t>Zm00001d015392</t>
  </si>
  <si>
    <t>Zm00001d007676</t>
  </si>
  <si>
    <t>Zm00001d001954</t>
  </si>
  <si>
    <t>Zm00001d034881</t>
  </si>
  <si>
    <t>Zm00001d031537</t>
  </si>
  <si>
    <t>Zm00001d042566</t>
  </si>
  <si>
    <t>Zm00001d009412</t>
  </si>
  <si>
    <t>Zm00001d011449</t>
  </si>
  <si>
    <t>Zm00001d026688</t>
  </si>
  <si>
    <t>Zm00001d018397</t>
  </si>
  <si>
    <t>Zm00001d018425</t>
  </si>
  <si>
    <t>Zm00001d002586</t>
  </si>
  <si>
    <t>Zm00001d007003</t>
  </si>
  <si>
    <t>Zm00001d046768</t>
  </si>
  <si>
    <t>Zm00001d018519</t>
  </si>
  <si>
    <t>Zm00001d031107</t>
  </si>
  <si>
    <t>Zm00001d000280</t>
  </si>
  <si>
    <t>Zm00001d032133</t>
  </si>
  <si>
    <t>Zm00001d012453</t>
  </si>
  <si>
    <t>Zm00001d032437</t>
  </si>
  <si>
    <t>Zm00001d053418</t>
  </si>
  <si>
    <t>Zm00001d029926</t>
  </si>
  <si>
    <t>Zm00001d030884</t>
  </si>
  <si>
    <t>Zm00001d043999</t>
  </si>
  <si>
    <t>Zm00001d006782</t>
  </si>
  <si>
    <t>Zm00001d028126</t>
  </si>
  <si>
    <t>Zm00001d007651</t>
  </si>
  <si>
    <t>Zm00001d000262</t>
  </si>
  <si>
    <t>Zm00001d042784</t>
  </si>
  <si>
    <t>Zm00001d043507</t>
  </si>
  <si>
    <t>Zm00001d034149</t>
  </si>
  <si>
    <t>Zm00001d042859</t>
  </si>
  <si>
    <t>Zm00001d049524</t>
  </si>
  <si>
    <t>Zm00001d050002</t>
  </si>
  <si>
    <t>Zm00001d029057</t>
  </si>
  <si>
    <t>Zm00001d022292</t>
  </si>
  <si>
    <t>Zm00001d049382</t>
  </si>
  <si>
    <t>Zm00001d013129</t>
  </si>
  <si>
    <t>Zm00001d004550</t>
  </si>
  <si>
    <t>Zm00001d035758</t>
  </si>
  <si>
    <t>Zm00001d015480</t>
  </si>
  <si>
    <t>Zm00001d024328</t>
  </si>
  <si>
    <t>Zm00001d030978</t>
  </si>
  <si>
    <t>Zm00001d004703</t>
  </si>
  <si>
    <t>Zm00001d027608</t>
  </si>
  <si>
    <t>Zm00001d004206</t>
  </si>
  <si>
    <t>Zm00001d010433</t>
  </si>
  <si>
    <t>Zm00001d037347</t>
  </si>
  <si>
    <t>Zm00001d026264</t>
  </si>
  <si>
    <t>Zm00001d010581</t>
  </si>
  <si>
    <t>Zm00001d035464</t>
  </si>
  <si>
    <t>Zm00001d042698</t>
  </si>
  <si>
    <t>Zm00001d050619</t>
  </si>
  <si>
    <t>Zm00001d050738</t>
  </si>
  <si>
    <t>Zm00001d013584</t>
  </si>
  <si>
    <t>Zm00001d044070</t>
  </si>
  <si>
    <t>Zm00001d053477</t>
  </si>
  <si>
    <t>Zm00001d005210</t>
  </si>
  <si>
    <t>Zm00001d047280</t>
  </si>
  <si>
    <t>Zm00001d022540</t>
  </si>
  <si>
    <t>Zm00001d021091</t>
  </si>
  <si>
    <t>Zm00001d032289</t>
  </si>
  <si>
    <t>Zm00001d030946</t>
  </si>
  <si>
    <t>Zm00001d037102</t>
  </si>
  <si>
    <t>Zm00001d001891</t>
  </si>
  <si>
    <t>Zm00001d036460</t>
  </si>
  <si>
    <t>Zm00001d040395</t>
  </si>
  <si>
    <t>Zm00001d013404</t>
  </si>
  <si>
    <t>Zm00001d007608</t>
  </si>
  <si>
    <t>Zm00001d036252</t>
  </si>
  <si>
    <t>Zm00001d053503</t>
  </si>
  <si>
    <t>Zm00001d021409</t>
  </si>
  <si>
    <t>Zm00001d050013</t>
  </si>
  <si>
    <t>Zm00001d053458</t>
  </si>
  <si>
    <t>Zm00001d046495</t>
  </si>
  <si>
    <t>Zm00001d041469</t>
  </si>
  <si>
    <t>Zm00001d003634</t>
  </si>
  <si>
    <t>Zm00001d002294</t>
  </si>
  <si>
    <t>Zm00001d047108</t>
  </si>
  <si>
    <t>Zm00001d014208</t>
  </si>
  <si>
    <t>Zm00001d041391</t>
  </si>
  <si>
    <t>Zm00001d043583</t>
  </si>
  <si>
    <t>Zm00001d044887</t>
  </si>
  <si>
    <t>Zm00001d048069</t>
  </si>
  <si>
    <t>Zm00001d046523</t>
  </si>
  <si>
    <t>Zm00001d040531</t>
  </si>
  <si>
    <t>Zm00001d003480</t>
  </si>
  <si>
    <t>Zm00001d049090</t>
  </si>
  <si>
    <t>Zm00001d021230</t>
  </si>
  <si>
    <t>Zm00001d052846</t>
  </si>
  <si>
    <t>Zm00001d030445</t>
  </si>
  <si>
    <t>Zm00001d037584</t>
  </si>
  <si>
    <t>Zm00001d046868</t>
  </si>
  <si>
    <t>Zm00001d033276</t>
  </si>
  <si>
    <t>Zm00001d009977</t>
  </si>
  <si>
    <t>Zm00001d048530</t>
  </si>
  <si>
    <t>Zm00001d040533</t>
  </si>
  <si>
    <t>Zm00001d004093</t>
  </si>
  <si>
    <t>Zm00001d011082</t>
  </si>
  <si>
    <t>Zm00001d051042</t>
  </si>
  <si>
    <t>Zm00001d032018</t>
  </si>
  <si>
    <t>Zm00001d009012</t>
  </si>
  <si>
    <t>Zm00001d029166</t>
  </si>
  <si>
    <t>Zm00001d002627</t>
  </si>
  <si>
    <t>Zm00001d054026</t>
  </si>
  <si>
    <t>Zm00001d014018</t>
  </si>
  <si>
    <t>Zm00001d043334</t>
  </si>
  <si>
    <t>Zm00001d002459</t>
  </si>
  <si>
    <t>Zm00001d006996</t>
  </si>
  <si>
    <t>Zm00001d035231</t>
  </si>
  <si>
    <t>Zm00001d042252</t>
  </si>
  <si>
    <t>Zm00001d049298</t>
  </si>
  <si>
    <t>Zm00001d053488</t>
  </si>
  <si>
    <t>Zm00001d003731</t>
  </si>
  <si>
    <t>Zm00001d025969</t>
  </si>
  <si>
    <t>Zm00001d053922</t>
  </si>
  <si>
    <t>Zm00001d027560</t>
  </si>
  <si>
    <t>Zm00001d053494</t>
  </si>
  <si>
    <t>Zm00001d036253</t>
  </si>
  <si>
    <t>Zm00001d053470</t>
  </si>
  <si>
    <t>Zm00001d005930</t>
  </si>
  <si>
    <t>Zm00001d054007</t>
  </si>
  <si>
    <t>Zm00001d047731</t>
  </si>
  <si>
    <t>Zm00001d024025</t>
  </si>
  <si>
    <t>Zm00001d004544</t>
  </si>
  <si>
    <t>Zm00001d028123</t>
  </si>
  <si>
    <t>Zm00001d040806</t>
  </si>
  <si>
    <t>Zm00001d032354</t>
  </si>
  <si>
    <t>Zm00001d007004</t>
  </si>
  <si>
    <t>Zm00001d020181</t>
  </si>
  <si>
    <t>Zm00001d003440</t>
  </si>
  <si>
    <t>Zm00001d004378</t>
  </si>
  <si>
    <t>Zm00001d053465</t>
  </si>
  <si>
    <t>Zm00001d036603</t>
  </si>
  <si>
    <t>Zm00001d001981</t>
  </si>
  <si>
    <t>Zm00001d049772</t>
  </si>
  <si>
    <t>Zm00001d042951</t>
  </si>
  <si>
    <t>Zm00001d012416</t>
  </si>
  <si>
    <t>Zm00001d040424</t>
  </si>
  <si>
    <t>Zm00001d053937</t>
  </si>
  <si>
    <t>Zm00001d006957</t>
  </si>
  <si>
    <t>Zm00001d048700</t>
  </si>
  <si>
    <t>Zm00001d032712</t>
  </si>
  <si>
    <t>Zm00001d000274</t>
  </si>
  <si>
    <t>Zm00001d013207</t>
  </si>
  <si>
    <t>Zm00001d019626</t>
  </si>
  <si>
    <t>Zm00001d014561</t>
  </si>
  <si>
    <t>Zm00001d027640</t>
  </si>
  <si>
    <t>Zm00001d039986</t>
  </si>
  <si>
    <t>Zm00001d007359</t>
  </si>
  <si>
    <t>Zm00001d026565</t>
  </si>
  <si>
    <t>Zm00001d010237</t>
  </si>
  <si>
    <t>Zm00001d007265</t>
  </si>
  <si>
    <t>Zm00001d012065</t>
  </si>
  <si>
    <t>Zm00001d039868</t>
  </si>
  <si>
    <t>Zm00001d028853</t>
  </si>
  <si>
    <t>Zm00001d007250</t>
  </si>
  <si>
    <t>Zm00001d052121</t>
  </si>
  <si>
    <t>Zm00001d007580</t>
  </si>
  <si>
    <t>Zm00001d005514</t>
  </si>
  <si>
    <t>Zm00001d021476</t>
  </si>
  <si>
    <t>Zm00001d006994</t>
  </si>
  <si>
    <t>Zm00001d026496</t>
  </si>
  <si>
    <t>Zm00001d007946</t>
  </si>
  <si>
    <t>Zm00001d028209</t>
  </si>
  <si>
    <t>Zm00001d015537</t>
  </si>
  <si>
    <t>Zm00001d003910</t>
  </si>
  <si>
    <t>Zm00001d027543</t>
  </si>
  <si>
    <t>Zm00001d022377</t>
  </si>
  <si>
    <t>Zm00001d016809</t>
  </si>
  <si>
    <t>Zm00001d009499</t>
  </si>
  <si>
    <t>Zm00001d029283</t>
  </si>
  <si>
    <t>Zm00001d026007</t>
  </si>
  <si>
    <t>Zm00001d047996</t>
  </si>
  <si>
    <t>Zm00001d032622</t>
  </si>
  <si>
    <t>Zm00001d025897</t>
  </si>
  <si>
    <t>Zm00001d027465</t>
  </si>
  <si>
    <t>Zm00001d005730</t>
  </si>
  <si>
    <t>Zm00001d041242</t>
  </si>
  <si>
    <t>Zm00001d048905</t>
  </si>
  <si>
    <t>Zm00001d044098</t>
  </si>
  <si>
    <t>Zm00001d033970</t>
  </si>
  <si>
    <t>Zm00001d015402</t>
  </si>
  <si>
    <t>Zm00001d038154</t>
  </si>
  <si>
    <t>Zm00001d053466</t>
  </si>
  <si>
    <t>Zm00001d052469</t>
  </si>
  <si>
    <t>Zm00001d036474</t>
  </si>
  <si>
    <t>Zm00001d006831</t>
  </si>
  <si>
    <t>Zm00001d053475</t>
  </si>
  <si>
    <t>Zm00001d022004</t>
  </si>
  <si>
    <t>Zm00001d044847</t>
  </si>
  <si>
    <t>Zm00001d019179</t>
  </si>
  <si>
    <t>Zm00001d028844</t>
  </si>
  <si>
    <t>Zm00001d044900</t>
  </si>
  <si>
    <t>Zm00001d012874</t>
  </si>
  <si>
    <t>Zm00001d034243</t>
  </si>
  <si>
    <t>Zm00001d018564</t>
  </si>
  <si>
    <t>Zm00001d016210</t>
  </si>
  <si>
    <t>Zm00001d005217</t>
  </si>
  <si>
    <t>Zm00001d034315</t>
  </si>
  <si>
    <t>Zm00001d006334</t>
  </si>
  <si>
    <t>Zm00001d019535</t>
  </si>
  <si>
    <t>Zm00001d005994</t>
  </si>
  <si>
    <t>Zm00001d007165</t>
  </si>
  <si>
    <t>Zm00001d053508</t>
  </si>
  <si>
    <t>Zm00001d029273</t>
  </si>
  <si>
    <t>Zm00001d005548</t>
  </si>
  <si>
    <t>Zm00001d020992</t>
  </si>
  <si>
    <t>Zm00001d036271</t>
  </si>
  <si>
    <t>Zm00001d006818</t>
  </si>
  <si>
    <t>Zm00001d021560</t>
  </si>
  <si>
    <t>Zm00001d005592</t>
  </si>
  <si>
    <t>Zm00001d020846</t>
  </si>
  <si>
    <t>Zm00001d009976</t>
  </si>
  <si>
    <t>Zm00001d045922</t>
  </si>
  <si>
    <t>Zm00001d000285</t>
  </si>
  <si>
    <t>Zm00001d016747</t>
  </si>
  <si>
    <t>Zm00001d033202</t>
  </si>
  <si>
    <t>Zm00001d000265</t>
  </si>
  <si>
    <t>Zm00001d011437</t>
  </si>
  <si>
    <t>Zm00001d053485</t>
  </si>
  <si>
    <t>Zm00001d017278</t>
  </si>
  <si>
    <t>Zm00001d032648</t>
  </si>
  <si>
    <t>Zm00001d042036</t>
  </si>
  <si>
    <t>Zm00001d017972</t>
  </si>
  <si>
    <t>Zm00001d052582</t>
  </si>
  <si>
    <t>Zm00001d051738</t>
  </si>
  <si>
    <t>Zm00001d011015</t>
  </si>
  <si>
    <t>Zm00001d021158</t>
  </si>
  <si>
    <t>Zm00001d024137</t>
  </si>
  <si>
    <t>Zm00001d042877</t>
  </si>
  <si>
    <t>Zm00001d008920</t>
  </si>
  <si>
    <t>Zm00001d020458</t>
  </si>
  <si>
    <t>Zm00001d044779</t>
  </si>
  <si>
    <t>Zm00001d034397</t>
  </si>
  <si>
    <t>Zm00001d005691</t>
  </si>
  <si>
    <t>Zm00001d018174</t>
  </si>
  <si>
    <t>Zm00001d004860</t>
  </si>
  <si>
    <t>Zm00001d027910</t>
  </si>
  <si>
    <t>Zm00001d048120</t>
  </si>
  <si>
    <t>Zm00001d017816</t>
  </si>
  <si>
    <t>Zm00001d037063</t>
  </si>
  <si>
    <t>Zm00001d034297</t>
  </si>
  <si>
    <t>Zm00001d050278</t>
  </si>
  <si>
    <t>Zm00001d021593</t>
  </si>
  <si>
    <t>Zm00001d009079</t>
  </si>
  <si>
    <t>Zm00001d035699</t>
  </si>
  <si>
    <t>Zm00001d025030</t>
  </si>
  <si>
    <t>Zm00001d026330</t>
  </si>
  <si>
    <t>Zm00001d022304</t>
  </si>
  <si>
    <t>Zm00001d030629</t>
  </si>
  <si>
    <t>Zm00001d006985</t>
  </si>
  <si>
    <t>Zm00001d023862</t>
  </si>
  <si>
    <t>Zm00001d033678</t>
  </si>
  <si>
    <t>Zm00001d034794</t>
  </si>
  <si>
    <t>Zm00001d043605</t>
  </si>
  <si>
    <t>Zm00001d053708</t>
  </si>
  <si>
    <t>Zm00001d034958</t>
  </si>
  <si>
    <t>Zm00001d041197</t>
  </si>
  <si>
    <t>Zm00001d036618</t>
  </si>
  <si>
    <t>Zm00001d003285</t>
  </si>
  <si>
    <t>Zm00001d000218</t>
  </si>
  <si>
    <t>Zm00001d007510</t>
  </si>
  <si>
    <t>Zm00001d013930</t>
  </si>
  <si>
    <t>Zm00001d015424</t>
  </si>
  <si>
    <t>Zm00001d053653</t>
  </si>
  <si>
    <t>Zm00001d022363</t>
  </si>
  <si>
    <t>Zm00001d031966</t>
  </si>
  <si>
    <t>Zm00001d039509</t>
  </si>
  <si>
    <t>Zm00001d053992</t>
  </si>
  <si>
    <t>Zm00001d006266</t>
  </si>
  <si>
    <t>Zm00001d033290</t>
  </si>
  <si>
    <t>Zm00001d007607</t>
  </si>
  <si>
    <t>Zm00001d044155</t>
  </si>
  <si>
    <t>Zm00001d037591</t>
  </si>
  <si>
    <t>Zm00001d003442</t>
  </si>
  <si>
    <t>Zm00001d051762</t>
  </si>
  <si>
    <t>Zm00001d048071</t>
  </si>
  <si>
    <t>Zm00001d037088</t>
  </si>
  <si>
    <t>Zm00001d048858</t>
  </si>
  <si>
    <t>Zm00001d033838</t>
  </si>
  <si>
    <t>Zm00001d046845</t>
  </si>
  <si>
    <t>Zm00001d034311</t>
  </si>
  <si>
    <t>Zm00001d045068</t>
  </si>
  <si>
    <t>Zm00001d046715</t>
  </si>
  <si>
    <t>Zm00001d018476</t>
  </si>
  <si>
    <t>Zm00001d013460</t>
  </si>
  <si>
    <t>Zm00001d025790</t>
  </si>
  <si>
    <t>Zm00001d038798</t>
  </si>
  <si>
    <t>Zm00001d043385</t>
  </si>
  <si>
    <t>Zm00001d054030</t>
  </si>
  <si>
    <t>Zm00001d017722</t>
  </si>
  <si>
    <t>Zm00001d048068</t>
  </si>
  <si>
    <t>Zm00001d007976</t>
  </si>
  <si>
    <t>Zm00001d020005</t>
  </si>
  <si>
    <t>Zm00001d027559</t>
  </si>
  <si>
    <t>Zm00001d048423</t>
  </si>
  <si>
    <t>Zm00001d036075</t>
  </si>
  <si>
    <t>Zm00001d030734</t>
  </si>
  <si>
    <t>Zm00001d052764</t>
  </si>
  <si>
    <t>Zm00001d052470</t>
  </si>
  <si>
    <t>Zm00001d023219</t>
  </si>
  <si>
    <t>Zm00001d045637</t>
  </si>
  <si>
    <t>Zm00001d037908</t>
  </si>
  <si>
    <t>Zm00001d051444</t>
  </si>
  <si>
    <t>Zm00001d046463</t>
  </si>
  <si>
    <t>Zm00001d008876</t>
  </si>
  <si>
    <t>Zm00001d034193</t>
  </si>
  <si>
    <t>Zm00001d041699</t>
  </si>
  <si>
    <t>Zm00001d006967</t>
  </si>
  <si>
    <t>Zm00001d053291</t>
  </si>
  <si>
    <t>Zm00001d000266</t>
  </si>
  <si>
    <t>Zm00001d029890</t>
  </si>
  <si>
    <t>Zm00001d006975</t>
  </si>
  <si>
    <t>Zm00001d041891</t>
  </si>
  <si>
    <t>Zm00001d046258</t>
  </si>
  <si>
    <t>Zm00001d017922</t>
  </si>
  <si>
    <t>Zm00001d035970</t>
  </si>
  <si>
    <t>Zm00001d024881</t>
  </si>
  <si>
    <t>Zm00001d010721</t>
  </si>
  <si>
    <t>Zm00001d022507</t>
  </si>
  <si>
    <t>Zm00001d005610</t>
  </si>
  <si>
    <t>Zm00001d016672</t>
  </si>
  <si>
    <t>Zm00001d004144</t>
  </si>
  <si>
    <t>Zm00001d017569</t>
  </si>
  <si>
    <t>Zm00001d019607</t>
  </si>
  <si>
    <t>Zm00001d035517</t>
  </si>
  <si>
    <t>Zm00001d034603</t>
  </si>
  <si>
    <t>Zm00001d004269</t>
  </si>
  <si>
    <t>Zm00001d012028</t>
  </si>
  <si>
    <t>Zm00001d008897</t>
  </si>
  <si>
    <t>Zm00001d025169</t>
  </si>
  <si>
    <t>Zm00001d003907</t>
  </si>
  <si>
    <t>Zm00001d039705</t>
  </si>
  <si>
    <t>Zm00001d018536</t>
  </si>
  <si>
    <t>Zm00001d045166</t>
  </si>
  <si>
    <t>Zm00001d011544</t>
  </si>
  <si>
    <t>Zm00001d014675</t>
  </si>
  <si>
    <t>Zm00001d051346</t>
  </si>
  <si>
    <t>Zm00001d047185</t>
  </si>
  <si>
    <t>Zm00001d044894</t>
  </si>
  <si>
    <t>Zm00001d023408</t>
  </si>
  <si>
    <t>Zm00001d028158</t>
  </si>
  <si>
    <t>Zm00001d048237</t>
  </si>
  <si>
    <t>Zm00001d019533</t>
  </si>
  <si>
    <t>Zm00001d051285</t>
  </si>
  <si>
    <t>Zm00001d051263</t>
  </si>
  <si>
    <t>Zm00001d042364</t>
  </si>
  <si>
    <t>Zm00001d010983</t>
  </si>
  <si>
    <t>Zm00001d052571</t>
  </si>
  <si>
    <t>Zm00001d033638</t>
  </si>
  <si>
    <t>Zm00001d009269</t>
  </si>
  <si>
    <t>Zm00001d027563</t>
  </si>
  <si>
    <t>Zm00001d032769</t>
  </si>
  <si>
    <t>Zm00001d000286</t>
  </si>
  <si>
    <t>Zm00001d019295</t>
  </si>
  <si>
    <t>Zm00001d000263</t>
  </si>
  <si>
    <t>Zm00001d000271</t>
  </si>
  <si>
    <t>Zm00001d011612</t>
  </si>
  <si>
    <t>Zm00001d037523</t>
  </si>
  <si>
    <t>Zm00001d011509</t>
  </si>
  <si>
    <t>Zm00001d014592</t>
  </si>
  <si>
    <t>Zm00001d054021</t>
  </si>
  <si>
    <t>Zm00001d048528</t>
  </si>
  <si>
    <t>Zm00001d030209</t>
  </si>
  <si>
    <t>Zm00001d052099</t>
  </si>
  <si>
    <t>Zm00001d012230</t>
  </si>
  <si>
    <t>Zm00001d013355</t>
  </si>
  <si>
    <t>Zm00001d036268</t>
  </si>
  <si>
    <t>Zm00001d004263</t>
  </si>
  <si>
    <t>Zm00001d010820</t>
  </si>
  <si>
    <t>Zm00001d033282</t>
  </si>
  <si>
    <t>Zm00001d040758</t>
  </si>
  <si>
    <t>Zm00001d047577</t>
  </si>
  <si>
    <t>Zm00001d032002</t>
  </si>
  <si>
    <t>Zm00001d010277</t>
  </si>
  <si>
    <t>Zm00001d037788</t>
  </si>
  <si>
    <t>Zm00001d032559</t>
  </si>
  <si>
    <t>Zm00001d042893</t>
  </si>
  <si>
    <t>Zm00001d004145</t>
  </si>
  <si>
    <t>Zm00001d012692</t>
  </si>
  <si>
    <t>Zm00001d014408</t>
  </si>
  <si>
    <t>Zm00001d028223</t>
  </si>
  <si>
    <t>Zm00001d012526</t>
  </si>
  <si>
    <t>Zm00001d044658</t>
  </si>
  <si>
    <t>Zm00001d007001</t>
  </si>
  <si>
    <t>Zm00001d025486</t>
  </si>
  <si>
    <t>Zm00001d015083</t>
  </si>
  <si>
    <t>Zm00001d029941</t>
  </si>
  <si>
    <t>Zm00001d044209</t>
  </si>
  <si>
    <t>Zm00001d040917</t>
  </si>
  <si>
    <t>Zm00001d051038</t>
  </si>
  <si>
    <t>Zm00001d033185</t>
  </si>
  <si>
    <t>Zm00001d027909</t>
  </si>
  <si>
    <t>Zm00001d052428</t>
  </si>
  <si>
    <t>Zm00001d044885</t>
  </si>
  <si>
    <t>Zm00001d015003</t>
  </si>
  <si>
    <t>Zm00001d044679</t>
  </si>
  <si>
    <t>Zm00001d038906</t>
  </si>
  <si>
    <t>Zm00001d039704</t>
  </si>
  <si>
    <t>Zm00001d043888</t>
  </si>
  <si>
    <t>Zm00001d046917</t>
  </si>
  <si>
    <t>Zm00001d016125</t>
  </si>
  <si>
    <t>Zm00001d037896</t>
  </si>
  <si>
    <t>Zm00001d039724</t>
  </si>
  <si>
    <t>Zm00001d036687</t>
  </si>
  <si>
    <t>Zm00001d024820</t>
  </si>
  <si>
    <t>Zm00001d007895</t>
  </si>
  <si>
    <t>Zm00001d048678</t>
  </si>
  <si>
    <t>Zm00001d034306</t>
  </si>
  <si>
    <t>Zm00001d032952</t>
  </si>
  <si>
    <t>Zm00001d053490</t>
  </si>
  <si>
    <t>Zm00001d040021</t>
  </si>
  <si>
    <t>Zm00001d023527</t>
  </si>
  <si>
    <t>Zm00001d009155</t>
  </si>
  <si>
    <t>Zm00001d018101</t>
  </si>
  <si>
    <t>Zm00001d041737</t>
  </si>
  <si>
    <t>Zm00001d035832</t>
  </si>
  <si>
    <t>Zm00001d011216</t>
  </si>
  <si>
    <t>Zm00001d053421</t>
  </si>
  <si>
    <t>Zm00001d031048</t>
  </si>
  <si>
    <t>Zm00001d008967</t>
  </si>
  <si>
    <t>Zm00001d051935</t>
  </si>
  <si>
    <t>Zm00001d047606</t>
  </si>
  <si>
    <t>Zm00001d021474</t>
  </si>
  <si>
    <t>Zm00001d006988</t>
  </si>
  <si>
    <t>Zm00001d029951</t>
  </si>
  <si>
    <t>Zm00001d021847</t>
  </si>
  <si>
    <t>Zm00001d033851</t>
  </si>
  <si>
    <t>Zm00001d027252</t>
  </si>
  <si>
    <t>Zm00001d053506</t>
  </si>
  <si>
    <t>Zm00001d040987</t>
  </si>
  <si>
    <t>Zm00001d036083</t>
  </si>
  <si>
    <t>Zm00001d048733</t>
  </si>
  <si>
    <t>Zm00001d004590</t>
  </si>
  <si>
    <t>Zm00001d019448</t>
  </si>
  <si>
    <t>Zm00001d002622</t>
  </si>
  <si>
    <t>Zm00001d029076</t>
  </si>
  <si>
    <t>Zm00001d026443</t>
  </si>
  <si>
    <t>Zm00001d008566</t>
  </si>
  <si>
    <t>Zm00001d039751</t>
  </si>
  <si>
    <t>Zm00001d018932</t>
  </si>
  <si>
    <t>Zm00001d033445</t>
  </si>
  <si>
    <t>Zm00001d052610</t>
  </si>
  <si>
    <t>Zm00001d009614</t>
  </si>
  <si>
    <t>Zm00001d035917</t>
  </si>
  <si>
    <t>Zm00001d000284</t>
  </si>
  <si>
    <t>Zm00001d015760</t>
  </si>
  <si>
    <t>Zm00001d013739</t>
  </si>
  <si>
    <t>Zm00001d042559</t>
  </si>
  <si>
    <t>Zm00001d013132</t>
  </si>
  <si>
    <t>Zm00001d012207</t>
  </si>
  <si>
    <t>Zm00001d031538</t>
  </si>
  <si>
    <t>Zm00001d053651</t>
  </si>
  <si>
    <t>Zm00001d000281</t>
  </si>
  <si>
    <t>Zm00001d009942</t>
  </si>
  <si>
    <t>Zm00001d005809</t>
  </si>
  <si>
    <t>Zm00001d043537</t>
  </si>
  <si>
    <t>Zm00001d032039</t>
  </si>
  <si>
    <t>Zm00001d046826</t>
  </si>
  <si>
    <t>Zm00001d015792</t>
  </si>
  <si>
    <t>Zm00001d051273</t>
  </si>
  <si>
    <t>Zm00001d039277</t>
  </si>
  <si>
    <t>Zm00001d053463</t>
  </si>
  <si>
    <t>Zm00001d023937</t>
  </si>
  <si>
    <t>Zm00001d010254</t>
  </si>
  <si>
    <t>Zm00001d028300</t>
  </si>
  <si>
    <t>Zm00001d041936</t>
  </si>
  <si>
    <t>Zm00001d006969</t>
  </si>
  <si>
    <t>Zm00001d047152</t>
  </si>
  <si>
    <t>Zm00001d016881</t>
  </si>
  <si>
    <t>Zm00001d040946</t>
  </si>
  <si>
    <t>Zm00001d015296</t>
  </si>
  <si>
    <t>Zm00001d005979</t>
  </si>
  <si>
    <t>Zm00001d053405</t>
  </si>
  <si>
    <t>Zm00001d050901</t>
  </si>
  <si>
    <t>Zm00001d049318</t>
  </si>
  <si>
    <t>Zm00001d041348</t>
  </si>
  <si>
    <t>Zm00001d034398</t>
  </si>
  <si>
    <t>Zm00001d014227</t>
  </si>
  <si>
    <t>Zm00001d052330</t>
  </si>
  <si>
    <t>Zm00001d046079</t>
  </si>
  <si>
    <t>Zm00001d040194</t>
  </si>
  <si>
    <t>Zm00001d024269</t>
  </si>
  <si>
    <t>Zm00001d029045</t>
  </si>
  <si>
    <t>Zm00001d016668</t>
  </si>
  <si>
    <t>Zm00001d029961</t>
  </si>
  <si>
    <t>Zm00001d038735</t>
  </si>
  <si>
    <t>Zm00001d017322</t>
  </si>
  <si>
    <t>Zm00001d034267</t>
  </si>
  <si>
    <t>Zm00001d036078</t>
  </si>
  <si>
    <t>Zm00001d019602</t>
  </si>
  <si>
    <t>Zm00001d053493</t>
  </si>
  <si>
    <t>Zm00001d021408</t>
  </si>
  <si>
    <t>Zm00001d033238</t>
  </si>
  <si>
    <t>Zm00001d054048</t>
  </si>
  <si>
    <t>Zm00001d050686</t>
  </si>
  <si>
    <t>Zm00001d045110</t>
  </si>
  <si>
    <t>Zm00001d036786</t>
  </si>
  <si>
    <t>Zm00001d051497</t>
  </si>
  <si>
    <t>Zm00001d032645</t>
  </si>
  <si>
    <t>Zm00001d005181</t>
  </si>
  <si>
    <t>Zm00001d041473</t>
  </si>
  <si>
    <t>Zm00001d028939</t>
  </si>
  <si>
    <t>Zm00001d046176</t>
  </si>
  <si>
    <t>Zm00001d045608</t>
  </si>
  <si>
    <t>Zm00001d006598</t>
  </si>
  <si>
    <t>Zm00001d006977</t>
  </si>
  <si>
    <t>Zm00001d016186</t>
  </si>
  <si>
    <t>Zm00001d050390</t>
  </si>
  <si>
    <t>Zm00001d047196</t>
  </si>
  <si>
    <t>Zm00001d004455</t>
  </si>
  <si>
    <t>Zm00001d015241</t>
  </si>
  <si>
    <t>Zm00001d006105</t>
  </si>
  <si>
    <t>Zm00001d033679</t>
  </si>
  <si>
    <t>Zm00001d011733</t>
  </si>
  <si>
    <t>Zm00001d015465</t>
  </si>
  <si>
    <t>Zm00001d014838</t>
  </si>
  <si>
    <t>Zm00001d038669</t>
  </si>
  <si>
    <t>Zm00001d041037</t>
  </si>
  <si>
    <t>Zm00001d045714</t>
  </si>
  <si>
    <t>Zm00001d006326</t>
  </si>
  <si>
    <t>Zm00001d013970</t>
  </si>
  <si>
    <t>Zm00001d044491</t>
  </si>
  <si>
    <t>Zm00001d013748</t>
  </si>
  <si>
    <t>Zm00001d011374</t>
  </si>
  <si>
    <t>Zm00001d023642</t>
  </si>
  <si>
    <t>Zm00001d003548</t>
  </si>
  <si>
    <t>Zm00001d016562</t>
  </si>
  <si>
    <t>Zm00001d049969</t>
  </si>
  <si>
    <t>Zm00001d016328</t>
  </si>
  <si>
    <t>Zm00001d040683</t>
  </si>
  <si>
    <t>Zm00001d022064</t>
  </si>
  <si>
    <t>Zm00001d010263</t>
  </si>
  <si>
    <t>Zm00001d015564</t>
  </si>
  <si>
    <t>Zm00001d031440</t>
  </si>
  <si>
    <t>Zm00001d015471</t>
  </si>
  <si>
    <t>Zm00001d004271</t>
  </si>
  <si>
    <t>Zm00001d032288</t>
  </si>
  <si>
    <t>Zm00001d013871</t>
  </si>
  <si>
    <t>Zm00001d033626</t>
  </si>
  <si>
    <t>Zm00001d023359</t>
  </si>
  <si>
    <t>Zm00001d018095</t>
  </si>
  <si>
    <t>Zm00001d020278</t>
  </si>
  <si>
    <t>Zm00001d016981</t>
  </si>
  <si>
    <t>Zm00001d017346</t>
  </si>
  <si>
    <t>Zm00001d009841</t>
  </si>
  <si>
    <t>Zm00001d001991</t>
  </si>
  <si>
    <t>Zm00001d004141</t>
  </si>
  <si>
    <t>Zm00001d033894</t>
  </si>
  <si>
    <t>Zm00001d031663</t>
  </si>
  <si>
    <t>Zm00001d005512</t>
  </si>
  <si>
    <t>Zm00001d008828</t>
  </si>
  <si>
    <t>Zm00001d012299</t>
  </si>
  <si>
    <t>Zm00001d011820</t>
  </si>
  <si>
    <t>Zm00001d038246</t>
  </si>
  <si>
    <t>Zm00001d042797</t>
  </si>
  <si>
    <t>Zm00001d022029</t>
  </si>
  <si>
    <t>Zm00001d047197</t>
  </si>
  <si>
    <t>Zm00001d042242</t>
  </si>
  <si>
    <t>Zm00001d053481</t>
  </si>
  <si>
    <t>Zm00001d048125</t>
  </si>
  <si>
    <t>Zm00001d033450</t>
  </si>
  <si>
    <t>Zm00001d053417</t>
  </si>
  <si>
    <t>Zm00001d018168</t>
  </si>
  <si>
    <t>Zm00001d016560</t>
  </si>
  <si>
    <t>Zm00001d015800</t>
  </si>
  <si>
    <t>Zm00001d019918</t>
  </si>
  <si>
    <t>Zm00001d034303</t>
  </si>
  <si>
    <t>Zm00001d050221</t>
  </si>
  <si>
    <t>Zm00001d052085</t>
  </si>
  <si>
    <t>Zm00001d009623</t>
  </si>
  <si>
    <t>Zm00001d013024</t>
  </si>
  <si>
    <t>Zm00001d010879</t>
  </si>
  <si>
    <t>Zm00001d015391</t>
  </si>
  <si>
    <t>Zm00001d007425</t>
  </si>
  <si>
    <t>Zm00001d041507</t>
  </si>
  <si>
    <t>Zm00001d004776</t>
  </si>
  <si>
    <t>Zm00001d013106</t>
  </si>
  <si>
    <t>Zm00001d037374</t>
  </si>
  <si>
    <t>Zm00001d004265</t>
  </si>
  <si>
    <t>Zm00001d021381</t>
  </si>
  <si>
    <t>Zm00001d008315</t>
  </si>
  <si>
    <t>Zm00001d042280</t>
  </si>
  <si>
    <t>Zm00001d025631</t>
  </si>
  <si>
    <t>Zm00001d030799</t>
  </si>
  <si>
    <t>Zm00001d006362</t>
  </si>
  <si>
    <t>Zm00001d053921</t>
  </si>
  <si>
    <t>Zm00001d040200</t>
  </si>
  <si>
    <t>Zm00001d013266</t>
  </si>
  <si>
    <t>Zm00001d040280</t>
  </si>
  <si>
    <t>Zm00001d051282</t>
  </si>
  <si>
    <t>Zm00001d015781</t>
  </si>
  <si>
    <t>Zm00001d008547</t>
  </si>
  <si>
    <t>Zm00001d047730</t>
  </si>
  <si>
    <t>Zm00001d042496</t>
  </si>
  <si>
    <t>Zm00001d040885</t>
  </si>
  <si>
    <t>Zm00001d004981</t>
  </si>
  <si>
    <t>Zm00001d016563</t>
  </si>
  <si>
    <t>Zm00001d038265</t>
  </si>
  <si>
    <t>Zm00001d046081</t>
  </si>
  <si>
    <t>Zm00001d049123</t>
  </si>
  <si>
    <t>Zm00001d012879</t>
  </si>
  <si>
    <t>Zm00001d021174</t>
  </si>
  <si>
    <t>Zm00001d028650</t>
  </si>
  <si>
    <t>Zm00001d050001</t>
  </si>
  <si>
    <t>Zm00001d048072</t>
  </si>
  <si>
    <t>Zm00001d017680</t>
  </si>
  <si>
    <t>Zm00001d042806</t>
  </si>
  <si>
    <t>Zm00001d031521</t>
  </si>
  <si>
    <t>Zm00001d046027</t>
  </si>
  <si>
    <t>Zm00001d029925</t>
  </si>
  <si>
    <t>Zm00001d024024</t>
  </si>
  <si>
    <t>Zm00001d006962</t>
  </si>
  <si>
    <t>Zm00001d051757</t>
  </si>
  <si>
    <t>Zm00001d046115</t>
  </si>
  <si>
    <t>Zm00001d051224</t>
  </si>
  <si>
    <t>Zm00001d043597</t>
  </si>
  <si>
    <t>Zm00001d050239</t>
  </si>
  <si>
    <t>Zm00001d047773</t>
  </si>
  <si>
    <t>Zm00001d011018</t>
  </si>
  <si>
    <t>Zm00001d049868</t>
  </si>
  <si>
    <t>Zm00001d038423</t>
  </si>
  <si>
    <t>Zm00001d021257</t>
  </si>
  <si>
    <t>Zm00001d035121</t>
  </si>
  <si>
    <t>Zm00001d021427</t>
  </si>
  <si>
    <t>Zm00001d024358</t>
  </si>
  <si>
    <t>Zm00001d031190</t>
  </si>
  <si>
    <t>Zm00001d049047</t>
  </si>
  <si>
    <t>Zm00001d051278</t>
  </si>
  <si>
    <t>Zm00001d044678</t>
  </si>
  <si>
    <t>Zm00001d011090</t>
  </si>
  <si>
    <t>Zm00001d041739</t>
  </si>
  <si>
    <t>Zm00001d043476</t>
  </si>
  <si>
    <t>Zm00001d013604</t>
  </si>
  <si>
    <t>Zm00001d050354</t>
  </si>
  <si>
    <t>Zm00001d012454</t>
  </si>
  <si>
    <t>Zm00001d026338</t>
  </si>
  <si>
    <t>Zm00001d020514</t>
  </si>
  <si>
    <t>Zm00001d036944</t>
  </si>
  <si>
    <t>Zm00001d013161</t>
  </si>
  <si>
    <t>Zm00001d019201</t>
  </si>
  <si>
    <t>Zm00001d036604</t>
  </si>
  <si>
    <t>Zm00001d047819</t>
  </si>
  <si>
    <t>Zm00001d042604</t>
  </si>
  <si>
    <t>Zm00001d025945</t>
  </si>
  <si>
    <t>Zm00001d020302</t>
  </si>
  <si>
    <t>Zm00001d053507</t>
  </si>
  <si>
    <t>Zm00001d035837</t>
  </si>
  <si>
    <t>Zm00001d029796</t>
  </si>
  <si>
    <t>Zm00001d010696</t>
  </si>
  <si>
    <t>Zm00001d023848</t>
  </si>
  <si>
    <t>Zm00001d001890</t>
  </si>
  <si>
    <t>Zm00001d046084</t>
  </si>
  <si>
    <t>Zm00001d013754</t>
  </si>
  <si>
    <t>Zm00001d028703</t>
  </si>
  <si>
    <t>Zm00001d021355</t>
  </si>
  <si>
    <t>Zm00001d018928</t>
  </si>
  <si>
    <t>Zm00001d012491</t>
  </si>
  <si>
    <t>Zm00001d031972</t>
  </si>
  <si>
    <t>Zm00001d013096</t>
  </si>
  <si>
    <t>Zm00001d049575</t>
  </si>
  <si>
    <t>Zm00001d023787</t>
  </si>
  <si>
    <t>Zm00001d000359</t>
  </si>
  <si>
    <t>Zm00001d038573</t>
  </si>
  <si>
    <t>Zm00001d027730</t>
  </si>
  <si>
    <t>Zm00001d045453</t>
  </si>
  <si>
    <t>Zm00001d053469</t>
  </si>
  <si>
    <t>Zm00001d006952</t>
  </si>
  <si>
    <t>Zm00001d051979</t>
  </si>
  <si>
    <t>Zm00001d032431</t>
  </si>
  <si>
    <t>Zm00001d048038</t>
  </si>
  <si>
    <t>Zm00001d006992</t>
  </si>
  <si>
    <t>Zm00001d041980</t>
  </si>
  <si>
    <t>Zm00001d051236</t>
  </si>
  <si>
    <t>Zm00001d028724</t>
  </si>
  <si>
    <t>Zm00001d053459</t>
  </si>
  <si>
    <t>Zm00001d002709</t>
  </si>
  <si>
    <t>Zm00001d020993</t>
  </si>
  <si>
    <t>Zm00001d030949</t>
  </si>
  <si>
    <t>Zm00001d050240</t>
  </si>
  <si>
    <t>Zm00001d005556</t>
  </si>
  <si>
    <t>Zm00001d019368</t>
  </si>
  <si>
    <t>Zm00001d014886</t>
  </si>
  <si>
    <t>Zm00001d009126</t>
  </si>
  <si>
    <t>Zm00001d010238</t>
  </si>
  <si>
    <t>Zm00001d014064</t>
  </si>
  <si>
    <t>Zm00001d051218</t>
  </si>
  <si>
    <t>Zm00001d029068</t>
  </si>
  <si>
    <t>Zm00001d016951</t>
  </si>
  <si>
    <t>Zm00001d019491</t>
  </si>
  <si>
    <t>Zm00001d030788</t>
  </si>
  <si>
    <t>Zm00001d036385</t>
  </si>
  <si>
    <t>Zm00001d030447</t>
  </si>
  <si>
    <t>Zm00001d031477</t>
  </si>
  <si>
    <t>Zm00001d004350</t>
  </si>
  <si>
    <t>Zm00001d044848</t>
  </si>
  <si>
    <t>Zm00001d009722</t>
  </si>
  <si>
    <t>Zm00001d041897</t>
  </si>
  <si>
    <t>Zm00001d017277</t>
  </si>
  <si>
    <t>Zm00001d034114</t>
  </si>
  <si>
    <t>Zm00001d021776</t>
  </si>
  <si>
    <t>Zm00001d025630</t>
  </si>
  <si>
    <t>Zm00001d021275</t>
  </si>
  <si>
    <t>Zm00001d041527</t>
  </si>
  <si>
    <t>Zm00001d042897</t>
  </si>
  <si>
    <t>Zm00001d022287</t>
  </si>
  <si>
    <t>Zm00001d008423</t>
  </si>
  <si>
    <t>Zm00001d013403</t>
  </si>
  <si>
    <t>Zm00001d018169</t>
  </si>
  <si>
    <t>Zm00001d026372</t>
  </si>
  <si>
    <t>Zm00001d026564</t>
  </si>
  <si>
    <t>Zm00001d012264</t>
  </si>
  <si>
    <t>Zm00001d053681</t>
  </si>
  <si>
    <t>Zm00001d011280</t>
  </si>
  <si>
    <t>Zm00001d013279</t>
  </si>
  <si>
    <t>Zm00001d053567</t>
  </si>
  <si>
    <t>Zm00001d049147</t>
  </si>
  <si>
    <t>Zm00001d006742</t>
  </si>
  <si>
    <t>Zm00001d012104</t>
  </si>
  <si>
    <t>Zm00001d045156</t>
  </si>
  <si>
    <t>Zm00001d040605</t>
  </si>
  <si>
    <t>Zm00001d007098</t>
  </si>
  <si>
    <t>Zm00001d014276</t>
  </si>
  <si>
    <t>Zm00001d016336</t>
  </si>
  <si>
    <t>Zm00001d007358</t>
  </si>
  <si>
    <t>Zm00001d046452</t>
  </si>
  <si>
    <t>Zm00001d046324</t>
  </si>
  <si>
    <t>Zm00001d000283</t>
  </si>
  <si>
    <t>Zm00001d011960</t>
  </si>
  <si>
    <t>Zm00001d038556</t>
  </si>
  <si>
    <t>Zm00001d040156</t>
  </si>
  <si>
    <t>Zm00001d006927</t>
  </si>
  <si>
    <t>Zm00001d051673</t>
  </si>
  <si>
    <t>Zm00001d052782</t>
  </si>
  <si>
    <t>Zm00001d015403</t>
  </si>
  <si>
    <t>Zm00001d015563</t>
  </si>
  <si>
    <t>Zm00001d032951</t>
  </si>
  <si>
    <t>Zm00001d036160</t>
  </si>
  <si>
    <t>Zm00001d028852</t>
  </si>
  <si>
    <t>Zm00001d030731</t>
  </si>
  <si>
    <t>Zm00001d016123</t>
  </si>
  <si>
    <t>Zm00001d005243</t>
  </si>
  <si>
    <t>Zm00001d048395</t>
  </si>
  <si>
    <t>Zm00001d015978</t>
  </si>
  <si>
    <t>Zm00001d027382</t>
  </si>
  <si>
    <t>Zm00001d034697</t>
  </si>
  <si>
    <t>Zm00001d014855</t>
  </si>
  <si>
    <t>Zm00001d018841</t>
  </si>
  <si>
    <t>Zm00001d048037</t>
  </si>
  <si>
    <t>Zm00001d023837</t>
  </si>
  <si>
    <t>Zm00001d017815</t>
  </si>
  <si>
    <t>Zm00001d013356</t>
  </si>
  <si>
    <t>Zm00001d021157</t>
  </si>
  <si>
    <t>Zm00001d008576</t>
  </si>
  <si>
    <t>Zm00001d053990</t>
  </si>
  <si>
    <t>Zm00001d036967</t>
  </si>
  <si>
    <t>Zm00001d043172</t>
  </si>
  <si>
    <t>Zm00001d028956</t>
  </si>
  <si>
    <t>Zm00001d003973</t>
  </si>
  <si>
    <t>Zm00001d006265</t>
  </si>
  <si>
    <t>Zm00001d035006</t>
  </si>
  <si>
    <t>Zm00001d009442</t>
  </si>
  <si>
    <t>Zm00001d011472</t>
  </si>
  <si>
    <t>Zm00001d038939</t>
  </si>
  <si>
    <t>Zm00001d003441</t>
  </si>
  <si>
    <t>Zm00001d045067</t>
  </si>
  <si>
    <t>Zm00001d045165</t>
  </si>
  <si>
    <t>Zm00001d030027</t>
  </si>
  <si>
    <t>Zm00001d022118</t>
  </si>
  <si>
    <t>Zm00001d035137</t>
  </si>
  <si>
    <t>Zm00001d046086</t>
  </si>
  <si>
    <t>Zm00001d023709</t>
  </si>
  <si>
    <t>Zm00001d006743</t>
  </si>
  <si>
    <t>Zm00001d015350</t>
  </si>
  <si>
    <t>Zm00001d035661</t>
  </si>
  <si>
    <t>Zm00001d013472</t>
  </si>
  <si>
    <t>Zm00001d045609</t>
  </si>
  <si>
    <t>Zm00001d033096</t>
  </si>
  <si>
    <t>Zm00001d048330</t>
  </si>
  <si>
    <t>Zm00001d017679</t>
  </si>
  <si>
    <t>Zm00001d005117</t>
  </si>
  <si>
    <t>Zm00001d009467</t>
  </si>
  <si>
    <t>Zm00001d006984</t>
  </si>
  <si>
    <t>Zm00001d004969</t>
  </si>
  <si>
    <t>Zm00001d029943</t>
  </si>
  <si>
    <t>Zm00001d033562</t>
  </si>
  <si>
    <t>Zm00001d050653</t>
  </si>
  <si>
    <t>Zm00001d013929</t>
  </si>
  <si>
    <t>Zm00001d040811</t>
  </si>
  <si>
    <t>Zm00001d041898</t>
  </si>
  <si>
    <t>Zm00001d005242</t>
  </si>
  <si>
    <t>Zm00001d033676</t>
  </si>
  <si>
    <t>Zm00001d023584</t>
  </si>
  <si>
    <t>Zm00001d019880</t>
  </si>
  <si>
    <t>Zm00001d030244</t>
  </si>
  <si>
    <t>Zm00001d019178</t>
  </si>
  <si>
    <t>Zm00001d019608</t>
  </si>
  <si>
    <t>Zm00001d005014</t>
  </si>
  <si>
    <t>Zm00001d023970</t>
  </si>
  <si>
    <t>Zm00001d022389</t>
  </si>
  <si>
    <t>Zm00001d041966</t>
  </si>
  <si>
    <t>Zm00001d037402</t>
  </si>
  <si>
    <t>Zm00001d002355</t>
  </si>
  <si>
    <t>Zm00001d041085</t>
  </si>
  <si>
    <t>Zm00001d028893</t>
  </si>
  <si>
    <t>Zm00001d046615</t>
  </si>
  <si>
    <t>Zm00001d015755</t>
  </si>
  <si>
    <t>Zm00001d054024</t>
  </si>
  <si>
    <t>Zm00001d038245</t>
  </si>
  <si>
    <t>Zm00001d032743</t>
  </si>
  <si>
    <t>Zm00001d033332</t>
  </si>
  <si>
    <t>Zm00001d004562</t>
  </si>
  <si>
    <t>Zm00001d047576</t>
  </si>
  <si>
    <t>Zm00001d024882</t>
  </si>
  <si>
    <t>Zm00001d011371</t>
  </si>
  <si>
    <t>Zm00001d053498</t>
  </si>
  <si>
    <t>Zm00001d018165</t>
  </si>
  <si>
    <t>Zm00001d046002</t>
  </si>
  <si>
    <t>Zm00001d027829</t>
  </si>
  <si>
    <t>Zm00001d047264</t>
  </si>
  <si>
    <t>Zm00001d033784</t>
  </si>
  <si>
    <t>Zm00001d053496</t>
  </si>
  <si>
    <t>Zm00001d003908</t>
  </si>
  <si>
    <t>Zm00001d047997</t>
  </si>
  <si>
    <t>Zm00001d006689</t>
  </si>
  <si>
    <t>Zm00001d051040</t>
  </si>
  <si>
    <t>Zm00001d041134</t>
  </si>
  <si>
    <t>Zm00001d047101</t>
  </si>
  <si>
    <t>Zm00001d049478</t>
  </si>
  <si>
    <t>Zm00001d006981</t>
  </si>
  <si>
    <t>Zm00001d018008</t>
  </si>
  <si>
    <t>Zm00001d018909</t>
  </si>
  <si>
    <t>Zm00001d018164</t>
  </si>
  <si>
    <t>Zm00001d019367</t>
  </si>
  <si>
    <t>Zm00001d046619</t>
  </si>
  <si>
    <t>Zm00001d053474</t>
  </si>
  <si>
    <t>Zm00001d015136</t>
  </si>
  <si>
    <t>Zm00001d003286</t>
  </si>
  <si>
    <t>Zm00001d028847</t>
  </si>
  <si>
    <t>Zm00001d044066</t>
  </si>
  <si>
    <t>Zm00001d006960</t>
  </si>
  <si>
    <t>Zm00001d010582</t>
  </si>
  <si>
    <t>Zm00001d010701</t>
  </si>
  <si>
    <t>Zm00001d018945</t>
  </si>
  <si>
    <t>Zm00001d005237</t>
  </si>
  <si>
    <t>Zm00001d038767</t>
  </si>
  <si>
    <t>Zm00001d012658</t>
  </si>
  <si>
    <t>Zm00001d000415</t>
  </si>
  <si>
    <t>Zm00001d016706</t>
  </si>
  <si>
    <t>Zm00001d005800</t>
  </si>
  <si>
    <t>Zm00001d022136</t>
  </si>
  <si>
    <t>Zm00001d025902</t>
  </si>
  <si>
    <t>Zm00001d006932</t>
  </si>
  <si>
    <t>Zm00001d033677</t>
  </si>
  <si>
    <t>Zm00001d036473</t>
  </si>
  <si>
    <t>Zm00001d012442</t>
  </si>
  <si>
    <t>Zm00001d023849</t>
  </si>
  <si>
    <t>Zm00001d050812</t>
  </si>
  <si>
    <t>Zm00001d012583</t>
  </si>
  <si>
    <t>Zm00001d034291</t>
  </si>
  <si>
    <t>Zm00001d040944</t>
  </si>
  <si>
    <t>Zm00001d025972</t>
  </si>
  <si>
    <t>Zm00001d013921</t>
  </si>
  <si>
    <t>Zm00001d021559</t>
  </si>
  <si>
    <t>Zm00001d054040</t>
  </si>
  <si>
    <t>Zm00001d002102</t>
  </si>
  <si>
    <t>Zm00001d037592</t>
  </si>
  <si>
    <t>Zm00001d046776</t>
  </si>
  <si>
    <t>Zm00001d015119</t>
  </si>
  <si>
    <t>Zm00001d009076</t>
  </si>
  <si>
    <t>Zm00001d044413</t>
  </si>
  <si>
    <t>Zm00001d042878</t>
  </si>
  <si>
    <t>Zm00001d040945</t>
  </si>
  <si>
    <t>Zm00001d005510</t>
  </si>
  <si>
    <t>Zm00001d015472</t>
  </si>
  <si>
    <t>Zm00001d007006</t>
  </si>
  <si>
    <t>Zm00001d018520</t>
  </si>
  <si>
    <t>Zm00001d050309</t>
  </si>
  <si>
    <t>Zm00001d011530</t>
  </si>
  <si>
    <t>Zm00001d012422</t>
  </si>
  <si>
    <t>Zm00001d044097</t>
  </si>
  <si>
    <t>Zm00001d036528</t>
  </si>
  <si>
    <t>Zm00001d031046</t>
  </si>
  <si>
    <t>Zm00001d005509</t>
  </si>
  <si>
    <t>Zm00001d007906</t>
  </si>
  <si>
    <t>Zm00001d029082</t>
  </si>
  <si>
    <t>Zm00001d027960</t>
  </si>
  <si>
    <t>Zm00001d043440</t>
  </si>
  <si>
    <t>Zm00001d044214</t>
  </si>
  <si>
    <t>Zm00001d008324</t>
  </si>
  <si>
    <t>Zm00001d017681</t>
  </si>
  <si>
    <t>Zm00001d040282</t>
  </si>
  <si>
    <t>Zm00001d049037</t>
  </si>
  <si>
    <t>Zm00001d007260</t>
  </si>
  <si>
    <t>Zm00001d021717</t>
  </si>
  <si>
    <t>Zm00001d053420</t>
  </si>
  <si>
    <t>Zm00001d007000</t>
  </si>
  <si>
    <t>Zm00001d030768</t>
  </si>
  <si>
    <t>Zm00001d020313</t>
  </si>
  <si>
    <t>Zm00001d001867</t>
  </si>
  <si>
    <t>Zm00001d005153</t>
  </si>
  <si>
    <t>Zm00001d054109</t>
  </si>
  <si>
    <t>Zm00001d014851</t>
  </si>
  <si>
    <t>Zm00001d049523</t>
  </si>
  <si>
    <t>Zm00001d010517</t>
  </si>
  <si>
    <t>Zm00001d042990</t>
  </si>
  <si>
    <t>Zm00001d011361</t>
  </si>
  <si>
    <t>Zm00001d016610</t>
  </si>
  <si>
    <t>Zm00001d052084</t>
  </si>
  <si>
    <t>Zm00001d040167</t>
  </si>
  <si>
    <t>Zm00001d016124</t>
  </si>
  <si>
    <t>Zm00001d052913</t>
  </si>
  <si>
    <t>Zm00001d025832</t>
  </si>
  <si>
    <t>Zm00001d050681</t>
  </si>
  <si>
    <t>Zm00001d030800</t>
  </si>
  <si>
    <t>Zm00001d010276</t>
  </si>
  <si>
    <t>Zm00001d038247</t>
  </si>
  <si>
    <t>Zm00001d005216</t>
  </si>
  <si>
    <t>Zm00001d022548</t>
  </si>
  <si>
    <t>Zm00001d012678</t>
  </si>
  <si>
    <t>Zm00001d040086</t>
  </si>
  <si>
    <t>Zm00001d039829</t>
  </si>
  <si>
    <t>Zm00001d011852</t>
  </si>
  <si>
    <t>Zm00001d050902</t>
  </si>
  <si>
    <t>Zm00001d017356</t>
  </si>
  <si>
    <t>Zm00001d031974</t>
  </si>
  <si>
    <t>Zm00001d006956</t>
  </si>
  <si>
    <t>Zm00001d023526</t>
  </si>
  <si>
    <t>Zm00001d033845</t>
  </si>
  <si>
    <t>Zm00001d014195</t>
  </si>
  <si>
    <t>Zm00001d013637</t>
  </si>
  <si>
    <t>Zm00001d053898</t>
  </si>
  <si>
    <t>Zm00001d018170</t>
  </si>
  <si>
    <t>Zm00001d008831</t>
  </si>
  <si>
    <t>Zm00001d006830</t>
  </si>
  <si>
    <t>Zm00001d007266</t>
  </si>
  <si>
    <t>Zm00001d046918</t>
  </si>
  <si>
    <t>Zm00001d005689</t>
  </si>
  <si>
    <t>Zm00001d023996</t>
  </si>
  <si>
    <t>Zm00001d012657</t>
  </si>
  <si>
    <t>Zm00001d029351</t>
  </si>
  <si>
    <t>Zm00001d008254</t>
  </si>
  <si>
    <t>Zm00001d009252</t>
  </si>
  <si>
    <t>Zm00001d029547</t>
  </si>
  <si>
    <t>Zm00001d040746</t>
  </si>
  <si>
    <t>Zm00001d034268</t>
  </si>
  <si>
    <t>Zm00001d018215</t>
  </si>
  <si>
    <t>Zm00001d049205</t>
  </si>
  <si>
    <t>Zm00001d025422</t>
  </si>
  <si>
    <t>Zm00001d012617</t>
  </si>
  <si>
    <t>Zm00001d046847</t>
  </si>
  <si>
    <t>Zm00001d008253</t>
  </si>
  <si>
    <t>Zm00001d027564</t>
  </si>
  <si>
    <t>Zm00001d039955</t>
  </si>
  <si>
    <t>Zm00001d047171</t>
  </si>
  <si>
    <t>Zm00001d034780</t>
  </si>
  <si>
    <t>Zm00001d007439</t>
  </si>
  <si>
    <t>Zm00001d042431</t>
  </si>
  <si>
    <t>Zm00001d045749</t>
  </si>
  <si>
    <t>Zm00001d005835</t>
  </si>
  <si>
    <t>Zm00001d052313</t>
  </si>
  <si>
    <t>Zm00001d037678</t>
  </si>
  <si>
    <t>Zm00001d012066</t>
  </si>
  <si>
    <t>Zm00001d053487</t>
  </si>
  <si>
    <t>Zm00001d039436</t>
  </si>
  <si>
    <t>Zm00001d037524</t>
  </si>
  <si>
    <t>Zm00001d030457</t>
  </si>
  <si>
    <t>Zm00001d008647</t>
  </si>
  <si>
    <t>Zm00001d036074</t>
  </si>
  <si>
    <t>Zm00001d016609</t>
  </si>
  <si>
    <t>Zm00001d013916</t>
  </si>
  <si>
    <t>Zm00001d051217</t>
  </si>
  <si>
    <t>Zm00001d022030</t>
  </si>
  <si>
    <t>Zm00001d022601</t>
  </si>
  <si>
    <t>Zm00001d025802</t>
  </si>
  <si>
    <t>Zm00001d041413</t>
  </si>
  <si>
    <t>Zm00001d043331</t>
  </si>
  <si>
    <t>Zm00001d000151</t>
  </si>
  <si>
    <t>Zm00001d003906</t>
  </si>
  <si>
    <t>Zm00001d007275</t>
  </si>
  <si>
    <t>Zm00001d004377</t>
  </si>
  <si>
    <t>Zm00001d008778</t>
  </si>
  <si>
    <t>Zm00001d025110</t>
  </si>
  <si>
    <t>Zm00001d016074</t>
  </si>
  <si>
    <t>Zm00001d007028</t>
  </si>
  <si>
    <t>Zm00001d006599</t>
  </si>
  <si>
    <t>Zm00001d028157</t>
  </si>
  <si>
    <t>Zm00001d003171</t>
  </si>
  <si>
    <t>Zm00001d015542</t>
  </si>
  <si>
    <t>Zm00001d041894</t>
  </si>
  <si>
    <t>Zm00001d006781</t>
  </si>
  <si>
    <t>Zm00001d019633</t>
  </si>
  <si>
    <t>Zm00001d030440</t>
  </si>
  <si>
    <t>Zm00001d022957</t>
  </si>
  <si>
    <t>Zm00001d000610</t>
  </si>
  <si>
    <t>Zm00001d001069</t>
  </si>
  <si>
    <t>Zm00001d000855</t>
  </si>
  <si>
    <t>Zm00001d023049</t>
  </si>
  <si>
    <t>Zm00001d008042</t>
  </si>
  <si>
    <t>Zm00001d000502</t>
  </si>
  <si>
    <t>Zm00001d027071</t>
  </si>
  <si>
    <t>Zm00001d026961</t>
  </si>
  <si>
    <t>Zm00001d001655</t>
  </si>
  <si>
    <t>Zm00001d022891</t>
  </si>
  <si>
    <t>Zm00001d008078</t>
  </si>
  <si>
    <t>Zm00001d001337</t>
  </si>
  <si>
    <t>Zm00001d000527</t>
  </si>
  <si>
    <t>Zm00001d027200</t>
  </si>
  <si>
    <t>Zm00001d023139</t>
  </si>
  <si>
    <t>Zm00001d000840</t>
  </si>
  <si>
    <t>Zm00001d001078</t>
  </si>
  <si>
    <t>Zm00001d008026</t>
  </si>
  <si>
    <t>Zm00001d022816</t>
  </si>
  <si>
    <t>Zm00001d023004</t>
  </si>
  <si>
    <t>Zm00001d023142</t>
  </si>
  <si>
    <t>Zm00001d000591</t>
  </si>
  <si>
    <t>Zm00001d026770</t>
  </si>
  <si>
    <t>Zm00001d001430</t>
  </si>
  <si>
    <t>Zm00001d001126</t>
  </si>
  <si>
    <t>Zm00001d026860</t>
  </si>
  <si>
    <t>Zm00001d008118</t>
  </si>
  <si>
    <t>Zm00001d001201</t>
  </si>
  <si>
    <t>Zm00001d001353</t>
  </si>
  <si>
    <t>Zm00001d000771</t>
  </si>
  <si>
    <t>Zm00001d001756</t>
  </si>
  <si>
    <t>Zm00001d007994</t>
  </si>
  <si>
    <t>Zm00001d000778</t>
  </si>
  <si>
    <t>Zm00001d001101</t>
  </si>
  <si>
    <t>Zm00001d023104</t>
  </si>
  <si>
    <t>Zm00001d001725</t>
  </si>
  <si>
    <t>Zm00001d001261</t>
  </si>
  <si>
    <t>Zm00001d026805</t>
  </si>
  <si>
    <t>Zm00001d001124</t>
  </si>
  <si>
    <t>Zm00001d001368</t>
  </si>
  <si>
    <t>Zm00001d001496</t>
  </si>
  <si>
    <t>Zm00001d000515</t>
  </si>
  <si>
    <t>Zm00001d001099</t>
  </si>
  <si>
    <t>Zm00001d001605</t>
  </si>
  <si>
    <t>Zm00001d023165</t>
  </si>
  <si>
    <t>Zm00001d000532</t>
  </si>
  <si>
    <t>Zm00001d000553</t>
  </si>
  <si>
    <t>Zm00001d026789</t>
  </si>
  <si>
    <t>Zm00001d001295</t>
  </si>
  <si>
    <t>Zm00001d022904</t>
  </si>
  <si>
    <t>Zm00001d027132</t>
  </si>
  <si>
    <t>Zm00001d022806</t>
  </si>
  <si>
    <t>Zm00001d008071</t>
  </si>
  <si>
    <t>Zm00001d026992</t>
  </si>
  <si>
    <t>Zm00001d026999</t>
  </si>
  <si>
    <t>Zm00001d022922</t>
  </si>
  <si>
    <t>Zm00001d026883</t>
  </si>
  <si>
    <t>Zm00001d027192</t>
  </si>
  <si>
    <t>Zm00001d022697</t>
  </si>
  <si>
    <t>Zm00001d023052</t>
  </si>
  <si>
    <t>Zm00001d000649</t>
  </si>
  <si>
    <t>Zm00001d001547</t>
  </si>
  <si>
    <t>Zm00001d026977</t>
  </si>
  <si>
    <t>Zm00001d001256</t>
  </si>
  <si>
    <t>Zm00001d026837</t>
  </si>
  <si>
    <t>Zm00001d023129</t>
  </si>
  <si>
    <t>Zm00001d008030</t>
  </si>
  <si>
    <t>Zm00001d001471</t>
  </si>
  <si>
    <t>Zm00001d000708</t>
  </si>
  <si>
    <t>Zm00001d001678</t>
  </si>
  <si>
    <t>Zm00001d001593</t>
  </si>
  <si>
    <t>Zm00001d001706</t>
  </si>
  <si>
    <t>Zm00001d001551</t>
  </si>
  <si>
    <t>Zm00001d000710</t>
  </si>
  <si>
    <t>Zm00001d023131</t>
  </si>
  <si>
    <t>Zm00001d023088</t>
  </si>
  <si>
    <t>Zm00001d026981</t>
  </si>
  <si>
    <t>Zm00001d027018</t>
  </si>
  <si>
    <t>Zm00001d008011</t>
  </si>
  <si>
    <t>Zm00001d001117</t>
  </si>
  <si>
    <t>Zm00001d023031</t>
  </si>
  <si>
    <t>Zm00001d026947</t>
  </si>
  <si>
    <t>Zm00001d001683</t>
  </si>
  <si>
    <t>Zm00001d001710</t>
  </si>
  <si>
    <t>Zm00001d023186</t>
  </si>
  <si>
    <t>Zm00001d027120</t>
  </si>
  <si>
    <t>Zm00001d001274</t>
  </si>
  <si>
    <t>Zm00001d027017</t>
  </si>
  <si>
    <t>Zm00001d000722</t>
  </si>
  <si>
    <t>Zm00001d026784</t>
  </si>
  <si>
    <t>Zm00001d026771</t>
  </si>
  <si>
    <t>Zm00001d022767</t>
  </si>
  <si>
    <t>Zm00001d027210</t>
  </si>
  <si>
    <t>Zm00001d022919</t>
  </si>
  <si>
    <t>Zm00001d027173</t>
  </si>
  <si>
    <t>Zm00001d001096</t>
  </si>
  <si>
    <t>Zm00001d022734</t>
  </si>
  <si>
    <t>Zm00001d027225</t>
  </si>
  <si>
    <t>Zm00001d022947</t>
  </si>
  <si>
    <t>Zm00001d008063</t>
  </si>
  <si>
    <t>Zm00001d001589</t>
  </si>
  <si>
    <t>Zm00001d000977</t>
  </si>
  <si>
    <t>Zm00001d001695</t>
  </si>
  <si>
    <t>Zm00001d022950</t>
  </si>
  <si>
    <t>Zm00001d001694</t>
  </si>
  <si>
    <t>Zm00001d022692</t>
  </si>
  <si>
    <t>Zm00001d008068</t>
  </si>
  <si>
    <t>Zm00001d000475</t>
  </si>
  <si>
    <t>Zm00001d023059</t>
  </si>
  <si>
    <t>Zm00001d023053</t>
  </si>
  <si>
    <t>Zm00001d023083</t>
  </si>
  <si>
    <t>Zm00001d027029</t>
  </si>
  <si>
    <t>Zm00001d023095</t>
  </si>
  <si>
    <t>Zm00001d000693</t>
  </si>
  <si>
    <t>Zm00001d000493</t>
  </si>
  <si>
    <t>Zm00001d001448</t>
  </si>
  <si>
    <t>Zm00001d000742</t>
  </si>
  <si>
    <t>Zm00001d022941</t>
  </si>
  <si>
    <t>Zm00001d001184</t>
  </si>
  <si>
    <t>Zm00001d000481</t>
  </si>
  <si>
    <t>Zm00001d000950</t>
  </si>
  <si>
    <t>Zm00001d026910</t>
  </si>
  <si>
    <t>Zm00001d027000</t>
  </si>
  <si>
    <t>Zm00001d001573</t>
  </si>
  <si>
    <t>Zm00001d001405</t>
  </si>
  <si>
    <t>Zm00001d001329</t>
  </si>
  <si>
    <t>Zm00001d022725</t>
  </si>
  <si>
    <t>Zm00001d000600</t>
  </si>
  <si>
    <t>Zm00001d023092</t>
  </si>
  <si>
    <t>Zm00001d001738</t>
  </si>
  <si>
    <t>Zm00001d001407</t>
  </si>
  <si>
    <t>Zm00001d001428</t>
  </si>
  <si>
    <t>Zm00001d001521</t>
  </si>
  <si>
    <t>Zm00001d008048</t>
  </si>
  <si>
    <t>Zm00001d027227</t>
  </si>
  <si>
    <t>Zm00001d008166</t>
  </si>
  <si>
    <t>Zm00001d008137</t>
  </si>
  <si>
    <t>Zm00001d022741</t>
  </si>
  <si>
    <t>Zm00001d026755</t>
  </si>
  <si>
    <t>Zm00001d001416</t>
  </si>
  <si>
    <t>Zm00001d022822</t>
  </si>
  <si>
    <t>Zm00001d001638</t>
  </si>
  <si>
    <t>Zm00001d000470</t>
  </si>
  <si>
    <t>Zm00001d001500</t>
  </si>
  <si>
    <t>Zm00001d022742</t>
  </si>
  <si>
    <t>Zm00001d026959</t>
  </si>
  <si>
    <t>Zm00001d022660</t>
  </si>
  <si>
    <t>Zm00001d001600</t>
  </si>
  <si>
    <t>Zm00001d027069</t>
  </si>
  <si>
    <t>Zm00001d001522</t>
  </si>
  <si>
    <t>Zm00001d001336</t>
  </si>
  <si>
    <t>Zm00001d001233</t>
  </si>
  <si>
    <t>Zm00001d001149</t>
  </si>
  <si>
    <t>Zm00001d022653</t>
  </si>
  <si>
    <t>Zm00001d022671</t>
  </si>
  <si>
    <t>Zm00001d000675</t>
  </si>
  <si>
    <t>Zm00001d022855</t>
  </si>
  <si>
    <t>Zm00001d023062</t>
  </si>
  <si>
    <t>Zm00001d022978</t>
  </si>
  <si>
    <t>Zm00001d026877</t>
  </si>
  <si>
    <t>Zm00001d000570</t>
  </si>
  <si>
    <t>Zm00001d026938</t>
  </si>
  <si>
    <t>Zm00001d027199</t>
  </si>
  <si>
    <t>Zm00001d008130</t>
  </si>
  <si>
    <t>Zm00001d022833</t>
  </si>
  <si>
    <t>Zm00001d023197</t>
  </si>
  <si>
    <t>Zm00001d023141</t>
  </si>
  <si>
    <t>Zm00001d000717</t>
  </si>
  <si>
    <t>Zm00001d026790</t>
  </si>
  <si>
    <t>Zm00001d023181</t>
  </si>
  <si>
    <t>Zm00001d023172</t>
  </si>
  <si>
    <t>Zm00001d001140</t>
  </si>
  <si>
    <t>Zm00001d001193</t>
  </si>
  <si>
    <t>Zm00001d007986</t>
  </si>
  <si>
    <t>Zm00001d000904</t>
  </si>
  <si>
    <t>Zm00001d001177</t>
  </si>
  <si>
    <t>Zm00001d008153</t>
  </si>
  <si>
    <t>Zm00001d000914</t>
  </si>
  <si>
    <t>Zm00001d008125</t>
  </si>
  <si>
    <t>Zm00001d022965</t>
  </si>
  <si>
    <t>Zm00001d000989</t>
  </si>
  <si>
    <t>Zm00001d022975</t>
  </si>
  <si>
    <t>Zm00001d022994</t>
  </si>
  <si>
    <t>Zm00001d001137</t>
  </si>
  <si>
    <t>Zm00001d000847</t>
  </si>
  <si>
    <t>Zm00001d027041</t>
  </si>
  <si>
    <t>Zm00001d027047</t>
  </si>
  <si>
    <t>Zm00001d008085</t>
  </si>
  <si>
    <t>Zm00001d023025</t>
  </si>
  <si>
    <t>Zm00001d026768</t>
  </si>
  <si>
    <t>Zm00001d000866</t>
  </si>
  <si>
    <t>Zm00001d001742</t>
  </si>
  <si>
    <t>Zm00001d001489</t>
  </si>
  <si>
    <t>Zm00001d000603</t>
  </si>
  <si>
    <t>Zm00001d001493</t>
  </si>
  <si>
    <t>Zm00001d026928</t>
  </si>
  <si>
    <t>Zm00001d001021</t>
  </si>
  <si>
    <t>Zm00001d027150</t>
  </si>
  <si>
    <t>Zm00001d001027</t>
  </si>
  <si>
    <t>Zm00001d000829</t>
  </si>
  <si>
    <t>Zm00001d027127</t>
  </si>
  <si>
    <t>Zm00001d008023</t>
  </si>
  <si>
    <t>Zm00001d022686</t>
  </si>
  <si>
    <t>Zm00001d022948</t>
  </si>
  <si>
    <t>Zm00001d026974</t>
  </si>
  <si>
    <t>Zm00001d008115</t>
  </si>
  <si>
    <t>Zm00001d026719</t>
  </si>
  <si>
    <t>Zm00001d001477</t>
  </si>
  <si>
    <t>Zm00001d000547</t>
  </si>
  <si>
    <t>Zm00001d001509</t>
  </si>
  <si>
    <t>Zm00001d022786</t>
  </si>
  <si>
    <t>Zm00001d027157</t>
  </si>
  <si>
    <t>Zm00001d027111</t>
  </si>
  <si>
    <t>Zm00001d023146</t>
  </si>
  <si>
    <t>Zm00001d026966</t>
  </si>
  <si>
    <t>Zm00001d000817</t>
  </si>
  <si>
    <t>Zm00001d000943</t>
  </si>
  <si>
    <t>Zm00001d022849</t>
  </si>
  <si>
    <t>Zm00001d027081</t>
  </si>
  <si>
    <t>Zm00001d027169</t>
  </si>
  <si>
    <t>Zm00001d001061</t>
  </si>
  <si>
    <t>Zm00001d001057</t>
  </si>
  <si>
    <t>Zm00001d000982</t>
  </si>
  <si>
    <t>Zm00001d001089</t>
  </si>
  <si>
    <t>Zm00001d000859</t>
  </si>
  <si>
    <t>Zm00001d027082</t>
  </si>
  <si>
    <t>Zm00001d001731</t>
  </si>
  <si>
    <t>Zm00001d023151</t>
  </si>
  <si>
    <t>Zm00001d022705</t>
  </si>
  <si>
    <t>Zm00001d001687</t>
  </si>
  <si>
    <t>Zm00001d027165</t>
  </si>
  <si>
    <t>Zm00001d023106</t>
  </si>
  <si>
    <t>Zm00001d000754</t>
  </si>
  <si>
    <t>Zm00001d001210</t>
  </si>
  <si>
    <t>Zm00001d001310</t>
  </si>
  <si>
    <t>Zm00001d000970</t>
  </si>
  <si>
    <t>Zm00001d001005</t>
  </si>
  <si>
    <t>Zm00001d001558</t>
  </si>
  <si>
    <t>Zm00001d001315</t>
  </si>
  <si>
    <t>Zm00001d001051</t>
  </si>
  <si>
    <t>Zm00001d001663</t>
  </si>
  <si>
    <t>Zm00001d000994</t>
  </si>
  <si>
    <t>Zm00001d022882</t>
  </si>
  <si>
    <t>Zm00001d000893</t>
  </si>
  <si>
    <t>Zm00001d001223</t>
  </si>
  <si>
    <t>Zm00001d026735</t>
  </si>
  <si>
    <t>Zm00001d000929</t>
  </si>
  <si>
    <t>Zm00001d000521</t>
  </si>
  <si>
    <t>Zm00001d001512</t>
  </si>
  <si>
    <t>Zm00001d026725</t>
  </si>
  <si>
    <t>Zm00001d000895</t>
  </si>
  <si>
    <t>Zm00001d001674</t>
  </si>
  <si>
    <t>Zm00001d022726</t>
  </si>
  <si>
    <t>Zm00001d000634</t>
  </si>
  <si>
    <t>Zm00001d001092</t>
  </si>
  <si>
    <t>Zm00001d008014</t>
  </si>
  <si>
    <t>Zm00001d001424</t>
  </si>
  <si>
    <t>Zm00001d000946</t>
  </si>
  <si>
    <t>Zm00001d001270</t>
  </si>
  <si>
    <t>Zm00001d001576</t>
  </si>
  <si>
    <t>Zm00001d000677</t>
  </si>
  <si>
    <t>Zm00001d000471</t>
  </si>
  <si>
    <t>Zm00001d000530</t>
  </si>
  <si>
    <t>Zm00001d022865</t>
  </si>
  <si>
    <t>Zm00001d022799</t>
  </si>
  <si>
    <t>Zm00001d022707</t>
  </si>
  <si>
    <t>Zm00001d001324</t>
  </si>
  <si>
    <t>Zm00001d000933</t>
  </si>
  <si>
    <t>Zm00001d026787</t>
  </si>
  <si>
    <t>Zm00001d022766</t>
  </si>
  <si>
    <t>Zm00001d001219</t>
  </si>
  <si>
    <t>Zm00001d001343</t>
  </si>
  <si>
    <t>Zm00001d001480</t>
  </si>
  <si>
    <t>Zm00001d026730</t>
  </si>
  <si>
    <t>Zm00001d022752</t>
  </si>
  <si>
    <t>Zm00001d022774</t>
  </si>
  <si>
    <t>Zm00001d000700</t>
  </si>
  <si>
    <t>Zm00001d001590</t>
  </si>
  <si>
    <t>Zm00001d026894</t>
  </si>
  <si>
    <t>Zm00001d001396</t>
  </si>
  <si>
    <t>Zm00001d000747</t>
  </si>
  <si>
    <t>Zm00001d023032</t>
  </si>
  <si>
    <t>Zm00001d000705</t>
  </si>
  <si>
    <t>Zm00001d022759</t>
  </si>
  <si>
    <t>Zm00001d026870</t>
  </si>
  <si>
    <t>Zm00001d001303</t>
  </si>
  <si>
    <t>Zm00001d008140</t>
  </si>
  <si>
    <t>Zm00001d026956</t>
  </si>
  <si>
    <t>Zm00001d000780</t>
  </si>
  <si>
    <t>Zm00001d022801</t>
  </si>
  <si>
    <t>Zm00001d026851</t>
  </si>
  <si>
    <t>Zm00001d026919</t>
  </si>
  <si>
    <t>Zm00001d022910</t>
  </si>
  <si>
    <t>Zm00001d001621</t>
  </si>
  <si>
    <t>Zm00001d000777</t>
  </si>
  <si>
    <t>Zm00001d027051</t>
  </si>
  <si>
    <t>Zm00001d001386</t>
  </si>
  <si>
    <t>Zm00001d000579</t>
  </si>
  <si>
    <t>Zm00001d022828</t>
  </si>
  <si>
    <t>Zm00001d026914</t>
  </si>
  <si>
    <t>Zm00001d000930</t>
  </si>
  <si>
    <t>Zm00001d000732</t>
  </si>
  <si>
    <t>Zm00001d000690</t>
  </si>
  <si>
    <t>Zm00001d000686</t>
  </si>
  <si>
    <t>Zm00001d000787</t>
  </si>
  <si>
    <t>Zm00001d000659</t>
  </si>
  <si>
    <t>Zm00001d001641</t>
  </si>
  <si>
    <t>Zm00001d000838</t>
  </si>
  <si>
    <t>Zm00001d001467</t>
  </si>
  <si>
    <t>Zm00001d000963</t>
  </si>
  <si>
    <t>Zm00001d026861</t>
  </si>
  <si>
    <t>Zm00001d026814</t>
  </si>
  <si>
    <t>Zm00001d000584</t>
  </si>
  <si>
    <t>Zm00001d000506</t>
  </si>
  <si>
    <t>Zm00001d001719</t>
  </si>
  <si>
    <t>Zm00001d026780</t>
  </si>
  <si>
    <t>Zm00001d023029</t>
  </si>
  <si>
    <t>Zm00001d001065</t>
  </si>
  <si>
    <t>Zm00001d023019</t>
  </si>
  <si>
    <t>Zm00001d001374</t>
  </si>
  <si>
    <t>Zm00001d026993</t>
  </si>
  <si>
    <t>Zm00001d001446</t>
  </si>
  <si>
    <t>Zm00001d000973</t>
  </si>
  <si>
    <t>Zm00001d027024</t>
  </si>
  <si>
    <t>Zm00001d008052</t>
  </si>
  <si>
    <t>Zm00001d000833</t>
  </si>
  <si>
    <t>Zm00001d026732</t>
  </si>
  <si>
    <t>Zm00001d022896</t>
  </si>
  <si>
    <t>Zm00001d001186</t>
  </si>
  <si>
    <t>Zm00001d026803</t>
  </si>
  <si>
    <t>Zm00001d000698</t>
  </si>
  <si>
    <t>Zm00001d027136</t>
  </si>
  <si>
    <t>Zm00001d001245</t>
  </si>
  <si>
    <t>Zm00001d001357</t>
  </si>
  <si>
    <t>Zm00001d001323</t>
  </si>
  <si>
    <t>Zm00001d000524</t>
  </si>
  <si>
    <t>Zm00001d022657</t>
  </si>
  <si>
    <t>Zm00001d001258</t>
  </si>
  <si>
    <t>Zm00001d001280</t>
  </si>
  <si>
    <t>Zm00001d000739</t>
  </si>
  <si>
    <t>Zm00001d000662</t>
  </si>
  <si>
    <t>Zm00001d023093</t>
  </si>
  <si>
    <t>Zm00001d001721</t>
  </si>
  <si>
    <t>Zm00001d000633</t>
  </si>
  <si>
    <t>Zm00001d000519</t>
  </si>
  <si>
    <t>Zm00001d001030</t>
  </si>
  <si>
    <t>Zm00001d022746</t>
  </si>
  <si>
    <t>Zm00001d026931</t>
  </si>
  <si>
    <t>Zm00001d022909</t>
  </si>
  <si>
    <t>Zm00001d000761</t>
  </si>
  <si>
    <t>Zm00001d022876</t>
  </si>
  <si>
    <t>Zm00001d001384</t>
  </si>
  <si>
    <t>Zm00001d026747</t>
  </si>
  <si>
    <t>Zm00001d001691</t>
  </si>
  <si>
    <t>Zm00001d001232</t>
  </si>
  <si>
    <t>Zm00001d022652</t>
  </si>
  <si>
    <t>Zm00001d001422</t>
  </si>
  <si>
    <t>Zm00001d000768</t>
  </si>
  <si>
    <t>Zm00001d023125</t>
  </si>
  <si>
    <t>Zm00001d027178</t>
  </si>
  <si>
    <t>Zm00001d008114</t>
  </si>
  <si>
    <t>Zm00001d001352</t>
  </si>
  <si>
    <t>Zm00001d000691</t>
  </si>
  <si>
    <t>Zm00001d000873</t>
  </si>
  <si>
    <t>Zm00001d022669</t>
  </si>
  <si>
    <t>Zm00001d000556</t>
  </si>
  <si>
    <t>Zm00001d000575</t>
  </si>
  <si>
    <t>Zm00001d022926</t>
  </si>
  <si>
    <t>Zm00001d022796</t>
  </si>
  <si>
    <t>Zm00001d026841</t>
  </si>
  <si>
    <t>Zm00001d001109</t>
  </si>
  <si>
    <t>Zm00001d000704</t>
  </si>
  <si>
    <t>Zm00001d000830</t>
  </si>
  <si>
    <t>Zm00001d008162</t>
  </si>
  <si>
    <t>Zm00001d001582</t>
  </si>
  <si>
    <t>Zm00001d000666</t>
  </si>
  <si>
    <t>Zm00001d023099</t>
  </si>
  <si>
    <t>Zm00001d022991</t>
  </si>
  <si>
    <t>Zm00001d001563</t>
  </si>
  <si>
    <t>Zm00001d026929</t>
  </si>
  <si>
    <t>Zm00001d022856</t>
  </si>
  <si>
    <t>Zm00001d000896</t>
  </si>
  <si>
    <t>Zm00001d022693</t>
  </si>
  <si>
    <t>Zm00001d001265</t>
  </si>
  <si>
    <t>Zm00001d026878</t>
  </si>
  <si>
    <t>Zm00001d000906</t>
  </si>
  <si>
    <t>Zm00001d001709</t>
  </si>
  <si>
    <t>Zm00001d023084</t>
  </si>
  <si>
    <t>Zm00001d000536</t>
  </si>
  <si>
    <t>Zm00001d026809</t>
  </si>
  <si>
    <t>Zm00001d001387</t>
  </si>
  <si>
    <t>Zm00001d001534</t>
  </si>
  <si>
    <t>Zm00001d027182</t>
  </si>
  <si>
    <t>Zm00001d027004</t>
  </si>
  <si>
    <t>Zm00001d026715</t>
  </si>
  <si>
    <t>Zm00001d000479</t>
  </si>
  <si>
    <t>Zm00001d022715</t>
  </si>
  <si>
    <t>Zm00001d008037</t>
  </si>
  <si>
    <t>Zm00001d022936</t>
  </si>
  <si>
    <t>Zm00001d027196</t>
  </si>
  <si>
    <t>Zm00001d027221</t>
  </si>
  <si>
    <t>Zm00001d008074</t>
  </si>
  <si>
    <t>Zm00001d001476</t>
  </si>
  <si>
    <t>Zm00001d001536</t>
  </si>
  <si>
    <t>Zm00001d001248</t>
  </si>
  <si>
    <t>Zm00001d001402</t>
  </si>
  <si>
    <t>Zm00001d026761</t>
  </si>
  <si>
    <t>Zm00001d026729</t>
  </si>
  <si>
    <t>Zm00001d000999</t>
  </si>
  <si>
    <t>Zm00001d022887</t>
  </si>
  <si>
    <t>Zm00001d001155</t>
  </si>
  <si>
    <t>Zm00001d001070</t>
  </si>
  <si>
    <t>Zm00001d001603</t>
  </si>
  <si>
    <t>Zm00001d027140</t>
  </si>
  <si>
    <t>Zm00001d000812</t>
  </si>
  <si>
    <t>Zm00001d000580</t>
  </si>
  <si>
    <t>Zm00001d023013</t>
  </si>
  <si>
    <t>Zm00001d022930</t>
  </si>
  <si>
    <t>Zm00001d001762</t>
  </si>
  <si>
    <t>Zm00001d026758</t>
  </si>
  <si>
    <t>Zm00001d001143</t>
  </si>
  <si>
    <t>Zm00001d022775</t>
  </si>
  <si>
    <t>Zm00001d026867</t>
  </si>
  <si>
    <t>Zm00001d001555</t>
  </si>
  <si>
    <t>Zm00001d027058</t>
  </si>
  <si>
    <t>Zm00001d022835</t>
  </si>
  <si>
    <t>Zm00001d000671</t>
  </si>
  <si>
    <t>Zm00001d008035</t>
  </si>
  <si>
    <t>Zm00001d001492</t>
  </si>
  <si>
    <t>Zm00001d000628</t>
  </si>
  <si>
    <t>Zm00001d008077</t>
  </si>
  <si>
    <t>Zm00001d001347</t>
  </si>
  <si>
    <t>Zm00001d026847</t>
  </si>
  <si>
    <t>Zm00001d027046</t>
  </si>
  <si>
    <t>Zm00001d022902</t>
  </si>
  <si>
    <t>Zm00001d001071</t>
  </si>
  <si>
    <t>Zm00001d023100</t>
  </si>
  <si>
    <t>Zm00001d023203</t>
  </si>
  <si>
    <t>Zm00001d022966</t>
  </si>
  <si>
    <t>Zm00001d027091</t>
  </si>
  <si>
    <t>Zm00001d022953</t>
  </si>
  <si>
    <t>Zm00001d022745</t>
  </si>
  <si>
    <t>Zm00001d001713</t>
  </si>
  <si>
    <t>Zm00001d008127</t>
  </si>
  <si>
    <t>Zm00001d000551</t>
  </si>
  <si>
    <t>Zm00001d008003</t>
  </si>
  <si>
    <t>Zm00001d000942</t>
  </si>
  <si>
    <t>Zm00001d026720</t>
  </si>
  <si>
    <t>Zm00001d001460</t>
  </si>
  <si>
    <t>Zm00001d001224</t>
  </si>
  <si>
    <t>Zm00001d001746</t>
  </si>
  <si>
    <t>Zm00001d000486</t>
  </si>
  <si>
    <t>Zm00001d023056</t>
  </si>
  <si>
    <t>Zm00001d027145</t>
  </si>
  <si>
    <t>Zm00001d007984</t>
  </si>
  <si>
    <t>Zm00001d026989</t>
  </si>
  <si>
    <t>Zm00001d000596</t>
  </si>
  <si>
    <t>Zm00001d023044</t>
  </si>
  <si>
    <t>Zm00001d008143</t>
  </si>
  <si>
    <t>Zm00001d008064</t>
  </si>
  <si>
    <t>Zm00001d001018</t>
  </si>
  <si>
    <t>Zm00001d001639</t>
  </si>
  <si>
    <t>Zm00001d008147</t>
  </si>
  <si>
    <t>Zm00001d022675</t>
  </si>
  <si>
    <t>Zm00001d023077</t>
  </si>
  <si>
    <t>Zm00001d022812</t>
  </si>
  <si>
    <t>Zm00001d001657</t>
  </si>
  <si>
    <t>Zm00001d001042</t>
  </si>
  <si>
    <t>Zm00001d026985</t>
  </si>
  <si>
    <t>Zm00001d001411</t>
  </si>
  <si>
    <t>Zm00001d022851</t>
  </si>
  <si>
    <t>Zm00001d000795</t>
  </si>
  <si>
    <t>Zm00001d008110</t>
  </si>
  <si>
    <t>Zm00001d001163</t>
  </si>
  <si>
    <t>Zm00001d022842</t>
  </si>
  <si>
    <t>Zm00001d001702</t>
  </si>
  <si>
    <t>Zm00001d022702</t>
  </si>
  <si>
    <t>Zm00001d000986</t>
  </si>
  <si>
    <t>Zm00001d000934</t>
  </si>
  <si>
    <t>Zm00001d027124</t>
  </si>
  <si>
    <t>Zm00001d000713</t>
  </si>
  <si>
    <t>Zm00001d001647</t>
  </si>
  <si>
    <t>Zm00001d000967</t>
  </si>
  <si>
    <t>Zm00001d023152</t>
  </si>
  <si>
    <t>Zm00001d000654</t>
  </si>
  <si>
    <t>Zm00001d022983</t>
  </si>
  <si>
    <t>Zm00001d023074</t>
  </si>
  <si>
    <t>Zm00001d001393</t>
  </si>
  <si>
    <t>Zm00001d026835</t>
  </si>
  <si>
    <t>Zm00001d001632</t>
  </si>
  <si>
    <t>Zm00001d026924</t>
  </si>
  <si>
    <t>Zm00001d001159</t>
  </si>
  <si>
    <t>Zm00001d022716</t>
  </si>
  <si>
    <t>Zm00001d026856</t>
  </si>
  <si>
    <t>Zm00001d026940</t>
  </si>
  <si>
    <t>Zm00001d001447</t>
  </si>
  <si>
    <t>Zm00001d001516</t>
  </si>
  <si>
    <t>Zm00001d000588</t>
  </si>
  <si>
    <t>Zm00001d001123</t>
  </si>
  <si>
    <t>Zm00001d022782</t>
  </si>
  <si>
    <t>Zm00001d026906</t>
  </si>
  <si>
    <t>Zm00001d000918</t>
  </si>
  <si>
    <t>Zm00001d001060</t>
  </si>
  <si>
    <t>Zm00001d000802</t>
  </si>
  <si>
    <t>Zm00001d026827</t>
  </si>
  <si>
    <t>Zm00001d026775</t>
  </si>
  <si>
    <t>Zm00001d027131</t>
  </si>
  <si>
    <t>Zm00001d008010</t>
  </si>
  <si>
    <t>Zm00001d001180</t>
  </si>
  <si>
    <t>Zm00001d026759</t>
  </si>
  <si>
    <t>Zm00001d001680</t>
  </si>
  <si>
    <t>Zm00001d022779</t>
  </si>
  <si>
    <t>Zm00001d027001</t>
  </si>
  <si>
    <t>Zm00001d000957</t>
  </si>
  <si>
    <t>Zm00001d001667</t>
  </si>
  <si>
    <t>Zm00001d008103</t>
  </si>
  <si>
    <t>Zm00001d026752</t>
  </si>
  <si>
    <t>Zm00001d023009</t>
  </si>
  <si>
    <t>Zm00001d001611</t>
  </si>
  <si>
    <t>Zm00001d000925</t>
  </si>
  <si>
    <t>Zm00001d023193</t>
  </si>
  <si>
    <t>Zm00001d001275</t>
  </si>
  <si>
    <t>Zm00001d026935</t>
  </si>
  <si>
    <t>Zm00001d008027</t>
  </si>
  <si>
    <t>Zm00001d001361</t>
  </si>
  <si>
    <t>Zm00001d023070</t>
  </si>
  <si>
    <t>Zm00001d000888</t>
  </si>
  <si>
    <t>Zm00001d001331</t>
  </si>
  <si>
    <t>Zm00001d001086</t>
  </si>
  <si>
    <t>Zm00001d023096</t>
  </si>
  <si>
    <t>Zm00001d026783</t>
  </si>
  <si>
    <t>Zm00001d022944</t>
  </si>
  <si>
    <t>Zm00001d000937</t>
  </si>
  <si>
    <t>Zm00001d000825</t>
  </si>
  <si>
    <t>Zm00001d023135</t>
  </si>
  <si>
    <t>Zm00001d008111</t>
  </si>
  <si>
    <t>Zm00001d022670</t>
  </si>
  <si>
    <t>Zm00001d023110</t>
  </si>
  <si>
    <t>Zm00001d000613</t>
  </si>
  <si>
    <t>Zm00001d000510</t>
  </si>
  <si>
    <t>Zm00001d026743</t>
  </si>
  <si>
    <t>Zm00001d008008</t>
  </si>
  <si>
    <t>Zm00001d000901</t>
  </si>
  <si>
    <t>Zm00001d026944</t>
  </si>
  <si>
    <t>Zm00001d001287</t>
  </si>
  <si>
    <t>Zm00001d001082</t>
  </si>
  <si>
    <t>Zm00001d000465</t>
  </si>
  <si>
    <t>Zm00001d022791</t>
  </si>
  <si>
    <t>Zm00001d001435</t>
  </si>
  <si>
    <t>Zm00001d026810</t>
  </si>
  <si>
    <t>Zm00001d008133</t>
  </si>
  <si>
    <t>Zm00001d022913</t>
  </si>
  <si>
    <t>Zm00001d027035</t>
  </si>
  <si>
    <t>Zm00001d022974</t>
  </si>
  <si>
    <t>Zm00001d000608</t>
  </si>
  <si>
    <t>Zm00001d026797</t>
  </si>
  <si>
    <t>Zm00001d001283</t>
  </si>
  <si>
    <t>Zm00001d001485</t>
  </si>
  <si>
    <t>Zm00001d026817</t>
  </si>
  <si>
    <t>Zm00001d001104</t>
  </si>
  <si>
    <t>Zm00001d026918</t>
  </si>
  <si>
    <t>Zm00001d000503</t>
  </si>
  <si>
    <t>Zm00001d008089</t>
  </si>
  <si>
    <t>Zm00001d008150</t>
  </si>
  <si>
    <t>Zm00001d022914</t>
  </si>
  <si>
    <t>Zm00001d022683</t>
  </si>
  <si>
    <t>Zm00001d001307</t>
  </si>
  <si>
    <t>Zm00001d026815</t>
  </si>
  <si>
    <t>Zm00001d027060</t>
  </si>
  <si>
    <t>Zm00001d000562</t>
  </si>
  <si>
    <t>Zm00001d001172</t>
  </si>
  <si>
    <t>Zm00001d001328</t>
  </si>
  <si>
    <t>Zm00001d000807</t>
  </si>
  <si>
    <t>Zm00001d001751</t>
  </si>
  <si>
    <t>Zm00001d026830</t>
  </si>
  <si>
    <t>Zm00001d000861</t>
  </si>
  <si>
    <t>Zm00001d000478</t>
  </si>
  <si>
    <t>Zm00001d023162</t>
  </si>
  <si>
    <t>Zm00001d027085</t>
  </si>
  <si>
    <t>Zm00001d022862</t>
  </si>
  <si>
    <t>Zm00001d023145</t>
  </si>
  <si>
    <t>Zm00001d008122</t>
  </si>
  <si>
    <t>Zm00001d022731</t>
  </si>
  <si>
    <t>Zm00001d000744</t>
  </si>
  <si>
    <t>Zm00001d001115</t>
  </si>
  <si>
    <t>Zm00001d001311</t>
  </si>
  <si>
    <t>Zm00001d022817</t>
  </si>
  <si>
    <t>Zm00001d000892</t>
  </si>
  <si>
    <t>Zm00001d000533</t>
  </si>
  <si>
    <t>Zm00001d027216</t>
  </si>
  <si>
    <t>Zm00001d001009</t>
  </si>
  <si>
    <t>Zm00001d001733</t>
  </si>
  <si>
    <t>Zm00001d022971</t>
  </si>
  <si>
    <t>Zm00001d000751</t>
  </si>
  <si>
    <t>Zm00001d000899</t>
  </si>
  <si>
    <t>Zm00001d001294</t>
  </si>
  <si>
    <t>Zm00001d022827</t>
  </si>
  <si>
    <t>Zm00001d000464</t>
  </si>
  <si>
    <t>Zm00001d000854</t>
  </si>
  <si>
    <t>Zm00001d022770</t>
  </si>
  <si>
    <t>Zm00001d001670</t>
  </si>
  <si>
    <t>Zm00001d023182</t>
  </si>
  <si>
    <t>Zm00001d023176</t>
  </si>
  <si>
    <t>Zm00001d026898</t>
  </si>
  <si>
    <t>Zm00001d000821</t>
  </si>
  <si>
    <t>Zm00001d000623</t>
  </si>
  <si>
    <t>Zm00001d001166</t>
  </si>
  <si>
    <t>Zm00001d023128</t>
  </si>
  <si>
    <t>Zm00001d023038</t>
  </si>
  <si>
    <t>Zm00001d001300</t>
  </si>
  <si>
    <t>Zm00001d001037</t>
  </si>
  <si>
    <t>Zm00001d000512</t>
  </si>
  <si>
    <t>Zm00001d026978</t>
  </si>
  <si>
    <t>Zm00001d001545</t>
  </si>
  <si>
    <t>Zm00001d027104</t>
  </si>
  <si>
    <t>Zm00001d000920</t>
  </si>
  <si>
    <t>Zm00001d001391</t>
  </si>
  <si>
    <t>Zm00001d027086</t>
  </si>
  <si>
    <t>Zm00001d023116</t>
  </si>
  <si>
    <t>Zm00001d000726</t>
  </si>
  <si>
    <t>Zm00001d026840</t>
  </si>
  <si>
    <t>Zm00001d001389</t>
  </si>
  <si>
    <t>Zm00001d026952</t>
  </si>
  <si>
    <t>Zm00001d000792</t>
  </si>
  <si>
    <t>Zm00001d001213</t>
  </si>
  <si>
    <t>Zm00001d023206</t>
  </si>
  <si>
    <t>Zm00001d027019</t>
  </si>
  <si>
    <t>Zm00001d026980</t>
  </si>
  <si>
    <t>Zm00001d001413</t>
  </si>
  <si>
    <t>Zm00001d027189</t>
  </si>
  <si>
    <t>Zm00001d023130</t>
  </si>
  <si>
    <t>Zm00001d023089</t>
  </si>
  <si>
    <t>Zm00001d027149</t>
  </si>
  <si>
    <t>Zm00001d001682</t>
  </si>
  <si>
    <t>Zm00001d001255</t>
  </si>
  <si>
    <t>Zm00001d023058</t>
  </si>
  <si>
    <t>Zm00001d027224</t>
  </si>
  <si>
    <t>Zm00001d022753</t>
  </si>
  <si>
    <t>Zm00001d027089</t>
  </si>
  <si>
    <t>Zm00001d027006</t>
  </si>
  <si>
    <t>Zm00001d001575</t>
  </si>
  <si>
    <t>Zm00001d022985</t>
  </si>
  <si>
    <t>Zm00001d023114</t>
  </si>
  <si>
    <t>Zm00001d000928</t>
  </si>
  <si>
    <t>Zm00001d001587</t>
  </si>
  <si>
    <t>Zm00001d026744</t>
  </si>
  <si>
    <t>Zm00001d027144</t>
  </si>
  <si>
    <t>Zm00001d001118</t>
  </si>
  <si>
    <t>Zm00001d001693</t>
  </si>
  <si>
    <t>Zm00001d001737</t>
  </si>
  <si>
    <t>Zm00001d026859</t>
  </si>
  <si>
    <t>Zm00001d000585</t>
  </si>
  <si>
    <t>Zm00001d000743</t>
  </si>
  <si>
    <t>Zm00001d027038</t>
  </si>
  <si>
    <t>Zm00001d000784</t>
  </si>
  <si>
    <t>Zm00001d026772</t>
  </si>
  <si>
    <t>Zm00001d001093</t>
  </si>
  <si>
    <t>Zm00001d001704</t>
  </si>
  <si>
    <t>Zm00001d000494</t>
  </si>
  <si>
    <t>Zm00001d000629</t>
  </si>
  <si>
    <t>Zm00001d022951</t>
  </si>
  <si>
    <t>Zm00001d001241</t>
  </si>
  <si>
    <t>Zm00001d022749</t>
  </si>
  <si>
    <t>Zm00001d023159</t>
  </si>
  <si>
    <t>Zm00001d001296</t>
  </si>
  <si>
    <t>Zm00001d027172</t>
  </si>
  <si>
    <t>Zm00001d022724</t>
  </si>
  <si>
    <t>Zm00001d008167</t>
  </si>
  <si>
    <t>Zm00001d001406</t>
  </si>
  <si>
    <t>Zm00001d000482</t>
  </si>
  <si>
    <t>Zm00001d026903</t>
  </si>
  <si>
    <t>Zm00001d023039</t>
  </si>
  <si>
    <t>Zm00001d022665</t>
  </si>
  <si>
    <t>Zm00001d001354</t>
  </si>
  <si>
    <t>Zm00001d001185</t>
  </si>
  <si>
    <t>Zm00001d027066</t>
  </si>
  <si>
    <t>Zm00001d022735</t>
  </si>
  <si>
    <t>Zm00001d000505</t>
  </si>
  <si>
    <t>Zm00001d022940</t>
  </si>
  <si>
    <t>Zm00001d001630</t>
  </si>
  <si>
    <t>Zm00001d022869</t>
  </si>
  <si>
    <t>Zm00001d023016</t>
  </si>
  <si>
    <t>Zm00001d026781</t>
  </si>
  <si>
    <t>Zm00001d022854</t>
  </si>
  <si>
    <t>Zm00001d001148</t>
  </si>
  <si>
    <t>Zm00001d022946</t>
  </si>
  <si>
    <t>Zm00001d001642</t>
  </si>
  <si>
    <t>Zm00001d000548</t>
  </si>
  <si>
    <t>Zm00001d023138</t>
  </si>
  <si>
    <t>Zm00001d001757</t>
  </si>
  <si>
    <t>Zm00001d001530</t>
  </si>
  <si>
    <t>Zm00001d027115</t>
  </si>
  <si>
    <t>Zm00001d027093</t>
  </si>
  <si>
    <t>Zm00001d026939</t>
  </si>
  <si>
    <t>Zm00001d001427</t>
  </si>
  <si>
    <t>Zm00001d000653</t>
  </si>
  <si>
    <t>Zm00001d001513</t>
  </si>
  <si>
    <t>Zm00001d008119</t>
  </si>
  <si>
    <t>Zm00001d022874</t>
  </si>
  <si>
    <t>Zm00001d027183</t>
  </si>
  <si>
    <t>Zm00001d008165</t>
  </si>
  <si>
    <t>Zm00001d000886</t>
  </si>
  <si>
    <t>Zm00001d022877</t>
  </si>
  <si>
    <t>Zm00001d022892</t>
  </si>
  <si>
    <t>Zm00001d001726</t>
  </si>
  <si>
    <t>Zm00001d023143</t>
  </si>
  <si>
    <t>Zm00001d000871</t>
  </si>
  <si>
    <t>Zm00001d001470</t>
  </si>
  <si>
    <t>Zm00001d000646</t>
  </si>
  <si>
    <t>Zm00001d022923</t>
  </si>
  <si>
    <t>Zm00001d000676</t>
  </si>
  <si>
    <t>Zm00001d027055</t>
  </si>
  <si>
    <t>Zm00001d027156</t>
  </si>
  <si>
    <t>Zm00001d023205</t>
  </si>
  <si>
    <t>Zm00001d000837</t>
  </si>
  <si>
    <t>Zm00001d026920</t>
  </si>
  <si>
    <t>Zm00001d027153</t>
  </si>
  <si>
    <t>Zm00001d022810</t>
  </si>
  <si>
    <t>Zm00001d008029</t>
  </si>
  <si>
    <t>Zm00001d000764</t>
  </si>
  <si>
    <t>Zm00001d008041</t>
  </si>
  <si>
    <t>Zm00001d001077</t>
  </si>
  <si>
    <t>Zm00001d001741</t>
  </si>
  <si>
    <t>Zm00001d022649</t>
  </si>
  <si>
    <t>Zm00001d000592</t>
  </si>
  <si>
    <t>Zm00001d000597</t>
  </si>
  <si>
    <t>Zm00001d000688</t>
  </si>
  <si>
    <t>Zm00001d023024</t>
  </si>
  <si>
    <t>Zm00001d001566</t>
  </si>
  <si>
    <t>Zm00001d023105</t>
  </si>
  <si>
    <t>Zm00001d001503</t>
  </si>
  <si>
    <t>Zm00001d027044</t>
  </si>
  <si>
    <t>Zm00001d022872</t>
  </si>
  <si>
    <t>Zm00001d000779</t>
  </si>
  <si>
    <t>Zm00001d026794</t>
  </si>
  <si>
    <t>Zm00001d008020</t>
  </si>
  <si>
    <t>Zm00001d027052</t>
  </si>
  <si>
    <t>Zm00001d027133</t>
  </si>
  <si>
    <t>Zm00001d022886</t>
  </si>
  <si>
    <t>Zm00001d027112</t>
  </si>
  <si>
    <t>Zm00001d001262</t>
  </si>
  <si>
    <t>Zm00001d000916</t>
  </si>
  <si>
    <t>Zm00001d001749</t>
  </si>
  <si>
    <t>Zm00001d008073</t>
  </si>
  <si>
    <t>Zm00001d001379</t>
  </si>
  <si>
    <t>Zm00001d001074</t>
  </si>
  <si>
    <t>Zm00001d000462</t>
  </si>
  <si>
    <t>Zm00001d001263</t>
  </si>
  <si>
    <t>Zm00001d001100</t>
  </si>
  <si>
    <t>Zm00001d001654</t>
  </si>
  <si>
    <t>Zm00001d001012</t>
  </si>
  <si>
    <t>Zm00001d027061</t>
  </si>
  <si>
    <t>Zm00001d001552</t>
  </si>
  <si>
    <t>Zm00001d001127</t>
  </si>
  <si>
    <t>Zm00001d022834</t>
  </si>
  <si>
    <t>Zm00001d001423</t>
  </si>
  <si>
    <t>Zm00001d022807</t>
  </si>
  <si>
    <t>Zm00001d023107</t>
  </si>
  <si>
    <t>Zm00001d000632</t>
  </si>
  <si>
    <t>Zm00001d023048</t>
  </si>
  <si>
    <t>Zm00001d001125</t>
  </si>
  <si>
    <t>Zm00001d000650</t>
  </si>
  <si>
    <t>Zm00001d022905</t>
  </si>
  <si>
    <t>Zm00001d000514</t>
  </si>
  <si>
    <t>Zm00001d008031</t>
  </si>
  <si>
    <t>Zm00001d000576</t>
  </si>
  <si>
    <t>Zm00001d026811</t>
  </si>
  <si>
    <t>Zm00001d000844</t>
  </si>
  <si>
    <t>Zm00001d001619</t>
  </si>
  <si>
    <t>Zm00001d027218</t>
  </si>
  <si>
    <t>Zm00001d008070</t>
  </si>
  <si>
    <t>Zm00001d023184</t>
  </si>
  <si>
    <t>Zm00001d000711</t>
  </si>
  <si>
    <t>Zm00001d001362</t>
  </si>
  <si>
    <t>Zm00001d000618</t>
  </si>
  <si>
    <t>Zm00001d000947</t>
  </si>
  <si>
    <t>Zm00001d026726</t>
  </si>
  <si>
    <t>Zm00001d023178</t>
  </si>
  <si>
    <t>Zm00001d001091</t>
  </si>
  <si>
    <t>Zm00001d008095</t>
  </si>
  <si>
    <t>Zm00001d001580</t>
  </si>
  <si>
    <t>Zm00001d000658</t>
  </si>
  <si>
    <t>Zm00001d022881</t>
  </si>
  <si>
    <t>Zm00001d001227</t>
  </si>
  <si>
    <t>Zm00001d001671</t>
  </si>
  <si>
    <t>Zm00001d000701</t>
  </si>
  <si>
    <t>Zm00001d022998</t>
  </si>
  <si>
    <t>Zm00001d008056</t>
  </si>
  <si>
    <t>Zm00001d000954</t>
  </si>
  <si>
    <t>Zm00001d026788</t>
  </si>
  <si>
    <t>Zm00001d027206</t>
  </si>
  <si>
    <t>Zm00001d001032</t>
  </si>
  <si>
    <t>Zm00001d001344</t>
  </si>
  <si>
    <t>Zm00001d000723</t>
  </si>
  <si>
    <t>Zm00001d000714</t>
  </si>
  <si>
    <t>Zm00001d001209</t>
  </si>
  <si>
    <t>Zm00001d026955</t>
  </si>
  <si>
    <t>Zm00001d001318</t>
  </si>
  <si>
    <t>Zm00001d001660</t>
  </si>
  <si>
    <t>Zm00001d000748</t>
  </si>
  <si>
    <t>Zm00001d001546</t>
  </si>
  <si>
    <t>Zm00001d001218</t>
  </si>
  <si>
    <t>Zm00001d023005</t>
  </si>
  <si>
    <t>Zm00001d001481</t>
  </si>
  <si>
    <t>Zm00001d001452</t>
  </si>
  <si>
    <t>Zm00001d023091</t>
  </si>
  <si>
    <t>Zm00001d001420</t>
  </si>
  <si>
    <t>Zm00001d001103</t>
  </si>
  <si>
    <t>Zm00001d000469</t>
  </si>
  <si>
    <t>Zm00001d000565</t>
  </si>
  <si>
    <t>Zm00001d026853</t>
  </si>
  <si>
    <t>Zm00001d027070</t>
  </si>
  <si>
    <t>Zm00001d026831</t>
  </si>
  <si>
    <t>Zm00001d001321</t>
  </si>
  <si>
    <t>Zm00001d000931</t>
  </si>
  <si>
    <t>Zm00001d008100</t>
  </si>
  <si>
    <t>Zm00001d001685</t>
  </si>
  <si>
    <t>Zm00001d001397</t>
  </si>
  <si>
    <t>Zm00001d001090</t>
  </si>
  <si>
    <t>Zm00001d001304</t>
  </si>
  <si>
    <t>Zm00001d026885</t>
  </si>
  <si>
    <t>Zm00001d026769</t>
  </si>
  <si>
    <t>Zm00001d026852</t>
  </si>
  <si>
    <t>Zm00001d022658</t>
  </si>
  <si>
    <t>Zm00001d022911</t>
  </si>
  <si>
    <t>Zm00001d001417</t>
  </si>
  <si>
    <t>Zm00001d000683</t>
  </si>
  <si>
    <t>Zm00001d000964</t>
  </si>
  <si>
    <t>Zm00001d000781</t>
  </si>
  <si>
    <t>Zm00001d022813</t>
  </si>
  <si>
    <t>Zm00001d001385</t>
  </si>
  <si>
    <t>Zm00001d008107</t>
  </si>
  <si>
    <t>Zm00001d000526</t>
  </si>
  <si>
    <t>Zm00001d001234</t>
  </si>
  <si>
    <t>Zm00001d026804</t>
  </si>
  <si>
    <t>Zm00001d000472</t>
  </si>
  <si>
    <t>Zm00001d022790</t>
  </si>
  <si>
    <t>Zm00001d026895</t>
  </si>
  <si>
    <t>Zm00001d022736</t>
  </si>
  <si>
    <t>Zm00001d001616</t>
  </si>
  <si>
    <t>Zm00001d026862</t>
  </si>
  <si>
    <t>Zm00001d008015</t>
  </si>
  <si>
    <t>Zm00001d001753</t>
  </si>
  <si>
    <t>Zm00001d001523</t>
  </si>
  <si>
    <t>Zm00001d022674</t>
  </si>
  <si>
    <t>Zm00001d026875</t>
  </si>
  <si>
    <t>Zm00001d001216</t>
  </si>
  <si>
    <t>Zm00001d000876</t>
  </si>
  <si>
    <t>Zm00001d022866</t>
  </si>
  <si>
    <t>Zm00001d001028</t>
  </si>
  <si>
    <t>Zm00001d026822</t>
  </si>
  <si>
    <t>Zm00001d027198</t>
  </si>
  <si>
    <t>Zm00001d001206</t>
  </si>
  <si>
    <t>Zm00001d022763</t>
  </si>
  <si>
    <t>Zm00001d001176</t>
  </si>
  <si>
    <t>Zm00001d022958</t>
  </si>
  <si>
    <t>Zm00001d022758</t>
  </si>
  <si>
    <t>Zm00001d001664</t>
  </si>
  <si>
    <t>Zm00001d022706</t>
  </si>
  <si>
    <t>Zm00001d001277</t>
  </si>
  <si>
    <t>Zm00001d027010</t>
  </si>
  <si>
    <t>Zm00001d001628</t>
  </si>
  <si>
    <t>Zm00001d001052</t>
  </si>
  <si>
    <t>Zm00001d022687</t>
  </si>
  <si>
    <t>Zm00001d001508</t>
  </si>
  <si>
    <t>Zm00001d000571</t>
  </si>
  <si>
    <t>Zm00001d027100</t>
  </si>
  <si>
    <t>Zm00001d026973</t>
  </si>
  <si>
    <t>Zm00001d022977</t>
  </si>
  <si>
    <t>Zm00001d023080</t>
  </si>
  <si>
    <t>Zm00001d001637</t>
  </si>
  <si>
    <t>Zm00001d022679</t>
  </si>
  <si>
    <t>Zm00001d023041</t>
  </si>
  <si>
    <t>Zm00001d000981</t>
  </si>
  <si>
    <t>Zm00001d022802</t>
  </si>
  <si>
    <t>Zm00001d027031</t>
  </si>
  <si>
    <t>Zm00001d022680</t>
  </si>
  <si>
    <t>Zm00001d022995</t>
  </si>
  <si>
    <t>Zm00001d007987</t>
  </si>
  <si>
    <t>Zm00001d022970</t>
  </si>
  <si>
    <t>Zm00001d022740</t>
  </si>
  <si>
    <t>Zm00001d001112</t>
  </si>
  <si>
    <t>Zm00001d026969</t>
  </si>
  <si>
    <t>Zm00001d023124</t>
  </si>
  <si>
    <t>Zm00001d023180</t>
  </si>
  <si>
    <t>Zm00001d007993</t>
  </si>
  <si>
    <t>Zm00001d000573</t>
  </si>
  <si>
    <t>Zm00001d001058</t>
  </si>
  <si>
    <t>Zm00001d000828</t>
  </si>
  <si>
    <t>Zm00001d008116</t>
  </si>
  <si>
    <t>Zm00001d022934</t>
  </si>
  <si>
    <t>Zm00001d022823</t>
  </si>
  <si>
    <t>Zm00001d001541</t>
  </si>
  <si>
    <t>Zm00001d000940</t>
  </si>
  <si>
    <t>Zm00001d022982</t>
  </si>
  <si>
    <t>Zm00001d000913</t>
  </si>
  <si>
    <t>Zm00001d001246</t>
  </si>
  <si>
    <t>Zm00001d027026</t>
  </si>
  <si>
    <t>Zm00001d023014</t>
  </si>
  <si>
    <t>Zm00001d023168</t>
  </si>
  <si>
    <t>Zm00001d023033</t>
  </si>
  <si>
    <t>Zm00001d001730</t>
  </si>
  <si>
    <t>Zm00001d023147</t>
  </si>
  <si>
    <t>Zm00001d026738</t>
  </si>
  <si>
    <t>Zm00001d001486</t>
  </si>
  <si>
    <t>Zm00001d001136</t>
  </si>
  <si>
    <t>Zm00001d022729</t>
  </si>
  <si>
    <t>Zm00001d000552</t>
  </si>
  <si>
    <t>Zm00001d001252</t>
  </si>
  <si>
    <t>Zm00001d000823</t>
  </si>
  <si>
    <t>Zm00001d008126</t>
  </si>
  <si>
    <t>Zm00001d001669</t>
  </si>
  <si>
    <t>Zm00001d022704</t>
  </si>
  <si>
    <t>Zm00001d000733</t>
  </si>
  <si>
    <t>Zm00001d001490</t>
  </si>
  <si>
    <t>Zm00001d000638</t>
  </si>
  <si>
    <t>Zm00001d008151</t>
  </si>
  <si>
    <t>Zm00001d022787</t>
  </si>
  <si>
    <t>Zm00001d000537</t>
  </si>
  <si>
    <t>Zm00001d001022</t>
  </si>
  <si>
    <t>Zm00001d001592</t>
  </si>
  <si>
    <t>Zm00001d008062</t>
  </si>
  <si>
    <t>Zm00001d000740</t>
  </si>
  <si>
    <t>Zm00001d023189</t>
  </si>
  <si>
    <t>Zm00001d001439</t>
  </si>
  <si>
    <t>Zm00001d023173</t>
  </si>
  <si>
    <t>Zm00001d022841</t>
  </si>
  <si>
    <t>Zm00001d001442</t>
  </si>
  <si>
    <t>Zm00001d027220</t>
  </si>
  <si>
    <t>Zm00001d000545</t>
  </si>
  <si>
    <t>Zm00001d001715</t>
  </si>
  <si>
    <t>Zm00001d001606</t>
  </si>
  <si>
    <t>Zm00001d001131</t>
  </si>
  <si>
    <t>Zm00001d000755</t>
  </si>
  <si>
    <t>Zm00001d023069</t>
  </si>
  <si>
    <t>Zm00001d001006</t>
  </si>
  <si>
    <t>Zm00001d001527</t>
  </si>
  <si>
    <t>Zm00001d026965</t>
  </si>
  <si>
    <t>Zm00001d001120</t>
  </si>
  <si>
    <t>Zm00001d001017</t>
  </si>
  <si>
    <t>Zm00001d023166</t>
  </si>
  <si>
    <t>Zm00001d000806</t>
  </si>
  <si>
    <t>Zm00001d027036</t>
  </si>
  <si>
    <t>Zm00001d026722</t>
  </si>
  <si>
    <t>Zm00001d001062</t>
  </si>
  <si>
    <t>Zm00001d027080</t>
  </si>
  <si>
    <t>Zm00001d008154</t>
  </si>
  <si>
    <t>Zm00001d001001</t>
  </si>
  <si>
    <t>Zm00001d026900</t>
  </si>
  <si>
    <t>Zm00001d000816</t>
  </si>
  <si>
    <t>Zm00001d001707</t>
  </si>
  <si>
    <t>Zm00001d023076</t>
  </si>
  <si>
    <t>Zm00001d000862</t>
  </si>
  <si>
    <t>Zm00001d026757</t>
  </si>
  <si>
    <t>Zm00001d022931</t>
  </si>
  <si>
    <t>Zm00001d000882</t>
  </si>
  <si>
    <t>Zm00001d008045</t>
  </si>
  <si>
    <t>Zm00001d022737</t>
  </si>
  <si>
    <t>Zm00001d023043</t>
  </si>
  <si>
    <t>Zm00001d026762</t>
  </si>
  <si>
    <t>Zm00001d001455</t>
  </si>
  <si>
    <t>Zm00001d027166</t>
  </si>
  <si>
    <t>Zm00001d001686</t>
  </si>
  <si>
    <t>Zm00001d000774</t>
  </si>
  <si>
    <t>Zm00001d007985</t>
  </si>
  <si>
    <t>Zm00001d023134</t>
  </si>
  <si>
    <t>Zm00001d027119</t>
  </si>
  <si>
    <t>Zm00001d001434</t>
  </si>
  <si>
    <t>Zm00001d001711</t>
  </si>
  <si>
    <t>Zm00001d022836</t>
  </si>
  <si>
    <t>Zm00001d023061</t>
  </si>
  <si>
    <t>Zm00001d001142</t>
  </si>
  <si>
    <t>Zm00001d001041</t>
  </si>
  <si>
    <t>Zm00001d022757</t>
  </si>
  <si>
    <t>Zm00001d022937</t>
  </si>
  <si>
    <t>Zm00001d001714</t>
  </si>
  <si>
    <t>Zm00001d023133</t>
  </si>
  <si>
    <t>Zm00001d026844</t>
  </si>
  <si>
    <t>Zm00001d023190</t>
  </si>
  <si>
    <t>Zm00001d000813</t>
  </si>
  <si>
    <t>Zm00001d001333</t>
  </si>
  <si>
    <t>Zm00001d000550</t>
  </si>
  <si>
    <t>Zm00001d022973</t>
  </si>
  <si>
    <t>Zm00001d001699</t>
  </si>
  <si>
    <t>Zm00001d001349</t>
  </si>
  <si>
    <t>Zm00001d022903</t>
  </si>
  <si>
    <t>Zm00001d027059</t>
  </si>
  <si>
    <t>Zm00001d027084</t>
  </si>
  <si>
    <t>Zm00001d000848</t>
  </si>
  <si>
    <t>Zm00001d022744</t>
  </si>
  <si>
    <t>Zm00001d026892</t>
  </si>
  <si>
    <t>Zm00001d026960</t>
  </si>
  <si>
    <t>Zm00001d027113</t>
  </si>
  <si>
    <t>Zm00001d000639</t>
  </si>
  <si>
    <t>Zm00001d000880</t>
  </si>
  <si>
    <t>Zm00001d000680</t>
  </si>
  <si>
    <t>Zm00001d027040</t>
  </si>
  <si>
    <t>Zm00001d026773</t>
  </si>
  <si>
    <t>Zm00001d001729</t>
  </si>
  <si>
    <t>Zm00001d001171</t>
  </si>
  <si>
    <t>Zm00001d022661</t>
  </si>
  <si>
    <t>Zm00001d001761</t>
  </si>
  <si>
    <t>Zm00001d027148</t>
  </si>
  <si>
    <t>Zm00001d001604</t>
  </si>
  <si>
    <t>Zm00001d001651</t>
  </si>
  <si>
    <t>Zm00001d000791</t>
  </si>
  <si>
    <t>Zm00001d000497</t>
  </si>
  <si>
    <t>Zm00001d027152</t>
  </si>
  <si>
    <t>Zm00001d008144</t>
  </si>
  <si>
    <t>Zm00001d001038</t>
  </si>
  <si>
    <t>Zm00001d000850</t>
  </si>
  <si>
    <t>Zm00001d001194</t>
  </si>
  <si>
    <t>Zm00001d008148</t>
  </si>
  <si>
    <t>Zm00001d001212</t>
  </si>
  <si>
    <t>Zm00001d027090</t>
  </si>
  <si>
    <t>Zm00001d001526</t>
  </si>
  <si>
    <t>Zm00001d023021</t>
  </si>
  <si>
    <t>Zm00001d001412</t>
  </si>
  <si>
    <t>Zm00001d000607</t>
  </si>
  <si>
    <t>Zm00001d001002</t>
  </si>
  <si>
    <t>Zm00001d027096</t>
  </si>
  <si>
    <t>Zm00001d027075</t>
  </si>
  <si>
    <t>Zm00001d023108</t>
  </si>
  <si>
    <t>Zm00001d000867</t>
  </si>
  <si>
    <t>Zm00001d022967</t>
  </si>
  <si>
    <t>Zm00001d022954</t>
  </si>
  <si>
    <t>Zm00001d026721</t>
  </si>
  <si>
    <t>Zm00001d023068</t>
  </si>
  <si>
    <t>Zm00001d026932</t>
  </si>
  <si>
    <t>Zm00001d000891</t>
  </si>
  <si>
    <t>Zm00001d008067</t>
  </si>
  <si>
    <t>Zm00001d026876</t>
  </si>
  <si>
    <t>Zm00001d001609</t>
  </si>
  <si>
    <t>Zm00001d027217</t>
  </si>
  <si>
    <t>Zm00001d026846</t>
  </si>
  <si>
    <t>Zm00001d001537</t>
  </si>
  <si>
    <t>Zm00001d001097</t>
  </si>
  <si>
    <t>Zm00001d022684</t>
  </si>
  <si>
    <t>Zm00001d001475</t>
  </si>
  <si>
    <t>Zm00001d000490</t>
  </si>
  <si>
    <t>Zm00001d000736</t>
  </si>
  <si>
    <t>Zm00001d022999</t>
  </si>
  <si>
    <t>Zm00001d000523</t>
  </si>
  <si>
    <t>Zm00001d023075</t>
  </si>
  <si>
    <t>Zm00001d022989</t>
  </si>
  <si>
    <t>Zm00001d001586</t>
  </si>
  <si>
    <t>Zm00001d023118</t>
  </si>
  <si>
    <t>Zm00001d000760</t>
  </si>
  <si>
    <t>Zm00001d008024</t>
  </si>
  <si>
    <t>Zm00001d000617</t>
  </si>
  <si>
    <t>Zm00001d001535</t>
  </si>
  <si>
    <t>Zm00001d023028</t>
  </si>
  <si>
    <t>Zm00001d007999</t>
  </si>
  <si>
    <t>Zm00001d001700</t>
  </si>
  <si>
    <t>Zm00001d001187</t>
  </si>
  <si>
    <t>Zm00001d026972</t>
  </si>
  <si>
    <t>Zm00001d022992</t>
  </si>
  <si>
    <t>Zm00001d027097</t>
  </si>
  <si>
    <t>Zm00001d000642</t>
  </si>
  <si>
    <t>Zm00001d027207</t>
  </si>
  <si>
    <t>Zm00001d027065</t>
  </si>
  <si>
    <t>Zm00001d000839</t>
  </si>
  <si>
    <t>Zm00001d001392</t>
  </si>
  <si>
    <t>Zm00001d022696</t>
  </si>
  <si>
    <t>Zm00001d027159</t>
  </si>
  <si>
    <t>Zm00001d000696</t>
  </si>
  <si>
    <t>Zm00001d000832</t>
  </si>
  <si>
    <t>Zm00001d001031</t>
  </si>
  <si>
    <t>Zm00001d000636</t>
  </si>
  <si>
    <t>Zm00001d027014</t>
  </si>
  <si>
    <t>Zm00001d000661</t>
  </si>
  <si>
    <t>Zm00001d026776</t>
  </si>
  <si>
    <t>Zm00001d022776</t>
  </si>
  <si>
    <t>Zm00001d027160</t>
  </si>
  <si>
    <t>Zm00001d022897</t>
  </si>
  <si>
    <t>Zm00001d027025</t>
  </si>
  <si>
    <t>Zm00001d000657</t>
  </si>
  <si>
    <t>Zm00001d000572</t>
  </si>
  <si>
    <t>Zm00001d022795</t>
  </si>
  <si>
    <t>Zm00001d001278</t>
  </si>
  <si>
    <t>Zm00001d001583</t>
  </si>
  <si>
    <t>Zm00001d000938</t>
  </si>
  <si>
    <t>Zm00001d027079</t>
  </si>
  <si>
    <t>Zm00001d000665</t>
  </si>
  <si>
    <t>Zm00001d000518</t>
  </si>
  <si>
    <t>Zm00001d022728</t>
  </si>
  <si>
    <t>Zm00001d001369</t>
  </si>
  <si>
    <t>Zm00001d000991</t>
  </si>
  <si>
    <t>Zm00001d000874</t>
  </si>
  <si>
    <t>Zm00001d001383</t>
  </si>
  <si>
    <t>Zm00001d000679</t>
  </si>
  <si>
    <t>Zm00001d026899</t>
  </si>
  <si>
    <t>Zm00001d001267</t>
  </si>
  <si>
    <t>Zm00001d000544</t>
  </si>
  <si>
    <t>Zm00001d000559</t>
  </si>
  <si>
    <t>Zm00001d026800</t>
  </si>
  <si>
    <t>Zm00001d000769</t>
  </si>
  <si>
    <t>Zm00001d001698</t>
  </si>
  <si>
    <t>Zm00001d027177</t>
  </si>
  <si>
    <t>Zm00001d000976</t>
  </si>
  <si>
    <t>Zm00001d001599</t>
  </si>
  <si>
    <t>Zm00001d001421</t>
  </si>
  <si>
    <t>Zm00001d001066</t>
  </si>
  <si>
    <t>Zm00001d001332</t>
  </si>
  <si>
    <t>Zm00001d001325</t>
  </si>
  <si>
    <t>Zm00001d026821</t>
  </si>
  <si>
    <t>Zm00001d022714</t>
  </si>
  <si>
    <t>Zm00001d001615</t>
  </si>
  <si>
    <t>Zm00001d000697</t>
  </si>
  <si>
    <t>Zm00001d001579</t>
  </si>
  <si>
    <t>Zm00001d000909</t>
  </si>
  <si>
    <t>Zm00001d023156</t>
  </si>
  <si>
    <t>Zm00001d027005</t>
  </si>
  <si>
    <t>Zm00001d027137</t>
  </si>
  <si>
    <t>Zm00001d022794</t>
  </si>
  <si>
    <t>Zm00001d001562</t>
  </si>
  <si>
    <t>Zm00001d001266</t>
  </si>
  <si>
    <t>Zm00001d001445</t>
  </si>
  <si>
    <t>Zm00001d026915</t>
  </si>
  <si>
    <t>Zm00001d008016</t>
  </si>
  <si>
    <t>Zm00001d001464</t>
  </si>
  <si>
    <t>Zm00001d026796</t>
  </si>
  <si>
    <t>Zm00001d000624</t>
  </si>
  <si>
    <t>Zm00001d027054</t>
  </si>
  <si>
    <t>Zm00001d026816</t>
  </si>
  <si>
    <t>Zm00001d000673</t>
  </si>
  <si>
    <t>Zm00001d023127</t>
  </si>
  <si>
    <t>Zm00001d001288</t>
  </si>
  <si>
    <t>Zm00001d027184</t>
  </si>
  <si>
    <t>Zm00001d001308</t>
  </si>
  <si>
    <t>Zm00001d008038</t>
  </si>
  <si>
    <t>Zm00001d026871</t>
  </si>
  <si>
    <t>Zm00001d026818</t>
  </si>
  <si>
    <t>Zm00001d026793</t>
  </si>
  <si>
    <t>Zm00001d001301</t>
  </si>
  <si>
    <t>Zm00001d027195</t>
  </si>
  <si>
    <t>Zm00001d000620</t>
  </si>
  <si>
    <t>Zm00001d023163</t>
  </si>
  <si>
    <t>Zm00001d008076</t>
  </si>
  <si>
    <t>Zm00001d022863</t>
  </si>
  <si>
    <t>Zm00001d026716</t>
  </si>
  <si>
    <t>Zm00001d000466</t>
  </si>
  <si>
    <t>Zm00001d001135</t>
  </si>
  <si>
    <t>Zm00001d000593</t>
  </si>
  <si>
    <t>Zm00001d000820</t>
  </si>
  <si>
    <t>Zm00001d008032</t>
  </si>
  <si>
    <t>Zm00001d000903</t>
  </si>
  <si>
    <t>Zm00001d001076</t>
  </si>
  <si>
    <t>Zm00001d022771</t>
  </si>
  <si>
    <t>Zm00001d022915</t>
  </si>
  <si>
    <t>Zm00001d026943</t>
  </si>
  <si>
    <t>Zm00001d001081</t>
  </si>
  <si>
    <t>Zm00001d000509</t>
  </si>
  <si>
    <t>Zm00001d000998</t>
  </si>
  <si>
    <t>Zm00001d022848</t>
  </si>
  <si>
    <t>Zm00001d000900</t>
  </si>
  <si>
    <t>Zm00001d008009</t>
  </si>
  <si>
    <t>Zm00001d001348</t>
  </si>
  <si>
    <t>Zm00001d001689</t>
  </si>
  <si>
    <t>Zm00001d001497</t>
  </si>
  <si>
    <t>Zm00001d001314</t>
  </si>
  <si>
    <t>Zm00001d001190</t>
  </si>
  <si>
    <t>Zm00001d001752</t>
  </si>
  <si>
    <t>Zm00001d022719</t>
  </si>
  <si>
    <t>Zm00001d001572</t>
  </si>
  <si>
    <t>Zm00001d023010</t>
  </si>
  <si>
    <t>Zm00001d001373</t>
  </si>
  <si>
    <t>Zm00001d001559</t>
  </si>
  <si>
    <t>Zm00001d000808</t>
  </si>
  <si>
    <t>Zm00001d023185</t>
  </si>
  <si>
    <t>Zm00001d000794</t>
  </si>
  <si>
    <t>Zm00001d001257</t>
  </si>
  <si>
    <t>Zm00001d000745</t>
  </si>
  <si>
    <t>Zm00001d001459</t>
  </si>
  <si>
    <t>Zm00001d000843</t>
  </si>
  <si>
    <t>Zm00001d001271</t>
  </si>
  <si>
    <t>Zm00001d008082</t>
  </si>
  <si>
    <t>Zm00001d001202</t>
  </si>
  <si>
    <t>Zm00001d000727</t>
  </si>
  <si>
    <t>Zm00001d000485</t>
  </si>
  <si>
    <t>Zm00001d001220</t>
  </si>
  <si>
    <t>Zm00001d001284</t>
  </si>
  <si>
    <t>Zm00001d001094</t>
  </si>
  <si>
    <t>Zm00001d026820</t>
  </si>
  <si>
    <t>Zm00001d001319</t>
  </si>
  <si>
    <t>Zm00001d001544</t>
  </si>
  <si>
    <t>Zm00001d008040</t>
  </si>
  <si>
    <t>Zm00001d001167</t>
  </si>
  <si>
    <t>Zm00001d027013</t>
  </si>
  <si>
    <t>Zm00001d008090</t>
  </si>
  <si>
    <t>Zm00001d026951</t>
  </si>
  <si>
    <t>Zm00001d000921</t>
  </si>
  <si>
    <t>Zm00001d001197</t>
  </si>
  <si>
    <t>Zm00001d001631</t>
  </si>
  <si>
    <t>Zm00001d001085</t>
  </si>
  <si>
    <t>Zm00001d001517</t>
  </si>
  <si>
    <t>Zm00001d001703</t>
  </si>
  <si>
    <t>Zm00001d023117</t>
  </si>
  <si>
    <t>Zm00001d026731</t>
  </si>
  <si>
    <t>Zm00001d026750</t>
  </si>
  <si>
    <t>Zm00001d022986</t>
  </si>
  <si>
    <t>Zm00001d027223</t>
  </si>
  <si>
    <t>Zm00001d022850</t>
  </si>
  <si>
    <t>Zm00001d001502</t>
  </si>
  <si>
    <t>Zm00001d026925</t>
  </si>
  <si>
    <t>Zm00001d022962</t>
  </si>
  <si>
    <t>Zm00001d008053</t>
  </si>
  <si>
    <t>Zm00001d001394</t>
  </si>
  <si>
    <t>Zm00001d000581</t>
  </si>
  <si>
    <t>Zm00001d001408</t>
  </si>
  <si>
    <t>Zm00001d001612</t>
  </si>
  <si>
    <t>Zm00001d023153</t>
  </si>
  <si>
    <t>Zm00001d000979</t>
  </si>
  <si>
    <t>Zm00001d001242</t>
  </si>
  <si>
    <t>Zm00001d008159</t>
  </si>
  <si>
    <t>Zm00001d000477</t>
  </si>
  <si>
    <t>Zm00001d000785</t>
  </si>
  <si>
    <t>Zm00001d000917</t>
  </si>
  <si>
    <t>Zm00001d026828</t>
  </si>
  <si>
    <t>Zm00001d026751</t>
  </si>
  <si>
    <t>Zm00001d007997</t>
  </si>
  <si>
    <t>Zm00001d027107</t>
  </si>
  <si>
    <t>Zm00001d022890</t>
  </si>
  <si>
    <t>Zm00001d023111</t>
  </si>
  <si>
    <t>Zm00001d008047</t>
  </si>
  <si>
    <t>Zm00001d001560</t>
  </si>
  <si>
    <t>Zm00001d000951</t>
  </si>
  <si>
    <t>Zm00001d000851</t>
  </si>
  <si>
    <t>Zm00001d023065</t>
  </si>
  <si>
    <t>Zm00001d027123</t>
  </si>
  <si>
    <t>Zm00001d008128</t>
  </si>
  <si>
    <t>Zm00001d001624</t>
  </si>
  <si>
    <t>Zm00001d000614</t>
  </si>
  <si>
    <t>Zm00001d026765</t>
  </si>
  <si>
    <t>Zm00001d022938</t>
  </si>
  <si>
    <t>Zm00001d026889</t>
  </si>
  <si>
    <t>Zm00001d001276</t>
  </si>
  <si>
    <t>Zm00001d000589</t>
  </si>
  <si>
    <t>Zm00001d022762</t>
  </si>
  <si>
    <t>Zm00001d001320</t>
  </si>
  <si>
    <t>Zm00001d000924</t>
  </si>
  <si>
    <t>Zm00001d008155</t>
  </si>
  <si>
    <t>Zm00001d000765</t>
  </si>
  <si>
    <t>Zm00001d023085</t>
  </si>
  <si>
    <t>Zm00001d022824</t>
  </si>
  <si>
    <t>Zm00001d001152</t>
  </si>
  <si>
    <t>Zm00001d001181</t>
  </si>
  <si>
    <t>Zm00001d000606</t>
  </si>
  <si>
    <t>Zm00001d001225</t>
  </si>
  <si>
    <t>Zm00001d026836</t>
  </si>
  <si>
    <t>Zm00001d000824</t>
  </si>
  <si>
    <t>Zm00001d008112</t>
  </si>
  <si>
    <t>Zm00001d000958</t>
  </si>
  <si>
    <t>Zm00001d000889</t>
  </si>
  <si>
    <t>Zm00001d000887</t>
  </si>
  <si>
    <t>Zm00001d000985</t>
  </si>
  <si>
    <t>Zm00001d027191</t>
  </si>
  <si>
    <t>Zm00001d023177</t>
  </si>
  <si>
    <t>Zm00001d001625</t>
  </si>
  <si>
    <t>Zm00001d022701</t>
  </si>
  <si>
    <t>Zm00001d027202</t>
  </si>
  <si>
    <t>Zm00001d027116</t>
  </si>
  <si>
    <t>Zm00001d026882</t>
  </si>
  <si>
    <t>Zm00001d022783</t>
  </si>
  <si>
    <t>Zm00001d000858</t>
  </si>
  <si>
    <t>Zm00001d022927</t>
  </si>
  <si>
    <t>Zm00001d027032</t>
  </si>
  <si>
    <t>Zm00001d001668</t>
  </si>
  <si>
    <t>Zm00001d026838</t>
  </si>
  <si>
    <t>Zm00001d001661</t>
  </si>
  <si>
    <t>Zm00001d001312</t>
  </si>
  <si>
    <t>Zm00001d001050</t>
  </si>
  <si>
    <t>Zm00001d026777</t>
  </si>
  <si>
    <t>Zm00001d026933</t>
  </si>
  <si>
    <t>Zm00001d027139</t>
  </si>
  <si>
    <t>Zm00001d026754</t>
  </si>
  <si>
    <t>Zm00001d026926</t>
  </si>
  <si>
    <t>Zm00001d022678</t>
  </si>
  <si>
    <t>Zm00001d000879</t>
  </si>
  <si>
    <t>Zm00001d027056</t>
  </si>
  <si>
    <t>Zm00001d026823</t>
  </si>
  <si>
    <t>Zm00001d001079</t>
  </si>
  <si>
    <t>Zm00001d027108</t>
  </si>
  <si>
    <t>Zm00001d001139</t>
  </si>
  <si>
    <t>Zm00001d001627</t>
  </si>
  <si>
    <t>Zm00001d027043</t>
  </si>
  <si>
    <t>Zm00001d000719</t>
  </si>
  <si>
    <t>Zm00001d000615</t>
  </si>
  <si>
    <t>Zm00001d001491</t>
  </si>
  <si>
    <t>Zm00001d008136</t>
  </si>
  <si>
    <t>Zm00001d008050</t>
  </si>
  <si>
    <t>Zm00001d022754</t>
  </si>
  <si>
    <t>Zm00001d001650</t>
  </si>
  <si>
    <t>Zm00001d023169</t>
  </si>
  <si>
    <t>Zm00001d008101</t>
  </si>
  <si>
    <t>Zm00001d001023</t>
  </si>
  <si>
    <t>Zm00001d000689</t>
  </si>
  <si>
    <t>Zm00001d001035</t>
  </si>
  <si>
    <t>Zm00001d000972</t>
  </si>
  <si>
    <t>Zm00001d027011</t>
  </si>
  <si>
    <t>Zm00001d026825</t>
  </si>
  <si>
    <t>Zm00001d001298</t>
  </si>
  <si>
    <t>Zm00001d001409</t>
  </si>
  <si>
    <t>Zm00001d022996</t>
  </si>
  <si>
    <t>Zm00001d023170</t>
  </si>
  <si>
    <t>Zm00001d026968</t>
  </si>
  <si>
    <t>Zm00001d001164</t>
  </si>
  <si>
    <t>Zm00001d026964</t>
  </si>
  <si>
    <t>Zm00001d001426</t>
  </si>
  <si>
    <t>Zm00001d023064</t>
  </si>
  <si>
    <t>Zm00001d000941</t>
  </si>
  <si>
    <t>Zm00001d008018</t>
  </si>
  <si>
    <t>Zm00001d026957</t>
  </si>
  <si>
    <t>Zm00001d001740</t>
  </si>
  <si>
    <t>Zm00001d008123</t>
  </si>
  <si>
    <t>Zm00001d023051</t>
  </si>
  <si>
    <t>Zm00001d022939</t>
  </si>
  <si>
    <t>Zm00001d001371</t>
  </si>
  <si>
    <t>Zm00001d026739</t>
  </si>
  <si>
    <t>Zm00001d001133</t>
  </si>
  <si>
    <t>Zm00001d027049</t>
  </si>
  <si>
    <t>Zm00001d008129</t>
  </si>
  <si>
    <t>Zm00001d001441</t>
  </si>
  <si>
    <t>Zm00001d023081</t>
  </si>
  <si>
    <t>Zm00001d022688</t>
  </si>
  <si>
    <t>Zm00001d022831</t>
  </si>
  <si>
    <t>Zm00001d000799</t>
  </si>
  <si>
    <t>Zm00001d022713</t>
  </si>
  <si>
    <t>Zm00001d026766</t>
  </si>
  <si>
    <t>Zm00001d000890</t>
  </si>
  <si>
    <t>Zm00001d027037</t>
  </si>
  <si>
    <t>Zm00001d022932</t>
  </si>
  <si>
    <t>Zm00001d001514</t>
  </si>
  <si>
    <t>Zm00001d001317</t>
  </si>
  <si>
    <t>Zm00001d022703</t>
  </si>
  <si>
    <t>Zm00001d001033</t>
  </si>
  <si>
    <t>Zm00001d007981</t>
  </si>
  <si>
    <t>Zm00001d001228</t>
  </si>
  <si>
    <t>Zm00001d001059</t>
  </si>
  <si>
    <t>Zm00001d001153</t>
  </si>
  <si>
    <t>Zm00001d000752</t>
  </si>
  <si>
    <t>Zm00001d026976</t>
  </si>
  <si>
    <t>Zm00001d001378</t>
  </si>
  <si>
    <t>Zm00001d001479</t>
  </si>
  <si>
    <t>Zm00001d022846</t>
  </si>
  <si>
    <t>Zm00001d026717</t>
  </si>
  <si>
    <t>Zm00001d000841</t>
  </si>
  <si>
    <t>Zm00001d027163</t>
  </si>
  <si>
    <t>Zm00001d027078</t>
  </si>
  <si>
    <t>Zm00001d008021</t>
  </si>
  <si>
    <t>Zm00001d007988</t>
  </si>
  <si>
    <t>Zm00001d026970</t>
  </si>
  <si>
    <t>Zm00001d022811</t>
  </si>
  <si>
    <t>Zm00001d023137</t>
  </si>
  <si>
    <t>Zm00001d027023</t>
  </si>
  <si>
    <t>Zm00001d000707</t>
  </si>
  <si>
    <t>Zm00001d026949</t>
  </si>
  <si>
    <t>Zm00001d000463</t>
  </si>
  <si>
    <t>Zm00001d022884</t>
  </si>
  <si>
    <t>Zm00001d001011</t>
  </si>
  <si>
    <t>Zm00001d026713</t>
  </si>
  <si>
    <t>Zm00001d022788</t>
  </si>
  <si>
    <t>Zm00001d000734</t>
  </si>
  <si>
    <t>Zm00001d022818</t>
  </si>
  <si>
    <t>Zm00001d008039</t>
  </si>
  <si>
    <t>Zm00001d000935</t>
  </si>
  <si>
    <t>Zm00001d023179</t>
  </si>
  <si>
    <t>Zm00001d026812</t>
  </si>
  <si>
    <t>Zm00001d001281</t>
  </si>
  <si>
    <t>Zm00001d000885</t>
  </si>
  <si>
    <t>Zm00001d000927</t>
  </si>
  <si>
    <t>Zm00001d022772</t>
  </si>
  <si>
    <t>Zm00001d026741</t>
  </si>
  <si>
    <t>Zm00001d000897</t>
  </si>
  <si>
    <t>Zm00001d001543</t>
  </si>
  <si>
    <t>Zm00001d001221</t>
  </si>
  <si>
    <t>Zm00001d026839</t>
  </si>
  <si>
    <t>Zm00001d001290</t>
  </si>
  <si>
    <t>Zm00001d000702</t>
  </si>
  <si>
    <t>Zm00001d027007</t>
  </si>
  <si>
    <t>Zm00001d001453</t>
  </si>
  <si>
    <t>Zm00001d027118</t>
  </si>
  <si>
    <t>Zm00001d001482</t>
  </si>
  <si>
    <t>Zm00001d022667</t>
  </si>
  <si>
    <t>Zm00001d000489</t>
  </si>
  <si>
    <t>Zm00001d001648</t>
  </si>
  <si>
    <t>Zm00001d000961</t>
  </si>
  <si>
    <t>Zm00001d026872</t>
  </si>
  <si>
    <t>Zm00001d008012</t>
  </si>
  <si>
    <t>Zm00001d001243</t>
  </si>
  <si>
    <t>Zm00001d001672</t>
  </si>
  <si>
    <t>Zm00001d000782</t>
  </si>
  <si>
    <t>Zm00001d000910</t>
  </si>
  <si>
    <t>Zm00001d026734</t>
  </si>
  <si>
    <t>Zm00001d001382</t>
  </si>
  <si>
    <t>Zm00001d001465</t>
  </si>
  <si>
    <t>Zm00001d001681</t>
  </si>
  <si>
    <t>Zm00001d001007</t>
  </si>
  <si>
    <t>Zm00001d000517</t>
  </si>
  <si>
    <t>Zm00001d001217</t>
  </si>
  <si>
    <t>Zm00001d026890</t>
  </si>
  <si>
    <t>Zm00001d027129</t>
  </si>
  <si>
    <t>Zm00001d008083</t>
  </si>
  <si>
    <t>Zm00001d000749</t>
  </si>
  <si>
    <t>Zm00001d026896</t>
  </si>
  <si>
    <t>Zm00001d000877</t>
  </si>
  <si>
    <t>Zm00001d022681</t>
  </si>
  <si>
    <t>Zm00001d026917</t>
  </si>
  <si>
    <t>Zm00001d023036</t>
  </si>
  <si>
    <t>Zm00001d000684</t>
  </si>
  <si>
    <t>Zm00001d001063</t>
  </si>
  <si>
    <t>Zm00001d008142</t>
  </si>
  <si>
    <t>Zm00001d000809</t>
  </si>
  <si>
    <t>Zm00001d001322</t>
  </si>
  <si>
    <t>Zm00001d026904</t>
  </si>
  <si>
    <t>Zm00001d001249</t>
  </si>
  <si>
    <t>Zm00001d026901</t>
  </si>
  <si>
    <t>Zm00001d023071</t>
  </si>
  <si>
    <t>Zm00001d001531</t>
  </si>
  <si>
    <t>Zm00001d026795</t>
  </si>
  <si>
    <t>Zm00001d001195</t>
  </si>
  <si>
    <t>Zm00001d000968</t>
  </si>
  <si>
    <t>Zm00001d026807</t>
  </si>
  <si>
    <t>Zm00001d001679</t>
  </si>
  <si>
    <t>Zm00001d008120</t>
  </si>
  <si>
    <t>Zm00001d008104</t>
  </si>
  <si>
    <t>Zm00001d000803</t>
  </si>
  <si>
    <t>Zm00001d000902</t>
  </si>
  <si>
    <t>Zm00001d022878</t>
  </si>
  <si>
    <t>Zm00001d000811</t>
  </si>
  <si>
    <t>Zm00001d000582</t>
  </si>
  <si>
    <t>Zm00001d022963</t>
  </si>
  <si>
    <t>Zm00001d001215</t>
  </si>
  <si>
    <t>Zm00001d008028</t>
  </si>
  <si>
    <t>Zm00001d027180</t>
  </si>
  <si>
    <t>Zm00001d022764</t>
  </si>
  <si>
    <t>Zm00001d001160</t>
  </si>
  <si>
    <t>Zm00001d000767</t>
  </si>
  <si>
    <t>Zm00001d000602</t>
  </si>
  <si>
    <t>Zm00001d027020</t>
  </si>
  <si>
    <t>Zm00001d001716</t>
  </si>
  <si>
    <t>Zm00001d000984</t>
  </si>
  <si>
    <t>Zm00001d022873</t>
  </si>
  <si>
    <t>Zm00001d022943</t>
  </si>
  <si>
    <t>Zm00001d000612</t>
  </si>
  <si>
    <t>Zm00001d008139</t>
  </si>
  <si>
    <t>Zm00001d001376</t>
  </si>
  <si>
    <t>Zm00001d001549</t>
  </si>
  <si>
    <t>Zm00001d000643</t>
  </si>
  <si>
    <t>Zm00001d022993</t>
  </si>
  <si>
    <t>Zm00001d001182</t>
  </si>
  <si>
    <t>Zm00001d000504</t>
  </si>
  <si>
    <t>Zm00001d022755</t>
  </si>
  <si>
    <t>Zm00001d001113</t>
  </si>
  <si>
    <t>Zm00001d023198</t>
  </si>
  <si>
    <t>Zm00001d022959</t>
  </si>
  <si>
    <t>Zm00001d023047</t>
  </si>
  <si>
    <t>Zm00001d027105</t>
  </si>
  <si>
    <t>Zm00001d001108</t>
  </si>
  <si>
    <t>Zm00001d001203</t>
  </si>
  <si>
    <t>Zm00001d000598</t>
  </si>
  <si>
    <t>Zm00001d023040</t>
  </si>
  <si>
    <t>Zm00001d001565</t>
  </si>
  <si>
    <t>Zm00001d007992</t>
  </si>
  <si>
    <t>Zm00001d001461</t>
  </si>
  <si>
    <t>Zm00001d023202</t>
  </si>
  <si>
    <t>Zm00001d026995</t>
  </si>
  <si>
    <t>Zm00001d022860</t>
  </si>
  <si>
    <t>Zm00001d022695</t>
  </si>
  <si>
    <t>Zm00001d001049</t>
  </si>
  <si>
    <t>Zm00001d001540</t>
  </si>
  <si>
    <t>Zm00001d026843</t>
  </si>
  <si>
    <t>Zm00001d001098</t>
  </si>
  <si>
    <t>Zm00001d008086</t>
  </si>
  <si>
    <t>Zm00001d022650</t>
  </si>
  <si>
    <t>Zm00001d027214</t>
  </si>
  <si>
    <t>Zm00001d026921</t>
  </si>
  <si>
    <t>Zm00001d001264</t>
  </si>
  <si>
    <t>Zm00001d001156</t>
  </si>
  <si>
    <t>Zm00001d023115</t>
  </si>
  <si>
    <t>Zm00001d000997</t>
  </si>
  <si>
    <t>Zm00001d026723</t>
  </si>
  <si>
    <t>Zm00001d001569</t>
  </si>
  <si>
    <t>Zm00001d001556</t>
  </si>
  <si>
    <t>Zm00001d000908</t>
  </si>
  <si>
    <t>Zm00001d026990</t>
  </si>
  <si>
    <t>Zm00001d000621</t>
  </si>
  <si>
    <t>Zm00001d026997</t>
  </si>
  <si>
    <t>Zm00001d022920</t>
  </si>
  <si>
    <t>Zm00001d001727</t>
  </si>
  <si>
    <t>Zm00001d000990</t>
  </si>
  <si>
    <t>Zm00001d023086</t>
  </si>
  <si>
    <t>Zm00001d000789</t>
  </si>
  <si>
    <t>Zm00001d023101</t>
  </si>
  <si>
    <t>Zm00001d001305</t>
  </si>
  <si>
    <t>Zm00001d001450</t>
  </si>
  <si>
    <t>Zm00001d008004</t>
  </si>
  <si>
    <t>Zm00001d022893</t>
  </si>
  <si>
    <t>Zm00001d001528</t>
  </si>
  <si>
    <t>Zm00001d001432</t>
  </si>
  <si>
    <t>Zm00001d022988</t>
  </si>
  <si>
    <t>Zm00001d026801</t>
  </si>
  <si>
    <t>Zm00001d000534</t>
  </si>
  <si>
    <t>Zm00001d027134</t>
  </si>
  <si>
    <t>Zm00001d023057</t>
  </si>
  <si>
    <t>Zm00001d027212</t>
  </si>
  <si>
    <t>Zm00001d000975</t>
  </si>
  <si>
    <t>Zm00001d000647</t>
  </si>
  <si>
    <t>Zm00001d000728</t>
  </si>
  <si>
    <t>Zm00001d001254</t>
  </si>
  <si>
    <t>Zm00001d008065</t>
  </si>
  <si>
    <t>Zm00001d001633</t>
  </si>
  <si>
    <t>Zm00001d001444</t>
  </si>
  <si>
    <t>Zm00001d001498</t>
  </si>
  <si>
    <t>Zm00001d001610</t>
  </si>
  <si>
    <t>Zm00001d001588</t>
  </si>
  <si>
    <t>Zm00001d000637</t>
  </si>
  <si>
    <t>Zm00001d027039</t>
  </si>
  <si>
    <t>Zm00001d001040</t>
  </si>
  <si>
    <t>Zm00001d026984</t>
  </si>
  <si>
    <t>Zm00001d022952</t>
  </si>
  <si>
    <t>Zm00001d001119</t>
  </si>
  <si>
    <t>Zm00001d000525</t>
  </si>
  <si>
    <t>Zm00001d001736</t>
  </si>
  <si>
    <t>Zm00001d000699</t>
  </si>
  <si>
    <t>Zm00001d001358</t>
  </si>
  <si>
    <t>Zm00001d008059</t>
  </si>
  <si>
    <t>Zm00001d001130</t>
  </si>
  <si>
    <t>Zm00001d000668</t>
  </si>
  <si>
    <t>Zm00001d001617</t>
  </si>
  <si>
    <t>Zm00001d000495</t>
  </si>
  <si>
    <t>Zm00001d008145</t>
  </si>
  <si>
    <t>Zm00001d023006</t>
  </si>
  <si>
    <t>Zm00001d026748</t>
  </si>
  <si>
    <t>Zm00001d008161</t>
  </si>
  <si>
    <t>Zm00001d001128</t>
  </si>
  <si>
    <t>Zm00001d022935</t>
  </si>
  <si>
    <t>Zm00001d001653</t>
  </si>
  <si>
    <t>Zm00001d022666</t>
  </si>
  <si>
    <t>Zm00001d027171</t>
  </si>
  <si>
    <t>Zm00001d001073</t>
  </si>
  <si>
    <t>Zm00001d008072</t>
  </si>
  <si>
    <t>Zm00001d007982</t>
  </si>
  <si>
    <t>Zm00001d027088</t>
  </si>
  <si>
    <t>Zm00001d022748</t>
  </si>
  <si>
    <t>Zm00001d008149</t>
  </si>
  <si>
    <t>Zm00001d027067</t>
  </si>
  <si>
    <t>Zm00001d000483</t>
  </si>
  <si>
    <t>Zm00001d001414</t>
  </si>
  <si>
    <t>Zm00001d026832</t>
  </si>
  <si>
    <t>Zm00001d023097</t>
  </si>
  <si>
    <t>Zm00001d000955</t>
  </si>
  <si>
    <t>Zm00001d023015</t>
  </si>
  <si>
    <t>Zm00001d027092</t>
  </si>
  <si>
    <t>Zm00001d022853</t>
  </si>
  <si>
    <t>Zm00001d023160</t>
  </si>
  <si>
    <t>Zm00001d022844</t>
  </si>
  <si>
    <t>Zm00001d023158</t>
  </si>
  <si>
    <t>Zm00001d023079</t>
  </si>
  <si>
    <t>Zm00001d026866</t>
  </si>
  <si>
    <t>Zm00001d001748</t>
  </si>
  <si>
    <t>Zm00001d000720</t>
  </si>
  <si>
    <t>Zm00001d026884</t>
  </si>
  <si>
    <t>Zm00001d001468</t>
  </si>
  <si>
    <t>Zm00001d001722</t>
  </si>
  <si>
    <t>Zm00001d022673</t>
  </si>
  <si>
    <t>Zm00001d023094</t>
  </si>
  <si>
    <t>Zm00001d026782</t>
  </si>
  <si>
    <t>Zm00001d001418</t>
  </si>
  <si>
    <t>Zm00001d022820</t>
  </si>
  <si>
    <t>Zm00001d001403</t>
  </si>
  <si>
    <t>Zm00001d027190</t>
  </si>
  <si>
    <t>Zm00001d000542</t>
  </si>
  <si>
    <t>Zm00001d027209</t>
  </si>
  <si>
    <t>Zm00001d023123</t>
  </si>
  <si>
    <t>Zm00001d023072</t>
  </si>
  <si>
    <t>Zm00001d001524</t>
  </si>
  <si>
    <t>Zm00001d027143</t>
  </si>
  <si>
    <t>Zm00001d001538</t>
  </si>
  <si>
    <t>Zm00001d027155</t>
  </si>
  <si>
    <t>Zm00001d001231</t>
  </si>
  <si>
    <t>Zm00001d026845</t>
  </si>
  <si>
    <t>Zm00001d022655</t>
  </si>
  <si>
    <t>Zm00001d027122</t>
  </si>
  <si>
    <t>Zm00001d027170</t>
  </si>
  <si>
    <t>Zm00001d000872</t>
  </si>
  <si>
    <t>Zm00001d001355</t>
  </si>
  <si>
    <t>Zm00001d001334</t>
  </si>
  <si>
    <t>Zm00001d022721</t>
  </si>
  <si>
    <t>Zm00001d001601</t>
  </si>
  <si>
    <t>Zm00001d022784</t>
  </si>
  <si>
    <t>Zm00001d000988</t>
  </si>
  <si>
    <t>Zm00001d001634</t>
  </si>
  <si>
    <t>Zm00001d026907</t>
  </si>
  <si>
    <t>Zm00001d022723</t>
  </si>
  <si>
    <t>Zm00001d007998</t>
  </si>
  <si>
    <t>Zm00001d000756</t>
  </si>
  <si>
    <t>Zm00001d001121</t>
  </si>
  <si>
    <t>Zm00001d022803</t>
  </si>
  <si>
    <t>Zm00001d000746</t>
  </si>
  <si>
    <t>Zm00001d000652</t>
  </si>
  <si>
    <t>Zm00001d022777</t>
  </si>
  <si>
    <t>Zm00001d001088</t>
  </si>
  <si>
    <t>Zm00001d023191</t>
  </si>
  <si>
    <t>Zm00001d008132</t>
  </si>
  <si>
    <t>Zm00001d023119</t>
  </si>
  <si>
    <t>Zm00001d023174</t>
  </si>
  <si>
    <t>Zm00001d022750</t>
  </si>
  <si>
    <t>Zm00001d026881</t>
  </si>
  <si>
    <t>Zm00001d001072</t>
  </si>
  <si>
    <t>Zm00001d026887</t>
  </si>
  <si>
    <t>Zm00001d000819</t>
  </si>
  <si>
    <t>Zm00001d022840</t>
  </si>
  <si>
    <t>Zm00001d008046</t>
  </si>
  <si>
    <t>Zm00001d000959</t>
  </si>
  <si>
    <t>Zm00001d001438</t>
  </si>
  <si>
    <t>Zm00001d000568</t>
  </si>
  <si>
    <t>Zm00001d026942</t>
  </si>
  <si>
    <t>Zm00001d000852</t>
  </si>
  <si>
    <t>Zm00001d001744</t>
  </si>
  <si>
    <t>Zm00001d026833</t>
  </si>
  <si>
    <t>Zm00001d001643</t>
  </si>
  <si>
    <t>Zm00001d026946</t>
  </si>
  <si>
    <t>Zm00001d026936</t>
  </si>
  <si>
    <t>Zm00001d001003</t>
  </si>
  <si>
    <t>Zm00001d000923</t>
  </si>
  <si>
    <t>Zm00001d008025</t>
  </si>
  <si>
    <t>Zm00001d022981</t>
  </si>
  <si>
    <t>Zm00001d000758</t>
  </si>
  <si>
    <t>Zm00001d022830</t>
  </si>
  <si>
    <t>Zm00001d000827</t>
  </si>
  <si>
    <t>Zm00001d022880</t>
  </si>
  <si>
    <t>Zm00001d001251</t>
  </si>
  <si>
    <t>Zm00001d026888</t>
  </si>
  <si>
    <t>Zm00001d001326</t>
  </si>
  <si>
    <t>Zm00001d001507</t>
  </si>
  <si>
    <t>Zm00001d027126</t>
  </si>
  <si>
    <t>Zm00001d008158</t>
  </si>
  <si>
    <t>Zm00001d000721</t>
  </si>
  <si>
    <t>Zm00001d001697</t>
  </si>
  <si>
    <t>Zm00001d000605</t>
  </si>
  <si>
    <t>Zm00001d001309</t>
  </si>
  <si>
    <t>Zm00001d000635</t>
  </si>
  <si>
    <t>Zm00001d001584</t>
  </si>
  <si>
    <t>Zm00001d000674</t>
  </si>
  <si>
    <t>Zm00001d027027</t>
  </si>
  <si>
    <t>Zm00001d026785</t>
  </si>
  <si>
    <t>Zm00001d001645</t>
  </si>
  <si>
    <t>Zm00001d001613</t>
  </si>
  <si>
    <t>Zm00001d008105</t>
  </si>
  <si>
    <t>Zm00001d001518</t>
  </si>
  <si>
    <t>Zm00001d001289</t>
  </si>
  <si>
    <t>Zm00001d001053</t>
  </si>
  <si>
    <t>Zm00001d022793</t>
  </si>
  <si>
    <t>Zm00001d001292</t>
  </si>
  <si>
    <t>Zm00001d022700</t>
  </si>
  <si>
    <t>Zm00001d001055</t>
  </si>
  <si>
    <t>Zm00001d000480</t>
  </si>
  <si>
    <t>Zm00001d000800</t>
  </si>
  <si>
    <t>Zm00001d001179</t>
  </si>
  <si>
    <t>Zm00001d001020</t>
  </si>
  <si>
    <t>Zm00001d023007</t>
  </si>
  <si>
    <t>Zm00001d001665</t>
  </si>
  <si>
    <t>Zm00001d001487</t>
  </si>
  <si>
    <t>Zm00001d000952</t>
  </si>
  <si>
    <t>Zm00001d008152</t>
  </si>
  <si>
    <t>Zm00001d000939</t>
  </si>
  <si>
    <t>Zm00001d027033</t>
  </si>
  <si>
    <t>Zm00001d001708</t>
  </si>
  <si>
    <t>Zm00001d023167</t>
  </si>
  <si>
    <t>Zm00001d023126</t>
  </si>
  <si>
    <t>Zm00001d023188</t>
  </si>
  <si>
    <t>Zm00001d008098</t>
  </si>
  <si>
    <t>Zm00001d001433</t>
  </si>
  <si>
    <t>Zm00001d001313</t>
  </si>
  <si>
    <t>Zm00001d001168</t>
  </si>
  <si>
    <t>Zm00001d026916</t>
  </si>
  <si>
    <t>Zm00001d001039</t>
  </si>
  <si>
    <t>Zm00001d027194</t>
  </si>
  <si>
    <t>Zm00001d000473</t>
  </si>
  <si>
    <t>Zm00001d001272</t>
  </si>
  <si>
    <t>Zm00001d022976</t>
  </si>
  <si>
    <t>Zm00001d001025</t>
  </si>
  <si>
    <t>Zm00001d026857</t>
  </si>
  <si>
    <t>Zm00001d000625</t>
  </si>
  <si>
    <t>Zm00001d001084</t>
  </si>
  <si>
    <t>Zm00001d023112</t>
  </si>
  <si>
    <t>Zm00001d001110</t>
  </si>
  <si>
    <t>Zm00001d000894</t>
  </si>
  <si>
    <t>Zm00001d000540</t>
  </si>
  <si>
    <t>Zm00001d001469</t>
  </si>
  <si>
    <t>Zm00001d027222</t>
  </si>
  <si>
    <t>Zm00001d022718</t>
  </si>
  <si>
    <t>Zm00001d027106</t>
  </si>
  <si>
    <t>Zm00001d026745</t>
  </si>
  <si>
    <t>Zm00001d008108</t>
  </si>
  <si>
    <t>Zm00001d007991</t>
  </si>
  <si>
    <t>Zm00001d000857</t>
  </si>
  <si>
    <t>Zm00001d000586</t>
  </si>
  <si>
    <t>Zm00001d000715</t>
  </si>
  <si>
    <t>Zm00001d001398</t>
  </si>
  <si>
    <t>Zm00001d000724</t>
  </si>
  <si>
    <t>Zm00001d027083</t>
  </si>
  <si>
    <t>Zm00001d023150</t>
  </si>
  <si>
    <t>Zm00001d008087</t>
  </si>
  <si>
    <t>Zm00001d000467</t>
  </si>
  <si>
    <t>Zm00001d000564</t>
  </si>
  <si>
    <t>Zm00001d001623</t>
  </si>
  <si>
    <t>Zm00001d022867</t>
  </si>
  <si>
    <t>Zm00001d000965</t>
  </si>
  <si>
    <t>Zm00001d026819</t>
  </si>
  <si>
    <t>Zm00001d001363</t>
  </si>
  <si>
    <t>Zm00001d001170</t>
  </si>
  <si>
    <t>Zm00001d001285</t>
  </si>
  <si>
    <t>Zm00001d001102</t>
  </si>
  <si>
    <t>Zm00001d022685</t>
  </si>
  <si>
    <t>Zm00001d022804</t>
  </si>
  <si>
    <t>Zm00001d026854</t>
  </si>
  <si>
    <t>Zm00001d001191</t>
  </si>
  <si>
    <t>Zm00001d026799</t>
  </si>
  <si>
    <t>Zm00001d022709</t>
  </si>
  <si>
    <t>Zm00001d008092</t>
  </si>
  <si>
    <t>Zm00001d022720</t>
  </si>
  <si>
    <t>Zm00001d027073</t>
  </si>
  <si>
    <t>Zm00001d026863</t>
  </si>
  <si>
    <t>Zm00001d000912</t>
  </si>
  <si>
    <t>Zm00001d022798</t>
  </si>
  <si>
    <t>Zm00001d001510</t>
  </si>
  <si>
    <t>Zm00001d026954</t>
  </si>
  <si>
    <t>Zm00001d001211</t>
  </si>
  <si>
    <t>Zm00001d001735</t>
  </si>
  <si>
    <t>Zm00001d008091</t>
  </si>
  <si>
    <t>Zm00001d000790</t>
  </si>
  <si>
    <t>Zm00001d023067</t>
  </si>
  <si>
    <t>Zm00001d001230</t>
  </si>
  <si>
    <t>Zm00001d000944</t>
  </si>
  <si>
    <t>Zm00001d001365</t>
  </si>
  <si>
    <t>Zm00001d001008</t>
  </si>
  <si>
    <t>Zm00001d027211</t>
  </si>
  <si>
    <t>Zm00001d000583</t>
  </si>
  <si>
    <t>Zm00001d001456</t>
  </si>
  <si>
    <t>Zm00001d023017</t>
  </si>
  <si>
    <t>Zm00001d000911</t>
  </si>
  <si>
    <t>Zm00001d001359</t>
  </si>
  <si>
    <t>Zm00001d000763</t>
  </si>
  <si>
    <t>Zm00001d022906</t>
  </si>
  <si>
    <t>Zm00001d001675</t>
  </si>
  <si>
    <t>Zm00001d000730</t>
  </si>
  <si>
    <t>Zm00001d000836</t>
  </si>
  <si>
    <t>Zm00001d000737</t>
  </si>
  <si>
    <t>Zm00001d001067</t>
  </si>
  <si>
    <t>Zm00001d001235</t>
  </si>
  <si>
    <t>Zm00001d000529</t>
  </si>
  <si>
    <t>Zm00001d008000</t>
  </si>
  <si>
    <t>Zm00001d027138</t>
  </si>
  <si>
    <t>Zm00001d026988</t>
  </si>
  <si>
    <t>Zm00001d022968</t>
  </si>
  <si>
    <t>Zm00001d027022</t>
  </si>
  <si>
    <t>Zm00001d001720</t>
  </si>
  <si>
    <t>Zm00001d001717</t>
  </si>
  <si>
    <t>Zm00001d022898</t>
  </si>
  <si>
    <t>Zm00001d022814</t>
  </si>
  <si>
    <t>Zm00001d001440</t>
  </si>
  <si>
    <t>Zm00001d023082</t>
  </si>
  <si>
    <t>Zm00001d027161</t>
  </si>
  <si>
    <t>Zm00001d027142</t>
  </si>
  <si>
    <t>Zm00001d022691</t>
  </si>
  <si>
    <t>Zm00001d026991</t>
  </si>
  <si>
    <t>Zm00001d000926</t>
  </si>
  <si>
    <t>Zm00001d000660</t>
  </si>
  <si>
    <t>Zm00001d001198</t>
  </si>
  <si>
    <t>Zm00001d007996</t>
  </si>
  <si>
    <t>Zm00001d001494</t>
  </si>
  <si>
    <t>Zm00001d001340</t>
  </si>
  <si>
    <t>Zm00001d027008</t>
  </si>
  <si>
    <t>Zm00001d027176</t>
  </si>
  <si>
    <t>Zm00001d001338</t>
  </si>
  <si>
    <t>Zm00001d001268</t>
  </si>
  <si>
    <t>Zm00001d000522</t>
  </si>
  <si>
    <t>Zm00001d000669</t>
  </si>
  <si>
    <t>Zm00001d027226</t>
  </si>
  <si>
    <t>Zm00001d000500</t>
  </si>
  <si>
    <t>Zm00001d023000</t>
  </si>
  <si>
    <t>Zm00001d000491</t>
  </si>
  <si>
    <t>Zm00001d001150</t>
  </si>
  <si>
    <t>Zm00001d001561</t>
  </si>
  <si>
    <t>Zm00001d001380</t>
  </si>
  <si>
    <t>Zm00001d023155</t>
  </si>
  <si>
    <t>Zm00001d001568</t>
  </si>
  <si>
    <t>Zm00001d000508</t>
  </si>
  <si>
    <t>Zm00001d023002</t>
  </si>
  <si>
    <t>Zm00001d026911</t>
  </si>
  <si>
    <t>Zm00001d000631</t>
  </si>
  <si>
    <t>Zm00001d001188</t>
  </si>
  <si>
    <t>Zm00001d000488</t>
  </si>
  <si>
    <t>Zm00001d026756</t>
  </si>
  <si>
    <t>Zm00001d001532</t>
  </si>
  <si>
    <t>Zm00001d001341</t>
  </si>
  <si>
    <t>Zm00001d022654</t>
  </si>
  <si>
    <t>Zm00001d000875</t>
  </si>
  <si>
    <t>Zm00001d026873</t>
  </si>
  <si>
    <t>Zm00001d027053</t>
  </si>
  <si>
    <t>Zm00001d022858</t>
  </si>
  <si>
    <t>Zm00001d022879</t>
  </si>
  <si>
    <t>Zm00001d000810</t>
  </si>
  <si>
    <t>Zm00001d023194</t>
  </si>
  <si>
    <t>Zm00001d022677</t>
  </si>
  <si>
    <t>Zm00001d008033</t>
  </si>
  <si>
    <t>Zm00001d000870</t>
  </si>
  <si>
    <t>Zm00001d027002</t>
  </si>
  <si>
    <t>Zm00001d023042</t>
  </si>
  <si>
    <t>Zm00001d001462</t>
  </si>
  <si>
    <t>Zm00001d001505</t>
  </si>
  <si>
    <t>Zm00001d001400</t>
  </si>
  <si>
    <t>Zm00001d000868</t>
  </si>
  <si>
    <t>Zm00001d008066</t>
  </si>
  <si>
    <t>Zm00001d001226</t>
  </si>
  <si>
    <t>Zm00001d001016</t>
  </si>
  <si>
    <t>Zm00001d008141</t>
  </si>
  <si>
    <t>Zm00001d008017</t>
  </si>
  <si>
    <t>Zm00001d022847</t>
  </si>
  <si>
    <t>Zm00001d022662</t>
  </si>
  <si>
    <t>Zm00001d022738</t>
  </si>
  <si>
    <t>Zm00001d001174</t>
  </si>
  <si>
    <t>Zm00001d022732</t>
  </si>
  <si>
    <t>Zm00001d000718</t>
  </si>
  <si>
    <t>Zm00001d001014</t>
  </si>
  <si>
    <t>Zm00001d022955</t>
  </si>
  <si>
    <t>Zm00001d001046</t>
  </si>
  <si>
    <t>Zm00001d001165</t>
  </si>
  <si>
    <t>Zm00001d000881</t>
  </si>
  <si>
    <t>Zm00001d001553</t>
  </si>
  <si>
    <t>Zm00001d001134</t>
  </si>
  <si>
    <t>Zm00001d000664</t>
  </si>
  <si>
    <t>Zm00001d026792</t>
  </si>
  <si>
    <t>Zm00001d008044</t>
  </si>
  <si>
    <t>Zm00001d001273</t>
  </si>
  <si>
    <t>Zm00001d022711</t>
  </si>
  <si>
    <t>Zm00001d000594</t>
  </si>
  <si>
    <t>Zm00001d001659</t>
  </si>
  <si>
    <t>Zm00001d001229</t>
  </si>
  <si>
    <t>Zm00001d026727</t>
  </si>
  <si>
    <t>Zm00001d001607</t>
  </si>
  <si>
    <t>Zm00001d027101</t>
  </si>
  <si>
    <t>Zm00001d026849</t>
  </si>
  <si>
    <t>Zm00001d000549</t>
  </si>
  <si>
    <t>Zm00001d001145</t>
  </si>
  <si>
    <t>Zm00001d001299</t>
  </si>
  <si>
    <t>Zm00001d008079</t>
  </si>
  <si>
    <t>Zm00001d000538</t>
  </si>
  <si>
    <t>Zm00001d026763</t>
  </si>
  <si>
    <t>Zm00001d001712</t>
  </si>
  <si>
    <t>Zm00001d022900</t>
  </si>
  <si>
    <t>Zm00001d023148</t>
  </si>
  <si>
    <t>Zm00001d008080</t>
  </si>
  <si>
    <t>Zm00001d023090</t>
  </si>
  <si>
    <t>Zm00001d027062</t>
  </si>
  <si>
    <t>Zm00001d027130</t>
  </si>
  <si>
    <t>Zm00001d000993</t>
  </si>
  <si>
    <t>Zm00001d027074</t>
  </si>
  <si>
    <t>Zm00001d001483</t>
  </si>
  <si>
    <t>Zm00001d026893</t>
  </si>
  <si>
    <t>Zm00001d000599</t>
  </si>
  <si>
    <t>Zm00001d001075</t>
  </si>
  <si>
    <t>Zm00001d022659</t>
  </si>
  <si>
    <t>Zm00001d026971</t>
  </si>
  <si>
    <t>Zm00001d001237</t>
  </si>
  <si>
    <t>Zm00001d008061</t>
  </si>
  <si>
    <t>Zm00001d001372</t>
  </si>
  <si>
    <t>Zm00001d001636</t>
  </si>
  <si>
    <t>Zm00001d023102</t>
  </si>
  <si>
    <t>Zm00001d023027</t>
  </si>
  <si>
    <t>Zm00001d001474</t>
  </si>
  <si>
    <t>Zm00001d027205</t>
  </si>
  <si>
    <t>Zm00001d000681</t>
  </si>
  <si>
    <t>Zm00001d027095</t>
  </si>
  <si>
    <t>Zm00001d001640</t>
  </si>
  <si>
    <t>Zm00001d001677</t>
  </si>
  <si>
    <t>Zm00001d001723</t>
  </si>
  <si>
    <t>Zm00001d022837</t>
  </si>
  <si>
    <t>Zm00001d027015</t>
  </si>
  <si>
    <t>Zm00001d000845</t>
  </si>
  <si>
    <t>Zm00001d027099</t>
  </si>
  <si>
    <t>Zm00001d008164</t>
  </si>
  <si>
    <t>Zm00001d023055</t>
  </si>
  <si>
    <t>Zm00001d022928</t>
  </si>
  <si>
    <t>Zm00001d000555</t>
  </si>
  <si>
    <t>Zm00001d001451</t>
  </si>
  <si>
    <t>Zm00001d000656</t>
  </si>
  <si>
    <t>Zm00001d022885</t>
  </si>
  <si>
    <t>Zm00001d023011</t>
  </si>
  <si>
    <t>Zm00001d000561</t>
  </si>
  <si>
    <t>Zm00001d022743</t>
  </si>
  <si>
    <t>Zm00001d027147</t>
  </si>
  <si>
    <t>Zm00001d000814</t>
  </si>
  <si>
    <t>Zm00001d027151</t>
  </si>
  <si>
    <t>Zm00001d001571</t>
  </si>
  <si>
    <t>Zm00001d001147</t>
  </si>
  <si>
    <t>Zm00001d000498</t>
  </si>
  <si>
    <t>Zm00001d001758</t>
  </si>
  <si>
    <t>Zm00001d001044</t>
  </si>
  <si>
    <t>Zm00001d001618</t>
  </si>
  <si>
    <t>Zm00001d026813</t>
  </si>
  <si>
    <t>Zm00001d001291</t>
  </si>
  <si>
    <t>Zm00001d000520</t>
  </si>
  <si>
    <t>Zm00001d022727</t>
  </si>
  <si>
    <t>Zm00001d022800</t>
  </si>
  <si>
    <t>Zm00001d001690</t>
  </si>
  <si>
    <t>Zm00001d022668</t>
  </si>
  <si>
    <t>Zm00001d008058</t>
  </si>
  <si>
    <t>Zm00001d022773</t>
  </si>
  <si>
    <t>Zm00001d000667</t>
  </si>
  <si>
    <t>Zm00001d026736</t>
  </si>
  <si>
    <t>Zm00001d027213</t>
  </si>
  <si>
    <t>Zm00001d022792</t>
  </si>
  <si>
    <t>Zm00001d001244</t>
  </si>
  <si>
    <t>Zm00001d000831</t>
  </si>
  <si>
    <t>Zm00001d001381</t>
  </si>
  <si>
    <t>Zm00001d000853</t>
  </si>
  <si>
    <t>Zm00001d023098</t>
  </si>
  <si>
    <t>Zm00001d026891</t>
  </si>
  <si>
    <t>Zm00001d001029</t>
  </si>
  <si>
    <t>Zm00001d000516</t>
  </si>
  <si>
    <t>Zm00001d001649</t>
  </si>
  <si>
    <t>Zm00001d000783</t>
  </si>
  <si>
    <t>Zm00001d001499</t>
  </si>
  <si>
    <t>Zm00001d000978</t>
  </si>
  <si>
    <t>Zm00001d001034</t>
  </si>
  <si>
    <t>Zm00001d027028</t>
  </si>
  <si>
    <t>Zm00001d001458</t>
  </si>
  <si>
    <t>Zm00001d001529</t>
  </si>
  <si>
    <t>Zm00001d022864</t>
  </si>
  <si>
    <t>Zm00001d001207</t>
  </si>
  <si>
    <t>Zm00001d026897</t>
  </si>
  <si>
    <t>Zm00001d000804</t>
  </si>
  <si>
    <t>Zm00001d008013</t>
  </si>
  <si>
    <t>Zm00001d026724</t>
  </si>
  <si>
    <t>Zm00001d026733</t>
  </si>
  <si>
    <t>Zm00001d001327</t>
  </si>
  <si>
    <t>Zm00001d001750</t>
  </si>
  <si>
    <t>Zm00001d000949</t>
  </si>
  <si>
    <t>Zm00001d001395</t>
  </si>
  <si>
    <t>Zm00001d022969</t>
  </si>
  <si>
    <t>Zm00001d008084</t>
  </si>
  <si>
    <t>Zm00001d001574</t>
  </si>
  <si>
    <t>Zm00001d001114</t>
  </si>
  <si>
    <t>Zm00001d008156</t>
  </si>
  <si>
    <t>Zm00001d001415</t>
  </si>
  <si>
    <t>Zm00001d022825</t>
  </si>
  <si>
    <t>Zm00001d008109</t>
  </si>
  <si>
    <t>Zm00001d022672</t>
  </si>
  <si>
    <t>Zm00001d001520</t>
  </si>
  <si>
    <t>Zm00001d000616</t>
  </si>
  <si>
    <t>Zm00001d001501</t>
  </si>
  <si>
    <t>Zm00001d026808</t>
  </si>
  <si>
    <t>Zm00001d001542</t>
  </si>
  <si>
    <t>Zm00001d000905</t>
  </si>
  <si>
    <t>Zm00001d008102</t>
  </si>
  <si>
    <t>Zm00001d000703</t>
  </si>
  <si>
    <t>Zm00001d023121</t>
  </si>
  <si>
    <t>Zm00001d022656</t>
  </si>
  <si>
    <t>Zm00001d026850</t>
  </si>
  <si>
    <t>Zm00001d022756</t>
  </si>
  <si>
    <t>Zm00001d001064</t>
  </si>
  <si>
    <t>Zm00001d008121</t>
  </si>
  <si>
    <t>Zm00001d023196</t>
  </si>
  <si>
    <t>Zm00001d000849</t>
  </si>
  <si>
    <t>Zm00001d000878</t>
  </si>
  <si>
    <t>Zm00001d001196</t>
  </si>
  <si>
    <t>Zm00001d000962</t>
  </si>
  <si>
    <t>Zm00001d027208</t>
  </si>
  <si>
    <t>Zm00001d000969</t>
  </si>
  <si>
    <t>Zm00001d001466</t>
  </si>
  <si>
    <t>Zm00001d022980</t>
  </si>
  <si>
    <t>Zm00001d000932</t>
  </si>
  <si>
    <t>Zm00001d022761</t>
  </si>
  <si>
    <t>Zm00001d001718</t>
  </si>
  <si>
    <t>Zm00001d001138</t>
  </si>
  <si>
    <t>Zm00001d000535</t>
  </si>
  <si>
    <t>Zm00001d007995</t>
  </si>
  <si>
    <t>Zm00001d000995</t>
  </si>
  <si>
    <t>Zm00001d022997</t>
  </si>
  <si>
    <t>Zm00001d001048</t>
  </si>
  <si>
    <t>Zm00001d001473</t>
  </si>
  <si>
    <t>Zm00001d008019</t>
  </si>
  <si>
    <t>Zm00001d026824</t>
  </si>
  <si>
    <t>Zm00001d023171</t>
  </si>
  <si>
    <t>Zm00001d000856</t>
  </si>
  <si>
    <t>Zm00001d026714</t>
  </si>
  <si>
    <t>Zm00001d001626</t>
  </si>
  <si>
    <t>Zm00001d001297</t>
  </si>
  <si>
    <t>Zm00001d008135</t>
  </si>
  <si>
    <t>Zm00001d008138</t>
  </si>
  <si>
    <t>Zm00001d001279</t>
  </si>
  <si>
    <t>Zm00001d022924</t>
  </si>
  <si>
    <t>Zm00001d001204</t>
  </si>
  <si>
    <t>Zm00001d001356</t>
  </si>
  <si>
    <t>Zm00001d022843</t>
  </si>
  <si>
    <t>Zm00001d026909</t>
  </si>
  <si>
    <t>Zm00001d026934</t>
  </si>
  <si>
    <t>Zm00001d000678</t>
  </si>
  <si>
    <t>Zm00001d027012</t>
  </si>
  <si>
    <t>Zm00001d026967</t>
  </si>
  <si>
    <t>Zm00001d000798</t>
  </si>
  <si>
    <t>Zm00001d000983</t>
  </si>
  <si>
    <t>Zm00001d008049</t>
  </si>
  <si>
    <t>Zm00001d001302</t>
  </si>
  <si>
    <t>Zm00001d022689</t>
  </si>
  <si>
    <t>Zm00001d026975</t>
  </si>
  <si>
    <t>Zm00001d026927</t>
  </si>
  <si>
    <t>Zm00001d026826</t>
  </si>
  <si>
    <t>Zm00001d027076</t>
  </si>
  <si>
    <t>Zm00001d000546</t>
  </si>
  <si>
    <t>Zm00001d027034</t>
  </si>
  <si>
    <t>Zm00001d000706</t>
  </si>
  <si>
    <t>Zm00001d001515</t>
  </si>
  <si>
    <t>Zm00001d022972</t>
  </si>
  <si>
    <t>Zm00001d001370</t>
  </si>
  <si>
    <t>Zm00001d026767</t>
  </si>
  <si>
    <t>Zm00001d023200</t>
  </si>
  <si>
    <t>Zm00001d001732</t>
  </si>
  <si>
    <t>Zm00001d000971</t>
  </si>
  <si>
    <t>Zm00001d001024</t>
  </si>
  <si>
    <t>Zm00001d001488</t>
  </si>
  <si>
    <t>Zm00001d000915</t>
  </si>
  <si>
    <t>Zm00001d022883</t>
  </si>
  <si>
    <t>Zm00001d022979</t>
  </si>
  <si>
    <t>Zm00001d026963</t>
  </si>
  <si>
    <t>Zm00001d022918</t>
  </si>
  <si>
    <t>Zm00001d023140</t>
  </si>
  <si>
    <t>Zm00001d026728</t>
  </si>
  <si>
    <t>Zm00001d023187</t>
  </si>
  <si>
    <t>Zm00001d001688</t>
  </si>
  <si>
    <t>Zm00001d026806</t>
  </si>
  <si>
    <t>Zm00001d001132</t>
  </si>
  <si>
    <t>Zm00001d000956</t>
  </si>
  <si>
    <t>Zm00001d001705</t>
  </si>
  <si>
    <t>Zm00001d023164</t>
  </si>
  <si>
    <t>Zm00001d022839</t>
  </si>
  <si>
    <t>Zm00001d026753</t>
  </si>
  <si>
    <t>Zm00001d000863</t>
  </si>
  <si>
    <t>Zm00001d022808</t>
  </si>
  <si>
    <t>Zm00001d001662</t>
  </si>
  <si>
    <t>Zm00001d022789</t>
  </si>
  <si>
    <t>Zm00001d000753</t>
  </si>
  <si>
    <t>Zm00001d007989</t>
  </si>
  <si>
    <t>Zm00001d000735</t>
  </si>
  <si>
    <t>Zm00001d008051</t>
  </si>
  <si>
    <t>Zm00001d022845</t>
  </si>
  <si>
    <t>Zm00001d001342</t>
  </si>
  <si>
    <t>Zm00001d026950</t>
  </si>
  <si>
    <t>Zm00001d001282</t>
  </si>
  <si>
    <t>Zm00001d001019</t>
  </si>
  <si>
    <t>Zm00001d026982</t>
  </si>
  <si>
    <t>Zm00001d027064</t>
  </si>
  <si>
    <t>Zm00001d008160</t>
  </si>
  <si>
    <t>Zm00001d027146</t>
  </si>
  <si>
    <t>Zm00001d000476</t>
  </si>
  <si>
    <t>Zm00001d023030</t>
  </si>
  <si>
    <t>Zm00001d008054</t>
  </si>
  <si>
    <t>Zm00001d027117</t>
  </si>
  <si>
    <t>Zm00001d022712</t>
  </si>
  <si>
    <t>Zm00001d026983</t>
  </si>
  <si>
    <t>Zm00001d027128</t>
  </si>
  <si>
    <t>Zm00001d027121</t>
  </si>
  <si>
    <t>Zm00001d000884</t>
  </si>
  <si>
    <t>Zm00001d022751</t>
  </si>
  <si>
    <t>Zm00001d001570</t>
  </si>
  <si>
    <t>Zm00001d000496</t>
  </si>
  <si>
    <t>Zm00001d023078</t>
  </si>
  <si>
    <t>Zm00001d022768</t>
  </si>
  <si>
    <t>Zm00001d023132</t>
  </si>
  <si>
    <t>Zm00001d001449</t>
  </si>
  <si>
    <t>Zm00001d000627</t>
  </si>
  <si>
    <t>Zm00001d001755</t>
  </si>
  <si>
    <t>Zm00001d000543</t>
  </si>
  <si>
    <t>Zm00001d001095</t>
  </si>
  <si>
    <t>Zm00001d000860</t>
  </si>
  <si>
    <t>Zm00001d022805</t>
  </si>
  <si>
    <t>Zm00001d000641</t>
  </si>
  <si>
    <t>Zm00001d001550</t>
  </si>
  <si>
    <t>Zm00001d000484</t>
  </si>
  <si>
    <t>Zm00001d007983</t>
  </si>
  <si>
    <t>Zm00001d026902</t>
  </si>
  <si>
    <t>Zm00001d001377</t>
  </si>
  <si>
    <t>Zm00001d000922</t>
  </si>
  <si>
    <t>Zm00001d023073</t>
  </si>
  <si>
    <t>Zm00001d001747</t>
  </si>
  <si>
    <t>Zm00001d001539</t>
  </si>
  <si>
    <t>Zm00001d027057</t>
  </si>
  <si>
    <t>Zm00001d001404</t>
  </si>
  <si>
    <t>Zm00001d027187</t>
  </si>
  <si>
    <t>Zm00001d000670</t>
  </si>
  <si>
    <t>Zm00001d008146</t>
  </si>
  <si>
    <t>Zm00001d001591</t>
  </si>
  <si>
    <t>Zm00001d023045</t>
  </si>
  <si>
    <t>Zm00001d026865</t>
  </si>
  <si>
    <t>Zm00001d001054</t>
  </si>
  <si>
    <t>Zm00001d022917</t>
  </si>
  <si>
    <t>Zm00001d000898</t>
  </si>
  <si>
    <t>Zm00001d000786</t>
  </si>
  <si>
    <t>Zm00001d022663</t>
  </si>
  <si>
    <t>Zm00001d022852</t>
  </si>
  <si>
    <t>Zm00001d001684</t>
  </si>
  <si>
    <t>Zm00001d000776</t>
  </si>
  <si>
    <t>Zm00001d022942</t>
  </si>
  <si>
    <t>Zm00001d001335</t>
  </si>
  <si>
    <t>Zm00001d001199</t>
  </si>
  <si>
    <t>Zm00001d001585</t>
  </si>
  <si>
    <t>Zm00001d001622</t>
  </si>
  <si>
    <t>Zm00001d023122</t>
  </si>
  <si>
    <t>Zm00001d001429</t>
  </si>
  <si>
    <t>Zm00001d001577</t>
  </si>
  <si>
    <t>Zm00001d001350</t>
  </si>
  <si>
    <t>Zm00001d000566</t>
  </si>
  <si>
    <t>Zm00001d000587</t>
  </si>
  <si>
    <t>Zm00001d023201</t>
  </si>
  <si>
    <t>Zm00001d001478</t>
  </si>
  <si>
    <t>Zm00001d022964</t>
  </si>
  <si>
    <t>Zm00001d023046</t>
  </si>
  <si>
    <t>Zm00001d022895</t>
  </si>
  <si>
    <t>Zm00001d008006</t>
  </si>
  <si>
    <t>Zm00001d000716</t>
  </si>
  <si>
    <t>Zm00001d000601</t>
  </si>
  <si>
    <t>Zm00001d000507</t>
  </si>
  <si>
    <t>Zm00001d001141</t>
  </si>
  <si>
    <t>Zm00001d001390</t>
  </si>
  <si>
    <t>Zm00001d026930</t>
  </si>
  <si>
    <t>Zm00001d027201</t>
  </si>
  <si>
    <t>Zm00001d001564</t>
  </si>
  <si>
    <t>Zm00001d001239</t>
  </si>
  <si>
    <t>Zm00001d008022</t>
  </si>
  <si>
    <t>Zm00001d026998</t>
  </si>
  <si>
    <t>Zm00001d001431</t>
  </si>
  <si>
    <t>Zm00001d027185</t>
  </si>
  <si>
    <t>Zm00001d023063</t>
  </si>
  <si>
    <t>Zm00001d026996</t>
  </si>
  <si>
    <t>Zm00001d023157</t>
  </si>
  <si>
    <t>Zm00001d000842</t>
  </si>
  <si>
    <t>Zm00001d000644</t>
  </si>
  <si>
    <t>Zm00001d022894</t>
  </si>
  <si>
    <t>Zm00001d026774</t>
  </si>
  <si>
    <t>Zm00001d001000</t>
  </si>
  <si>
    <t>Zm00001d027048</t>
  </si>
  <si>
    <t>Zm00001d001548</t>
  </si>
  <si>
    <t>Zm00001d026740</t>
  </si>
  <si>
    <t>Zm00001d001692</t>
  </si>
  <si>
    <t>Zm00001d000766</t>
  </si>
  <si>
    <t>Zm00001d027042</t>
  </si>
  <si>
    <t>Zm00001d027050</t>
  </si>
  <si>
    <t>Zm00001d008117</t>
  </si>
  <si>
    <t>Zm00001d000558</t>
  </si>
  <si>
    <t>Zm00001d022870</t>
  </si>
  <si>
    <t>Zm00001d000590</t>
  </si>
  <si>
    <t>Zm00001d022875</t>
  </si>
  <si>
    <t>Zm00001d023037</t>
  </si>
  <si>
    <t>Zm00001d001161</t>
  </si>
  <si>
    <t>Zm00001d000694</t>
  </si>
  <si>
    <t>Zm00001d022747</t>
  </si>
  <si>
    <t>Zm00001d026718</t>
  </si>
  <si>
    <t>Zm00001d027114</t>
  </si>
  <si>
    <t>Zm00001d001157</t>
  </si>
  <si>
    <t>Zm00001d001367</t>
  </si>
  <si>
    <t>Zm00001d000630</t>
  </si>
  <si>
    <t>Zm00001d001652</t>
  </si>
  <si>
    <t>Zm00001d000738</t>
  </si>
  <si>
    <t>Zm00001d026922</t>
  </si>
  <si>
    <t>Zm00001d027135</t>
  </si>
  <si>
    <t>Zm00001d001728</t>
  </si>
  <si>
    <t>Zm00001d000996</t>
  </si>
  <si>
    <t>Zm00001d023022</t>
  </si>
  <si>
    <t>Zm00001d000797</t>
  </si>
  <si>
    <t>Zm00001d001083</t>
  </si>
  <si>
    <t>Zm00001d026779</t>
  </si>
  <si>
    <t>Zm00001d023035</t>
  </si>
  <si>
    <t>Zm00001d001253</t>
  </si>
  <si>
    <t>Zm00001d001360</t>
  </si>
  <si>
    <t>Zm00001d001259</t>
  </si>
  <si>
    <t>Zm00001d001696</t>
  </si>
  <si>
    <t>Zm00001d027215</t>
  </si>
  <si>
    <t>Zm00001d001443</t>
  </si>
  <si>
    <t>Zm00001d008075</t>
  </si>
  <si>
    <t>Zm00001d000648</t>
  </si>
  <si>
    <t>Zm00001d001345</t>
  </si>
  <si>
    <t>Zm00001d008005</t>
  </si>
  <si>
    <t>Zm00001d027021</t>
  </si>
  <si>
    <t>Zm00001d022921</t>
  </si>
  <si>
    <t>Zm00001d026760</t>
  </si>
  <si>
    <t>Zm00001d000788</t>
  </si>
  <si>
    <t>Zm00001d001375</t>
  </si>
  <si>
    <t>Zm00001d022987</t>
  </si>
  <si>
    <t>Zm00001d026948</t>
  </si>
  <si>
    <t>Zm00001d027164</t>
  </si>
  <si>
    <t>Zm00001d026742</t>
  </si>
  <si>
    <t>Zm00001d000770</t>
  </si>
  <si>
    <t>Zm00001d001557</t>
  </si>
  <si>
    <t>Zm00001d023109</t>
  </si>
  <si>
    <t>Zm00001d001222</t>
  </si>
  <si>
    <t>Zm00001d001472</t>
  </si>
  <si>
    <t>Zm00001d022819</t>
  </si>
  <si>
    <t>Zm00001d023020</t>
  </si>
  <si>
    <t>Zm00001d026802</t>
  </si>
  <si>
    <t>Zm00001d022868</t>
  </si>
  <si>
    <t>Zm00001d008099</t>
  </si>
  <si>
    <t>Zm00001d022889</t>
  </si>
  <si>
    <t>Zm00001d001169</t>
  </si>
  <si>
    <t>Zm00001d027003</t>
  </si>
  <si>
    <t>Zm00001d026879</t>
  </si>
  <si>
    <t>Zm00001d000474</t>
  </si>
  <si>
    <t>Zm00001d022857</t>
  </si>
  <si>
    <t>Zm00001d022861</t>
  </si>
  <si>
    <t>Zm00001d001495</t>
  </si>
  <si>
    <t>Zm00001d000822</t>
  </si>
  <si>
    <t>Zm00001d023113</t>
  </si>
  <si>
    <t>Zm00001d022912</t>
  </si>
  <si>
    <t>Zm00001d000531</t>
  </si>
  <si>
    <t>Zm00001d022664</t>
  </si>
  <si>
    <t>Zm00001d022765</t>
  </si>
  <si>
    <t>Zm00001d001760</t>
  </si>
  <si>
    <t>Zm00001d023149</t>
  </si>
  <si>
    <t>Zm00001d000511</t>
  </si>
  <si>
    <t>Zm00001d023204</t>
  </si>
  <si>
    <t>Zm00001d000663</t>
  </si>
  <si>
    <t>Zm00001d000563</t>
  </si>
  <si>
    <t>Zm00001d026798</t>
  </si>
  <si>
    <t>Zm00001d001316</t>
  </si>
  <si>
    <t>Zm00001d026848</t>
  </si>
  <si>
    <t>Zm00001d000725</t>
  </si>
  <si>
    <t>Zm00001d026953</t>
  </si>
  <si>
    <t>Zm00001d023183</t>
  </si>
  <si>
    <t>Zm00001d027193</t>
  </si>
  <si>
    <t>Zm00001d001306</t>
  </si>
  <si>
    <t>Zm00001d001105</t>
  </si>
  <si>
    <t>Zm00001d001129</t>
  </si>
  <si>
    <t>Zm00001d001111</t>
  </si>
  <si>
    <t>Zm00001d023199</t>
  </si>
  <si>
    <t>Zm00001d001554</t>
  </si>
  <si>
    <t>Zm00001d027167</t>
  </si>
  <si>
    <t>Zm00001d001205</t>
  </si>
  <si>
    <t>Zm00001d008106</t>
  </si>
  <si>
    <t>Zm00001d023012</t>
  </si>
  <si>
    <t>Zm00001d007990</t>
  </si>
  <si>
    <t>Zm00001d000695</t>
  </si>
  <si>
    <t>Zm00001d001511</t>
  </si>
  <si>
    <t>Zm00001d001454</t>
  </si>
  <si>
    <t>Zm00001d023023</t>
  </si>
  <si>
    <t>Zm00001d000805</t>
  </si>
  <si>
    <t>Zm00001d000685</t>
  </si>
  <si>
    <t>Zm00001d000468</t>
  </si>
  <si>
    <t>Zm00001d026855</t>
  </si>
  <si>
    <t>Zm00001d001743</t>
  </si>
  <si>
    <t>Zm00001d022730</t>
  </si>
  <si>
    <t>Zm00001d001286</t>
  </si>
  <si>
    <t>Zm00001d022908</t>
  </si>
  <si>
    <t>Zm00001d027072</t>
  </si>
  <si>
    <t>Zm00001d001010</t>
  </si>
  <si>
    <t>Zm00001d000865</t>
  </si>
  <si>
    <t>Zm00001d026858</t>
  </si>
  <si>
    <t>Zm00001d008088</t>
  </si>
  <si>
    <t>Zm00001d000595</t>
  </si>
  <si>
    <t>Zm00001d001364</t>
  </si>
  <si>
    <t>Zm00001d001646</t>
  </si>
  <si>
    <t>Zm00001d001200</t>
  </si>
  <si>
    <t>Zm00001d000611</t>
  </si>
  <si>
    <t>Zm00001d026791</t>
  </si>
  <si>
    <t>Zm00001d022829</t>
  </si>
  <si>
    <t>Zm00001d001457</t>
  </si>
  <si>
    <t>Zm00001d008093</t>
  </si>
  <si>
    <t>Zm00001d000796</t>
  </si>
  <si>
    <t>Zm00001d026979</t>
  </si>
  <si>
    <t>Zm00001d008060</t>
  </si>
  <si>
    <t>Zm00001d001525</t>
  </si>
  <si>
    <t>Zm00001d001346</t>
  </si>
  <si>
    <t>Zm00001d026864</t>
  </si>
  <si>
    <t>Zm00001d000815</t>
  </si>
  <si>
    <t>Zm00001d001162</t>
  </si>
  <si>
    <t>Zm00001d001673</t>
  </si>
  <si>
    <t>Zm00001d023060</t>
  </si>
  <si>
    <t>Zm00001d001734</t>
  </si>
  <si>
    <t>Zm00001d027103</t>
  </si>
  <si>
    <t>Zm00001d000731</t>
  </si>
  <si>
    <t>Zm00001d008007</t>
  </si>
  <si>
    <t>Zm00001d001724</t>
  </si>
  <si>
    <t>Zm00001d000980</t>
  </si>
  <si>
    <t>Zm00001d001629</t>
  </si>
  <si>
    <t>Zm00001d001676</t>
  </si>
  <si>
    <t>Zm00001d022949</t>
  </si>
  <si>
    <t>Zm00001d000604</t>
  </si>
  <si>
    <t>Zm00001d008055</t>
  </si>
  <si>
    <t>Zm00001d001759</t>
  </si>
  <si>
    <t>Zm00001d001701</t>
  </si>
  <si>
    <t>Zm00001d026905</t>
  </si>
  <si>
    <t>Zm00001d000826</t>
  </si>
  <si>
    <t>Zm00001d026908</t>
  </si>
  <si>
    <t>Zm00001d008057</t>
  </si>
  <si>
    <t>Zm00001d027098</t>
  </si>
  <si>
    <t>Zm00001d001056</t>
  </si>
  <si>
    <t>Zm00001d026880</t>
  </si>
  <si>
    <t>Zm00001d001745</t>
  </si>
  <si>
    <t>Zm00001d022826</t>
  </si>
  <si>
    <t>Zm00001d023192</t>
  </si>
  <si>
    <t>Zm00001d001183</t>
  </si>
  <si>
    <t>Zm00001d001122</t>
  </si>
  <si>
    <t>Zm00001d001644</t>
  </si>
  <si>
    <t>Zm00001d000712</t>
  </si>
  <si>
    <t>Zm00001d000919</t>
  </si>
  <si>
    <t>Zm00001d000757</t>
  </si>
  <si>
    <t>Zm00001d000987</t>
  </si>
  <si>
    <t>Zm00001d000759</t>
  </si>
  <si>
    <t>Zm00001d022821</t>
  </si>
  <si>
    <t>Zm00001d026945</t>
  </si>
  <si>
    <t>Zm00001d001399</t>
  </si>
  <si>
    <t>Zm00001d000692</t>
  </si>
  <si>
    <t>Zm00001d008131</t>
  </si>
  <si>
    <t>Zm00001d026834</t>
  </si>
  <si>
    <t>Zm00001d001158</t>
  </si>
  <si>
    <t>Zm00001d023161</t>
  </si>
  <si>
    <t>Zm00001d001087</t>
  </si>
  <si>
    <t>Zm00001d001293</t>
  </si>
  <si>
    <t>Zm00001d000741</t>
  </si>
  <si>
    <t>Zm00001d000818</t>
  </si>
  <si>
    <t>Zm00001d022760</t>
  </si>
  <si>
    <t>Zm00001d001437</t>
  </si>
  <si>
    <t>Zm00001d000567</t>
  </si>
  <si>
    <t>Zm00001d026886</t>
  </si>
  <si>
    <t>Zm00001d027158</t>
  </si>
  <si>
    <t>Zm00001d008163</t>
  </si>
  <si>
    <t>Zm00001d022717</t>
  </si>
  <si>
    <t>Zm00001d026923</t>
  </si>
  <si>
    <t>Zm00001d001178</t>
  </si>
  <si>
    <t>Zm00001d001015</t>
  </si>
  <si>
    <t>Zm00001d001250</t>
  </si>
  <si>
    <t>Zm00001d023087</t>
  </si>
  <si>
    <t>Zm00001d026737</t>
  </si>
  <si>
    <t>Zm00001d027188</t>
  </si>
  <si>
    <t>Zm00001d000541</t>
  </si>
  <si>
    <t>Zm00001d023144</t>
  </si>
  <si>
    <t>Zm00001d027109</t>
  </si>
  <si>
    <t>Zm00001d001614</t>
  </si>
  <si>
    <t>Zm00001d001666</t>
  </si>
  <si>
    <t>Zm00001d022785</t>
  </si>
  <si>
    <t>Zm00001d026941</t>
  </si>
  <si>
    <t>Zm00001d000729</t>
  </si>
  <si>
    <t>Zm00001d022984</t>
  </si>
  <si>
    <t>Zm00001d001240</t>
  </si>
  <si>
    <t>Zm00001d023008</t>
  </si>
  <si>
    <t>Zm00001d000953</t>
  </si>
  <si>
    <t>Zm00001d001401</t>
  </si>
  <si>
    <t>Zm00001d026913</t>
  </si>
  <si>
    <t>Zm00001d001388</t>
  </si>
  <si>
    <t>Zm00001d001504</t>
  </si>
  <si>
    <t>Zm00001d001519</t>
  </si>
  <si>
    <t>Zm00001d027030</t>
  </si>
  <si>
    <t>Zm00001d008036</t>
  </si>
  <si>
    <t>Zm00001d001506</t>
  </si>
  <si>
    <t>Zm00001d001754</t>
  </si>
  <si>
    <t>Zm00001d027168</t>
  </si>
  <si>
    <t>Zm00001d008157</t>
  </si>
  <si>
    <t>Zm00001d027125</t>
  </si>
  <si>
    <t>Zm00001d001578</t>
  </si>
  <si>
    <t>Zm00001d000622</t>
  </si>
  <si>
    <t>Zm00001d027197</t>
  </si>
  <si>
    <t>Zm00001d022916</t>
  </si>
  <si>
    <t>Zm00001d008134</t>
  </si>
  <si>
    <t>Zm00001d001013</t>
  </si>
  <si>
    <t>Zm00001d001484</t>
  </si>
  <si>
    <t>Zm00001d027154</t>
  </si>
  <si>
    <t>Zm00001d000499</t>
  </si>
  <si>
    <t>Zm00001d001146</t>
  </si>
  <si>
    <t>Zm00001d027045</t>
  </si>
  <si>
    <t>Zm00001d023054</t>
  </si>
  <si>
    <t>Zm00001d026746</t>
  </si>
  <si>
    <t>Zm00001d026764</t>
  </si>
  <si>
    <t>Zm00001d000846</t>
  </si>
  <si>
    <t>Zm00001d001116</t>
  </si>
  <si>
    <t>Zm00001d001608</t>
  </si>
  <si>
    <t>Zm00001d027087</t>
  </si>
  <si>
    <t>Zm00001d026868</t>
  </si>
  <si>
    <t>Zm00001d008043</t>
  </si>
  <si>
    <t>Zm00001d001154</t>
  </si>
  <si>
    <t>Zm00001d001026</t>
  </si>
  <si>
    <t>Zm00001d001602</t>
  </si>
  <si>
    <t>Zm00001d022733</t>
  </si>
  <si>
    <t>Zm00001d026958</t>
  </si>
  <si>
    <t>Zm00001d022832</t>
  </si>
  <si>
    <t>Zm00001d000609</t>
  </si>
  <si>
    <t>Zm00001d001045</t>
  </si>
  <si>
    <t>Zm00001d027186</t>
  </si>
  <si>
    <t>Zm00001d022739</t>
  </si>
  <si>
    <t>Zm00001d027174</t>
  </si>
  <si>
    <t>Zm00001d001238</t>
  </si>
  <si>
    <t>Zm00001d001036</t>
  </si>
  <si>
    <t>Zm00001d027094</t>
  </si>
  <si>
    <t>Zm00001d008069</t>
  </si>
  <si>
    <t>Zm00001d026842</t>
  </si>
  <si>
    <t>Zm00001d001351</t>
  </si>
  <si>
    <t>Zm00001d000687</t>
  </si>
  <si>
    <t>Zm00001d022838</t>
  </si>
  <si>
    <t>Zm00001d001173</t>
  </si>
  <si>
    <t>Zm00001d001436</t>
  </si>
  <si>
    <t>Zm00001d027102</t>
  </si>
  <si>
    <t>Zm00001d001144</t>
  </si>
  <si>
    <t>Zm00001d000948</t>
  </si>
  <si>
    <t>Zm00001d000992</t>
  </si>
  <si>
    <t>Zm00001d008034</t>
  </si>
  <si>
    <t>Zm00001d001260</t>
  </si>
  <si>
    <t>Zm00001d023050</t>
  </si>
  <si>
    <t>Zm00001d022933</t>
  </si>
  <si>
    <t>Zm00001d022710</t>
  </si>
  <si>
    <t>Zm00001d022956</t>
  </si>
  <si>
    <t>Zm00001d000539</t>
  </si>
  <si>
    <t>Zm00001d000682</t>
  </si>
  <si>
    <t>Zm00001d027063</t>
  </si>
  <si>
    <t>Zm00001d026869</t>
  </si>
  <si>
    <t>Zm00001d027016</t>
  </si>
  <si>
    <t>Zm00001d000960</t>
  </si>
  <si>
    <t>Zm00001d026778</t>
  </si>
  <si>
    <t>Zm00001d026962</t>
  </si>
  <si>
    <t>Zm00001d023175</t>
  </si>
  <si>
    <t>Zm00001d000864</t>
  </si>
  <si>
    <t>Zm00001d022809</t>
  </si>
  <si>
    <t>Zm00001d023103</t>
  </si>
  <si>
    <t>Zm00001d001658</t>
  </si>
  <si>
    <t>Zm00001d027077</t>
  </si>
  <si>
    <t>Zm00001d023154</t>
  </si>
  <si>
    <t>Zm00001d001192</t>
  </si>
  <si>
    <t>Zm00001d001635</t>
  </si>
  <si>
    <t>Zm00001d000554</t>
  </si>
  <si>
    <t>Zm00001d001043</t>
  </si>
  <si>
    <t>Zm00001d008124</t>
  </si>
  <si>
    <t>Zm00001d000560</t>
  </si>
  <si>
    <t>Zm00001d000750</t>
  </si>
  <si>
    <t>Zm00001d001410</t>
  </si>
  <si>
    <t>Zm00001d022901</t>
  </si>
  <si>
    <t>Zm00001d023034</t>
  </si>
  <si>
    <t>Zm00001d022769</t>
  </si>
  <si>
    <t>Zm00001d001739</t>
  </si>
  <si>
    <t>Zm00001d000513</t>
  </si>
  <si>
    <t>Zm00001d022929</t>
  </si>
  <si>
    <t>Zm00001d026987</t>
  </si>
  <si>
    <t>Zm00001d027068</t>
  </si>
  <si>
    <t>Zm00001d000869</t>
  </si>
  <si>
    <t>Zm00001d026986</t>
  </si>
  <si>
    <t>Zm00001d022682</t>
  </si>
  <si>
    <t>Zm00001d000492</t>
  </si>
  <si>
    <t>Zm00001d027219</t>
  </si>
  <si>
    <t>Zm00001d027141</t>
  </si>
  <si>
    <t>Zm00001d022690</t>
  </si>
  <si>
    <t>Zm00001d000651</t>
  </si>
  <si>
    <t>Zm00001d008081</t>
  </si>
  <si>
    <t>Zm00001d001620</t>
  </si>
  <si>
    <t>Zm00001d001208</t>
  </si>
  <si>
    <t>Zm00001d000640</t>
  </si>
  <si>
    <t>Zm00001d001214</t>
  </si>
  <si>
    <t>Zm00001d027162</t>
  </si>
  <si>
    <t>Zm00001d022815</t>
  </si>
  <si>
    <t>Zm00001d000793</t>
  </si>
  <si>
    <t>Zm00001d000655</t>
  </si>
  <si>
    <t>Zm00001d023018</t>
  </si>
  <si>
    <t>Zm00001d000945</t>
  </si>
  <si>
    <t>Zm00001d001366</t>
  </si>
  <si>
    <t>Zm00001d000835</t>
  </si>
  <si>
    <t>Zm00001d000773</t>
  </si>
  <si>
    <t>Zm00001d026937</t>
  </si>
  <si>
    <t>Zm00001d000528</t>
  </si>
  <si>
    <t>Zm00001d008001</t>
  </si>
  <si>
    <t>Zm00001d001533</t>
  </si>
  <si>
    <t>Zm00001d022722</t>
  </si>
  <si>
    <t>Zm00001d022676</t>
  </si>
  <si>
    <t>Zm00001d000501</t>
  </si>
  <si>
    <t>Zm00001d008002</t>
  </si>
  <si>
    <t>Zm00001d022708</t>
  </si>
  <si>
    <t>Zm00001d001419</t>
  </si>
  <si>
    <t>Zm00001d000974</t>
  </si>
  <si>
    <t>Zm00001d023026</t>
  </si>
  <si>
    <t>Zm00001d001080</t>
  </si>
  <si>
    <t>Zm00001d000966</t>
  </si>
  <si>
    <t>Zm00001d000574</t>
  </si>
  <si>
    <t>Zm00001d022651</t>
  </si>
  <si>
    <t>Zm00001d000834</t>
  </si>
  <si>
    <t>Zm00001d027181</t>
  </si>
  <si>
    <t>Zm00001d001236</t>
  </si>
  <si>
    <t>Zm00001d022907</t>
  </si>
  <si>
    <t>Zm00001d000801</t>
  </si>
  <si>
    <t>Zm00001d023066</t>
  </si>
  <si>
    <t>Zm00001d023003</t>
  </si>
  <si>
    <t>Zm00001d001004</t>
  </si>
  <si>
    <t>Zm00001d000626</t>
  </si>
  <si>
    <t>Zm00001d001594</t>
  </si>
  <si>
    <t>Zm00001d027179</t>
  </si>
  <si>
    <t>Zm00001d001581</t>
  </si>
  <si>
    <t>Zm00001d000619</t>
  </si>
  <si>
    <t>Zm00001d001106</t>
  </si>
  <si>
    <t>Zm00001d001330</t>
  </si>
  <si>
    <t>Zm00001d000936</t>
  </si>
  <si>
    <t>Zm00001d001339</t>
  </si>
  <si>
    <t>Zm00001d023120</t>
  </si>
  <si>
    <t>Zm00001d026874</t>
  </si>
  <si>
    <t>Zm00001d026912</t>
  </si>
  <si>
    <t>Zm00001d022990</t>
  </si>
  <si>
    <t>Zm00001d023136</t>
  </si>
  <si>
    <t>Zm00001d023001</t>
  </si>
  <si>
    <t>Zm00001d022871</t>
  </si>
  <si>
    <t>Zm00001d001567</t>
  </si>
  <si>
    <t>Zm00001d027009</t>
  </si>
  <si>
    <t>Zm00001d001425</t>
  </si>
  <si>
    <t>Zm00001d022694</t>
  </si>
  <si>
    <t>Zm00001d001269</t>
  </si>
  <si>
    <t>Zm00001d001151</t>
  </si>
  <si>
    <t>Zm00001d022925</t>
  </si>
  <si>
    <t>Zm00001d022699</t>
  </si>
  <si>
    <t>Zm00001d023195</t>
  </si>
  <si>
    <t>Zm00001d000907</t>
  </si>
  <si>
    <t>Zm00001d001463</t>
  </si>
  <si>
    <t>Zm00001d022778</t>
  </si>
  <si>
    <t>Zm00001d001068</t>
  </si>
  <si>
    <t>Zm00001d000487</t>
  </si>
  <si>
    <t>Zm00001d000557</t>
  </si>
  <si>
    <t>Zm00001d022888</t>
  </si>
  <si>
    <t>Zm00001d027175</t>
  </si>
  <si>
    <t>Zm00001d001247</t>
  </si>
  <si>
    <t>Zm00001d008113</t>
  </si>
  <si>
    <t>Zm00001d000762</t>
  </si>
  <si>
    <t>Zm00001d022945</t>
  </si>
  <si>
    <t>Zm00001d022797</t>
  </si>
  <si>
    <t>Zm00001d027110</t>
  </si>
  <si>
    <t>Zm00001d026786</t>
  </si>
  <si>
    <t>Zm00001d001189</t>
  </si>
  <si>
    <t>Zm00001d000709</t>
  </si>
  <si>
    <t>Zm00001d001597</t>
  </si>
  <si>
    <t>Zm00001d001656</t>
  </si>
  <si>
    <t>zma-MIR169q</t>
  </si>
  <si>
    <t>zma-MIR156k</t>
  </si>
  <si>
    <t>zma-MIR159j</t>
  </si>
  <si>
    <t>zma-MIR159g</t>
  </si>
  <si>
    <t>zma-MIR159b</t>
  </si>
  <si>
    <t>zma-MIR399j</t>
  </si>
  <si>
    <t>zma-MIR172d</t>
  </si>
  <si>
    <t>zma-MIR399c</t>
  </si>
  <si>
    <t>zma-MIR169b</t>
  </si>
  <si>
    <t>zma-MIR171e</t>
  </si>
  <si>
    <t>zma-MIR167e</t>
  </si>
  <si>
    <t>zma-MIR396f</t>
  </si>
  <si>
    <t>zma-MIR169i</t>
  </si>
  <si>
    <t>zma-MIR171g</t>
  </si>
  <si>
    <t>zma-MIR171c</t>
  </si>
  <si>
    <t>zma-MIR528b</t>
  </si>
  <si>
    <t>zma-MIR166d</t>
  </si>
  <si>
    <t>zma-MIR156i</t>
  </si>
  <si>
    <t>zma-MIR164a</t>
  </si>
  <si>
    <t>zma-MIR169j</t>
  </si>
  <si>
    <t>zma-MIR395p</t>
  </si>
  <si>
    <t>zma-MIR171j</t>
  </si>
  <si>
    <t>zma-MIR166c</t>
  </si>
  <si>
    <t>zma-MIR2118a</t>
  </si>
  <si>
    <t>zma-MIR156l</t>
  </si>
  <si>
    <t>zma-MIR159d</t>
  </si>
  <si>
    <t>zma-MIR394b</t>
  </si>
  <si>
    <t>zma-MIR2275c</t>
  </si>
  <si>
    <t>zma-MIR319a</t>
  </si>
  <si>
    <t>zma-MIR164c</t>
  </si>
  <si>
    <t>zma-MIR169l</t>
  </si>
  <si>
    <t>zma-MIR2118g</t>
  </si>
  <si>
    <t>zma-MIR168a</t>
  </si>
  <si>
    <t>zma-MIR395n</t>
  </si>
  <si>
    <t>zma-MIR396c</t>
  </si>
  <si>
    <t>zma-MIR390b</t>
  </si>
  <si>
    <t>zma-MIR169e</t>
  </si>
  <si>
    <t>zma-MIR395o</t>
  </si>
  <si>
    <t>zma-MIR159h</t>
  </si>
  <si>
    <t>zma-MIR171k</t>
  </si>
  <si>
    <t>zma-MIR395d</t>
  </si>
  <si>
    <t>zma-MIR398a</t>
  </si>
  <si>
    <t>zma-MIR160f</t>
  </si>
  <si>
    <t>zma-MIR2118b</t>
  </si>
  <si>
    <t>zma-MIR397b</t>
  </si>
  <si>
    <t>zma-MIR482</t>
  </si>
  <si>
    <t>zma-MIR164e</t>
  </si>
  <si>
    <t>zma-MIR529</t>
  </si>
  <si>
    <t>zma-MIR167b</t>
  </si>
  <si>
    <t>zma-MIR169m</t>
  </si>
  <si>
    <t>zma-MIR395k</t>
  </si>
  <si>
    <t>zma-MIR395i</t>
  </si>
  <si>
    <t>zma-MIR166l</t>
  </si>
  <si>
    <t>zma-MIR160b</t>
  </si>
  <si>
    <t>zma-MIR396h</t>
  </si>
  <si>
    <t>zma-MIR166k</t>
  </si>
  <si>
    <t>zma-MIR399e</t>
  </si>
  <si>
    <t>zma-MIR319c</t>
  </si>
  <si>
    <t>zma-MIR166a</t>
  </si>
  <si>
    <t>zma-MIR160d</t>
  </si>
  <si>
    <t>zma-MIR171i</t>
  </si>
  <si>
    <t>zma-MIR395f</t>
  </si>
  <si>
    <t>zma-MIR395e</t>
  </si>
  <si>
    <t>zma-MIR319d</t>
  </si>
  <si>
    <t>zma-MIR2275a</t>
  </si>
  <si>
    <t>zma-MIR159f</t>
  </si>
  <si>
    <t>zma-MIR156b</t>
  </si>
  <si>
    <t>zma-MIR171l</t>
  </si>
  <si>
    <t>zma-MIR156e</t>
  </si>
  <si>
    <t>zma-MIR395a</t>
  </si>
  <si>
    <t>zma-MIR166i</t>
  </si>
  <si>
    <t>zma-MIR393b</t>
  </si>
  <si>
    <t>zma-MIR399b</t>
  </si>
  <si>
    <t>zma-MIR156g</t>
  </si>
  <si>
    <t>zma-MIR171a</t>
  </si>
  <si>
    <t>zma-MIR2118d</t>
  </si>
  <si>
    <t>zma-MIR167g</t>
  </si>
  <si>
    <t>zma-MIR396b</t>
  </si>
  <si>
    <t>zma-MIR169o</t>
  </si>
  <si>
    <t>zma-MIR159a</t>
  </si>
  <si>
    <t>zma-MIR2118f</t>
  </si>
  <si>
    <t>zma-MIR2118c</t>
  </si>
  <si>
    <t>zma-MIR156j</t>
  </si>
  <si>
    <t>zma-MIR396e</t>
  </si>
  <si>
    <t>zma-MIR171d</t>
  </si>
  <si>
    <t>zma-MIR156h</t>
  </si>
  <si>
    <t>zma-MIR172e</t>
  </si>
  <si>
    <t>zma-MIR394a</t>
  </si>
  <si>
    <t>zma-MIR399i</t>
  </si>
  <si>
    <t>zma-MIR2275b</t>
  </si>
  <si>
    <t>zma-MIR319b</t>
  </si>
  <si>
    <t>zma-MIR169p</t>
  </si>
  <si>
    <t>zma-MIR160c</t>
  </si>
  <si>
    <t>zma-MIR528a</t>
  </si>
  <si>
    <t>zma-MIR168b</t>
  </si>
  <si>
    <t>zma-MIR169f</t>
  </si>
  <si>
    <t>zma-MIR156f</t>
  </si>
  <si>
    <t>zma-MIR395m</t>
  </si>
  <si>
    <t>zma-MIR399g</t>
  </si>
  <si>
    <t>zma-MIR399d</t>
  </si>
  <si>
    <t>zma-MIR169c</t>
  </si>
  <si>
    <t>zma-MIR408b</t>
  </si>
  <si>
    <t>zma-MIR171f</t>
  </si>
  <si>
    <t>zma-MIR393c</t>
  </si>
  <si>
    <t>zma-MIR169r</t>
  </si>
  <si>
    <t>zma-MIR159k</t>
  </si>
  <si>
    <t>zma-MIR396d</t>
  </si>
  <si>
    <t>zma-MIR169k</t>
  </si>
  <si>
    <t>zma-MIR171n</t>
  </si>
  <si>
    <t>zma-MIR169d</t>
  </si>
  <si>
    <t>zma-MIR159c</t>
  </si>
  <si>
    <t>zma-MIR398b</t>
  </si>
  <si>
    <t>zma-MIR164h</t>
  </si>
  <si>
    <t>zma-MIR827</t>
  </si>
  <si>
    <t>zma-MIR164g</t>
  </si>
  <si>
    <t>zma-MIR397a</t>
  </si>
  <si>
    <t>zma-MIR166m</t>
  </si>
  <si>
    <t>zma-MIR172b</t>
  </si>
  <si>
    <t>zma-MIR2275d</t>
  </si>
  <si>
    <t>zma-MIR156a</t>
  </si>
  <si>
    <t>zma-MIR167a</t>
  </si>
  <si>
    <t>zma-MIR167c</t>
  </si>
  <si>
    <t>zma-MIR395c</t>
  </si>
  <si>
    <t>zma-MIR167h</t>
  </si>
  <si>
    <t>zma-MIR164b</t>
  </si>
  <si>
    <t>zma-MIR169n</t>
  </si>
  <si>
    <t>zma-MIR399a</t>
  </si>
  <si>
    <t>zma-MIR399h</t>
  </si>
  <si>
    <t>zma-MIR1432</t>
  </si>
  <si>
    <t>zma-MIR164f</t>
  </si>
  <si>
    <t>zma-MIR160g</t>
  </si>
  <si>
    <t>zma-MIR159e</t>
  </si>
  <si>
    <t>zma-MIR169h</t>
  </si>
  <si>
    <t>zma-MIR395b</t>
  </si>
  <si>
    <t>zma-MIR167j</t>
  </si>
  <si>
    <t>zma-MIR395l</t>
  </si>
  <si>
    <t>zma-MIR167f</t>
  </si>
  <si>
    <t>zma-MIR167d</t>
  </si>
  <si>
    <t>zma-MIR171b</t>
  </si>
  <si>
    <t>zma-MIR171m</t>
  </si>
  <si>
    <t>zma-MIR172c</t>
  </si>
  <si>
    <t>zma-MIR166h</t>
  </si>
  <si>
    <t>zma-MIR390a</t>
  </si>
  <si>
    <t>zma-MIR393a</t>
  </si>
  <si>
    <t>zma-MIR171h</t>
  </si>
  <si>
    <t>zma-MIR396g</t>
  </si>
  <si>
    <t>zma-MIR169a</t>
  </si>
  <si>
    <t>zma-MIR2118e</t>
  </si>
  <si>
    <t>zma-MIR162</t>
  </si>
  <si>
    <t>zma-MIR156d</t>
  </si>
  <si>
    <t>zma-MIR164d</t>
  </si>
  <si>
    <t>zma-MIR396a</t>
  </si>
  <si>
    <t>zma-MIR166j</t>
  </si>
  <si>
    <t>zma-MIR399f</t>
  </si>
  <si>
    <t>Zm00001d005057</t>
  </si>
  <si>
    <t>Zm00001d024009</t>
  </si>
  <si>
    <t>Zm00001d025661</t>
  </si>
  <si>
    <t>Zm00001d002425</t>
  </si>
  <si>
    <t>Zm00001d049223</t>
  </si>
  <si>
    <t>Zm00001d019605</t>
  </si>
  <si>
    <t>Zm00001d033005</t>
  </si>
  <si>
    <t>Zm00001d047463</t>
  </si>
  <si>
    <t>Zm00001d021685</t>
  </si>
  <si>
    <t>Zm00001d051863</t>
  </si>
  <si>
    <t>Zm00001d046861</t>
  </si>
  <si>
    <t>Zm00001d037010</t>
  </si>
  <si>
    <t>Zm00001d036900</t>
  </si>
  <si>
    <t>Zm00001d039012</t>
  </si>
  <si>
    <t>Zm00001d010827</t>
  </si>
  <si>
    <t>Zm00001d021346</t>
  </si>
  <si>
    <t>Zm00001d007364</t>
  </si>
  <si>
    <t>Zm00001d031958</t>
  </si>
  <si>
    <t>Zm00001d013540</t>
  </si>
  <si>
    <t>Zm00001d010950</t>
  </si>
  <si>
    <t>Zm00001d048087</t>
  </si>
  <si>
    <t>Zm00001d014170</t>
  </si>
  <si>
    <t>Zm00001d014690</t>
  </si>
  <si>
    <t>Zm00001d012811</t>
  </si>
  <si>
    <t>Zm00001d040304</t>
  </si>
  <si>
    <t>Zm00001d049195</t>
  </si>
  <si>
    <t>Zm00001d028813</t>
  </si>
  <si>
    <t>Zm00001d018159</t>
  </si>
  <si>
    <t>Zm00001d007709</t>
  </si>
  <si>
    <t>Zm00001d053960</t>
  </si>
  <si>
    <t>Zm00001d026083</t>
  </si>
  <si>
    <t>Zm00001d039158</t>
  </si>
  <si>
    <t>Zm00001d038172</t>
  </si>
  <si>
    <t>Zm00001d007139</t>
  </si>
  <si>
    <t>Zm00001d005795</t>
  </si>
  <si>
    <t>Zm00001d015176</t>
  </si>
  <si>
    <t>Zm00001d036324</t>
  </si>
  <si>
    <t>Zm00001d014521</t>
  </si>
  <si>
    <t>Zm00001d007163</t>
  </si>
  <si>
    <t>Zm00001d049741</t>
  </si>
  <si>
    <t>Zm00001d036365</t>
  </si>
  <si>
    <t>Zm00001d033287</t>
  </si>
  <si>
    <t>Zm00001d026568</t>
  </si>
  <si>
    <t>Zm00001d031492</t>
  </si>
  <si>
    <t>Zm00001d043917</t>
  </si>
  <si>
    <t>Zm00001d045302</t>
  </si>
  <si>
    <t>Zm00001d034356</t>
  </si>
  <si>
    <t>Zm00001d011548</t>
  </si>
  <si>
    <t>Zm00001d009237</t>
  </si>
  <si>
    <t>Zm00001d012357</t>
  </si>
  <si>
    <t>Zm00001d012350</t>
  </si>
  <si>
    <t>Zm00001d030703</t>
  </si>
  <si>
    <t>Zm00001d002784</t>
  </si>
  <si>
    <t>Zm00001d032686</t>
  </si>
  <si>
    <t>Zm00001d037911</t>
  </si>
  <si>
    <t>Zm00001d018551</t>
  </si>
  <si>
    <t>Zm00001d024272</t>
  </si>
  <si>
    <t>Zm00001d049244</t>
  </si>
  <si>
    <t>Zm00001d033358</t>
  </si>
  <si>
    <t>Zm00001d043135</t>
  </si>
  <si>
    <t>Zm00001d021950</t>
  </si>
  <si>
    <t>Zm00001d038922</t>
  </si>
  <si>
    <t>Zm00001d034040</t>
  </si>
  <si>
    <t>Zm00001d012446</t>
  </si>
  <si>
    <t>Zm00001d002514</t>
  </si>
  <si>
    <t>Zm00001d003922</t>
  </si>
  <si>
    <t>Zm00001d002490</t>
  </si>
  <si>
    <t>Zm00001d012838</t>
  </si>
  <si>
    <t>Zm00001d021446</t>
  </si>
  <si>
    <t>Zm00001d001964</t>
  </si>
  <si>
    <t>Zm00001d026277</t>
  </si>
  <si>
    <t>Zm00001d032917</t>
  </si>
  <si>
    <t>Zm00001d033136</t>
  </si>
  <si>
    <t>Zm00001d044725</t>
  </si>
  <si>
    <t>Zm00001d005580</t>
  </si>
  <si>
    <t>Zm00001d021635</t>
  </si>
  <si>
    <t>Zm00001d044081</t>
  </si>
  <si>
    <t>Zm00001d042350</t>
  </si>
  <si>
    <t>Zm00001d035112</t>
  </si>
  <si>
    <t>Zm00001d043187</t>
  </si>
  <si>
    <t>Zm00001d046552</t>
  </si>
  <si>
    <t>Zm00001d051382</t>
  </si>
  <si>
    <t>Zm00001d000166</t>
  </si>
  <si>
    <t>Zm00001d040571</t>
  </si>
  <si>
    <t>Zm00001d017869</t>
  </si>
  <si>
    <t>Zm00001d018152</t>
  </si>
  <si>
    <t>Zm00001d035579</t>
  </si>
  <si>
    <t>Zm00001d017773</t>
  </si>
  <si>
    <t>Zm00001d008190</t>
  </si>
  <si>
    <t>Zm00001d013055</t>
  </si>
  <si>
    <t>Zm00001d040846</t>
  </si>
  <si>
    <t>Zm00001d017512</t>
  </si>
  <si>
    <t>Zm00001d009709</t>
  </si>
  <si>
    <t>Zm00001d018178</t>
  </si>
  <si>
    <t>Zm00001d035468</t>
  </si>
  <si>
    <t>Zm00001d031561</t>
  </si>
  <si>
    <t>Zm00001d007757</t>
  </si>
  <si>
    <t>Zm00001d027409</t>
  </si>
  <si>
    <t>Zm00001d052832</t>
  </si>
  <si>
    <t>Zm00001d013048</t>
  </si>
  <si>
    <t>Zm00001d012313</t>
  </si>
  <si>
    <t>Zm00001d032789</t>
  </si>
  <si>
    <t>Zm00001d037499</t>
  </si>
  <si>
    <t>Zm00001d014235</t>
  </si>
  <si>
    <t>Zm00001d012841</t>
  </si>
  <si>
    <t>Zm00001d051091</t>
  </si>
  <si>
    <t>Zm00001d007865</t>
  </si>
  <si>
    <t>Zm00001d009540</t>
  </si>
  <si>
    <t>Zm00001d032714</t>
  </si>
  <si>
    <t>Zm00001d039352</t>
  </si>
  <si>
    <t>Zm00001d004475</t>
  </si>
  <si>
    <t>Zm00001d036814</t>
  </si>
  <si>
    <t>Zm00001d005758</t>
  </si>
  <si>
    <t>Zm00001d027597</t>
  </si>
  <si>
    <t>Zm00001d015125</t>
  </si>
  <si>
    <t>Zm00001d011285</t>
  </si>
  <si>
    <t>Zm00001d010413</t>
  </si>
  <si>
    <t>Zm00001d006327</t>
  </si>
  <si>
    <t>Zm00001d052895</t>
  </si>
  <si>
    <t>Zm00001d034370</t>
  </si>
  <si>
    <t>Zm00001d002888</t>
  </si>
  <si>
    <t>Zm00001d047509</t>
  </si>
  <si>
    <t>Zm00001d030864</t>
  </si>
  <si>
    <t>Zm00001d005332</t>
  </si>
  <si>
    <t>Zm00001d018595</t>
  </si>
  <si>
    <t>Zm00001d020009</t>
  </si>
  <si>
    <t>Zm00001d018710</t>
  </si>
  <si>
    <t>Zm00001d047217</t>
  </si>
  <si>
    <t>Zm00001d043923</t>
  </si>
  <si>
    <t>Zm00001d021599</t>
  </si>
  <si>
    <t>Zm00001d027900</t>
  </si>
  <si>
    <t>Zm00001d044440</t>
  </si>
  <si>
    <t>Zm00001d014473</t>
  </si>
  <si>
    <t>Zm00001d033566</t>
  </si>
  <si>
    <t>Zm00001d044548</t>
  </si>
  <si>
    <t>Zm00001d047483</t>
  </si>
  <si>
    <t>Zm00001d020074</t>
  </si>
  <si>
    <t>Zm00001d029822</t>
  </si>
  <si>
    <t>Zm00001d031332</t>
  </si>
  <si>
    <t>Zm00001d027791</t>
  </si>
  <si>
    <t>Zm00001d051449</t>
  </si>
  <si>
    <t>Zm00001d011006</t>
  </si>
  <si>
    <t>Zm00001d005266</t>
  </si>
  <si>
    <t>Zm00001d002973</t>
  </si>
  <si>
    <t>Zm00001d011636</t>
  </si>
  <si>
    <t>Zm00001d002288</t>
  </si>
  <si>
    <t>Zm00001d022020</t>
  </si>
  <si>
    <t>Zm00001d026251</t>
  </si>
  <si>
    <t>Zm00001d004119</t>
  </si>
  <si>
    <t>Zm00001d002571</t>
  </si>
  <si>
    <t>Zm00001d010606</t>
  </si>
  <si>
    <t>Zm00001d011323</t>
  </si>
  <si>
    <t>Zm00001d013668</t>
  </si>
  <si>
    <t>Zm00001d029816</t>
  </si>
  <si>
    <t>Zm00001d044730</t>
  </si>
  <si>
    <t>Zm00001d045498</t>
  </si>
  <si>
    <t>Zm00001d002735</t>
  </si>
  <si>
    <t>Zm00001d035276</t>
  </si>
  <si>
    <t>Zm00001d044715</t>
  </si>
  <si>
    <t>Zm00001d010768</t>
  </si>
  <si>
    <t>Zm00001d006696</t>
  </si>
  <si>
    <t>Zm00001d024687</t>
  </si>
  <si>
    <t>Zm00001d005261</t>
  </si>
  <si>
    <t>Zm00001d053966</t>
  </si>
  <si>
    <t>Zm00001d021119</t>
  </si>
  <si>
    <t>Zm00001d016468</t>
  </si>
  <si>
    <t>Zm00001d000083</t>
  </si>
  <si>
    <t>Zm00001d009449</t>
  </si>
  <si>
    <t>Zm00001d044911</t>
  </si>
  <si>
    <t>Zm00001d042690</t>
  </si>
  <si>
    <t>Zm00001d045660</t>
  </si>
  <si>
    <t>Zm00001d025917</t>
  </si>
  <si>
    <t>Zm00001d043127</t>
  </si>
  <si>
    <t>Zm00001d042955</t>
  </si>
  <si>
    <t>Zm00001d024357</t>
  </si>
  <si>
    <t>Zm00001d052969</t>
  </si>
  <si>
    <t>Zm00001d037586</t>
  </si>
  <si>
    <t>Zm00001d016930</t>
  </si>
  <si>
    <t>Zm00001d036699</t>
  </si>
  <si>
    <t>Zm00001d025857</t>
  </si>
  <si>
    <t>Zm00001d000118</t>
  </si>
  <si>
    <t>Zm00001d032982</t>
  </si>
  <si>
    <t>Zm00001d047857</t>
  </si>
  <si>
    <t>Zm00001d040901</t>
  </si>
  <si>
    <t>Zm00001d051498</t>
  </si>
  <si>
    <t>Zm00001d034452</t>
  </si>
  <si>
    <t>Zm00001d023990</t>
  </si>
  <si>
    <t>Zm00001d020364</t>
  </si>
  <si>
    <t>Zm00001d051877</t>
  </si>
  <si>
    <t>Zm00001d016910</t>
  </si>
  <si>
    <t>Zm00001d025250</t>
  </si>
  <si>
    <t>Zm00001d002768</t>
  </si>
  <si>
    <t>Zm00001d053944</t>
  </si>
  <si>
    <t>Zm00001d051080</t>
  </si>
  <si>
    <t>Zm00001d048507</t>
  </si>
  <si>
    <t>Zm00001d003474</t>
  </si>
  <si>
    <t>Zm00001d050158</t>
  </si>
  <si>
    <t>Zm00001d047553</t>
  </si>
  <si>
    <t>Zm00001d005238</t>
  </si>
  <si>
    <t>Zm00001d014688</t>
  </si>
  <si>
    <t>Zm00001d031118</t>
  </si>
  <si>
    <t>Zm00001d021832</t>
  </si>
  <si>
    <t>Zm00001d035391</t>
  </si>
  <si>
    <t>Zm00001d045106</t>
  </si>
  <si>
    <t>Zm00001d004614</t>
  </si>
  <si>
    <t>Zm00001d003373</t>
  </si>
  <si>
    <t>Zm00001d039520</t>
  </si>
  <si>
    <t>Zm00001d020938</t>
  </si>
  <si>
    <t>Zm00001d049016</t>
  </si>
  <si>
    <t>Zm00001d033497</t>
  </si>
  <si>
    <t>Zm00001d003836</t>
  </si>
  <si>
    <t>Zm00001d010211</t>
  </si>
  <si>
    <t>Zm00001d039038</t>
  </si>
  <si>
    <t>Zm00001d024620</t>
  </si>
  <si>
    <t>Zm00001d037189</t>
  </si>
  <si>
    <t>Zm00001d048489</t>
  </si>
  <si>
    <t>Zm00001d028092</t>
  </si>
  <si>
    <t>Zm00001d050243</t>
  </si>
  <si>
    <t>Zm00001d018335</t>
  </si>
  <si>
    <t>Zm00001d002338</t>
  </si>
  <si>
    <t>Zm00001d049494</t>
  </si>
  <si>
    <t>Zm00001d019262</t>
  </si>
  <si>
    <t>Zm00001d003314</t>
  </si>
  <si>
    <t>Zm00001d053877</t>
  </si>
  <si>
    <t>Zm00001d048169</t>
  </si>
  <si>
    <t>Zm00001d010914</t>
  </si>
  <si>
    <t>Zm00001d045735</t>
  </si>
  <si>
    <t>Zm00001d051012</t>
  </si>
  <si>
    <t>Zm00001d049421</t>
  </si>
  <si>
    <t>Zm00001d046779</t>
  </si>
  <si>
    <t>Zm00001d044385</t>
  </si>
  <si>
    <t>Zm00001d053656</t>
  </si>
  <si>
    <t>Zm00001d028039</t>
  </si>
  <si>
    <t>Zm00001d012337</t>
  </si>
  <si>
    <t>Zm00001d021055</t>
  </si>
  <si>
    <t>Zm00001d033988</t>
  </si>
  <si>
    <t>Zm00001d046840</t>
  </si>
  <si>
    <t>Zm00001d009347</t>
  </si>
  <si>
    <t>Zm00001d028592</t>
  </si>
  <si>
    <t>Zm00001d052557</t>
  </si>
  <si>
    <t>Zm00001d033766</t>
  </si>
  <si>
    <t>Zm00001d011448</t>
  </si>
  <si>
    <t>Zm00001d048310</t>
  </si>
  <si>
    <t>Zm00001d033769</t>
  </si>
  <si>
    <t>Zm00001d016963</t>
  </si>
  <si>
    <t>Zm00001d028053</t>
  </si>
  <si>
    <t>Zm00001d011996</t>
  </si>
  <si>
    <t>Zm00001d003100</t>
  </si>
  <si>
    <t>Zm00001d052890</t>
  </si>
  <si>
    <t>Zm00001d051752</t>
  </si>
  <si>
    <t>Zm00001d021517</t>
  </si>
  <si>
    <t>Zm00001d042285</t>
  </si>
  <si>
    <t>Zm00001d018820</t>
  </si>
  <si>
    <t>Zm00001d040691</t>
  </si>
  <si>
    <t>Zm00001d044625</t>
  </si>
  <si>
    <t>Zm00001d038699</t>
  </si>
  <si>
    <t>Zm00001d025174</t>
  </si>
  <si>
    <t>Zm00001d034818</t>
  </si>
  <si>
    <t>Zm00001d013980</t>
  </si>
  <si>
    <t>Zm00001d052087</t>
  </si>
  <si>
    <t>Zm00001d046471</t>
  </si>
  <si>
    <t>Zm00001d035845</t>
  </si>
  <si>
    <t>Zm00001d022417</t>
  </si>
  <si>
    <t>Zm00001d041372</t>
  </si>
  <si>
    <t>Zm00001d020979</t>
  </si>
  <si>
    <t>Zm00001d022309</t>
  </si>
  <si>
    <t>Zm00001d025703</t>
  </si>
  <si>
    <t>Zm00001d042647</t>
  </si>
  <si>
    <t>Zm00001d041660</t>
  </si>
  <si>
    <t>Zm00001d042420</t>
  </si>
  <si>
    <t>Zm00001d046854</t>
  </si>
  <si>
    <t>Zm00001d031902</t>
  </si>
  <si>
    <t>Zm00001d048847</t>
  </si>
  <si>
    <t>Zm00001d023431</t>
  </si>
  <si>
    <t>Zm00001d021999</t>
  </si>
  <si>
    <t>Zm00001d006043</t>
  </si>
  <si>
    <t>Zm00001d012267</t>
  </si>
  <si>
    <t>Zm00001d048387</t>
  </si>
  <si>
    <t>Zm00001d026343</t>
  </si>
  <si>
    <t>Zm00001d044809</t>
  </si>
  <si>
    <t>Zm00001d017930</t>
  </si>
  <si>
    <t>Zm00001d026575</t>
  </si>
  <si>
    <t>Zm00001d032457</t>
  </si>
  <si>
    <t>Zm00001d001843</t>
  </si>
  <si>
    <t>Zm00001d042463</t>
  </si>
  <si>
    <t>Zm00001d018198</t>
  </si>
  <si>
    <t>Zm00001d008219</t>
  </si>
  <si>
    <t>Zm00001d025657</t>
  </si>
  <si>
    <t>Zm00001d024154</t>
  </si>
  <si>
    <t>Zm00001d050664</t>
  </si>
  <si>
    <t>Zm00001d052537</t>
  </si>
  <si>
    <t>Zm00001d052395</t>
  </si>
  <si>
    <t>Zm00001d019824</t>
  </si>
  <si>
    <t>Zm00001d012771</t>
  </si>
  <si>
    <t>Zm00001d009584</t>
  </si>
  <si>
    <t>Zm00001d006033</t>
  </si>
  <si>
    <t>Zm00001d028424</t>
  </si>
  <si>
    <t>Zm00001d002557</t>
  </si>
  <si>
    <t>Zm00001d039079</t>
  </si>
  <si>
    <t>Zm00001d042055</t>
  </si>
  <si>
    <t>Zm00001d012484</t>
  </si>
  <si>
    <t>Zm00001d005466</t>
  </si>
  <si>
    <t>Zm00001d017335</t>
  </si>
  <si>
    <t>Zm00001d021976</t>
  </si>
  <si>
    <t>Zm00001d030645</t>
  </si>
  <si>
    <t>Zm00001d015675</t>
  </si>
  <si>
    <t>Zm00001d034663</t>
  </si>
  <si>
    <t>Zm00001d016627</t>
  </si>
  <si>
    <t>Zm00001d006131</t>
  </si>
  <si>
    <t>Zm00001d010968</t>
  </si>
  <si>
    <t>Zm00001d043674</t>
  </si>
  <si>
    <t>Zm00001d042732</t>
  </si>
  <si>
    <t>Zm00001d047165</t>
  </si>
  <si>
    <t>Zm00001d036422</t>
  </si>
  <si>
    <t>Zm00001d018913</t>
  </si>
  <si>
    <t>Zm00001d041052</t>
  </si>
  <si>
    <t>Zm00001d041574</t>
  </si>
  <si>
    <t>Zm00001d047175</t>
  </si>
  <si>
    <t>Zm00001d044904</t>
  </si>
  <si>
    <t>Zm00001d031602</t>
  </si>
  <si>
    <t>Zm00001d054054</t>
  </si>
  <si>
    <t>Zm00001d044010</t>
  </si>
  <si>
    <t>Zm00001d047665</t>
  </si>
  <si>
    <t>Zm00001d036256</t>
  </si>
  <si>
    <t>Zm00001d048515</t>
  </si>
  <si>
    <t>Zm00001d014619</t>
  </si>
  <si>
    <t>Zm00001d033203</t>
  </si>
  <si>
    <t>Zm00001d029441</t>
  </si>
  <si>
    <t>Zm00001d025632</t>
  </si>
  <si>
    <t>Zm00001d008805</t>
  </si>
  <si>
    <t>Zm00001d018280</t>
  </si>
  <si>
    <t>Zm00001d018926</t>
  </si>
  <si>
    <t>Zm00001d037958</t>
  </si>
  <si>
    <t>Zm00001d049545</t>
  </si>
  <si>
    <t>Zm00001d044771</t>
  </si>
  <si>
    <t>Zm00001d035125</t>
  </si>
  <si>
    <t>Zm00001d007935</t>
  </si>
  <si>
    <t>Zm00001d006862</t>
  </si>
  <si>
    <t>Zm00001d002056</t>
  </si>
  <si>
    <t>Zm00001d023585</t>
  </si>
  <si>
    <t>Zm00001d039879</t>
  </si>
  <si>
    <t>Zm00001d009796</t>
  </si>
  <si>
    <t>Zm00001d025836</t>
  </si>
  <si>
    <t>Zm00001d034251</t>
  </si>
  <si>
    <t>Zm00001d006236</t>
  </si>
  <si>
    <t>Zm00001d030937</t>
  </si>
  <si>
    <t>Zm00001d011226</t>
  </si>
  <si>
    <t>Zm00001d011495</t>
  </si>
  <si>
    <t>Zm00001d010099</t>
  </si>
  <si>
    <t>Zm00001d019788</t>
  </si>
  <si>
    <t>Zm00001d048862</t>
  </si>
  <si>
    <t>Zm00001d001774</t>
  </si>
  <si>
    <t>Zm00001d008497</t>
  </si>
  <si>
    <t>Zm00001d005747</t>
  </si>
  <si>
    <t>Zm00001d018091</t>
  </si>
  <si>
    <t>Zm00001d037602</t>
  </si>
  <si>
    <t>Zm00001d033252</t>
  </si>
  <si>
    <t>Zm00001d031399</t>
  </si>
  <si>
    <t>Zm00001d016884</t>
  </si>
  <si>
    <t>Zm00001d051009</t>
  </si>
  <si>
    <t>Zm00001d041168</t>
  </si>
  <si>
    <t>Zm00001d053561</t>
  </si>
  <si>
    <t>Zm00001d018348</t>
  </si>
  <si>
    <t>Zm00001d029462</t>
  </si>
  <si>
    <t>Zm00001d041843</t>
  </si>
  <si>
    <t>Zm00001d029598</t>
  </si>
  <si>
    <t>Zm00001d039730</t>
  </si>
  <si>
    <t>Zm00001d016825</t>
  </si>
  <si>
    <t>Zm00001d013041</t>
  </si>
  <si>
    <t>Zm00001d036297</t>
  </si>
  <si>
    <t>Zm00001d006601</t>
  </si>
  <si>
    <t>Zm00001d052912</t>
  </si>
  <si>
    <t>Zm00001d013565</t>
  </si>
  <si>
    <t>Zm00001d023323</t>
  </si>
  <si>
    <t>Zm00001d034231</t>
  </si>
  <si>
    <t>Zm00001d003974</t>
  </si>
  <si>
    <t>Zm00001d052472</t>
  </si>
  <si>
    <t>Zm00001d029012</t>
  </si>
  <si>
    <t>Zm00001d008756</t>
  </si>
  <si>
    <t>Zm00001d047442</t>
  </si>
  <si>
    <t>Zm00001d021122</t>
  </si>
  <si>
    <t>Zm00001d002676</t>
  </si>
  <si>
    <t>Zm00001d053260</t>
  </si>
  <si>
    <t>Zm00001d003818</t>
  </si>
  <si>
    <t>Zm00001d025568</t>
  </si>
  <si>
    <t>Zm00001d003278</t>
  </si>
  <si>
    <t>Zm00001d031130</t>
  </si>
  <si>
    <t>Zm00001d033407</t>
  </si>
  <si>
    <t>Zm00001d027639</t>
  </si>
  <si>
    <t>Zm00001d013427</t>
  </si>
  <si>
    <t>Zm00001d044757</t>
  </si>
  <si>
    <t>Zm00001d044026</t>
  </si>
  <si>
    <t>Zm00001d038968</t>
  </si>
  <si>
    <t>Zm00001d036267</t>
  </si>
  <si>
    <t>Zm00001d026097</t>
  </si>
  <si>
    <t>Zm00001d017698</t>
  </si>
  <si>
    <t>Zm00001d014425</t>
  </si>
  <si>
    <t>Zm00001d035016</t>
  </si>
  <si>
    <t>Zm00001d049515</t>
  </si>
  <si>
    <t>Zm00001d009376</t>
  </si>
  <si>
    <t>Zm00001d044597</t>
  </si>
  <si>
    <t>Zm00001d025944</t>
  </si>
  <si>
    <t>Zm00001d009461</t>
  </si>
  <si>
    <t>Zm00001d025080</t>
  </si>
  <si>
    <t>Zm00001d051772</t>
  </si>
  <si>
    <t>Zm00001d028668</t>
  </si>
  <si>
    <t>Zm00001d018770</t>
  </si>
  <si>
    <t>Zm00001d005536</t>
  </si>
  <si>
    <t>Zm00001d045663</t>
  </si>
  <si>
    <t>Zm00001d045123</t>
  </si>
  <si>
    <t>Zm00001d036579</t>
  </si>
  <si>
    <t>Zm00001d015545</t>
  </si>
  <si>
    <t>Zm00001d005951</t>
  </si>
  <si>
    <t>Zm00001d031828</t>
  </si>
  <si>
    <t>Zm00001d043205</t>
  </si>
  <si>
    <t>Zm00001d015161</t>
  </si>
  <si>
    <t>Zm00001d047581</t>
  </si>
  <si>
    <t>Zm00001d030832</t>
  </si>
  <si>
    <t>Zm00001d030815</t>
  </si>
  <si>
    <t>Zm00001d038823</t>
  </si>
  <si>
    <t>Zm00001d007712</t>
  </si>
  <si>
    <t>Zm00001d050109</t>
  </si>
  <si>
    <t>Zm00001d002261</t>
  </si>
  <si>
    <t>Zm00001d014951</t>
  </si>
  <si>
    <t>Zm00001d003009</t>
  </si>
  <si>
    <t>Zm00001d052863</t>
  </si>
  <si>
    <t>Zm00001d045148</t>
  </si>
  <si>
    <t>Zm00001d040087</t>
  </si>
  <si>
    <t>Zm00001d014510</t>
  </si>
  <si>
    <t>Zm00001d005817</t>
  </si>
  <si>
    <t>Zm00001d013278</t>
  </si>
  <si>
    <t>Zm00001d042368</t>
  </si>
  <si>
    <t>Zm00001d022453</t>
  </si>
  <si>
    <t>Zm00001d002700</t>
  </si>
  <si>
    <t>Zm00001d040759</t>
  </si>
  <si>
    <t>Zm00001d021486</t>
  </si>
  <si>
    <t>Zm00001d015810</t>
  </si>
  <si>
    <t>Zm00001d034038</t>
  </si>
  <si>
    <t>Zm00001d039143</t>
  </si>
  <si>
    <t>Zm00001d017689</t>
  </si>
  <si>
    <t>Zm00001d022574</t>
  </si>
  <si>
    <t>Zm00001d037054</t>
  </si>
  <si>
    <t>Zm00001d029062</t>
  </si>
  <si>
    <t>Zm00001d005480</t>
  </si>
  <si>
    <t>Zm00001d019560</t>
  </si>
  <si>
    <t>Zm00001d038153</t>
  </si>
  <si>
    <t>Zm00001d029152</t>
  </si>
  <si>
    <t>Zm00001d008312</t>
  </si>
  <si>
    <t>Zm00001d023292</t>
  </si>
  <si>
    <t>Zm00001d018006</t>
  </si>
  <si>
    <t>Zm00001d048196</t>
  </si>
  <si>
    <t>Zm00001d025824</t>
  </si>
  <si>
    <t>Zm00001d006554</t>
  </si>
  <si>
    <t>Zm00001d052361</t>
  </si>
  <si>
    <t>Zm00001d017766</t>
  </si>
  <si>
    <t>Zm00001d000237</t>
  </si>
  <si>
    <t>Zm00001d034747</t>
  </si>
  <si>
    <t>Zm00001d053138</t>
  </si>
  <si>
    <t>Zm00001d047047</t>
  </si>
  <si>
    <t>Zm00001d031586</t>
  </si>
  <si>
    <t>Zm00001d017043</t>
  </si>
  <si>
    <t>Zm00001d009407</t>
  </si>
  <si>
    <t>Zm00001d039234</t>
  </si>
  <si>
    <t>Zm00001d038614</t>
  </si>
  <si>
    <t>Zm00001d012160</t>
  </si>
  <si>
    <t>Zm00001d019987</t>
  </si>
  <si>
    <t>Zm00001d040209</t>
  </si>
  <si>
    <t>Zm00001d008515</t>
  </si>
  <si>
    <t>Zm00001d044604</t>
  </si>
  <si>
    <t>Zm00001d032802</t>
  </si>
  <si>
    <t>Zm00001d005807</t>
  </si>
  <si>
    <t>Zm00001d042938</t>
  </si>
  <si>
    <t>Zm00001d047707</t>
  </si>
  <si>
    <t>Zm00001d006455</t>
  </si>
  <si>
    <t>Zm00001d045936</t>
  </si>
  <si>
    <t>Zm00001d030915</t>
  </si>
  <si>
    <t>Zm00001d007961</t>
  </si>
  <si>
    <t>Zm00001d034998</t>
  </si>
  <si>
    <t>Zm00001d046645</t>
  </si>
  <si>
    <t>Zm00001d042853</t>
  </si>
  <si>
    <t>Zm00001d014267</t>
  </si>
  <si>
    <t>Zm00001d032098</t>
  </si>
  <si>
    <t>Zm00001d040364</t>
  </si>
  <si>
    <t>Zm00001d023565</t>
  </si>
  <si>
    <t>Zm00001d029409</t>
  </si>
  <si>
    <t>Zm00001d029373</t>
  </si>
  <si>
    <t>Zm00001d036313</t>
  </si>
  <si>
    <t>Zm00001d045807</t>
  </si>
  <si>
    <t>Zm00001d044144</t>
  </si>
  <si>
    <t>Zm00001d030158</t>
  </si>
  <si>
    <t>Zm00001d000326</t>
  </si>
  <si>
    <t>Zm00001d003022</t>
  </si>
  <si>
    <t>Zm00001d018791</t>
  </si>
  <si>
    <t>Zm00001d031952</t>
  </si>
  <si>
    <t>Zm00001d046655</t>
  </si>
  <si>
    <t>Zm00001d043549</t>
  </si>
  <si>
    <t>Zm00001d017275</t>
  </si>
  <si>
    <t>Zm00001d043728</t>
  </si>
  <si>
    <t>Zm00001d011634</t>
  </si>
  <si>
    <t>Zm00001d044869</t>
  </si>
  <si>
    <t>Zm00001d049615</t>
  </si>
  <si>
    <t>Zm00001d042581</t>
  </si>
  <si>
    <t>Zm00001d045701</t>
  </si>
  <si>
    <t>Zm00001d020737</t>
  </si>
  <si>
    <t>Zm00001d015496</t>
  </si>
  <si>
    <t>Zm00001d028116</t>
  </si>
  <si>
    <t>Zm00001d007285</t>
  </si>
  <si>
    <t>Zm00001d019518</t>
  </si>
  <si>
    <t>Zm00001d047283</t>
  </si>
  <si>
    <t>Zm00001d010961</t>
  </si>
  <si>
    <t>Zm00001d047037</t>
  </si>
  <si>
    <t>Zm00001d025211</t>
  </si>
  <si>
    <t>Zm00001d031996</t>
  </si>
  <si>
    <t>Zm00001d015308</t>
  </si>
  <si>
    <t>Zm00001d042194</t>
  </si>
  <si>
    <t>Zm00001d043023</t>
  </si>
  <si>
    <t>Zm00001d029541</t>
  </si>
  <si>
    <t>Zm00001d026218</t>
  </si>
  <si>
    <t>Zm00001d049094</t>
  </si>
  <si>
    <t>Zm00001d052368</t>
  </si>
  <si>
    <t>Zm00001d038911</t>
  </si>
  <si>
    <t>Zm00001d019520</t>
  </si>
  <si>
    <t>Zm00001d040672</t>
  </si>
  <si>
    <t>Zm00001d031939</t>
  </si>
  <si>
    <t>Zm00001d041968</t>
  </si>
  <si>
    <t>Zm00001d019390</t>
  </si>
  <si>
    <t>Zm00001d036823</t>
  </si>
  <si>
    <t>Zm00001d024270</t>
  </si>
  <si>
    <t>Zm00001d017331</t>
  </si>
  <si>
    <t>Zm00001d026329</t>
  </si>
  <si>
    <t>Zm00001d025615</t>
  </si>
  <si>
    <t>Zm00001d019248</t>
  </si>
  <si>
    <t>Zm00001d008211</t>
  </si>
  <si>
    <t>Zm00001d023892</t>
  </si>
  <si>
    <t>Zm00001d012032</t>
  </si>
  <si>
    <t>Zm00001d043601</t>
  </si>
  <si>
    <t>Zm00001d043672</t>
  </si>
  <si>
    <t>Zm00001d024047</t>
  </si>
  <si>
    <t>Zm00001d040408</t>
  </si>
  <si>
    <t>Zm00001d008985</t>
  </si>
  <si>
    <t>Zm00001d013612</t>
  </si>
  <si>
    <t>Zm00001d049892</t>
  </si>
  <si>
    <t>Zm00001d036866</t>
  </si>
  <si>
    <t>Zm00001d046156</t>
  </si>
  <si>
    <t>Zm00001d014132</t>
  </si>
  <si>
    <t>Zm00001d037311</t>
  </si>
  <si>
    <t>Zm00001d010084</t>
  </si>
  <si>
    <t>Zm00001d021033</t>
  </si>
  <si>
    <t>Zm00001d011067</t>
  </si>
  <si>
    <t>Zm00001d043906</t>
  </si>
  <si>
    <t>Zm00001d015248</t>
  </si>
  <si>
    <t>Zm00001d014461</t>
  </si>
  <si>
    <t>Zm00001d039779</t>
  </si>
  <si>
    <t>Zm00001d011126</t>
  </si>
  <si>
    <t>Zm00001d007773</t>
  </si>
  <si>
    <t>Zm00001d015280</t>
  </si>
  <si>
    <t>Zm00001d006574</t>
  </si>
  <si>
    <t>Zm00001d026511</t>
  </si>
  <si>
    <t>Zm00001d038838</t>
  </si>
  <si>
    <t>Zm00001d015729</t>
  </si>
  <si>
    <t>Zm00001d044667</t>
  </si>
  <si>
    <t>Zm00001d008525</t>
  </si>
  <si>
    <t>Zm00001d044529</t>
  </si>
  <si>
    <t>Zm00001d011847</t>
  </si>
  <si>
    <t>Zm00001d007351</t>
  </si>
  <si>
    <t>Zm00001d012972</t>
  </si>
  <si>
    <t>Zm00001d028298</t>
  </si>
  <si>
    <t>Zm00001d003354</t>
  </si>
  <si>
    <t>Zm00001d046990</t>
  </si>
  <si>
    <t>Zm00001d046322</t>
  </si>
  <si>
    <t>Zm00001d044363</t>
  </si>
  <si>
    <t>Zm00001d053397</t>
  </si>
  <si>
    <t>Zm00001d043069</t>
  </si>
  <si>
    <t>Zm00001d053559</t>
  </si>
  <si>
    <t>Zm00001d018619</t>
  </si>
  <si>
    <t>Zm00001d046690</t>
  </si>
  <si>
    <t>Zm00001d018748</t>
  </si>
  <si>
    <t>Zm00001d031661</t>
  </si>
  <si>
    <t>Zm00001d003864</t>
  </si>
  <si>
    <t>Zm00001d039680</t>
  </si>
  <si>
    <t>Zm00001d051164</t>
  </si>
  <si>
    <t>Zm00001d004416</t>
  </si>
  <si>
    <t>Zm00001d041791</t>
  </si>
  <si>
    <t>Zm00001d017184</t>
  </si>
  <si>
    <t>Zm00001d044425</t>
  </si>
  <si>
    <t>Zm00001d050984</t>
  </si>
  <si>
    <t>Zm00001d053186</t>
  </si>
  <si>
    <t>Zm00001d038741</t>
  </si>
  <si>
    <t>Zm00001d044372</t>
  </si>
  <si>
    <t>Zm00001d020931</t>
  </si>
  <si>
    <t>Zm00001d006446</t>
  </si>
  <si>
    <t>Zm00001d036759</t>
  </si>
  <si>
    <t>Zm00001d033320</t>
  </si>
  <si>
    <t>Zm00001d009716</t>
  </si>
  <si>
    <t>Zm00001d004617</t>
  </si>
  <si>
    <t>Zm00001d008269</t>
  </si>
  <si>
    <t>Zm00001d000240</t>
  </si>
  <si>
    <t>Zm00001d012855</t>
  </si>
  <si>
    <t>Zm00001d009326</t>
  </si>
  <si>
    <t>Zm00001d019188</t>
  </si>
  <si>
    <t>Zm00001d051142</t>
  </si>
  <si>
    <t>Zm00001d033371</t>
  </si>
  <si>
    <t>Zm00001d010662</t>
  </si>
  <si>
    <t>Zm00001d040417</t>
  </si>
  <si>
    <t>Zm00001d027833</t>
  </si>
  <si>
    <t>Zm00001d044222</t>
  </si>
  <si>
    <t>Zm00001d016637</t>
  </si>
  <si>
    <t>Zm00001d000195</t>
  </si>
  <si>
    <t>Zm00001d003208</t>
  </si>
  <si>
    <t>Zm00001d041243</t>
  </si>
  <si>
    <t>Zm00001d034010</t>
  </si>
  <si>
    <t>Zm00001d020540</t>
  </si>
  <si>
    <t>Zm00001d047494</t>
  </si>
  <si>
    <t>Zm00001d036988</t>
  </si>
  <si>
    <t>Zm00001d039589</t>
  </si>
  <si>
    <t>Zm00001d038028</t>
  </si>
  <si>
    <t>Zm00001d035955</t>
  </si>
  <si>
    <t>Zm00001d042091</t>
  </si>
  <si>
    <t>Zm00001d021719</t>
  </si>
  <si>
    <t>Zm00001d029714</t>
  </si>
  <si>
    <t>Zm00001d029163</t>
  </si>
  <si>
    <t>Zm00001d046593</t>
  </si>
  <si>
    <t>Zm00001d024763</t>
  </si>
  <si>
    <t>Zm00001d049300</t>
  </si>
  <si>
    <t>Zm00001d016548</t>
  </si>
  <si>
    <t>Zm00001d034985</t>
  </si>
  <si>
    <t>Zm00001d039677</t>
  </si>
  <si>
    <t>Zm00001d034701</t>
  </si>
  <si>
    <t>Zm00001d004751</t>
  </si>
  <si>
    <t>Zm00001d006749</t>
  </si>
  <si>
    <t>Zm00001d024509</t>
  </si>
  <si>
    <t>Zm00001d001909</t>
  </si>
  <si>
    <t>Zm00001d054104</t>
  </si>
  <si>
    <t>Zm00001d017021</t>
  </si>
  <si>
    <t>Zm00001d016145</t>
  </si>
  <si>
    <t>Zm00001d023536</t>
  </si>
  <si>
    <t>Zm00001d044780</t>
  </si>
  <si>
    <t>Zm00001d012273</t>
  </si>
  <si>
    <t>Zm00001d031986</t>
  </si>
  <si>
    <t>Zm00001d024317</t>
  </si>
  <si>
    <t>Zm00001d036238</t>
  </si>
  <si>
    <t>Zm00001d039097</t>
  </si>
  <si>
    <t>Zm00001d003680</t>
  </si>
  <si>
    <t>Zm00001d020723</t>
  </si>
  <si>
    <t>Zm00001d013216</t>
  </si>
  <si>
    <t>Zm00001d043710</t>
  </si>
  <si>
    <t>Zm00001d002823</t>
  </si>
  <si>
    <t>Zm00001d019200</t>
  </si>
  <si>
    <t>Zm00001d009978</t>
  </si>
  <si>
    <t>Zm00001d018631</t>
  </si>
  <si>
    <t>Zm00001d038076</t>
  </si>
  <si>
    <t>Zm00001d033103</t>
  </si>
  <si>
    <t>Zm00001d039578</t>
  </si>
  <si>
    <t>Zm00001d039207</t>
  </si>
  <si>
    <t>Zm00001d049154</t>
  </si>
  <si>
    <t>Zm00001d011851</t>
  </si>
  <si>
    <t>Zm00001d053766</t>
  </si>
  <si>
    <t>Zm00001d038223</t>
  </si>
  <si>
    <t>Zm00001d003000</t>
  </si>
  <si>
    <t>Zm00001d022633</t>
  </si>
  <si>
    <t>Zm00001d014965</t>
  </si>
  <si>
    <t>Zm00001d024762</t>
  </si>
  <si>
    <t>Zm00001d014874</t>
  </si>
  <si>
    <t>Zm00001d025963</t>
  </si>
  <si>
    <t>Zm00001d007549</t>
  </si>
  <si>
    <t>Zm00001d047776</t>
  </si>
  <si>
    <t>Zm00001d047803</t>
  </si>
  <si>
    <t>Zm00001d035163</t>
  </si>
  <si>
    <t>Zm00001d005792</t>
  </si>
  <si>
    <t>Zm00001d025186</t>
  </si>
  <si>
    <t>Zm00001d020744</t>
  </si>
  <si>
    <t>Zm00001d009429</t>
  </si>
  <si>
    <t>Zm00001d004736</t>
  </si>
  <si>
    <t>Zm00001d048525</t>
  </si>
  <si>
    <t>Zm00001d046118</t>
  </si>
  <si>
    <t>Zm00001d028974</t>
  </si>
  <si>
    <t>Zm00001d030009</t>
  </si>
  <si>
    <t>Zm00001d033714</t>
  </si>
  <si>
    <t>Zm00001d025192</t>
  </si>
  <si>
    <t>Zm00001d035556</t>
  </si>
  <si>
    <t>Zm00001d040501</t>
  </si>
  <si>
    <t>Zm00001d030526</t>
  </si>
  <si>
    <t>Zm00001d002022</t>
  </si>
  <si>
    <t>Zm00001d037008</t>
  </si>
  <si>
    <t>Zm00001d018220</t>
  </si>
  <si>
    <t>Zm00001d009239</t>
  </si>
  <si>
    <t>Zm00001d045294</t>
  </si>
  <si>
    <t>Zm00001d044713</t>
  </si>
  <si>
    <t>Zm00001d009708</t>
  </si>
  <si>
    <t>Zm00001d017969</t>
  </si>
  <si>
    <t>Zm00001d039697</t>
  </si>
  <si>
    <t>Zm00001d038437</t>
  </si>
  <si>
    <t>Zm00001d053360</t>
  </si>
  <si>
    <t>Zm00001d019045</t>
  </si>
  <si>
    <t>Zm00001d048551</t>
  </si>
  <si>
    <t>Zm00001d043479</t>
  </si>
  <si>
    <t>Zm00001d052695</t>
  </si>
  <si>
    <t>Zm00001d011395</t>
  </si>
  <si>
    <t>Zm00001d032496</t>
  </si>
  <si>
    <t>Zm00001d036402</t>
  </si>
  <si>
    <t>Zm00001d006565</t>
  </si>
  <si>
    <t>Zm00001d002728</t>
  </si>
  <si>
    <t>Zm00001d002144</t>
  </si>
  <si>
    <t>Zm00001d013727</t>
  </si>
  <si>
    <t>Zm00001d036240</t>
  </si>
  <si>
    <t>Zm00001d020805</t>
  </si>
  <si>
    <t>Zm00001d007274</t>
  </si>
  <si>
    <t>Zm00001d047107</t>
  </si>
  <si>
    <t>Zm00001d011586</t>
  </si>
  <si>
    <t>Zm00001d049688</t>
  </si>
  <si>
    <t>Zm00001d008245</t>
  </si>
  <si>
    <t>Zm00001d044318</t>
  </si>
  <si>
    <t>Zm00001d008949</t>
  </si>
  <si>
    <t>Zm00001d049138</t>
  </si>
  <si>
    <t>Zm00001d049804</t>
  </si>
  <si>
    <t>Zm00001d021258</t>
  </si>
  <si>
    <t>Zm00001d027549</t>
  </si>
  <si>
    <t>Zm00001d002372</t>
  </si>
  <si>
    <t>Zm00001d040703</t>
  </si>
  <si>
    <t>Zm00001d036191</t>
  </si>
  <si>
    <t>Zm00001d045458</t>
  </si>
  <si>
    <t>Zm00001d004721</t>
  </si>
  <si>
    <t>Zm00001d019147</t>
  </si>
  <si>
    <t>Zm00001d041328</t>
  </si>
  <si>
    <t>Zm00001d039448</t>
  </si>
  <si>
    <t>Zm00001d050472</t>
  </si>
  <si>
    <t>Zm00001d007904</t>
  </si>
  <si>
    <t>Zm00001d004578</t>
  </si>
  <si>
    <t>Zm00001d019129</t>
  </si>
  <si>
    <t>Zm00001d007560</t>
  </si>
  <si>
    <t>Zm00001d040607</t>
  </si>
  <si>
    <t>Zm00001d045996</t>
  </si>
  <si>
    <t>Zm00001d025496</t>
  </si>
  <si>
    <t>Zm00001d030753</t>
  </si>
  <si>
    <t>Zm00001d007383</t>
  </si>
  <si>
    <t>Zm00001d042007</t>
  </si>
  <si>
    <t>Zm00001d052635</t>
  </si>
  <si>
    <t>Zm00001d043300</t>
  </si>
  <si>
    <t>Zm00001d029723</t>
  </si>
  <si>
    <t>Zm00001d030086</t>
  </si>
  <si>
    <t>Zm00001d012480</t>
  </si>
  <si>
    <t>Zm00001d021741</t>
  </si>
  <si>
    <t>Zm00001d002174</t>
  </si>
  <si>
    <t>Zm00001d048419</t>
  </si>
  <si>
    <t>Zm00001d049911</t>
  </si>
  <si>
    <t>Zm00001d003005</t>
  </si>
  <si>
    <t>Zm00001d005602</t>
  </si>
  <si>
    <t>Zm00001d005659</t>
  </si>
  <si>
    <t>Zm00001d022172</t>
  </si>
  <si>
    <t>Zm00001d029266</t>
  </si>
  <si>
    <t>Zm00001d000152</t>
  </si>
  <si>
    <t>Zm00001d037209</t>
  </si>
  <si>
    <t>Zm00001d034463</t>
  </si>
  <si>
    <t>Zm00001d030624</t>
  </si>
  <si>
    <t>Zm00001d037329</t>
  </si>
  <si>
    <t>Zm00001d033207</t>
  </si>
  <si>
    <t>Zm00001d013618</t>
  </si>
  <si>
    <t>Zm00001d031149</t>
  </si>
  <si>
    <t>Zm00001d029520</t>
  </si>
  <si>
    <t>Zm00001d028525</t>
  </si>
  <si>
    <t>Zm00001d013844</t>
  </si>
  <si>
    <t>Zm00001d045583</t>
  </si>
  <si>
    <t>Zm00001d051513</t>
  </si>
  <si>
    <t>Zm00001d036565</t>
  </si>
  <si>
    <t>Zm00001d011879</t>
  </si>
  <si>
    <t>Zm00001d007571</t>
  </si>
  <si>
    <t>Zm00001d013392</t>
  </si>
  <si>
    <t>Zm00001d034431</t>
  </si>
  <si>
    <t>Zm00001d012652</t>
  </si>
  <si>
    <t>Zm00001d018955</t>
  </si>
  <si>
    <t>Zm00001d010029</t>
  </si>
  <si>
    <t>Zm00001d028801</t>
  </si>
  <si>
    <t>Zm00001d001765</t>
  </si>
  <si>
    <t>Zm00001d039716</t>
  </si>
  <si>
    <t>Zm00001d044183</t>
  </si>
  <si>
    <t>Zm00001d044689</t>
  </si>
  <si>
    <t>Zm00001d046402</t>
  </si>
  <si>
    <t>Zm00001d032836</t>
  </si>
  <si>
    <t>Zm00001d005422</t>
  </si>
  <si>
    <t>Zm00001d030906</t>
  </si>
  <si>
    <t>Zm00001d018404</t>
  </si>
  <si>
    <t>Zm00001d052590</t>
  </si>
  <si>
    <t>Zm00001d025860</t>
  </si>
  <si>
    <t>Zm00001d023456</t>
  </si>
  <si>
    <t>Zm00001d022184</t>
  </si>
  <si>
    <t>Zm00001d019416</t>
  </si>
  <si>
    <t>Zm00001d052178</t>
  </si>
  <si>
    <t>Zm00001d034074</t>
  </si>
  <si>
    <t>Zm00001d041638</t>
  </si>
  <si>
    <t>Zm00001d051754</t>
  </si>
  <si>
    <t>Zm00001d028832</t>
  </si>
  <si>
    <t>Zm00001d037536</t>
  </si>
  <si>
    <t>Zm00001d029607</t>
  </si>
  <si>
    <t>Zm00001d013072</t>
  </si>
  <si>
    <t>Zm00001d050910</t>
  </si>
  <si>
    <t>Zm00001d048469</t>
  </si>
  <si>
    <t>Zm00001d007848</t>
  </si>
  <si>
    <t>Zm00001d040157</t>
  </si>
  <si>
    <t>Zm00001d021779</t>
  </si>
  <si>
    <t>Zm00001d028965</t>
  </si>
  <si>
    <t>Zm00001d051971</t>
  </si>
  <si>
    <t>Zm00001d011835</t>
  </si>
  <si>
    <t>Zm00001d002324</t>
  </si>
  <si>
    <t>Zm00001d044954</t>
  </si>
  <si>
    <t>Zm00001d033394</t>
  </si>
  <si>
    <t>Zm00001d021006</t>
  </si>
  <si>
    <t>Zm00001d025748</t>
  </si>
  <si>
    <t>Zm00001d032126</t>
  </si>
  <si>
    <t>Zm00001d053088</t>
  </si>
  <si>
    <t>Zm00001d039597</t>
  </si>
  <si>
    <t>Zm00001d050962</t>
  </si>
  <si>
    <t>Zm00001d034496</t>
  </si>
  <si>
    <t>Zm00001d039430</t>
  </si>
  <si>
    <t>Zm00001d041988</t>
  </si>
  <si>
    <t>Zm00001d036213</t>
  </si>
  <si>
    <t>Zm00001d005920</t>
  </si>
  <si>
    <t>Zm00001d044585</t>
  </si>
  <si>
    <t>Zm00001d043039</t>
  </si>
  <si>
    <t>Zm00001d013878</t>
  </si>
  <si>
    <t>Zm00001d050809</t>
  </si>
  <si>
    <t>Zm00001d048906</t>
  </si>
  <si>
    <t>Zm00001d048692</t>
  </si>
  <si>
    <t>Zm00001d029646</t>
  </si>
  <si>
    <t>Zm00001d044558</t>
  </si>
  <si>
    <t>Zm00001d053120</t>
  </si>
  <si>
    <t>Zm00001d048314</t>
  </si>
  <si>
    <t>Zm00001d006759</t>
  </si>
  <si>
    <t>Zm00001d004494</t>
  </si>
  <si>
    <t>Zm00001d003284</t>
  </si>
  <si>
    <t>Zm00001d013104</t>
  </si>
  <si>
    <t>Zm00001d020823</t>
  </si>
  <si>
    <t>Zm00001d004580</t>
  </si>
  <si>
    <t>Zm00001d040240</t>
  </si>
  <si>
    <t>Zm00001d011028</t>
  </si>
  <si>
    <t>Zm00001d023674</t>
  </si>
  <si>
    <t>Zm00001d027898</t>
  </si>
  <si>
    <t>Zm00001d028072</t>
  </si>
  <si>
    <t>Zm00001d037027</t>
  </si>
  <si>
    <t>Zm00001d053103</t>
  </si>
  <si>
    <t>Zm00001d047375</t>
  </si>
  <si>
    <t>Zm00001d007643</t>
  </si>
  <si>
    <t>Zm00001d038190</t>
  </si>
  <si>
    <t>Zm00001d011920</t>
  </si>
  <si>
    <t>Zm00001d045357</t>
  </si>
  <si>
    <t>Zm00001d018466</t>
  </si>
  <si>
    <t>Zm00001d016611</t>
  </si>
  <si>
    <t>Zm00001d031684</t>
  </si>
  <si>
    <t>Zm00001d001960</t>
  </si>
  <si>
    <t>Zm00001d034008</t>
  </si>
  <si>
    <t>Zm00001d051577</t>
  </si>
  <si>
    <t>Zm00001d015367</t>
  </si>
  <si>
    <t>Zm00001d029732</t>
  </si>
  <si>
    <t>Zm00001d014407</t>
  </si>
  <si>
    <t>Zm00001d044338</t>
  </si>
  <si>
    <t>Zm00001d022063</t>
  </si>
  <si>
    <t>Zm00001d003598</t>
  </si>
  <si>
    <t>Zm00001d041217</t>
  </si>
  <si>
    <t>Zm00001d007218</t>
  </si>
  <si>
    <t>Zm00001d053824</t>
  </si>
  <si>
    <t>Zm00001d008355</t>
  </si>
  <si>
    <t>Zm00001d039188</t>
  </si>
  <si>
    <t>Zm00001d017477</t>
  </si>
  <si>
    <t>Zm00001d053830</t>
  </si>
  <si>
    <t>Zm00001d013628</t>
  </si>
  <si>
    <t>Zm00001d018021</t>
  </si>
  <si>
    <t>Zm00001d010573</t>
  </si>
  <si>
    <t>Zm00001d049253</t>
  </si>
  <si>
    <t>Zm00001d021223</t>
  </si>
  <si>
    <t>Zm00001d032946</t>
  </si>
  <si>
    <t>Zm00001d036551</t>
  </si>
  <si>
    <t>Zm00001d045834</t>
  </si>
  <si>
    <t>Zm00001d014089</t>
  </si>
  <si>
    <t>Zm00001d008748</t>
  </si>
  <si>
    <t>Zm00001d022600</t>
  </si>
  <si>
    <t>Zm00001d043160</t>
  </si>
  <si>
    <t>Zm00001d017151</t>
  </si>
  <si>
    <t>Zm00001d010424</t>
  </si>
  <si>
    <t>Zm00001d054067</t>
  </si>
  <si>
    <t>Zm00001d003086</t>
  </si>
  <si>
    <t>Zm00001d019578</t>
  </si>
  <si>
    <t>Zm00001d033927</t>
  </si>
  <si>
    <t>Zm00001d013657</t>
  </si>
  <si>
    <t>Zm00001d003052</t>
  </si>
  <si>
    <t>Zm00001d032318</t>
  </si>
  <si>
    <t>Zm00001d019349</t>
  </si>
  <si>
    <t>Zm00001d020591</t>
  </si>
  <si>
    <t>Zm00001d033423</t>
  </si>
  <si>
    <t>Zm00001d027233</t>
  </si>
  <si>
    <t>Zm00001d018444</t>
  </si>
  <si>
    <t>Zm00001d020303</t>
  </si>
  <si>
    <t>Zm00001d009611</t>
  </si>
  <si>
    <t>Zm00001d009031</t>
  </si>
  <si>
    <t>Zm00001d002281</t>
  </si>
  <si>
    <t>Zm00001d008747</t>
  </si>
  <si>
    <t>Zm00001d004259</t>
  </si>
  <si>
    <t>Zm00001d052342</t>
  </si>
  <si>
    <t>Zm00001d018336</t>
  </si>
  <si>
    <t>Zm00001d043268</t>
  </si>
  <si>
    <t>Zm00001d021185</t>
  </si>
  <si>
    <t>Zm00001d013853</t>
  </si>
  <si>
    <t>Zm00001d030419</t>
  </si>
  <si>
    <t>Zm00001d034500</t>
  </si>
  <si>
    <t>Zm00001d014483</t>
  </si>
  <si>
    <t>Zm00001d003934</t>
  </si>
  <si>
    <t>Zm00001d042994</t>
  </si>
  <si>
    <t>Zm00001d008990</t>
  </si>
  <si>
    <t>Zm00001d025603</t>
  </si>
  <si>
    <t>Zm00001d020568</t>
  </si>
  <si>
    <t>Zm00001d034659</t>
  </si>
  <si>
    <t>Zm00001d053586</t>
  </si>
  <si>
    <t>Zm00001d023908</t>
  </si>
  <si>
    <t>Zm00001d028137</t>
  </si>
  <si>
    <t>Zm00001d012925</t>
  </si>
  <si>
    <t>Zm00001d001910</t>
  </si>
  <si>
    <t>Zm00001d043431</t>
  </si>
  <si>
    <t>Zm00001d040826</t>
  </si>
  <si>
    <t>Zm00001d044245</t>
  </si>
  <si>
    <t>Zm00001d047916</t>
  </si>
  <si>
    <t>Zm00001d046743</t>
  </si>
  <si>
    <t>Zm00001d002810</t>
  </si>
  <si>
    <t>Zm00001d052129</t>
  </si>
  <si>
    <t>Zm00001d034082</t>
  </si>
  <si>
    <t>Zm00001d007192</t>
  </si>
  <si>
    <t>Zm00001d053378</t>
  </si>
  <si>
    <t>Zm00001d026063</t>
  </si>
  <si>
    <t>Zm00001d024395</t>
  </si>
  <si>
    <t>Zm00001d010521</t>
  </si>
  <si>
    <t>Zm00001d039274</t>
  </si>
  <si>
    <t>Zm00001d001935</t>
  </si>
  <si>
    <t>Zm00001d053628</t>
  </si>
  <si>
    <t>Zm00001d016682</t>
  </si>
  <si>
    <t>Zm00001d049175</t>
  </si>
  <si>
    <t>Zm00001d009859</t>
  </si>
  <si>
    <t>Zm00001d003404</t>
  </si>
  <si>
    <t>Zm00001d031086</t>
  </si>
  <si>
    <t>Zm00001d039167</t>
  </si>
  <si>
    <t>Zm00001d046896</t>
  </si>
  <si>
    <t>Zm00001d048739</t>
  </si>
  <si>
    <t>Zm00001d033508</t>
  </si>
  <si>
    <t>Zm00001d046183</t>
  </si>
  <si>
    <t>Zm00001d034444</t>
  </si>
  <si>
    <t>Zm00001d035328</t>
  </si>
  <si>
    <t>Zm00001d011517</t>
  </si>
  <si>
    <t>Zm00001d028020</t>
  </si>
  <si>
    <t>Zm00001d025414</t>
  </si>
  <si>
    <t>Zm00001d000407</t>
  </si>
  <si>
    <t>Zm00001d017973</t>
  </si>
  <si>
    <t>Zm00001d015963</t>
  </si>
  <si>
    <t>Zm00001d032391</t>
  </si>
  <si>
    <t>Zm00001d007473</t>
  </si>
  <si>
    <t>Zm00001d023511</t>
  </si>
  <si>
    <t>Zm00001d000026</t>
  </si>
  <si>
    <t>Zm00001d040557</t>
  </si>
  <si>
    <t>Zm00001d004325</t>
  </si>
  <si>
    <t>Zm00001d010859</t>
  </si>
  <si>
    <t>Zm00001d003825</t>
  </si>
  <si>
    <t>Zm00001d008683</t>
  </si>
  <si>
    <t>Zm00001d004382</t>
  </si>
  <si>
    <t>Zm00001d020951</t>
  </si>
  <si>
    <t>Zm00001d033244</t>
  </si>
  <si>
    <t>Zm00001d025213</t>
  </si>
  <si>
    <t>Zm00001d006374</t>
  </si>
  <si>
    <t>Zm00001d045868</t>
  </si>
  <si>
    <t>Zm00001d051900</t>
  </si>
  <si>
    <t>Zm00001d026704</t>
  </si>
  <si>
    <t>Zm00001d012795</t>
  </si>
  <si>
    <t>Zm00001d035803</t>
  </si>
  <si>
    <t>Zm00001d042813</t>
  </si>
  <si>
    <t>Zm00001d041948</t>
  </si>
  <si>
    <t>Zm00001d031705</t>
  </si>
  <si>
    <t>Zm00001d006835</t>
  </si>
  <si>
    <t>Zm00001d051245</t>
  </si>
  <si>
    <t>Zm00001d048212</t>
  </si>
  <si>
    <t>Zm00001d032404</t>
  </si>
  <si>
    <t>Zm00001d048648</t>
  </si>
  <si>
    <t>Zm00001d050725</t>
  </si>
  <si>
    <t>Zm00001d042025</t>
  </si>
  <si>
    <t>Zm00001d028173</t>
  </si>
  <si>
    <t>Zm00001d020656</t>
  </si>
  <si>
    <t>Zm00001d028186</t>
  </si>
  <si>
    <t>Zm00001d047477</t>
  </si>
  <si>
    <t>Zm00001d004066</t>
  </si>
  <si>
    <t>Zm00001d011584</t>
  </si>
  <si>
    <t>Zm00001d044269</t>
  </si>
  <si>
    <t>Zm00001d036716</t>
  </si>
  <si>
    <t>Zm00001d026133</t>
  </si>
  <si>
    <t>Zm00001d002687</t>
  </si>
  <si>
    <t>Zm00001d012074</t>
  </si>
  <si>
    <t>Zm00001d053411</t>
  </si>
  <si>
    <t>Zm00001d026556</t>
  </si>
  <si>
    <t>Zm00001d022510</t>
  </si>
  <si>
    <t>Zm00001d029538</t>
  </si>
  <si>
    <t>Zm00001d012466</t>
  </si>
  <si>
    <t>Zm00001d027946</t>
  </si>
  <si>
    <t>Zm00001d047400</t>
  </si>
  <si>
    <t>Zm00001d045913</t>
  </si>
  <si>
    <t>Zm00001d021826</t>
  </si>
  <si>
    <t>Zm00001d053916</t>
  </si>
  <si>
    <t>Zm00001d050409</t>
  </si>
  <si>
    <t>Zm00001d029320</t>
  </si>
  <si>
    <t>Zm00001d025947</t>
  </si>
  <si>
    <t>Zm00001d037094</t>
  </si>
  <si>
    <t>Zm00001d048051</t>
  </si>
  <si>
    <t>Zm00001d051748</t>
  </si>
  <si>
    <t>Zm00001d047920</t>
  </si>
  <si>
    <t>Zm00001d034515</t>
  </si>
  <si>
    <t>Zm00001d010209</t>
  </si>
  <si>
    <t>Zm00001d024659</t>
  </si>
  <si>
    <t>Zm00001d044495</t>
  </si>
  <si>
    <t>Zm00001d019620</t>
  </si>
  <si>
    <t>Zm00001d003494</t>
  </si>
  <si>
    <t>Zm00001d045342</t>
  </si>
  <si>
    <t>Zm00001d038088</t>
  </si>
  <si>
    <t>Zm00001d031558</t>
  </si>
  <si>
    <t>Zm00001d020969</t>
  </si>
  <si>
    <t>Zm00001d050115</t>
  </si>
  <si>
    <t>Zm00001d022501</t>
  </si>
  <si>
    <t>Zm00001d009920</t>
  </si>
  <si>
    <t>Zm00001d005911</t>
  </si>
  <si>
    <t>Zm00001d031003</t>
  </si>
  <si>
    <t>Zm00001d048080</t>
  </si>
  <si>
    <t>Zm00001d041287</t>
  </si>
  <si>
    <t>Zm00001d038120</t>
  </si>
  <si>
    <t>Zm00001d029758</t>
  </si>
  <si>
    <t>Zm00001d053028</t>
  </si>
  <si>
    <t>Zm00001d006942</t>
  </si>
  <si>
    <t>Zm00001d048724</t>
  </si>
  <si>
    <t>Zm00001d016449</t>
  </si>
  <si>
    <t>Zm00001d036281</t>
  </si>
  <si>
    <t>Zm00001d016358</t>
  </si>
  <si>
    <t>Zm00001d042871</t>
  </si>
  <si>
    <t>Zm00001d048929</t>
  </si>
  <si>
    <t>Zm00001d048348</t>
  </si>
  <si>
    <t>Zm00001d036359</t>
  </si>
  <si>
    <t>Zm00001d014785</t>
  </si>
  <si>
    <t>Zm00001d026267</t>
  </si>
  <si>
    <t>Zm00001d028552</t>
  </si>
  <si>
    <t>Zm00001d020638</t>
  </si>
  <si>
    <t>Zm00001d009724</t>
  </si>
  <si>
    <t>Zm00001d045157</t>
  </si>
  <si>
    <t>Zm00001d016838</t>
  </si>
  <si>
    <t>Zm00001d009084</t>
  </si>
  <si>
    <t>Zm00001d013195</t>
  </si>
  <si>
    <t>Zm00001d012528</t>
  </si>
  <si>
    <t>Zm00001d005964</t>
  </si>
  <si>
    <t>Zm00001d046832</t>
  </si>
  <si>
    <t>Zm00001d007814</t>
  </si>
  <si>
    <t>Zm00001d021452</t>
  </si>
  <si>
    <t>Zm00001d004623</t>
  </si>
  <si>
    <t>Zm00001d049704</t>
  </si>
  <si>
    <t>Zm00001d006287</t>
  </si>
  <si>
    <t>Zm00001d015054</t>
  </si>
  <si>
    <t>Zm00001d042876</t>
  </si>
  <si>
    <t>Zm00001d032938</t>
  </si>
  <si>
    <t>Zm00001d036495</t>
  </si>
  <si>
    <t>Zm00001d018896</t>
  </si>
  <si>
    <t>Zm00001d047579</t>
  </si>
  <si>
    <t>Zm00001d027886</t>
  </si>
  <si>
    <t>Zm00001d005250</t>
  </si>
  <si>
    <t>Zm00001d025051</t>
  </si>
  <si>
    <t>Zm00001d038706</t>
  </si>
  <si>
    <t>Zm00001d028579</t>
  </si>
  <si>
    <t>Zm00001d031325</t>
  </si>
  <si>
    <t>Zm00001d039424</t>
  </si>
  <si>
    <t>Zm00001d019768</t>
  </si>
  <si>
    <t>Zm00001d028325</t>
  </si>
  <si>
    <t>Zm00001d047296</t>
  </si>
  <si>
    <t>Zm00001d004057</t>
  </si>
  <si>
    <t>Zm00001d027618</t>
  </si>
  <si>
    <t>Zm00001d025771</t>
  </si>
  <si>
    <t>Zm00001d024614</t>
  </si>
  <si>
    <t>Zm00001d002826</t>
  </si>
  <si>
    <t>Zm00001d035051</t>
  </si>
  <si>
    <t>Zm00001d002535</t>
  </si>
  <si>
    <t>Zm00001d038046</t>
  </si>
  <si>
    <t>Zm00001d046875</t>
  </si>
  <si>
    <t>Zm00001d043751</t>
  </si>
  <si>
    <t>Zm00001d043695</t>
  </si>
  <si>
    <t>Zm00001d037837</t>
  </si>
  <si>
    <t>Zm00001d024779</t>
  </si>
  <si>
    <t>Zm00001d012342</t>
  </si>
  <si>
    <t>Zm00001d015255</t>
  </si>
  <si>
    <t>Zm00001d045553</t>
  </si>
  <si>
    <t>Zm00001d036261</t>
  </si>
  <si>
    <t>Zm00001d051947</t>
  </si>
  <si>
    <t>Zm00001d026598</t>
  </si>
  <si>
    <t>Zm00001d002862</t>
  </si>
  <si>
    <t>Zm00001d048704</t>
  </si>
  <si>
    <t>Zm00001d042841</t>
  </si>
  <si>
    <t>Zm00001d035636</t>
  </si>
  <si>
    <t>Zm00001d002239</t>
  </si>
  <si>
    <t>Zm00001d040599</t>
  </si>
  <si>
    <t>Zm00001d024794</t>
  </si>
  <si>
    <t>Zm00001d032148</t>
  </si>
  <si>
    <t>Zm00001d042936</t>
  </si>
  <si>
    <t>Zm00001d051129</t>
  </si>
  <si>
    <t>Zm00001d032893</t>
  </si>
  <si>
    <t>Zm00001d032630</t>
  </si>
  <si>
    <t>Zm00001d052137</t>
  </si>
  <si>
    <t>Zm00001d037077</t>
  </si>
  <si>
    <t>Zm00001d032516</t>
  </si>
  <si>
    <t>Zm00001d043519</t>
  </si>
  <si>
    <t>Zm00001d052475</t>
  </si>
  <si>
    <t>Zm00001d038158</t>
  </si>
  <si>
    <t>Zm00001d024414</t>
  </si>
  <si>
    <t>Zm00001d049835</t>
  </si>
  <si>
    <t>Zm00001d052203</t>
  </si>
  <si>
    <t>Zm00001d017466</t>
  </si>
  <si>
    <t>Zm00001d002928</t>
  </si>
  <si>
    <t>Zm00001d023859</t>
  </si>
  <si>
    <t>Zm00001d039467</t>
  </si>
  <si>
    <t>Zm00001d047794</t>
  </si>
  <si>
    <t>Zm00001d010735</t>
  </si>
  <si>
    <t>Zm00001d011157</t>
  </si>
  <si>
    <t>Zm00001d030894</t>
  </si>
  <si>
    <t>Zm00001d040795</t>
  </si>
  <si>
    <t>Zm00001d016488</t>
  </si>
  <si>
    <t>Zm00001d051605</t>
  </si>
  <si>
    <t>Zm00001d018085</t>
  </si>
  <si>
    <t>Zm00001d048152</t>
  </si>
  <si>
    <t>Zm00001d051302</t>
  </si>
  <si>
    <t>Zm00001d050020</t>
  </si>
  <si>
    <t>Zm00001d027717</t>
  </si>
  <si>
    <t>Zm00001d026434</t>
  </si>
  <si>
    <t>Zm00001d025815</t>
  </si>
  <si>
    <t>Zm00001d054032</t>
  </si>
  <si>
    <t>Zm00001d004897</t>
  </si>
  <si>
    <t>Zm00001d003667</t>
  </si>
  <si>
    <t>Zm00001d040422</t>
  </si>
  <si>
    <t>Zm00001d044798</t>
  </si>
  <si>
    <t>Zm00001d019452</t>
  </si>
  <si>
    <t>Zm00001d019879</t>
  </si>
  <si>
    <t>Zm00001d024951</t>
  </si>
  <si>
    <t>Zm00001d029679</t>
  </si>
  <si>
    <t>Zm00001d007065</t>
  </si>
  <si>
    <t>Zm00001d049745</t>
  </si>
  <si>
    <t>Zm00001d026021</t>
  </si>
  <si>
    <t>Zm00001d001828</t>
  </si>
  <si>
    <t>Zm00001d049083</t>
  </si>
  <si>
    <t>Zm00001d019483</t>
  </si>
  <si>
    <t>Zm00001d004359</t>
  </si>
  <si>
    <t>Zm00001d017298</t>
  </si>
  <si>
    <t>Zm00001d038005</t>
  </si>
  <si>
    <t>Zm00001d022294</t>
  </si>
  <si>
    <t>Zm00001d031858</t>
  </si>
  <si>
    <t>Zm00001d004576</t>
  </si>
  <si>
    <t>Zm00001d008821</t>
  </si>
  <si>
    <t>Zm00001d053902</t>
  </si>
  <si>
    <t>Zm00001d015874</t>
  </si>
  <si>
    <t>Zm00001d017890</t>
  </si>
  <si>
    <t>Zm00001d030976</t>
  </si>
  <si>
    <t>Zm00001d014842</t>
  </si>
  <si>
    <t>Zm00001d042011</t>
  </si>
  <si>
    <t>Zm00001d045513</t>
  </si>
  <si>
    <t>Zm00001d035215</t>
  </si>
  <si>
    <t>Zm00001d021733</t>
  </si>
  <si>
    <t>Zm00001d007029</t>
  </si>
  <si>
    <t>Zm00001d004797</t>
  </si>
  <si>
    <t>Zm00001d046684</t>
  </si>
  <si>
    <t>Zm00001d031299</t>
  </si>
  <si>
    <t>Zm00001d010666</t>
  </si>
  <si>
    <t>Zm00001d052855</t>
  </si>
  <si>
    <t>Zm00001d047571</t>
  </si>
  <si>
    <t>Zm00001d006249</t>
  </si>
  <si>
    <t>Zm00001d040894</t>
  </si>
  <si>
    <t>Zm00001d007042</t>
  </si>
  <si>
    <t>Zm00001d032696</t>
  </si>
  <si>
    <t>Zm00001d031525</t>
  </si>
  <si>
    <t>Zm00001d014517</t>
  </si>
  <si>
    <t>Zm00001d003521</t>
  </si>
  <si>
    <t>Zm00001d028061</t>
  </si>
  <si>
    <t>Zm00001d024811</t>
  </si>
  <si>
    <t>Zm00001d021876</t>
  </si>
  <si>
    <t>Zm00001d012059</t>
  </si>
  <si>
    <t>Zm00001d049732</t>
  </si>
  <si>
    <t>Zm00001d015951</t>
  </si>
  <si>
    <t>Zm00001d036636</t>
  </si>
  <si>
    <t>Zm00001d034647</t>
  </si>
  <si>
    <t>Zm00001d028556</t>
  </si>
  <si>
    <t>Zm00001d017530</t>
  </si>
  <si>
    <t>Zm00001d038017</t>
  </si>
  <si>
    <t>Zm00001d008669</t>
  </si>
  <si>
    <t>Zm00001d047851</t>
  </si>
  <si>
    <t>Zm00001d002192</t>
  </si>
  <si>
    <t>Zm00001d022351</t>
  </si>
  <si>
    <t>Zm00001d014445</t>
  </si>
  <si>
    <t>Zm00001d053533</t>
  </si>
  <si>
    <t>Zm00001d028228</t>
  </si>
  <si>
    <t>Zm00001d016238</t>
  </si>
  <si>
    <t>Zm00001d010251</t>
  </si>
  <si>
    <t>Zm00001d021770</t>
  </si>
  <si>
    <t>Zm00001d005287</t>
  </si>
  <si>
    <t>Zm00001d017146</t>
  </si>
  <si>
    <t>Zm00001d004784</t>
  </si>
  <si>
    <t>Zm00001d037215</t>
  </si>
  <si>
    <t>Zm00001d020903</t>
  </si>
  <si>
    <t>Zm00001d025673</t>
  </si>
  <si>
    <t>Zm00001d040878</t>
  </si>
  <si>
    <t>Zm00001d013385</t>
  </si>
  <si>
    <t>Zm00001d034263</t>
  </si>
  <si>
    <t>Zm00001d043555</t>
  </si>
  <si>
    <t>Zm00001d053746</t>
  </si>
  <si>
    <t>Zm00001d027353</t>
  </si>
  <si>
    <t>Zm00001d026103</t>
  </si>
  <si>
    <t>Zm00001d033467</t>
  </si>
  <si>
    <t>Zm00001d028379</t>
  </si>
  <si>
    <t>Zm00001d044458</t>
  </si>
  <si>
    <t>Zm00001d030761</t>
  </si>
  <si>
    <t>Zm00001d010806</t>
  </si>
  <si>
    <t>Zm00001d000399</t>
  </si>
  <si>
    <t>Zm00001d030733</t>
  </si>
  <si>
    <t>Zm00001d023309</t>
  </si>
  <si>
    <t>Zm00001d006559</t>
  </si>
  <si>
    <t>Zm00001d035459</t>
  </si>
  <si>
    <t>Zm00001d018532</t>
  </si>
  <si>
    <t>Zm00001d012688</t>
  </si>
  <si>
    <t>Zm00001d035385</t>
  </si>
  <si>
    <t>Zm00001d048055</t>
  </si>
  <si>
    <t>Zm00001d035192</t>
  </si>
  <si>
    <t>Zm00001d029969</t>
  </si>
  <si>
    <t>Zm00001d045822</t>
  </si>
  <si>
    <t>Zm00001d021280</t>
  </si>
  <si>
    <t>Zm00001d000247</t>
  </si>
  <si>
    <t>Zm00001d023340</t>
  </si>
  <si>
    <t>Zm00001d008391</t>
  </si>
  <si>
    <t>Zm00001d042319</t>
  </si>
  <si>
    <t>Zm00001d013002</t>
  </si>
  <si>
    <t>Zm00001d005433</t>
  </si>
  <si>
    <t>Zm00001d012642</t>
  </si>
  <si>
    <t>Zm00001d025680</t>
  </si>
  <si>
    <t>Zm00001d038974</t>
  </si>
  <si>
    <t>Zm00001d020103</t>
  </si>
  <si>
    <t>Zm00001d010940</t>
  </si>
  <si>
    <t>Zm00001d006263</t>
  </si>
  <si>
    <t>Zm00001d012581</t>
  </si>
  <si>
    <t>Zm00001d029403</t>
  </si>
  <si>
    <t>Zm00001d008452</t>
  </si>
  <si>
    <t>Zm00001d026661</t>
  </si>
  <si>
    <t>Zm00001d049103</t>
  </si>
  <si>
    <t>Zm00001d011363</t>
  </si>
  <si>
    <t>Zm00001d002091</t>
  </si>
  <si>
    <t>Zm00001d020319</t>
  </si>
  <si>
    <t>Zm00001d047346</t>
  </si>
  <si>
    <t>Zm00001d046049</t>
  </si>
  <si>
    <t>Zm00001d002522</t>
  </si>
  <si>
    <t>Zm00001d051924</t>
  </si>
  <si>
    <t>Zm00001d006916</t>
  </si>
  <si>
    <t>Zm00001d032709</t>
  </si>
  <si>
    <t>Zm00001d027362</t>
  </si>
  <si>
    <t>Zm00001d017888</t>
  </si>
  <si>
    <t>Zm00001d035136</t>
  </si>
  <si>
    <t>Zm00001d023269</t>
  </si>
  <si>
    <t>Zm00001d038646</t>
  </si>
  <si>
    <t>Zm00001d047797</t>
  </si>
  <si>
    <t>Zm00001d035988</t>
  </si>
  <si>
    <t>Zm00001d031724</t>
  </si>
  <si>
    <t>Zm00001d050702</t>
  </si>
  <si>
    <t>Zm00001d033794</t>
  </si>
  <si>
    <t>Zm00001d051105</t>
  </si>
  <si>
    <t>Zm00001d023472</t>
  </si>
  <si>
    <t>Zm00001d021389</t>
  </si>
  <si>
    <t>Zm00001d003191</t>
  </si>
  <si>
    <t>Zm00001d035444</t>
  </si>
  <si>
    <t>Zm00001d029027</t>
  </si>
  <si>
    <t>Zm00001d035614</t>
  </si>
  <si>
    <t>Zm00001d045101</t>
  </si>
  <si>
    <t>Zm00001d024917</t>
  </si>
  <si>
    <t>Zm00001d031910</t>
  </si>
  <si>
    <t>Zm00001d043878</t>
  </si>
  <si>
    <t>Zm00001d014757</t>
  </si>
  <si>
    <t>Zm00001d031947</t>
  </si>
  <si>
    <t>Zm00001d007518</t>
  </si>
  <si>
    <t>Zm00001d020156</t>
  </si>
  <si>
    <t>Zm00001d053239</t>
  </si>
  <si>
    <t>Zm00001d017543</t>
  </si>
  <si>
    <t>Zm00001d015098</t>
  </si>
  <si>
    <t>Zm00001d036827</t>
  </si>
  <si>
    <t>Zm00001d033954</t>
  </si>
  <si>
    <t>Zm00001d037428</t>
  </si>
  <si>
    <t>Zm00001d007293</t>
  </si>
  <si>
    <t>Zm00001d023912</t>
  </si>
  <si>
    <t>Zm00001d040715</t>
  </si>
  <si>
    <t>Zm00001d001921</t>
  </si>
  <si>
    <t>Zm00001d009141</t>
  </si>
  <si>
    <t>Zm00001d034357</t>
  </si>
  <si>
    <t>Zm00001d025317</t>
  </si>
  <si>
    <t>Zm00001d032676</t>
  </si>
  <si>
    <t>Zm00001d034764</t>
  </si>
  <si>
    <t>Zm00001d007206</t>
  </si>
  <si>
    <t>Zm00001d037060</t>
  </si>
  <si>
    <t>Zm00001d026088</t>
  </si>
  <si>
    <t>Zm00001d005490</t>
  </si>
  <si>
    <t>Zm00001d009281</t>
  </si>
  <si>
    <t>Zm00001d041634</t>
  </si>
  <si>
    <t>Zm00001d047316</t>
  </si>
  <si>
    <t>Zm00001d013471</t>
  </si>
  <si>
    <t>Zm00001d048176</t>
  </si>
  <si>
    <t>Zm00001d014122</t>
  </si>
  <si>
    <t>Zm00001d051468</t>
  </si>
  <si>
    <t>Zm00001d013290</t>
  </si>
  <si>
    <t>Zm00001d008638</t>
  </si>
  <si>
    <t>Zm00001d049107</t>
  </si>
  <si>
    <t>Zm00001d047565</t>
  </si>
  <si>
    <t>Zm00001d002757</t>
  </si>
  <si>
    <t>Zm00001d016702</t>
  </si>
  <si>
    <t>Zm00001d034485</t>
  </si>
  <si>
    <t>Zm00001d031141</t>
  </si>
  <si>
    <t>Zm00001d039428</t>
  </si>
  <si>
    <t>Zm00001d051344</t>
  </si>
  <si>
    <t>Zm00001d005742</t>
  </si>
  <si>
    <t>Zm00001d042075</t>
  </si>
  <si>
    <t>Zm00001d046355</t>
  </si>
  <si>
    <t>Zm00001d032116</t>
  </si>
  <si>
    <t>Zm00001d024164</t>
  </si>
  <si>
    <t>Zm00001d050179</t>
  </si>
  <si>
    <t>Zm00001d052867</t>
  </si>
  <si>
    <t>Zm00001d006357</t>
  </si>
  <si>
    <t>Zm00001d007096</t>
  </si>
  <si>
    <t>Zm00001d022423</t>
  </si>
  <si>
    <t>Zm00001d017861</t>
  </si>
  <si>
    <t>Zm00001d031699</t>
  </si>
  <si>
    <t>Zm00001d038547</t>
  </si>
  <si>
    <t>Zm00001d046694</t>
  </si>
  <si>
    <t>Zm00001d051154</t>
  </si>
  <si>
    <t>Zm00001d028386</t>
  </si>
  <si>
    <t>Zm00001d039497</t>
  </si>
  <si>
    <t>Zm00001d037175</t>
  </si>
  <si>
    <t>Zm00001d026641</t>
  </si>
  <si>
    <t>Zm00001d039550</t>
  </si>
  <si>
    <t>Zm00001d052663</t>
  </si>
  <si>
    <t>Zm00001d019257</t>
  </si>
  <si>
    <t>Zm00001d027469</t>
  </si>
  <si>
    <t>Zm00001d018363</t>
  </si>
  <si>
    <t>Zm00001d001959</t>
  </si>
  <si>
    <t>Zm00001d042355</t>
  </si>
  <si>
    <t>Zm00001d023228</t>
  </si>
  <si>
    <t>Zm00001d015216</t>
  </si>
  <si>
    <t>Zm00001d032336</t>
  </si>
  <si>
    <t>Zm00001d010390</t>
  </si>
  <si>
    <t>Zm00001d033013</t>
  </si>
  <si>
    <t>Zm00001d024038</t>
  </si>
  <si>
    <t>Zm00001d029664</t>
  </si>
  <si>
    <t>Zm00001d041062</t>
  </si>
  <si>
    <t>Zm00001d053230</t>
  </si>
  <si>
    <t>Zm00001d005370</t>
  </si>
  <si>
    <t>Zm00001d035496</t>
  </si>
  <si>
    <t>Zm00001d013366</t>
  </si>
  <si>
    <t>Zm00001d032553</t>
  </si>
  <si>
    <t>Zm00001d023944</t>
  </si>
  <si>
    <t>Zm00001d020670</t>
  </si>
  <si>
    <t>Zm00001d002344</t>
  </si>
  <si>
    <t>Zm00001d048859</t>
  </si>
  <si>
    <t>Zm00001d035511</t>
  </si>
  <si>
    <t>Zm00001d003251</t>
  </si>
  <si>
    <t>Zm00001d039481</t>
  </si>
  <si>
    <t>Zm00001d025903</t>
  </si>
  <si>
    <t>Zm00001d014532</t>
  </si>
  <si>
    <t>Zm00001d021144</t>
  </si>
  <si>
    <t>Zm00001d011272</t>
  </si>
  <si>
    <t>Zm00001d022584</t>
  </si>
  <si>
    <t>Zm00001d007258</t>
  </si>
  <si>
    <t>Zm00001d004706</t>
  </si>
  <si>
    <t>Zm00001d028216</t>
  </si>
  <si>
    <t>Zm00001d026028</t>
  </si>
  <si>
    <t>Zm00001d000137</t>
  </si>
  <si>
    <t>Zm00001d042901</t>
  </si>
  <si>
    <t>Zm00001d034389</t>
  </si>
  <si>
    <t>Zm00001d039847</t>
  </si>
  <si>
    <t>Zm00001d012823</t>
  </si>
  <si>
    <t>Zm00001d028989</t>
  </si>
  <si>
    <t>Zm00001d039596</t>
  </si>
  <si>
    <t>Zm00001d020942</t>
  </si>
  <si>
    <t>Zm00001d011813</t>
  </si>
  <si>
    <t>Zm00001d010723</t>
  </si>
  <si>
    <t>Zm00001d048084</t>
  </si>
  <si>
    <t>Zm00001d031944</t>
  </si>
  <si>
    <t>Zm00001d003210</t>
  </si>
  <si>
    <t>Zm00001d035818</t>
  </si>
  <si>
    <t>Zm00001d012534</t>
  </si>
  <si>
    <t>Zm00001d018024</t>
  </si>
  <si>
    <t>Zm00001d001971</t>
  </si>
  <si>
    <t>Zm00001d000045</t>
  </si>
  <si>
    <t>Zm00001d046993</t>
  </si>
  <si>
    <t>Zm00001d025493</t>
  </si>
  <si>
    <t>Zm00001d034277</t>
  </si>
  <si>
    <t>Zm00001d016140</t>
  </si>
  <si>
    <t>Zm00001d052843</t>
  </si>
  <si>
    <t>Zm00001d015635</t>
  </si>
  <si>
    <t>Zm00001d022036</t>
  </si>
  <si>
    <t>Zm00001d021995</t>
  </si>
  <si>
    <t>Zm00001d029970</t>
  </si>
  <si>
    <t>Zm00001d015650</t>
  </si>
  <si>
    <t>Zm00001d015259</t>
  </si>
  <si>
    <t>Zm00001d010791</t>
  </si>
  <si>
    <t>Zm00001d025668</t>
  </si>
  <si>
    <t>Zm00001d000222</t>
  </si>
  <si>
    <t>Zm00001d011121</t>
  </si>
  <si>
    <t>Zm00001d016137</t>
  </si>
  <si>
    <t>Zm00001d023448</t>
  </si>
  <si>
    <t>Zm00001d025367</t>
  </si>
  <si>
    <t>Zm00001d024944</t>
  </si>
  <si>
    <t>Zm00001d007469</t>
  </si>
  <si>
    <t>Zm00001d048291</t>
  </si>
  <si>
    <t>Zm00001d043965</t>
  </si>
  <si>
    <t>Zm00001d042065</t>
  </si>
  <si>
    <t>Zm00001d004004</t>
  </si>
  <si>
    <t>Zm00001d043182</t>
  </si>
  <si>
    <t>Zm00001d029555</t>
  </si>
  <si>
    <t>Zm00001d046569</t>
  </si>
  <si>
    <t>Zm00001d035752</t>
  </si>
  <si>
    <t>Zm00001d036777</t>
  </si>
  <si>
    <t>Zm00001d029594</t>
  </si>
  <si>
    <t>Zm00001d012550</t>
  </si>
  <si>
    <t>Zm00001d045075</t>
  </si>
  <si>
    <t>Zm00001d028252</t>
  </si>
  <si>
    <t>Zm00001d030786</t>
  </si>
  <si>
    <t>Zm00001d002434</t>
  </si>
  <si>
    <t>Zm00001d011552</t>
  </si>
  <si>
    <t>Zm00001d010504</t>
  </si>
  <si>
    <t>Zm00001d004043</t>
  </si>
  <si>
    <t>Zm00001d025054</t>
  </si>
  <si>
    <t>Zm00001d010739</t>
  </si>
  <si>
    <t>Zm00001d023757</t>
  </si>
  <si>
    <t>Zm00001d013083</t>
  </si>
  <si>
    <t>Zm00001d033492</t>
  </si>
  <si>
    <t>Zm00001d031554</t>
  </si>
  <si>
    <t>Zm00001d028953</t>
  </si>
  <si>
    <t>Zm00001d043339</t>
  </si>
  <si>
    <t>Zm00001d020858</t>
  </si>
  <si>
    <t>Zm00001d024754</t>
  </si>
  <si>
    <t>Zm00001d010883</t>
  </si>
  <si>
    <t>Zm00001d028562</t>
  </si>
  <si>
    <t>Zm00001d053848</t>
  </si>
  <si>
    <t>Zm00001d024860</t>
  </si>
  <si>
    <t>Zm00001d018395</t>
  </si>
  <si>
    <t>Zm00001d045425</t>
  </si>
  <si>
    <t>Zm00001d026619</t>
  </si>
  <si>
    <t>Zm00001d020533</t>
  </si>
  <si>
    <t>Zm00001d014772</t>
  </si>
  <si>
    <t>Zm00001d052039</t>
  </si>
  <si>
    <t>Zm00001d023989</t>
  </si>
  <si>
    <t>Zm00001d031260</t>
  </si>
  <si>
    <t>Zm00001d034569</t>
  </si>
  <si>
    <t>Zm00001d030743</t>
  </si>
  <si>
    <t>Zm00001d007455</t>
  </si>
  <si>
    <t>Zm00001d004072</t>
  </si>
  <si>
    <t>Zm00001d031639</t>
  </si>
  <si>
    <t>Zm00001d006340</t>
  </si>
  <si>
    <t>Zm00001d004439</t>
  </si>
  <si>
    <t>Zm00001d022399</t>
  </si>
  <si>
    <t>Zm00001d048025</t>
  </si>
  <si>
    <t>Zm00001d029457</t>
  </si>
  <si>
    <t>Zm00001d034634</t>
  </si>
  <si>
    <t>Zm00001d026294</t>
  </si>
  <si>
    <t>Zm00001d045450</t>
  </si>
  <si>
    <t>Zm00001d043197</t>
  </si>
  <si>
    <t>Zm00001d022222</t>
  </si>
  <si>
    <t>Zm00001d049677</t>
  </si>
  <si>
    <t>Zm00001d046764</t>
  </si>
  <si>
    <t>Zm00001d039390</t>
  </si>
  <si>
    <t>Zm00001d036546</t>
  </si>
  <si>
    <t>Zm00001d031813</t>
  </si>
  <si>
    <t>Zm00001d039887</t>
  </si>
  <si>
    <t>Zm00001d018140</t>
  </si>
  <si>
    <t>Zm00001d043529</t>
  </si>
  <si>
    <t>Zm00001d038959</t>
  </si>
  <si>
    <t>Zm00001d012294</t>
  </si>
  <si>
    <t>Zm00001d045026</t>
  </si>
  <si>
    <t>Zm00001d003114</t>
  </si>
  <si>
    <t>Zm00001d026679</t>
  </si>
  <si>
    <t>Zm00001d048931</t>
  </si>
  <si>
    <t>Zm00001d034855</t>
  </si>
  <si>
    <t>Zm00001d030508</t>
  </si>
  <si>
    <t>Zm00001d040324</t>
  </si>
  <si>
    <t>Zm00001d050119</t>
  </si>
  <si>
    <t>Zm00001d005192</t>
  </si>
  <si>
    <t>Zm00001d021687</t>
  </si>
  <si>
    <t>Zm00001d024498</t>
  </si>
  <si>
    <t>Zm00001d009116</t>
  </si>
  <si>
    <t>Zm00001d023653</t>
  </si>
  <si>
    <t>Zm00001d016585</t>
  </si>
  <si>
    <t>Zm00001d014681</t>
  </si>
  <si>
    <t>Zm00001d010510</t>
  </si>
  <si>
    <t>Zm00001d030531</t>
  </si>
  <si>
    <t>Zm00001d031259</t>
  </si>
  <si>
    <t>Zm00001d038664</t>
  </si>
  <si>
    <t>Zm00001d021911</t>
  </si>
  <si>
    <t>Zm00001d013124</t>
  </si>
  <si>
    <t>Zm00001d020899</t>
  </si>
  <si>
    <t>Zm00001d044403</t>
  </si>
  <si>
    <t>Zm00001d041355</t>
  </si>
  <si>
    <t>Zm00001d053861</t>
  </si>
  <si>
    <t>Zm00001d023853</t>
  </si>
  <si>
    <t>Zm00001d006723</t>
  </si>
  <si>
    <t>Zm00001d032961</t>
  </si>
  <si>
    <t>Zm00001d042762</t>
  </si>
  <si>
    <t>Zm00001d020413</t>
  </si>
  <si>
    <t>Zm00001d032461</t>
  </si>
  <si>
    <t>Zm00001d016212</t>
  </si>
  <si>
    <t>Zm00001d028656</t>
  </si>
  <si>
    <t>Zm00001d042640</t>
  </si>
  <si>
    <t>Zm00001d021672</t>
  </si>
  <si>
    <t>Zm00001d028219</t>
  </si>
  <si>
    <t>Zm00001d009690</t>
  </si>
  <si>
    <t>Zm00001d032692</t>
  </si>
  <si>
    <t>Zm00001d040205</t>
  </si>
  <si>
    <t>Zm00001d052424</t>
  </si>
  <si>
    <t>Zm00001d028918</t>
  </si>
  <si>
    <t>Zm00001d044417</t>
  </si>
  <si>
    <t>Zm00001d043889</t>
  </si>
  <si>
    <t>Zm00001d052243</t>
  </si>
  <si>
    <t>Zm00001d036624</t>
  </si>
  <si>
    <t>Zm00001d041006</t>
  </si>
  <si>
    <t>Zm00001d012377</t>
  </si>
  <si>
    <t>Zm00001d043931</t>
  </si>
  <si>
    <t>Zm00001d040979</t>
  </si>
  <si>
    <t>Zm00001d005060</t>
  </si>
  <si>
    <t>Zm00001d033700</t>
  </si>
  <si>
    <t>Zm00001d037141</t>
  </si>
  <si>
    <t>Zm00001d010929</t>
  </si>
  <si>
    <t>Zm00001d040564</t>
  </si>
  <si>
    <t>Zm00001d012805</t>
  </si>
  <si>
    <t>Zm00001d050534</t>
  </si>
  <si>
    <t>Zm00001d043794</t>
  </si>
  <si>
    <t>Zm00001d044541</t>
  </si>
  <si>
    <t>Zm00001d020917</t>
  </si>
  <si>
    <t>Zm00001d030953</t>
  </si>
  <si>
    <t>Zm00001d023389</t>
  </si>
  <si>
    <t>Zm00001d033898</t>
  </si>
  <si>
    <t>Zm00001d044134</t>
  </si>
  <si>
    <t>Zm00001d011615</t>
  </si>
  <si>
    <t>Zm00001d009969</t>
  </si>
  <si>
    <t>Zm00001d010105</t>
  </si>
  <si>
    <t>Zm00001d010656</t>
  </si>
  <si>
    <t>Zm00001d037822</t>
  </si>
  <si>
    <t>Zm00001d012572</t>
  </si>
  <si>
    <t>Zm00001d034406</t>
  </si>
  <si>
    <t>Zm00001d004502</t>
  </si>
  <si>
    <t>Zm00001d002616</t>
  </si>
  <si>
    <t>Zm00001d016408</t>
  </si>
  <si>
    <t>Zm00001d038807</t>
  </si>
  <si>
    <t>Zm00001d033365</t>
  </si>
  <si>
    <t>Zm00001d002138</t>
  </si>
  <si>
    <t>Zm00001d052370</t>
  </si>
  <si>
    <t>Zm00001d045176</t>
  </si>
  <si>
    <t>Zm00001d028587</t>
  </si>
  <si>
    <t>Zm00001d021862</t>
  </si>
  <si>
    <t>Zm00001d018629</t>
  </si>
  <si>
    <t>Zm00001d027300</t>
  </si>
  <si>
    <t>Zm00001d051993</t>
  </si>
  <si>
    <t>Zm00001d051883</t>
  </si>
  <si>
    <t>Zm00001d039206</t>
  </si>
  <si>
    <t>Zm00001d027367</t>
  </si>
  <si>
    <t>Zm00001d036350</t>
  </si>
  <si>
    <t>Zm00001d040090</t>
  </si>
  <si>
    <t>Zm00001d014177</t>
  </si>
  <si>
    <t>Zm00001d011754</t>
  </si>
  <si>
    <t>Zm00001d008549</t>
  </si>
  <si>
    <t>Zm00001d026396</t>
  </si>
  <si>
    <t>Zm00001d030110</t>
  </si>
  <si>
    <t>Zm00001d029300</t>
  </si>
  <si>
    <t>Zm00001d049063</t>
  </si>
  <si>
    <t>Zm00001d000111</t>
  </si>
  <si>
    <t>Zm00001d015629</t>
  </si>
  <si>
    <t>Zm00001d031470</t>
  </si>
  <si>
    <t>Zm00001d037350</t>
  </si>
  <si>
    <t>Zm00001d013733</t>
  </si>
  <si>
    <t>Zm00001d039437</t>
  </si>
  <si>
    <t>Zm00001d044966</t>
  </si>
  <si>
    <t>Zm00001d011897</t>
  </si>
  <si>
    <t>Zm00001d053031</t>
  </si>
  <si>
    <t>Zm00001d019041</t>
  </si>
  <si>
    <t>Zm00001d011414</t>
  </si>
  <si>
    <t>Zm00001d006144</t>
  </si>
  <si>
    <t>Zm00001d002875</t>
  </si>
  <si>
    <t>Zm00001d036406</t>
  </si>
  <si>
    <t>Zm00001d051843</t>
  </si>
  <si>
    <t>Zm00001d035973</t>
  </si>
  <si>
    <t>Zm00001d002033</t>
  </si>
  <si>
    <t>Zm00001d018254</t>
  </si>
  <si>
    <t>Zm00001d033259</t>
  </si>
  <si>
    <t>Zm00001d049659</t>
  </si>
  <si>
    <t>Zm00001d012711</t>
  </si>
  <si>
    <t>Zm00001d044375</t>
  </si>
  <si>
    <t>Zm00001d032651</t>
  </si>
  <si>
    <t>Zm00001d031197</t>
  </si>
  <si>
    <t>Zm00001d002007</t>
  </si>
  <si>
    <t>Zm00001d038931</t>
  </si>
  <si>
    <t>Zm00001d043823</t>
  </si>
  <si>
    <t>Zm00001d045233</t>
  </si>
  <si>
    <t>Zm00001d026068</t>
  </si>
  <si>
    <t>Zm00001d018673</t>
  </si>
  <si>
    <t>Zm00001d027722</t>
  </si>
  <si>
    <t>Zm00001d026375</t>
  </si>
  <si>
    <t>Zm00001d050374</t>
  </si>
  <si>
    <t>Zm00001d017954</t>
  </si>
  <si>
    <t>Zm00001d007263</t>
  </si>
  <si>
    <t>Zm00001d031520</t>
  </si>
  <si>
    <t>Zm00001d001887</t>
  </si>
  <si>
    <t>Zm00001d031500</t>
  </si>
  <si>
    <t>Zm00001d039646</t>
  </si>
  <si>
    <t>Zm00001d016435</t>
  </si>
  <si>
    <t>Zm00001d034929</t>
  </si>
  <si>
    <t>Zm00001d037023</t>
  </si>
  <si>
    <t>Zm00001d033030</t>
  </si>
  <si>
    <t>Zm00001d031361</t>
  </si>
  <si>
    <t>Zm00001d018103</t>
  </si>
  <si>
    <t>Zm00001d019393</t>
  </si>
  <si>
    <t>Zm00001d047059</t>
  </si>
  <si>
    <t>Zm00001d033972</t>
  </si>
  <si>
    <t>Zm00001d049959</t>
  </si>
  <si>
    <t>Zm00001d029002</t>
  </si>
  <si>
    <t>Zm00001d048232</t>
  </si>
  <si>
    <t>Zm00001d038230</t>
  </si>
  <si>
    <t>Zm00001d005934</t>
  </si>
  <si>
    <t>Zm00001d030765</t>
  </si>
  <si>
    <t>Zm00001d038010</t>
  </si>
  <si>
    <t>Zm00001d047234</t>
  </si>
  <si>
    <t>Zm00001d023360</t>
  </si>
  <si>
    <t>Zm00001d038100</t>
  </si>
  <si>
    <t>Zm00001d021842</t>
  </si>
  <si>
    <t>Zm00001d000077</t>
  </si>
  <si>
    <t>Zm00001d040688</t>
  </si>
  <si>
    <t>Zm00001d038453</t>
  </si>
  <si>
    <t>Zm00001d016691</t>
  </si>
  <si>
    <t>Zm00001d038848</t>
  </si>
  <si>
    <t>Zm00001d041784</t>
  </si>
  <si>
    <t>Zm00001d011483</t>
  </si>
  <si>
    <t>Zm00001d032182</t>
  </si>
  <si>
    <t>Zm00001d032444</t>
  </si>
  <si>
    <t>Zm00001d042216</t>
  </si>
  <si>
    <t>Zm00001d010418</t>
  </si>
  <si>
    <t>Zm00001d034973</t>
  </si>
  <si>
    <t>Zm00001d029506</t>
  </si>
  <si>
    <t>Zm00001d001905</t>
  </si>
  <si>
    <t>Zm00001d016340</t>
  </si>
  <si>
    <t>Zm00001d019977</t>
  </si>
  <si>
    <t>Zm00001d018035</t>
  </si>
  <si>
    <t>Zm00001d053387</t>
  </si>
  <si>
    <t>Zm00001d038291</t>
  </si>
  <si>
    <t>Zm00001d005632</t>
  </si>
  <si>
    <t>Zm00001d009870</t>
  </si>
  <si>
    <t>Zm00001d024520</t>
  </si>
  <si>
    <t>Zm00001d006900</t>
  </si>
  <si>
    <t>Zm00001d000189</t>
  </si>
  <si>
    <t>Zm00001d048005</t>
  </si>
  <si>
    <t>Zm00001d037130</t>
  </si>
  <si>
    <t>Zm00001d034026</t>
  </si>
  <si>
    <t>Zm00001d027729</t>
  </si>
  <si>
    <t>Zm00001d004366</t>
  </si>
  <si>
    <t>Zm00001d002949</t>
  </si>
  <si>
    <t>Zm00001d046664</t>
  </si>
  <si>
    <t>Zm00001d006437</t>
  </si>
  <si>
    <t>Zm00001d017188</t>
  </si>
  <si>
    <t>Zm00001d041744</t>
  </si>
  <si>
    <t>Zm00001d047696</t>
  </si>
  <si>
    <t>Zm00001d027545</t>
  </si>
  <si>
    <t>Zm00001d049451</t>
  </si>
  <si>
    <t>Zm00001d051264</t>
  </si>
  <si>
    <t>Zm00001d044650</t>
  </si>
  <si>
    <t>Zm00001d018448</t>
  </si>
  <si>
    <t>Zm00001d023882</t>
  </si>
  <si>
    <t>Zm00001d007978</t>
  </si>
  <si>
    <t>Zm00001d008981</t>
  </si>
  <si>
    <t>Zm00001d053619</t>
  </si>
  <si>
    <t>Zm00001d040464</t>
  </si>
  <si>
    <t>Zm00001d034914</t>
  </si>
  <si>
    <t>Zm00001d033346</t>
  </si>
  <si>
    <t>Zm00001d029219</t>
  </si>
  <si>
    <t>Zm00001d035585</t>
  </si>
  <si>
    <t>Zm00001d050942</t>
  </si>
  <si>
    <t>Zm00001d016082</t>
  </si>
  <si>
    <t>Zm00001d011663</t>
  </si>
  <si>
    <t>Zm00001d035552</t>
  </si>
  <si>
    <t>Zm00001d029103</t>
  </si>
  <si>
    <t>Zm00001d020477</t>
  </si>
  <si>
    <t>Zm00001d018080</t>
  </si>
  <si>
    <t>Zm00001d036798</t>
  </si>
  <si>
    <t>Zm00001d033038</t>
  </si>
  <si>
    <t>Zm00001d044136</t>
  </si>
  <si>
    <t>Zm00001d046505</t>
  </si>
  <si>
    <t>Zm00001d002505</t>
  </si>
  <si>
    <t>Zm00001d042618</t>
  </si>
  <si>
    <t>Zm00001d002223</t>
  </si>
  <si>
    <t>Zm00001d048684</t>
  </si>
  <si>
    <t>Zm00001d021352</t>
  </si>
  <si>
    <t>Zm00001d047451</t>
  </si>
  <si>
    <t>Zm00001d032858</t>
  </si>
  <si>
    <t>Zm00001d016458</t>
  </si>
  <si>
    <t>Zm00001d015282</t>
  </si>
  <si>
    <t>Zm00001d014949</t>
  </si>
  <si>
    <t>Zm00001d051439</t>
  </si>
  <si>
    <t>Zm00001d010047</t>
  </si>
  <si>
    <t>Zm00001d053599</t>
  </si>
  <si>
    <t>Zm00001d006229</t>
  </si>
  <si>
    <t>Zm00001d027369</t>
  </si>
  <si>
    <t>Zm00001d026098</t>
  </si>
  <si>
    <t>Zm00001d005558</t>
  </si>
  <si>
    <t>Zm00001d047335</t>
  </si>
  <si>
    <t>Zm00001d041057</t>
  </si>
  <si>
    <t>Zm00001d035380</t>
  </si>
  <si>
    <t>Zm00001d034781</t>
  </si>
  <si>
    <t>Zm00001d008371</t>
  </si>
  <si>
    <t>Zm00001d044479</t>
  </si>
  <si>
    <t>Zm00001d022368</t>
  </si>
  <si>
    <t>Zm00001d021708</t>
  </si>
  <si>
    <t>Zm00001d035463</t>
  </si>
  <si>
    <t>Zm00001d010402</t>
  </si>
  <si>
    <t>Zm00001d021864</t>
  </si>
  <si>
    <t>Zm00001d032573</t>
  </si>
  <si>
    <t>Zm00001d053336</t>
  </si>
  <si>
    <t>Zm00001d051649</t>
  </si>
  <si>
    <t>Zm00001d045927</t>
  </si>
  <si>
    <t>Zm00001d002409</t>
  </si>
  <si>
    <t>Zm00001d028916</t>
  </si>
  <si>
    <t>Zm00001d019175</t>
  </si>
  <si>
    <t>Zm00001d028231</t>
  </si>
  <si>
    <t>Zm00001d048590</t>
  </si>
  <si>
    <t>Zm00001d035560</t>
  </si>
  <si>
    <t>Zm00001d039264</t>
  </si>
  <si>
    <t>Zm00001d026153</t>
  </si>
  <si>
    <t>Zm00001d019442</t>
  </si>
  <si>
    <t>Zm00001d012203</t>
  </si>
  <si>
    <t>Zm00001d039851</t>
  </si>
  <si>
    <t>Zm00001d007883</t>
  </si>
  <si>
    <t>Zm00001d043254</t>
  </si>
  <si>
    <t>Zm00001d040836</t>
  </si>
  <si>
    <t>Zm00001d029842</t>
  </si>
  <si>
    <t>Zm00001d005727</t>
  </si>
  <si>
    <t>Zm00001d038030</t>
  </si>
  <si>
    <t>Zm00001d003953</t>
  </si>
  <si>
    <t>Zm00001d038052</t>
  </si>
  <si>
    <t>Zm00001d013318</t>
  </si>
  <si>
    <t>Zm00001d045313</t>
  </si>
  <si>
    <t>Zm00001d026282</t>
  </si>
  <si>
    <t>Zm00001d034555</t>
  </si>
  <si>
    <t>Zm00001d021691</t>
  </si>
  <si>
    <t>Zm00001d034120</t>
  </si>
  <si>
    <t>Zm00001d001838</t>
  </si>
  <si>
    <t>Zm00001d007587</t>
  </si>
  <si>
    <t>Zm00001d007488</t>
  </si>
  <si>
    <t>Zm00001d040855</t>
  </si>
  <si>
    <t>Zm00001d016720</t>
  </si>
  <si>
    <t>Zm00001d032571</t>
  </si>
  <si>
    <t>Zm00001d042172</t>
  </si>
  <si>
    <t>Zm00001d002279</t>
  </si>
  <si>
    <t>Zm00001d009566</t>
  </si>
  <si>
    <t>Zm00001d053934</t>
  </si>
  <si>
    <t>Zm00001d050274</t>
  </si>
  <si>
    <t>Zm00001d011883</t>
  </si>
  <si>
    <t>Zm00001d021942</t>
  </si>
  <si>
    <t>Zm00001d032053</t>
  </si>
  <si>
    <t>Zm00001d033644</t>
  </si>
  <si>
    <t>Zm00001d042473</t>
  </si>
  <si>
    <t>Zm00001d040277</t>
  </si>
  <si>
    <t>Zm00001d007391</t>
  </si>
  <si>
    <t>Zm00001d043974</t>
  </si>
  <si>
    <t>Zm00001d010294</t>
  </si>
  <si>
    <t>Zm00001d012196</t>
  </si>
  <si>
    <t>Zm00001d007844</t>
  </si>
  <si>
    <t>Zm00001d041189</t>
  </si>
  <si>
    <t>Zm00001d039127</t>
  </si>
  <si>
    <t>Zm00001d032178</t>
  </si>
  <si>
    <t>Zm00001d000383</t>
  </si>
  <si>
    <t>Zm00001d052072</t>
  </si>
  <si>
    <t>Zm00001d017506</t>
  </si>
  <si>
    <t>Zm00001d013191</t>
  </si>
  <si>
    <t>Zm00001d035587</t>
  </si>
  <si>
    <t>Zm00001d008228</t>
  </si>
  <si>
    <t>Zm00001d053398</t>
  </si>
  <si>
    <t>Zm00001d050667</t>
  </si>
  <si>
    <t>Zm00001d033174</t>
  </si>
  <si>
    <t>Zm00001d006828</t>
  </si>
  <si>
    <t>Zm00001d036483</t>
  </si>
  <si>
    <t>Zm00001d005663</t>
  </si>
  <si>
    <t>Zm00001d038758</t>
  </si>
  <si>
    <t>Zm00001d027451</t>
  </si>
  <si>
    <t>Zm00001d028701</t>
  </si>
  <si>
    <t>Zm00001d019110</t>
  </si>
  <si>
    <t>Zm00001d037921</t>
  </si>
  <si>
    <t>Zm00001d035069</t>
  </si>
  <si>
    <t>Zm00001d024435</t>
  </si>
  <si>
    <t>Zm00001d022254</t>
  </si>
  <si>
    <t>Zm00001d038526</t>
  </si>
  <si>
    <t>Zm00001d031444</t>
  </si>
  <si>
    <t>Zm00001d003515</t>
  </si>
  <si>
    <t>Zm00001d015395</t>
  </si>
  <si>
    <t>Zm00001d014928</t>
  </si>
  <si>
    <t>Zm00001d014751</t>
  </si>
  <si>
    <t>Zm00001d036247</t>
  </si>
  <si>
    <t>Zm00001d017502</t>
  </si>
  <si>
    <t>Zm00001d015593</t>
  </si>
  <si>
    <t>Zm00001d000241</t>
  </si>
  <si>
    <t>Zm00001d032529</t>
  </si>
  <si>
    <t>Zm00001d040382</t>
  </si>
  <si>
    <t>Zm00001d015031</t>
  </si>
  <si>
    <t>Zm00001d016207</t>
  </si>
  <si>
    <t>Zm00001d023289</t>
  </si>
  <si>
    <t>Zm00001d014355</t>
  </si>
  <si>
    <t>Zm00001d016161</t>
  </si>
  <si>
    <t>Zm00001d010577</t>
  </si>
  <si>
    <t>Zm00001d028735</t>
  </si>
  <si>
    <t>Zm00001d009312</t>
  </si>
  <si>
    <t>Zm00001d046097</t>
  </si>
  <si>
    <t>Zm00001d006296</t>
  </si>
  <si>
    <t>Zm00001d045494</t>
  </si>
  <si>
    <t>Zm00001d013771</t>
  </si>
  <si>
    <t>Zm00001d036274</t>
  </si>
  <si>
    <t>Zm00001d016988</t>
  </si>
  <si>
    <t>Zm00001d014656</t>
  </si>
  <si>
    <t>Zm00001d028275</t>
  </si>
  <si>
    <t>Zm00001d013168</t>
  </si>
  <si>
    <t>Zm00001d004986</t>
  </si>
  <si>
    <t>Zm00001d032727</t>
  </si>
  <si>
    <t>Zm00001d013680</t>
  </si>
  <si>
    <t>Zm00001d050148</t>
  </si>
  <si>
    <t>Zm00001d033310</t>
  </si>
  <si>
    <t>Zm00001d007031</t>
  </si>
  <si>
    <t>Zm00001d044079</t>
  </si>
  <si>
    <t>Zm00001d010926</t>
  </si>
  <si>
    <t>Zm00001d023684</t>
  </si>
  <si>
    <t>Zm00001d045651</t>
  </si>
  <si>
    <t>Zm00001d026364</t>
  </si>
  <si>
    <t>Zm00001d005711</t>
  </si>
  <si>
    <t>Zm00001d047675</t>
  </si>
  <si>
    <t>Zm00001d048436</t>
  </si>
  <si>
    <t>Zm00001d034299</t>
  </si>
  <si>
    <t>Zm00001d036384</t>
  </si>
  <si>
    <t>Zm00001d023481</t>
  </si>
  <si>
    <t>Zm00001d043934</t>
  </si>
  <si>
    <t>Zm00001d049857</t>
  </si>
  <si>
    <t>Zm00001d027582</t>
  </si>
  <si>
    <t>Zm00001d050938</t>
  </si>
  <si>
    <t>Zm00001d042826</t>
  </si>
  <si>
    <t>Zm00001d013799</t>
  </si>
  <si>
    <t>Zm00001d010300</t>
  </si>
  <si>
    <t>Zm00001d039051</t>
  </si>
  <si>
    <t>Zm00001d029688</t>
  </si>
  <si>
    <t>Zm00001d047539</t>
  </si>
  <si>
    <t>Zm00001d026160</t>
  </si>
  <si>
    <t>Zm00001d031071</t>
  </si>
  <si>
    <t>Zm00001d042980</t>
  </si>
  <si>
    <t>Zm00001d036125</t>
  </si>
  <si>
    <t>Zm00001d018455</t>
  </si>
  <si>
    <t>Zm00001d025398</t>
  </si>
  <si>
    <t>Zm00001d033511</t>
  </si>
  <si>
    <t>Zm00001d042467</t>
  </si>
  <si>
    <t>Zm00001d029086</t>
  </si>
  <si>
    <t>Zm00001d051765</t>
  </si>
  <si>
    <t>Zm00001d015815</t>
  </si>
  <si>
    <t>Zm00001d023466</t>
  </si>
  <si>
    <t>Zm00001d051163</t>
  </si>
  <si>
    <t>Zm00001d004921</t>
  </si>
  <si>
    <t>Zm00001d049204</t>
  </si>
  <si>
    <t>Zm00001d036110</t>
  </si>
  <si>
    <t>Zm00001d008743</t>
  </si>
  <si>
    <t>Zm00001d035406</t>
  </si>
  <si>
    <t>Zm00001d028898</t>
  </si>
  <si>
    <t>Zm00001d020780</t>
  </si>
  <si>
    <t>Zm00001d041290</t>
  </si>
  <si>
    <t>Zm00001d037285</t>
  </si>
  <si>
    <t>Zm00001d019363</t>
  </si>
  <si>
    <t>Zm00001d053158</t>
  </si>
  <si>
    <t>Zm00001d052063</t>
  </si>
  <si>
    <t>Zm00001d044281</t>
  </si>
  <si>
    <t>Zm00001d020787</t>
  </si>
  <si>
    <t>Zm00001d038686</t>
  </si>
  <si>
    <t>Zm00001d011021</t>
  </si>
  <si>
    <t>Zm00001d007877</t>
  </si>
  <si>
    <t>Zm00001d016900</t>
  </si>
  <si>
    <t>Zm00001d028314</t>
  </si>
  <si>
    <t>Zm00001d041570</t>
  </si>
  <si>
    <t>Zm00001d034118</t>
  </si>
  <si>
    <t>Zm00001d015693</t>
  </si>
  <si>
    <t>Zm00001d039684</t>
  </si>
  <si>
    <t>Zm00001d035185</t>
  </si>
  <si>
    <t>Zm00001d042636</t>
  </si>
  <si>
    <t>Zm00001d052349</t>
  </si>
  <si>
    <t>Zm00001d031278</t>
  </si>
  <si>
    <t>Zm00001d052944</t>
  </si>
  <si>
    <t>Zm00001d032974</t>
  </si>
  <si>
    <t>Zm00001d004804</t>
  </si>
  <si>
    <t>Zm00001d027444</t>
  </si>
  <si>
    <t>Zm00001d018364</t>
  </si>
  <si>
    <t>Zm00001d047723</t>
  </si>
  <si>
    <t>Zm00001d023479</t>
  </si>
  <si>
    <t>Zm00001d038560</t>
  </si>
  <si>
    <t>Zm00001d019504</t>
  </si>
  <si>
    <t>Zm00001d010115</t>
  </si>
  <si>
    <t>Zm00001d031802</t>
  </si>
  <si>
    <t>Zm00001d052799</t>
  </si>
  <si>
    <t>Zm00001d019731</t>
  </si>
  <si>
    <t>Zm00001d037934</t>
  </si>
  <si>
    <t>Zm00001d047006</t>
  </si>
  <si>
    <t>Zm00001d043980</t>
  </si>
  <si>
    <t>Zm00001d012322</t>
  </si>
  <si>
    <t>Zm00001d052682</t>
  </si>
  <si>
    <t>Zm00001d011419</t>
  </si>
  <si>
    <t>Zm00001d027708</t>
  </si>
  <si>
    <t>Zm00001d045052</t>
  </si>
  <si>
    <t>Zm00001d016259</t>
  </si>
  <si>
    <t>Zm00001d041544</t>
  </si>
  <si>
    <t>Zm00001d003760</t>
  </si>
  <si>
    <t>Zm00001d039090</t>
  </si>
  <si>
    <t>Zm00001d019858</t>
  </si>
  <si>
    <t>Zm00001d002287</t>
  </si>
  <si>
    <t>Zm00001d034602</t>
  </si>
  <si>
    <t>Zm00001d041618</t>
  </si>
  <si>
    <t>Zm00001d017494</t>
  </si>
  <si>
    <t>Zm00001d028287</t>
  </si>
  <si>
    <t>Zm00001d049813</t>
  </si>
  <si>
    <t>Zm00001d053571</t>
  </si>
  <si>
    <t>Zm00001d048592</t>
  </si>
  <si>
    <t>Zm00001d026453</t>
  </si>
  <si>
    <t>Zm00001d033746</t>
  </si>
  <si>
    <t>Zm00001d009903</t>
  </si>
  <si>
    <t>Zm00001d052173</t>
  </si>
  <si>
    <t>Zm00001d006149</t>
  </si>
  <si>
    <t>Zm00001d018763</t>
  </si>
  <si>
    <t>Zm00001d009392</t>
  </si>
  <si>
    <t>Zm00001d014101</t>
  </si>
  <si>
    <t>Zm00001d030095</t>
  </si>
  <si>
    <t>Zm00001d043463</t>
  </si>
  <si>
    <t>Zm00001d033129</t>
  </si>
  <si>
    <t>Zm00001d016021</t>
  </si>
  <si>
    <t>Zm00001d045995</t>
  </si>
  <si>
    <t>Zm00001d021461</t>
  </si>
  <si>
    <t>Zm00001d002992</t>
  </si>
  <si>
    <t>Zm00001d025532</t>
  </si>
  <si>
    <t>Zm00001d023336</t>
  </si>
  <si>
    <t>Zm00001d007824</t>
  </si>
  <si>
    <t>Zm00001d047610</t>
  </si>
  <si>
    <t>Zm00001d033454</t>
  </si>
  <si>
    <t>Zm00001d014066</t>
  </si>
  <si>
    <t>Zm00001d030230</t>
  </si>
  <si>
    <t>Zm00001d019473</t>
  </si>
  <si>
    <t>Zm00001d002695</t>
  </si>
  <si>
    <t>Zm00001d020535</t>
  </si>
  <si>
    <t>Zm00001d002123</t>
  </si>
  <si>
    <t>Zm00001d052338</t>
  </si>
  <si>
    <t>Zm00001d037781</t>
  </si>
  <si>
    <t>Zm00001d034435</t>
  </si>
  <si>
    <t>Zm00001d003601</t>
  </si>
  <si>
    <t>Zm00001d038777</t>
  </si>
  <si>
    <t>Zm00001d020665</t>
  </si>
  <si>
    <t>Zm00001d042550</t>
  </si>
  <si>
    <t>Zm00001d001986</t>
  </si>
  <si>
    <t>Zm00001d014563</t>
  </si>
  <si>
    <t>Zm00001d019002</t>
  </si>
  <si>
    <t>Zm00001d041308</t>
  </si>
  <si>
    <t>Zm00001d026444</t>
  </si>
  <si>
    <t>Zm00001d037320</t>
  </si>
  <si>
    <t>Zm00001d028627</t>
  </si>
  <si>
    <t>Zm00001d019008</t>
  </si>
  <si>
    <t>Zm00001d034192</t>
  </si>
  <si>
    <t>Zm00001d020137</t>
  </si>
  <si>
    <t>Zm00001d006493</t>
  </si>
  <si>
    <t>Zm00001d021508</t>
  </si>
  <si>
    <t>Zm00001d015865</t>
  </si>
  <si>
    <t>Zm00001d023612</t>
  </si>
  <si>
    <t>Zm00001d050201</t>
  </si>
  <si>
    <t>Zm00001d018994</t>
  </si>
  <si>
    <t>Zm00001d032104</t>
  </si>
  <si>
    <t>Zm00001d010785</t>
  </si>
  <si>
    <t>Zm00001d025939</t>
  </si>
  <si>
    <t>Zm00001d028112</t>
  </si>
  <si>
    <t>Zm00001d016618</t>
  </si>
  <si>
    <t>Zm00001d034897</t>
  </si>
  <si>
    <t>Zm00001d011972</t>
  </si>
  <si>
    <t>Zm00001d021065</t>
  </si>
  <si>
    <t>Zm00001d047114</t>
  </si>
  <si>
    <t>Zm00001d009482</t>
  </si>
  <si>
    <t>Zm00001d021651</t>
  </si>
  <si>
    <t>Zm00001d038649</t>
  </si>
  <si>
    <t>Zm00001d033470</t>
  </si>
  <si>
    <t>Zm00001d048770</t>
  </si>
  <si>
    <t>Zm00001d031315</t>
  </si>
  <si>
    <t>Zm00001d022108</t>
  </si>
  <si>
    <t>Zm00001d013716</t>
  </si>
  <si>
    <t>Zm00001d016427</t>
  </si>
  <si>
    <t>Zm00001d026211</t>
  </si>
  <si>
    <t>Zm00001d025490</t>
  </si>
  <si>
    <t>Zm00001d031342</t>
  </si>
  <si>
    <t>Zm00001d003653</t>
  </si>
  <si>
    <t>Zm00001d005888</t>
  </si>
  <si>
    <t>Zm00001d018548</t>
  </si>
  <si>
    <t>Zm00001d019322</t>
  </si>
  <si>
    <t>Zm00001d027659</t>
  </si>
  <si>
    <t>Zm00001d015582</t>
  </si>
  <si>
    <t>Zm00001d027662</t>
  </si>
  <si>
    <t>Zm00001d018862</t>
  </si>
  <si>
    <t>Zm00001d031074</t>
  </si>
  <si>
    <t>Zm00001d043062</t>
  </si>
  <si>
    <t>Zm00001d041611</t>
  </si>
  <si>
    <t>Zm00001d013650</t>
  </si>
  <si>
    <t>Zm00001d052973</t>
  </si>
  <si>
    <t>Zm00001d048334</t>
  </si>
  <si>
    <t>Zm00001d032086</t>
  </si>
  <si>
    <t>Zm00001d022270</t>
  </si>
  <si>
    <t>Zm00001d025282</t>
  </si>
  <si>
    <t>Zm00001d019300</t>
  </si>
  <si>
    <t>Zm00001d002654</t>
  </si>
  <si>
    <t>Zm00001d050465</t>
  </si>
  <si>
    <t>Zm00001d007802</t>
  </si>
  <si>
    <t>Zm00001d038199</t>
  </si>
  <si>
    <t>Zm00001d038072</t>
  </si>
  <si>
    <t>Zm00001d041682</t>
  </si>
  <si>
    <t>Zm00001d035058</t>
  </si>
  <si>
    <t>Zm00001d007625</t>
  </si>
  <si>
    <t>Zm00001d004495</t>
  </si>
  <si>
    <t>Zm00001d006877</t>
  </si>
  <si>
    <t>Zm00001d015443</t>
  </si>
  <si>
    <t>Zm00001d009245</t>
  </si>
  <si>
    <t>Zm00001d000199</t>
  </si>
  <si>
    <t>Zm00001d043239</t>
  </si>
  <si>
    <t>Zm00001d047568</t>
  </si>
  <si>
    <t>Zm00001d049684</t>
  </si>
  <si>
    <t>Zm00001d045897</t>
  </si>
  <si>
    <t>Zm00001d007672</t>
  </si>
  <si>
    <t>Zm00001d002075</t>
  </si>
  <si>
    <t>Zm00001d010316</t>
  </si>
  <si>
    <t>Zm00001d039380</t>
  </si>
  <si>
    <t>Zm00001d039661</t>
  </si>
  <si>
    <t>Zm00001d025469</t>
  </si>
  <si>
    <t>Zm00001d042525</t>
  </si>
  <si>
    <t>Zm00001d051950</t>
  </si>
  <si>
    <t>Zm00001d038484</t>
  </si>
  <si>
    <t>Zm00001d016976</t>
  </si>
  <si>
    <t>Zm00001d006232</t>
  </si>
  <si>
    <t>Zm00001d010282</t>
  </si>
  <si>
    <t>Zm00001d020588</t>
  </si>
  <si>
    <t>Zm00001d019514</t>
  </si>
  <si>
    <t>Zm00001d017563</t>
  </si>
  <si>
    <t>Zm00001d003148</t>
  </si>
  <si>
    <t>Zm00001d020598</t>
  </si>
  <si>
    <t>Zm00001d004958</t>
  </si>
  <si>
    <t>Zm00001d004713</t>
  </si>
  <si>
    <t>Zm00001d018229</t>
  </si>
  <si>
    <t>Zm00001d013988</t>
  </si>
  <si>
    <t>Zm00001d017777</t>
  </si>
  <si>
    <t>Zm00001d015430</t>
  </si>
  <si>
    <t>Zm00001d038331</t>
  </si>
  <si>
    <t>Zm00001d034593</t>
  </si>
  <si>
    <t>Zm00001d009337</t>
  </si>
  <si>
    <t>Zm00001d041161</t>
  </si>
  <si>
    <t>Zm00001d049884</t>
  </si>
  <si>
    <t>Zm00001d011685</t>
  </si>
  <si>
    <t>Zm00001d049407</t>
  </si>
  <si>
    <t>Zm00001d042095</t>
  </si>
  <si>
    <t>Zm00001d049393</t>
  </si>
  <si>
    <t>Zm00001d046230</t>
  </si>
  <si>
    <t>Zm00001d024807</t>
  </si>
  <si>
    <t>Zm00001d037425</t>
  </si>
  <si>
    <t>Zm00001d028865</t>
  </si>
  <si>
    <t>Zm00001d049944</t>
  </si>
  <si>
    <t>Zm00001d027578</t>
  </si>
  <si>
    <t>Zm00001d012398</t>
  </si>
  <si>
    <t>Zm00001d052697</t>
  </si>
  <si>
    <t>Zm00001d003197</t>
  </si>
  <si>
    <t>Zm00001d032790</t>
  </si>
  <si>
    <t>Zm00001d002365</t>
  </si>
  <si>
    <t>Zm00001d040359</t>
  </si>
  <si>
    <t>Zm00001d038604</t>
  </si>
  <si>
    <t>Zm00001d010826</t>
  </si>
  <si>
    <t>Zm00001d047074</t>
  </si>
  <si>
    <t>Zm00001d024365</t>
  </si>
  <si>
    <t>Zm00001d027317</t>
  </si>
  <si>
    <t>Zm00001d016055</t>
  </si>
  <si>
    <t>Zm00001d015345</t>
  </si>
  <si>
    <t>Zm00001d035244</t>
  </si>
  <si>
    <t>Zm00001d032854</t>
  </si>
  <si>
    <t>Zm00001d006085</t>
  </si>
  <si>
    <t>Zm00001d037497</t>
  </si>
  <si>
    <t>Zm00001d037503</t>
  </si>
  <si>
    <t>Zm00001d025039</t>
  </si>
  <si>
    <t>Zm00001d024277</t>
  </si>
  <si>
    <t>Zm00001d006383</t>
  </si>
  <si>
    <t>Zm00001d037490</t>
  </si>
  <si>
    <t>Zm00001d015279</t>
  </si>
  <si>
    <t>Zm00001d022238</t>
  </si>
  <si>
    <t>Zm00001d045288</t>
  </si>
  <si>
    <t>Zm00001d012716</t>
  </si>
  <si>
    <t>Zm00001d004046</t>
  </si>
  <si>
    <t>Zm00001d049606</t>
  </si>
  <si>
    <t>Zm00001d000308</t>
  </si>
  <si>
    <t>Zm00001d050302</t>
  </si>
  <si>
    <t>Zm00001d030011</t>
  </si>
  <si>
    <t>Zm00001d053909</t>
  </si>
  <si>
    <t>Zm00001d027845</t>
  </si>
  <si>
    <t>Zm00001d041603</t>
  </si>
  <si>
    <t>Zm00001d013858</t>
  </si>
  <si>
    <t>Zm00001d052168</t>
  </si>
  <si>
    <t>Zm00001d021759</t>
  </si>
  <si>
    <t>Zm00001d030167</t>
  </si>
  <si>
    <t>Zm00001d024694</t>
  </si>
  <si>
    <t>Zm00001d010480</t>
  </si>
  <si>
    <t>Zm00001d050255</t>
  </si>
  <si>
    <t>Zm00001d018499</t>
  </si>
  <si>
    <t>Zm00001d008384</t>
  </si>
  <si>
    <t>Zm00001d003523</t>
  </si>
  <si>
    <t>Zm00001d039286</t>
  </si>
  <si>
    <t>Zm00001d012720</t>
  </si>
  <si>
    <t>Zm00001d026050</t>
  </si>
  <si>
    <t>Zm00001d032968</t>
  </si>
  <si>
    <t>Zm00001d029859</t>
  </si>
  <si>
    <t>Zm00001d040368</t>
  </si>
  <si>
    <t>Zm00001d033622</t>
  </si>
  <si>
    <t>Zm00001d006679</t>
  </si>
  <si>
    <t>Zm00001d044699</t>
  </si>
  <si>
    <t>Zm00001d033806</t>
  </si>
  <si>
    <t>Zm00001d013839</t>
  </si>
  <si>
    <t>Zm00001d015569</t>
  </si>
  <si>
    <t>Zm00001d000294</t>
  </si>
  <si>
    <t>Zm00001d018643</t>
  </si>
  <si>
    <t>Zm00001d013257</t>
  </si>
  <si>
    <t>Zm00001d053642</t>
  </si>
  <si>
    <t>Zm00001d002788</t>
  </si>
  <si>
    <t>Zm00001d039306</t>
  </si>
  <si>
    <t>Zm00001d042125</t>
  </si>
  <si>
    <t>Zm00001d015135</t>
  </si>
  <si>
    <t>Zm00001d012050</t>
  </si>
  <si>
    <t>Zm00001d034691</t>
  </si>
  <si>
    <t>Zm00001d030182</t>
  </si>
  <si>
    <t>Zm00001d037301</t>
  </si>
  <si>
    <t>Zm00001d012665</t>
  </si>
  <si>
    <t>Zm00001d045685</t>
  </si>
  <si>
    <t>Zm00001d028964</t>
  </si>
  <si>
    <t>Zm00001d052803</t>
  </si>
  <si>
    <t>Zm00001d029809</t>
  </si>
  <si>
    <t>Zm00001d031545</t>
  </si>
  <si>
    <t>Zm00001d037915</t>
  </si>
  <si>
    <t>Zm00001d003321</t>
  </si>
  <si>
    <t>Zm00001d041964</t>
  </si>
  <si>
    <t>Zm00001d049495</t>
  </si>
  <si>
    <t>Zm00001d035481</t>
  </si>
  <si>
    <t>Zm00001d027497</t>
  </si>
  <si>
    <t>Zm00001d013031</t>
  </si>
  <si>
    <t>Zm00001d053015</t>
  </si>
  <si>
    <t>Zm00001d013399</t>
  </si>
  <si>
    <t>Zm00001d014398</t>
  </si>
  <si>
    <t>Zm00001d021761</t>
  </si>
  <si>
    <t>Zm00001d015372</t>
  </si>
  <si>
    <t>Zm00001d011041</t>
  </si>
  <si>
    <t>Zm00001d024541</t>
  </si>
  <si>
    <t>Zm00001d011783</t>
  </si>
  <si>
    <t>Zm00001d045612</t>
  </si>
  <si>
    <t>Zm00001d047121</t>
  </si>
  <si>
    <t>Zm00001d010313</t>
  </si>
  <si>
    <t>Zm00001d020069</t>
  </si>
  <si>
    <t>Zm00001d043141</t>
  </si>
  <si>
    <t>Zm00001d028433</t>
  </si>
  <si>
    <t>Zm00001d017937</t>
  </si>
  <si>
    <t>Zm00001d006442</t>
  </si>
  <si>
    <t>Zm00001d038620</t>
  </si>
  <si>
    <t>Zm00001d015926</t>
  </si>
  <si>
    <t>Zm00001d002200</t>
  </si>
  <si>
    <t>Zm00001d006650</t>
  </si>
  <si>
    <t>Zm00001d027542</t>
  </si>
  <si>
    <t>Zm00001d003358</t>
  </si>
  <si>
    <t>Zm00001d053566</t>
  </si>
  <si>
    <t>Zm00001d040657</t>
  </si>
  <si>
    <t>Zm00001d013894</t>
  </si>
  <si>
    <t>Zm00001d013912</t>
  </si>
  <si>
    <t>Zm00001d037651</t>
  </si>
  <si>
    <t>Zm00001d027681</t>
  </si>
  <si>
    <t>Zm00001d033507</t>
  </si>
  <si>
    <t>Zm00001d011147</t>
  </si>
  <si>
    <t>Zm00001d040440</t>
  </si>
  <si>
    <t>Zm00001d020391</t>
  </si>
  <si>
    <t>Zm00001d018608</t>
  </si>
  <si>
    <t>Zm00001d039241</t>
  </si>
  <si>
    <t>Zm00001d046635</t>
  </si>
  <si>
    <t>Zm00001d006712</t>
  </si>
  <si>
    <t>Zm00001d016461</t>
  </si>
  <si>
    <t>Zm00001d053364</t>
  </si>
  <si>
    <t>Zm00001d041333</t>
  </si>
  <si>
    <t>Zm00001d013069</t>
  </si>
  <si>
    <t>Zm00001d047625</t>
  </si>
  <si>
    <t>Zm00001d006621</t>
  </si>
  <si>
    <t>Zm00001d016811</t>
  </si>
  <si>
    <t>Zm00001d036416</t>
  </si>
  <si>
    <t>Zm00001d012458</t>
  </si>
  <si>
    <t>Zm00001d049829</t>
  </si>
  <si>
    <t>Zm00001d043116</t>
  </si>
  <si>
    <t>Zm00001d022380</t>
  </si>
  <si>
    <t>Zm00001d009697</t>
  </si>
  <si>
    <t>Zm00001d043787</t>
  </si>
  <si>
    <t>Zm00001d011037</t>
  </si>
  <si>
    <t>Zm00001d051614</t>
  </si>
  <si>
    <t>Zm00001d016129</t>
  </si>
  <si>
    <t>Zm00001d030939</t>
  </si>
  <si>
    <t>Zm00001d012040</t>
  </si>
  <si>
    <t>Zm00001d017881</t>
  </si>
  <si>
    <t>Zm00001d032107</t>
  </si>
  <si>
    <t>Zm00001d005019</t>
  </si>
  <si>
    <t>Zm00001d002567</t>
  </si>
  <si>
    <t>Zm00001d032163</t>
  </si>
  <si>
    <t>Zm00001d005977</t>
  </si>
  <si>
    <t>Zm00001d044358</t>
  </si>
  <si>
    <t>Zm00001d021105</t>
  </si>
  <si>
    <t>Zm00001d047984</t>
  </si>
  <si>
    <t>Zm00001d010491</t>
  </si>
  <si>
    <t>Zm00001d008759</t>
  </si>
  <si>
    <t>Zm00001d006366</t>
  </si>
  <si>
    <t>Zm00001d032563</t>
  </si>
  <si>
    <t>Zm00001d008340</t>
  </si>
  <si>
    <t>Zm00001d036054</t>
  </si>
  <si>
    <t>Zm00001d038952</t>
  </si>
  <si>
    <t>Zm00001d034621</t>
  </si>
  <si>
    <t>Zm00001d016369</t>
  </si>
  <si>
    <t>Zm00001d004389</t>
  </si>
  <si>
    <t>Zm00001d028207</t>
  </si>
  <si>
    <t>Zm00001d048138</t>
  </si>
  <si>
    <t>Zm00001d009980</t>
  </si>
  <si>
    <t>Zm00001d047091</t>
  </si>
  <si>
    <t>Zm00001d011602</t>
  </si>
  <si>
    <t>Zm00001d008235</t>
  </si>
  <si>
    <t>Zm00001d017293</t>
  </si>
  <si>
    <t>Zm00001d015107</t>
  </si>
  <si>
    <t>Zm00001d046755</t>
  </si>
  <si>
    <t>Zm00001d043494</t>
  </si>
  <si>
    <t>Zm00001d025299</t>
  </si>
  <si>
    <t>Zm00001d033543</t>
  </si>
  <si>
    <t>Zm00001d036941</t>
  </si>
  <si>
    <t>Zm00001d038391</t>
  </si>
  <si>
    <t>Zm00001d015670</t>
  </si>
  <si>
    <t>Zm00001d039566</t>
  </si>
  <si>
    <t>Zm00001d018124</t>
  </si>
  <si>
    <t>Zm00001d013289</t>
  </si>
  <si>
    <t>Zm00001d000350</t>
  </si>
  <si>
    <t>Zm00001d050974</t>
  </si>
  <si>
    <t>Zm00001d003392</t>
  </si>
  <si>
    <t>Zm00001d043226</t>
  </si>
  <si>
    <t>Zm00001d050384</t>
  </si>
  <si>
    <t>Zm00001d035712</t>
  </si>
  <si>
    <t>Zm00001d051633</t>
  </si>
  <si>
    <t>Zm00001d014020</t>
  </si>
  <si>
    <t>Zm00001d038572</t>
  </si>
  <si>
    <t>Zm00001d003104</t>
  </si>
  <si>
    <t>Zm00001d049530</t>
  </si>
  <si>
    <t>Zm00001d045635</t>
  </si>
  <si>
    <t>Zm00001d027333</t>
  </si>
  <si>
    <t>Zm00001d013459</t>
  </si>
  <si>
    <t>Zm00001d029377</t>
  </si>
  <si>
    <t>Zm00001d018603</t>
  </si>
  <si>
    <t>Zm00001d005317</t>
  </si>
  <si>
    <t>Zm00001d004200</t>
  </si>
  <si>
    <t>Zm00001d053663</t>
  </si>
  <si>
    <t>Zm00001d032199</t>
  </si>
  <si>
    <t>Zm00001d034172</t>
  </si>
  <si>
    <t>Zm00001d016772</t>
  </si>
  <si>
    <t>Zm00001d020817</t>
  </si>
  <si>
    <t>Zm00001d018388</t>
  </si>
  <si>
    <t>Zm00001d029576</t>
  </si>
  <si>
    <t>Zm00001d020230</t>
  </si>
  <si>
    <t>Zm00001d000076</t>
  </si>
  <si>
    <t>Zm00001d042959</t>
  </si>
  <si>
    <t>Zm00001d022460</t>
  </si>
  <si>
    <t>Zm00001d030147</t>
  </si>
  <si>
    <t>Zm00001d006687</t>
  </si>
  <si>
    <t>Zm00001d027671</t>
  </si>
  <si>
    <t>Zm00001d021361</t>
  </si>
  <si>
    <t>Zm00001d031173</t>
  </si>
  <si>
    <t>Zm00001d023525</t>
  </si>
  <si>
    <t>Zm00001d052377</t>
  </si>
  <si>
    <t>Zm00001d029531</t>
  </si>
  <si>
    <t>Zm00001d035881</t>
  </si>
  <si>
    <t>Zm00001d043490</t>
  </si>
  <si>
    <t>Zm00001d039572</t>
  </si>
  <si>
    <t>Zm00001d032046</t>
  </si>
  <si>
    <t>Zm00001d030707</t>
  </si>
  <si>
    <t>Zm00001d038475</t>
  </si>
  <si>
    <t>Zm00001d027907</t>
  </si>
  <si>
    <t>Zm00001d052772</t>
  </si>
  <si>
    <t>Zm00001d012110</t>
  </si>
  <si>
    <t>Zm00001d050893</t>
  </si>
  <si>
    <t>Zm00001d003777</t>
  </si>
  <si>
    <t>Zm00001d004531</t>
  </si>
  <si>
    <t>Zm00001d044259</t>
  </si>
  <si>
    <t>Zm00001d034629</t>
  </si>
  <si>
    <t>Zm00001d011066</t>
  </si>
  <si>
    <t>Zm00001d025478</t>
  </si>
  <si>
    <t>Zm00001d041104</t>
  </si>
  <si>
    <t>Zm00001d021609</t>
  </si>
  <si>
    <t>Zm00001d020270</t>
  </si>
  <si>
    <t>Zm00001d053348</t>
  </si>
  <si>
    <t>Zm00001d016530</t>
  </si>
  <si>
    <t>Zm00001d000107</t>
  </si>
  <si>
    <t>Zm00001d048993</t>
  </si>
  <si>
    <t>Zm00001d037476</t>
  </si>
  <si>
    <t>Zm00001d049269</t>
  </si>
  <si>
    <t>Zm00001d037774</t>
  </si>
  <si>
    <t>Zm00001d033386</t>
  </si>
  <si>
    <t>Zm00001d015310</t>
  </si>
  <si>
    <t>Zm00001d008874</t>
  </si>
  <si>
    <t>Zm00001d040517</t>
  </si>
  <si>
    <t>Zm00001d053537</t>
  </si>
  <si>
    <t>Zm00001d005343</t>
  </si>
  <si>
    <t>Zm00001d027371</t>
  </si>
  <si>
    <t>Zm00001d044835</t>
  </si>
  <si>
    <t>Zm00001d013446</t>
  </si>
  <si>
    <t>Zm00001d018702</t>
  </si>
  <si>
    <t>Zm00001d005222</t>
  </si>
  <si>
    <t>Zm00001d048710</t>
  </si>
  <si>
    <t>Zm00001d045633</t>
  </si>
  <si>
    <t>Zm00001d024858</t>
  </si>
  <si>
    <t>Zm00001d012754</t>
  </si>
  <si>
    <t>Zm00001d026591</t>
  </si>
  <si>
    <t>Zm00001d029427</t>
  </si>
  <si>
    <t>Zm00001d028400</t>
  </si>
  <si>
    <t>Zm00001d032384</t>
  </si>
  <si>
    <t>Zm00001d013860</t>
  </si>
  <si>
    <t>Zm00001d012417</t>
  </si>
  <si>
    <t>Zm00001d007235</t>
  </si>
  <si>
    <t>Zm00001d036341</t>
  </si>
  <si>
    <t>Zm00001d035333</t>
  </si>
  <si>
    <t>Zm00001d028540</t>
  </si>
  <si>
    <t>Zm00001d007678</t>
  </si>
  <si>
    <t>Zm00001d051905</t>
  </si>
  <si>
    <t>Zm00001d005873</t>
  </si>
  <si>
    <t>Zm00001d048887</t>
  </si>
  <si>
    <t>Zm00001d008857</t>
  </si>
  <si>
    <t>Zm00001d054085</t>
  </si>
  <si>
    <t>Zm00001d016302</t>
  </si>
  <si>
    <t>Zm00001d018740</t>
  </si>
  <si>
    <t>Zm00001d043817</t>
  </si>
  <si>
    <t>Zm00001d047661</t>
  </si>
  <si>
    <t>Zm00001d047781</t>
  </si>
  <si>
    <t>Zm00001d028465</t>
  </si>
  <si>
    <t>Zm00001d046883</t>
  </si>
  <si>
    <t>Zm00001d006013</t>
  </si>
  <si>
    <t>Zm00001d034479</t>
  </si>
  <si>
    <t>Zm00001d028018</t>
  </si>
  <si>
    <t>Zm00001d043107</t>
  </si>
  <si>
    <t>Zm00001d039781</t>
  </si>
  <si>
    <t>Zm00001d027520</t>
  </si>
  <si>
    <t>Zm00001d044311</t>
  </si>
  <si>
    <t>Zm00001d004018</t>
  </si>
  <si>
    <t>Zm00001d011901</t>
  </si>
  <si>
    <t>Zm00001d052333</t>
  </si>
  <si>
    <t>Zm00001d020277</t>
  </si>
  <si>
    <t>Zm00001d027788</t>
  </si>
  <si>
    <t>Zm00001d053998</t>
  </si>
  <si>
    <t>Zm00001d011740</t>
  </si>
  <si>
    <t>Zm00001d033840</t>
  </si>
  <si>
    <t>Zm00001d033057</t>
  </si>
  <si>
    <t>Zm00001d022078</t>
  </si>
  <si>
    <t>Zm00001d019463</t>
  </si>
  <si>
    <t>Zm00001d052925</t>
  </si>
  <si>
    <t>Zm00001d005579</t>
  </si>
  <si>
    <t>Zm00001d038186</t>
  </si>
  <si>
    <t>Zm00001d019268</t>
  </si>
  <si>
    <t>Zm00001d005839</t>
  </si>
  <si>
    <t>Zm00001d029608</t>
  </si>
  <si>
    <t>Zm00001d052784</t>
  </si>
  <si>
    <t>Zm00001d051064</t>
  </si>
  <si>
    <t>Zm00001d037386</t>
  </si>
  <si>
    <t>Zm00001d024230</t>
  </si>
  <si>
    <t>Zm00001d002080</t>
  </si>
  <si>
    <t>Zm00001d039839</t>
  </si>
  <si>
    <t>Zm00001d053607</t>
  </si>
  <si>
    <t>Zm00001d035131</t>
  </si>
  <si>
    <t>Zm00001d024442</t>
  </si>
  <si>
    <t>Zm00001d011479</t>
  </si>
  <si>
    <t>Zm00001d011190</t>
  </si>
  <si>
    <t>Zm00001d045538</t>
  </si>
  <si>
    <t>Zm00001d029329</t>
  </si>
  <si>
    <t>Zm00001d042504</t>
  </si>
  <si>
    <t>Zm00001d043318</t>
  </si>
  <si>
    <t>Zm00001d025586</t>
  </si>
  <si>
    <t>Zm00001d035570</t>
  </si>
  <si>
    <t>Zm00001d034048</t>
  </si>
  <si>
    <t>Zm00001d007185</t>
  </si>
  <si>
    <t>Zm00001d024460</t>
  </si>
  <si>
    <t>Zm00001d046035</t>
  </si>
  <si>
    <t>Zm00001d036712</t>
  </si>
  <si>
    <t>Zm00001d000178</t>
  </si>
  <si>
    <t>Zm00001d024294</t>
  </si>
  <si>
    <t>Zm00001d039000</t>
  </si>
  <si>
    <t>Zm00001d006734</t>
  </si>
  <si>
    <t>Zm00001d005100</t>
  </si>
  <si>
    <t>Zm00001d026425</t>
  </si>
  <si>
    <t>Zm00001d048643</t>
  </si>
  <si>
    <t>Zm00001d029383</t>
  </si>
  <si>
    <t>Zm00001d014282</t>
  </si>
  <si>
    <t>Zm00001d047186</t>
  </si>
  <si>
    <t>Zm00001d043840</t>
  </si>
  <si>
    <t>Zm00001d015366</t>
  </si>
  <si>
    <t>Zm00001d051525</t>
  </si>
  <si>
    <t>Zm00001d013598</t>
  </si>
  <si>
    <t>Zm00001d035920</t>
  </si>
  <si>
    <t>Zm00001d022148</t>
  </si>
  <si>
    <t>Zm00001d038066</t>
  </si>
  <si>
    <t>Zm00001d027758</t>
  </si>
  <si>
    <t>Zm00001d008912</t>
  </si>
  <si>
    <t>Zm00001d034001</t>
  </si>
  <si>
    <t>Zm00001d051410</t>
  </si>
  <si>
    <t>Zm00001d024992</t>
  </si>
  <si>
    <t>Zm00001d023577</t>
  </si>
  <si>
    <t>Zm00001d037361</t>
  </si>
  <si>
    <t>Zm00001d048494</t>
  </si>
  <si>
    <t>Zm00001d012317</t>
  </si>
  <si>
    <t>Zm00001d034096</t>
  </si>
  <si>
    <t>Zm00001d053851</t>
  </si>
  <si>
    <t>Zm00001d037045</t>
  </si>
  <si>
    <t>Zm00001d052516</t>
  </si>
  <si>
    <t>Zm00001d038207</t>
  </si>
  <si>
    <t>Zm00001d023313</t>
  </si>
  <si>
    <t>Zm00001d038326</t>
  </si>
  <si>
    <t>Zm00001d023824</t>
  </si>
  <si>
    <t>Zm00001d021894</t>
  </si>
  <si>
    <t>Zm00001d008766</t>
  </si>
  <si>
    <t>Zm00001d038278</t>
  </si>
  <si>
    <t>Zm00001d038537</t>
  </si>
  <si>
    <t>Zm00001d012186</t>
  </si>
  <si>
    <t>Zm00001d034940</t>
  </si>
  <si>
    <t>Zm00001d051583</t>
  </si>
  <si>
    <t>Zm00001d049314</t>
  </si>
  <si>
    <t>Zm00001d039616</t>
  </si>
  <si>
    <t>Zm00001d032235</t>
  </si>
  <si>
    <t>Zm00001d039450</t>
  </si>
  <si>
    <t>Zm00001d026018</t>
  </si>
  <si>
    <t>Zm00001d015224</t>
  </si>
  <si>
    <t>Zm00001d038411</t>
  </si>
  <si>
    <t>Zm00001d029700</t>
  </si>
  <si>
    <t>Zm00001d006047</t>
  </si>
  <si>
    <t>Zm00001d050215</t>
  </si>
  <si>
    <t>Zm00001d010749</t>
  </si>
  <si>
    <t>Zm00001d044455</t>
  </si>
  <si>
    <t>Zm00001d047546</t>
  </si>
  <si>
    <t>Zm00001d004725</t>
  </si>
  <si>
    <t>Zm00001d020140</t>
  </si>
  <si>
    <t>Zm00001d022027</t>
  </si>
  <si>
    <t>Zm00001d042450</t>
  </si>
  <si>
    <t>Zm00001d042447</t>
  </si>
  <si>
    <t>Zm00001d019018</t>
  </si>
  <si>
    <t>Zm00001d017644</t>
  </si>
  <si>
    <t>Zm00001d045803</t>
  </si>
  <si>
    <t>Zm00001d007378</t>
  </si>
  <si>
    <t>Zm00001d040064</t>
  </si>
  <si>
    <t>Zm00001d007728</t>
  </si>
  <si>
    <t>Zm00001d034442</t>
  </si>
  <si>
    <t>Zm00001d011993</t>
  </si>
  <si>
    <t>Zm00001d004236</t>
  </si>
  <si>
    <t>Zm00001d036506</t>
  </si>
  <si>
    <t>Zm00001d036950</t>
  </si>
  <si>
    <t>Zm00001d021590</t>
  </si>
  <si>
    <t>Zm00001d053193</t>
  </si>
  <si>
    <t>Zm00001d011299</t>
  </si>
  <si>
    <t>Zm00001d025594</t>
  </si>
  <si>
    <t>Zm00001d050277</t>
  </si>
  <si>
    <t>Zm00001d008420</t>
  </si>
  <si>
    <t>Zm00001d027878</t>
  </si>
  <si>
    <t>Zm00001d015072</t>
  </si>
  <si>
    <t>Zm00001d030515</t>
  </si>
  <si>
    <t>Zm00001d027678</t>
  </si>
  <si>
    <t>Zm00001d038348</t>
  </si>
  <si>
    <t>Zm00001d011609</t>
  </si>
  <si>
    <t>Zm00001d050285</t>
  </si>
  <si>
    <t>Zm00001d035910</t>
  </si>
  <si>
    <t>Zm00001d039364</t>
  </si>
  <si>
    <t>Zm00001d013577</t>
  </si>
  <si>
    <t>Zm00001d029114</t>
  </si>
  <si>
    <t>Zm00001d048359</t>
  </si>
  <si>
    <t>Zm00001d020415</t>
  </si>
  <si>
    <t>Zm00001d049150</t>
  </si>
  <si>
    <t>Zm00001d013706</t>
  </si>
  <si>
    <t>Zm00001d050123</t>
  </si>
  <si>
    <t>Zm00001d047156</t>
  </si>
  <si>
    <t>Zm00001d031779</t>
  </si>
  <si>
    <t>Zm00001d024246</t>
  </si>
  <si>
    <t>Zm00001d017095</t>
  </si>
  <si>
    <t>Zm00001d033983</t>
  </si>
  <si>
    <t>Zm00001d038748</t>
  </si>
  <si>
    <t>Zm00001d012100</t>
  </si>
  <si>
    <t>Zm00001d002704</t>
  </si>
  <si>
    <t>Zm00001d046127</t>
  </si>
  <si>
    <t>Zm00001d050328</t>
  </si>
  <si>
    <t>Zm00001d042481</t>
  </si>
  <si>
    <t>Zm00001d019629</t>
  </si>
  <si>
    <t>Zm00001d026246</t>
  </si>
  <si>
    <t>Zm00001d007214</t>
  </si>
  <si>
    <t>Zm00001d006882</t>
  </si>
  <si>
    <t>Zm00001d012588</t>
  </si>
  <si>
    <t>Zm00001d025033</t>
  </si>
  <si>
    <t>Zm00001d042711</t>
  </si>
  <si>
    <t>Zm00001d013817</t>
  </si>
  <si>
    <t>Zm00001d026485</t>
  </si>
  <si>
    <t>Zm00001d010567</t>
  </si>
  <si>
    <t>Zm00001d008982</t>
  </si>
  <si>
    <t>Zm00001d029067</t>
  </si>
  <si>
    <t>Zm00001d047476</t>
  </si>
  <si>
    <t>Zm00001d037856</t>
  </si>
  <si>
    <t>Zm00001d014052</t>
  </si>
  <si>
    <t>Zm00001d017982</t>
  </si>
  <si>
    <t>Zm00001d034124</t>
  </si>
  <si>
    <t>Zm00001d053905</t>
  </si>
  <si>
    <t>Zm00001d031254</t>
  </si>
  <si>
    <t>Zm00001d031059</t>
  </si>
  <si>
    <t>Zm00001d043784</t>
  </si>
  <si>
    <t>Zm00001d017085</t>
  </si>
  <si>
    <t>Zm00001d030199</t>
  </si>
  <si>
    <t>Zm00001d029146</t>
  </si>
  <si>
    <t>Zm00001d044381</t>
  </si>
  <si>
    <t>Zm00001d005722</t>
  </si>
  <si>
    <t>Zm00001d011666</t>
  </si>
  <si>
    <t>Zm00001d047025</t>
  </si>
  <si>
    <t>Zm00001d002813</t>
  </si>
  <si>
    <t>Zm00001d044188</t>
  </si>
  <si>
    <t>Zm00001d028804</t>
  </si>
  <si>
    <t>Zm00001d041727</t>
  </si>
  <si>
    <t>Zm00001d023580</t>
  </si>
  <si>
    <t>Zm00001d042191</t>
  </si>
  <si>
    <t>Zm00001d032662</t>
  </si>
  <si>
    <t>Zm00001d029546</t>
  </si>
  <si>
    <t>Zm00001d041592</t>
  </si>
  <si>
    <t>Zm00001d040245</t>
  </si>
  <si>
    <t>Zm00001d046926</t>
  </si>
  <si>
    <t>Zm00001d048247</t>
  </si>
  <si>
    <t>Zm00001d047973</t>
  </si>
  <si>
    <t>Zm00001d046974</t>
  </si>
  <si>
    <t>Zm00001d020425</t>
  </si>
  <si>
    <t>Zm00001d046801</t>
  </si>
  <si>
    <t>Zm00001d014333</t>
  </si>
  <si>
    <t>Zm00001d045134</t>
  </si>
  <si>
    <t>Zm00001d049618</t>
  </si>
  <si>
    <t>Zm00001d032476</t>
  </si>
  <si>
    <t>Zm00001d047084</t>
  </si>
  <si>
    <t>Zm00001d041868</t>
  </si>
  <si>
    <t>Zm00001d002441</t>
  </si>
  <si>
    <t>Zm00001d047358</t>
  </si>
  <si>
    <t>Zm00001d026385</t>
  </si>
  <si>
    <t>Zm00001d019478</t>
  </si>
  <si>
    <t>Zm00001d018614</t>
  </si>
  <si>
    <t>Zm00001d012061</t>
  </si>
  <si>
    <t>Zm00001d035420</t>
  </si>
  <si>
    <t>Zm00001d007559</t>
  </si>
  <si>
    <t>Zm00001d005455</t>
  </si>
  <si>
    <t>Zm00001d028368</t>
  </si>
  <si>
    <t>Zm00001d042672</t>
  </si>
  <si>
    <t>Zm00001d009510</t>
  </si>
  <si>
    <t>Zm00001d035248</t>
  </si>
  <si>
    <t>Zm00001d021931</t>
  </si>
  <si>
    <t>Zm00001d000443</t>
  </si>
  <si>
    <t>Zm00001d044262</t>
  </si>
  <si>
    <t>Zm00001d030770</t>
  </si>
  <si>
    <t>Zm00001d042829</t>
  </si>
  <si>
    <t>Zm00001d024127</t>
  </si>
  <si>
    <t>Zm00001d033204</t>
  </si>
  <si>
    <t>Zm00001d011466</t>
  </si>
  <si>
    <t>Zm00001d050621</t>
  </si>
  <si>
    <t>Zm00001d031306</t>
  </si>
  <si>
    <t>Zm00001d049647</t>
  </si>
  <si>
    <t>Zm00001d046772</t>
  </si>
  <si>
    <t>Zm00001d003637</t>
  </si>
  <si>
    <t>Zm00001d051835</t>
  </si>
  <si>
    <t>Zm00001d032681</t>
  </si>
  <si>
    <t>Zm00001d048734</t>
  </si>
  <si>
    <t>Zm00001d007188</t>
  </si>
  <si>
    <t>Zm00001d049116</t>
  </si>
  <si>
    <t>Zm00001d052182</t>
  </si>
  <si>
    <t>Zm00001d039245</t>
  </si>
  <si>
    <t>Zm00001d006004</t>
  </si>
  <si>
    <t>Zm00001d006293</t>
  </si>
  <si>
    <t>Zm00001d012791</t>
  </si>
  <si>
    <t>Zm00001d022010</t>
  </si>
  <si>
    <t>Zm00001d052542</t>
  </si>
  <si>
    <t>Zm00001d035128</t>
  </si>
  <si>
    <t>Zm00001d047837</t>
  </si>
  <si>
    <t>Zm00001d023561</t>
  </si>
  <si>
    <t>Zm00001d051116</t>
  </si>
  <si>
    <t>Zm00001d002640</t>
  </si>
  <si>
    <t>Zm00001d026119</t>
  </si>
  <si>
    <t>Zm00001d034735</t>
  </si>
  <si>
    <t>Zm00001d036499</t>
  </si>
  <si>
    <t>Zm00001d006568</t>
  </si>
  <si>
    <t>Zm00001d051464</t>
  </si>
  <si>
    <t>Zm00001d008473</t>
  </si>
  <si>
    <t>Zm00001d011702</t>
  </si>
  <si>
    <t>Zm00001d002729</t>
  </si>
  <si>
    <t>Zm00001d037224</t>
  </si>
  <si>
    <t>Zm00001d047850</t>
  </si>
  <si>
    <t>Zm00001d015347</t>
  </si>
  <si>
    <t>Zm00001d030871</t>
  </si>
  <si>
    <t>Zm00001d038289</t>
  </si>
  <si>
    <t>Zm00001d010670</t>
  </si>
  <si>
    <t>Zm00001d009020</t>
  </si>
  <si>
    <t>Zm00001d043845</t>
  </si>
  <si>
    <t>Zm00001d050452</t>
  </si>
  <si>
    <t>Zm00001d040965</t>
  </si>
  <si>
    <t>Zm00001d007462</t>
  </si>
  <si>
    <t>Zm00001d036429</t>
  </si>
  <si>
    <t>Zm00001d046499</t>
  </si>
  <si>
    <t>Zm00001d001906</t>
  </si>
  <si>
    <t>Zm00001d049544</t>
  </si>
  <si>
    <t>Zm00001d036275</t>
  </si>
  <si>
    <t>Zm00001d045454</t>
  </si>
  <si>
    <t>Zm00001d048448</t>
  </si>
  <si>
    <t>Zm00001d037105</t>
  </si>
  <si>
    <t>Zm00001d026548</t>
  </si>
  <si>
    <t>Zm00001d021149</t>
  </si>
  <si>
    <t>Zm00001d038943</t>
  </si>
  <si>
    <t>Zm00001d008929</t>
  </si>
  <si>
    <t>Zm00001d013689</t>
  </si>
  <si>
    <t>Zm00001d043024</t>
  </si>
  <si>
    <t>Zm00001d003902</t>
  </si>
  <si>
    <t>Zm00001d048095</t>
  </si>
  <si>
    <t>Zm00001d050073</t>
  </si>
  <si>
    <t>Zm00001d035749</t>
  </si>
  <si>
    <t>Zm00001d011587</t>
  </si>
  <si>
    <t>Zm00001d014732</t>
  </si>
  <si>
    <t>Zm00001d042110</t>
  </si>
  <si>
    <t>Zm00001d050404</t>
  </si>
  <si>
    <t>Zm00001d022529</t>
  </si>
  <si>
    <t>Zm00001d024305</t>
  </si>
  <si>
    <t>Zm00001d042950</t>
  </si>
  <si>
    <t>Zm00001d030232</t>
  </si>
  <si>
    <t>Zm00001d029279</t>
  </si>
  <si>
    <t>Zm00001d005860</t>
  </si>
  <si>
    <t>Zm00001d016828</t>
  </si>
  <si>
    <t>Zm00001d051504</t>
  </si>
  <si>
    <t>Zm00001d015918</t>
  </si>
  <si>
    <t>Zm00001d048586</t>
  </si>
  <si>
    <t>Zm00001d053212</t>
  </si>
  <si>
    <t>Zm00001d045597</t>
  </si>
  <si>
    <t>Zm00001d031767</t>
  </si>
  <si>
    <t>Zm00001d041392</t>
  </si>
  <si>
    <t>Zm00001d006941</t>
  </si>
  <si>
    <t>Zm00001d015084</t>
  </si>
  <si>
    <t>Zm00001d007496</t>
  </si>
  <si>
    <t>Zm00001d014919</t>
  </si>
  <si>
    <t>Zm00001d042218</t>
  </si>
  <si>
    <t>Zm00001d043112</t>
  </si>
  <si>
    <t>Zm00001d043839</t>
  </si>
  <si>
    <t>Zm00001d009574</t>
  </si>
  <si>
    <t>Zm00001d007428</t>
  </si>
  <si>
    <t>Zm00001d050104</t>
  </si>
  <si>
    <t>Zm00001d006370</t>
  </si>
  <si>
    <t>Zm00001d010840</t>
  </si>
  <si>
    <t>Zm00001d032346</t>
  </si>
  <si>
    <t>Zm00001d048192</t>
  </si>
  <si>
    <t>Zm00001d007108</t>
  </si>
  <si>
    <t>Zm00001d021423</t>
  </si>
  <si>
    <t>Zm00001d010873</t>
  </si>
  <si>
    <t>Zm00001d002623</t>
  </si>
  <si>
    <t>Zm00001d019331</t>
  </si>
  <si>
    <t>Zm00001d004432</t>
  </si>
  <si>
    <t>Zm00001d052458</t>
  </si>
  <si>
    <t>Zm00001d018011</t>
  </si>
  <si>
    <t>Zm00001d046243</t>
  </si>
  <si>
    <t>Zm00001d029126</t>
  </si>
  <si>
    <t>Zm00001d047806</t>
  </si>
  <si>
    <t>Zm00001d051050</t>
  </si>
  <si>
    <t>Zm00001d050192</t>
  </si>
  <si>
    <t>Zm00001d020719</t>
  </si>
  <si>
    <t>Zm00001d040029</t>
  </si>
  <si>
    <t>Zm00001d019439</t>
  </si>
  <si>
    <t>Zm00001d012164</t>
  </si>
  <si>
    <t>Zm00001d010233</t>
  </si>
  <si>
    <t>Zm00001d029295</t>
  </si>
  <si>
    <t>Zm00001d041256</t>
  </si>
  <si>
    <t>Zm00001d029008</t>
  </si>
  <si>
    <t>Zm00001d028382</t>
  </si>
  <si>
    <t>Zm00001d013247</t>
  </si>
  <si>
    <t>Zm00001d039146</t>
  </si>
  <si>
    <t>Zm00001d017338</t>
  </si>
  <si>
    <t>Zm00001d019551</t>
  </si>
  <si>
    <t>Zm00001d048872</t>
  </si>
  <si>
    <t>Zm00001d000344</t>
  </si>
  <si>
    <t>Zm00001d029307</t>
  </si>
  <si>
    <t>Zm00001d025060</t>
  </si>
  <si>
    <t>Zm00001d028260</t>
  </si>
  <si>
    <t>Zm00001d048655</t>
  </si>
  <si>
    <t>Zm00001d006253</t>
  </si>
  <si>
    <t>Zm00001d039394</t>
  </si>
  <si>
    <t>Zm00001d038062</t>
  </si>
  <si>
    <t>Zm00001d035258</t>
  </si>
  <si>
    <t>Zm00001d008330</t>
  </si>
  <si>
    <t>Zm00001d018687</t>
  </si>
  <si>
    <t>Zm00001d026055</t>
  </si>
  <si>
    <t>Zm00001d041516</t>
  </si>
  <si>
    <t>Zm00001d037400</t>
  </si>
  <si>
    <t>Zm00001d022456</t>
  </si>
  <si>
    <t>Zm00001d027935</t>
  </si>
  <si>
    <t>Zm00001d052233</t>
  </si>
  <si>
    <t>Zm00001d041778</t>
  </si>
  <si>
    <t>Zm00001d026510</t>
  </si>
  <si>
    <t>Zm00001d002131</t>
  </si>
  <si>
    <t>Zm00001d041705</t>
  </si>
  <si>
    <t>Zm00001d052736</t>
  </si>
  <si>
    <t>Zm00001d036331</t>
  </si>
  <si>
    <t>Zm00001d013600</t>
  </si>
  <si>
    <t>Zm00001d040361</t>
  </si>
  <si>
    <t>Zm00001d006270</t>
  </si>
  <si>
    <t>Zm00001d011282</t>
  </si>
  <si>
    <t>Zm00001d020479</t>
  </si>
  <si>
    <t>Zm00001d025633</t>
  </si>
  <si>
    <t>Zm00001d025676</t>
  </si>
  <si>
    <t>Zm00001d052402</t>
  </si>
  <si>
    <t>Zm00001d034964</t>
  </si>
  <si>
    <t>Zm00001d030950</t>
  </si>
  <si>
    <t>Zm00001d040773</t>
  </si>
  <si>
    <t>Zm00001d017181</t>
  </si>
  <si>
    <t>Zm00001d010700</t>
  </si>
  <si>
    <t>Zm00001d005282</t>
  </si>
  <si>
    <t>Zm00001d026612</t>
  </si>
  <si>
    <t>Zm00001d002953</t>
  </si>
  <si>
    <t>Zm00001d006576</t>
  </si>
  <si>
    <t>Zm00001d042933</t>
  </si>
  <si>
    <t>Zm00001d053688</t>
  </si>
  <si>
    <t>Zm00001d012310</t>
  </si>
  <si>
    <t>Zm00001d019548</t>
  </si>
  <si>
    <t>Zm00001d008800</t>
  </si>
  <si>
    <t>Zm00001d020243</t>
  </si>
  <si>
    <t>Zm00001d038002</t>
  </si>
  <si>
    <t>Zm00001d000089</t>
  </si>
  <si>
    <t>Zm00001d020055</t>
  </si>
  <si>
    <t>Zm00001d016942</t>
  </si>
  <si>
    <t>Zm00001d014912</t>
  </si>
  <si>
    <t>Zm00001d025134</t>
  </si>
  <si>
    <t>Zm00001d044289</t>
  </si>
  <si>
    <t>Zm00001d013272</t>
  </si>
  <si>
    <t>Zm00001d035378</t>
  </si>
  <si>
    <t>Zm00001d027772</t>
  </si>
  <si>
    <t>Zm00001d025565</t>
  </si>
  <si>
    <t>Zm00001d052240</t>
  </si>
  <si>
    <t>Zm00001d050281</t>
  </si>
  <si>
    <t>Zm00001d051688</t>
  </si>
  <si>
    <t>Zm00001d023332</t>
  </si>
  <si>
    <t>Zm00001d034237</t>
  </si>
  <si>
    <t>Zm00001d031415</t>
  </si>
  <si>
    <t>Zm00001d048466</t>
  </si>
  <si>
    <t>Zm00001d035024</t>
  </si>
  <si>
    <t>Zm00001d009612</t>
  </si>
  <si>
    <t>Zm00001d018155</t>
  </si>
  <si>
    <t>Zm00001d036918</t>
  </si>
  <si>
    <t>Zm00001d014701</t>
  </si>
  <si>
    <t>Zm00001d039230</t>
  </si>
  <si>
    <t>Zm00001d018001</t>
  </si>
  <si>
    <t>Zm00001d005609</t>
  </si>
  <si>
    <t>Zm00001d043192</t>
  </si>
  <si>
    <t>Zm00001d046676</t>
  </si>
  <si>
    <t>Zm00001d053415</t>
  </si>
  <si>
    <t>Zm00001d041095</t>
  </si>
  <si>
    <t>Zm00001d051948</t>
  </si>
  <si>
    <t>Zm00001d026630</t>
  </si>
  <si>
    <t>Zm00001d033799</t>
  </si>
  <si>
    <t>Zm00001d013800</t>
  </si>
  <si>
    <t>Zm00001d007430</t>
  </si>
  <si>
    <t>Zm00001d034218</t>
  </si>
  <si>
    <t>Zm00001d036212</t>
  </si>
  <si>
    <t>Zm00001d008494</t>
  </si>
  <si>
    <t>Zm00001d032359</t>
  </si>
  <si>
    <t>Zm00001d006066</t>
  </si>
  <si>
    <t>Zm00001d024853</t>
  </si>
  <si>
    <t>Zm00001d034971</t>
  </si>
  <si>
    <t>Zm00001d022518</t>
  </si>
  <si>
    <t>Zm00001d013486</t>
  </si>
  <si>
    <t>Zm00001d039409</t>
  </si>
  <si>
    <t>Zm00001d016016</t>
  </si>
  <si>
    <t>Zm00001d005154</t>
  </si>
  <si>
    <t>Zm00001d043945</t>
  </si>
  <si>
    <t>Zm00001d050298</t>
  </si>
  <si>
    <t>Zm00001d031938</t>
  </si>
  <si>
    <t>Zm00001d010621</t>
  </si>
  <si>
    <t>Zm00001d016961</t>
  </si>
  <si>
    <t>Zm00001d013488</t>
  </si>
  <si>
    <t>Zm00001d048077</t>
  </si>
  <si>
    <t>Zm00001d030760</t>
  </si>
  <si>
    <t>Zm00001d000058</t>
  </si>
  <si>
    <t>Zm00001d033391</t>
  </si>
  <si>
    <t>Zm00001d002898</t>
  </si>
  <si>
    <t>Zm00001d017152</t>
  </si>
  <si>
    <t>Zm00001d006400</t>
  </si>
  <si>
    <t>Zm00001d037748</t>
  </si>
  <si>
    <t>Zm00001d039820</t>
  </si>
  <si>
    <t>Zm00001d006466</t>
  </si>
  <si>
    <t>Zm00001d012858</t>
  </si>
  <si>
    <t>Zm00001d020213</t>
  </si>
  <si>
    <t>Zm00001d034153</t>
  </si>
  <si>
    <t>Zm00001d043829</t>
  </si>
  <si>
    <t>Zm00001d025520</t>
  </si>
  <si>
    <t>Zm00001d044018</t>
  </si>
  <si>
    <t>Zm00001d017898</t>
  </si>
  <si>
    <t>Zm00001d006478</t>
  </si>
  <si>
    <t>Zm00001d052593</t>
  </si>
  <si>
    <t>Zm00001d027915</t>
  </si>
  <si>
    <t>Zm00001d052094</t>
  </si>
  <si>
    <t>Zm00001d010525</t>
  </si>
  <si>
    <t>Zm00001d048122</t>
  </si>
  <si>
    <t>Zm00001d050082</t>
  </si>
  <si>
    <t>Zm00001d044217</t>
  </si>
  <si>
    <t>Zm00001d053092</t>
  </si>
  <si>
    <t>Zm00001d046411</t>
  </si>
  <si>
    <t>Zm00001d032324</t>
  </si>
  <si>
    <t>Zm00001d043281</t>
  </si>
  <si>
    <t>Zm00001d038056</t>
  </si>
  <si>
    <t>Zm00001d012433</t>
  </si>
  <si>
    <t>Zm00001d009597</t>
  </si>
  <si>
    <t>Zm00001d051293</t>
  </si>
  <si>
    <t>Zm00001d047687</t>
  </si>
  <si>
    <t>Zm00001d050016</t>
  </si>
  <si>
    <t>Zm00001d039254</t>
  </si>
  <si>
    <t>Zm00001d049028</t>
  </si>
  <si>
    <t>Zm00001d021801</t>
  </si>
  <si>
    <t>Zm00001d002606</t>
  </si>
  <si>
    <t>Zm00001d035844</t>
  </si>
  <si>
    <t>Zm00001d043450</t>
  </si>
  <si>
    <t>Zm00001d014112</t>
  </si>
  <si>
    <t>Zm00001d008260</t>
  </si>
  <si>
    <t>Zm00001d008850</t>
  </si>
  <si>
    <t>Zm00001d048363</t>
  </si>
  <si>
    <t>Zm00001d008466</t>
  </si>
  <si>
    <t>Zm00001d043098</t>
  </si>
  <si>
    <t>Zm00001d030030</t>
  </si>
  <si>
    <t>Zm00001d036085</t>
  </si>
  <si>
    <t>Zm00001d037417</t>
  </si>
  <si>
    <t>Zm00001d013117</t>
  </si>
  <si>
    <t>Zm00001d032753</t>
  </si>
  <si>
    <t>Zm00001d040947</t>
  </si>
  <si>
    <t>Zm00001d047870</t>
  </si>
  <si>
    <t>Zm00001d041627</t>
  </si>
  <si>
    <t>Zm00001d028510</t>
  </si>
  <si>
    <t>Zm00001d032153</t>
  </si>
  <si>
    <t>Zm00001d014315</t>
  </si>
  <si>
    <t>Zm00001d024109</t>
  </si>
  <si>
    <t>Zm00001d012351</t>
  </si>
  <si>
    <t>Zm00001d046915</t>
  </si>
  <si>
    <t>Zm00001d024617</t>
  </si>
  <si>
    <t>Zm00001d048114</t>
  </si>
  <si>
    <t>Zm00001d048600</t>
  </si>
  <si>
    <t>Zm00001d009543</t>
  </si>
  <si>
    <t>Zm00001d001848</t>
  </si>
  <si>
    <t>Zm00001d033778</t>
  </si>
  <si>
    <t>Zm00001d005425</t>
  </si>
  <si>
    <t>Zm00001d015192</t>
  </si>
  <si>
    <t>Zm00001d039015</t>
  </si>
  <si>
    <t>Zm00001d016718</t>
  </si>
  <si>
    <t>Zm00001d002580</t>
  </si>
  <si>
    <t>Zm00001d024684</t>
  </si>
  <si>
    <t>Zm00001d004905</t>
  </si>
  <si>
    <t>Zm00001d000034</t>
  </si>
  <si>
    <t>Zm00001d024591</t>
  </si>
  <si>
    <t>Zm00001d042655</t>
  </si>
  <si>
    <t>Zm00001d016060</t>
  </si>
  <si>
    <t>Zm00001d021018</t>
  </si>
  <si>
    <t>Zm00001d038131</t>
  </si>
  <si>
    <t>Zm00001d005265</t>
  </si>
  <si>
    <t>Zm00001d004739</t>
  </si>
  <si>
    <t>Zm00001d041606</t>
  </si>
  <si>
    <t>Zm00001d045988</t>
  </si>
  <si>
    <t>Zm00001d047066</t>
  </si>
  <si>
    <t>Zm00001d028673</t>
  </si>
  <si>
    <t>Zm00001d046089</t>
  </si>
  <si>
    <t>Zm00001d052522</t>
  </si>
  <si>
    <t>Zm00001d039545</t>
  </si>
  <si>
    <t>Zm00001d053603</t>
  </si>
  <si>
    <t>Zm00001d018292</t>
  </si>
  <si>
    <t>Zm00001d009862</t>
  </si>
  <si>
    <t>Zm00001d020773</t>
  </si>
  <si>
    <t>Zm00001d012998</t>
  </si>
  <si>
    <t>Zm00001d011326</t>
  </si>
  <si>
    <t>Zm00001d043335</t>
  </si>
  <si>
    <t>Zm00001d032127</t>
  </si>
  <si>
    <t>Zm00001d011844</t>
  </si>
  <si>
    <t>Zm00001d016863</t>
  </si>
  <si>
    <t>Zm00001d043169</t>
  </si>
  <si>
    <t>Zm00001d028338</t>
  </si>
  <si>
    <t>Zm00001d028646</t>
  </si>
  <si>
    <t>Zm00001d011871</t>
  </si>
  <si>
    <t>Zm00001d019056</t>
  </si>
  <si>
    <t>Zm00001d050923</t>
  </si>
  <si>
    <t>Zm00001d044688</t>
  </si>
  <si>
    <t>Zm00001d021701</t>
  </si>
  <si>
    <t>Zm00001d037317</t>
  </si>
  <si>
    <t>Zm00001d031364</t>
  </si>
  <si>
    <t>Zm00001d021524</t>
  </si>
  <si>
    <t>Zm00001d004010</t>
  </si>
  <si>
    <t>Zm00001d012142</t>
  </si>
  <si>
    <t>Zm00001d029711</t>
  </si>
  <si>
    <t>Zm00001d013830</t>
  </si>
  <si>
    <t>Zm00001d044388</t>
  </si>
  <si>
    <t>Zm00001d035644</t>
  </si>
  <si>
    <t>Zm00001d019493</t>
  </si>
  <si>
    <t>Zm00001d038555</t>
  </si>
  <si>
    <t>Zm00001d020268</t>
  </si>
  <si>
    <t>Zm00001d004147</t>
  </si>
  <si>
    <t>Zm00001d039747</t>
  </si>
  <si>
    <t>Zm00001d019030</t>
  </si>
  <si>
    <t>Zm00001d050395</t>
  </si>
  <si>
    <t>Zm00001d029802</t>
  </si>
  <si>
    <t>Zm00001d048105</t>
  </si>
  <si>
    <t>Zm00001d035199</t>
  </si>
  <si>
    <t>Zm00001d045097</t>
  </si>
  <si>
    <t>Zm00001d016755</t>
  </si>
  <si>
    <t>Zm00001d014608</t>
  </si>
  <si>
    <t>Zm00001d018850</t>
  </si>
  <si>
    <t>Zm00001d022433</t>
  </si>
  <si>
    <t>Zm00001d021614</t>
  </si>
  <si>
    <t>Zm00001d006699</t>
  </si>
  <si>
    <t>Zm00001d044033</t>
  </si>
  <si>
    <t>Zm00001d010732</t>
  </si>
  <si>
    <t>Zm00001d032224</t>
  </si>
  <si>
    <t>Zm00001d001942</t>
  </si>
  <si>
    <t>Zm00001d039334</t>
  </si>
  <si>
    <t>Zm00001d008965</t>
  </si>
  <si>
    <t>Zm00001d009256</t>
  </si>
  <si>
    <t>Zm00001d041046</t>
  </si>
  <si>
    <t>Zm00001d046121</t>
  </si>
  <si>
    <t>Zm00001d044710</t>
  </si>
  <si>
    <t>Zm00001d021135</t>
  </si>
  <si>
    <t>Zm00001d049952</t>
  </si>
  <si>
    <t>Zm00001d030595</t>
  </si>
  <si>
    <t>Zm00001d002044</t>
  </si>
  <si>
    <t>Zm00001d052252</t>
  </si>
  <si>
    <t>Zm00001d037980</t>
  </si>
  <si>
    <t>Zm00001d003069</t>
  </si>
  <si>
    <t>Zm00001d020109</t>
  </si>
  <si>
    <t>Zm00001d046476</t>
  </si>
  <si>
    <t>Zm00001d045041</t>
  </si>
  <si>
    <t>Zm00001d022499</t>
  </si>
  <si>
    <t>Zm00001d034220</t>
  </si>
  <si>
    <t>Zm00001d042814</t>
  </si>
  <si>
    <t>Zm00001d008538</t>
  </si>
  <si>
    <t>Zm00001d007227</t>
  </si>
  <si>
    <t>Zm00001d054096</t>
  </si>
  <si>
    <t>Zm00001d025232</t>
  </si>
  <si>
    <t>Zm00001d006771</t>
  </si>
  <si>
    <t>Zm00001d004349</t>
  </si>
  <si>
    <t>Zm00001d002769</t>
  </si>
  <si>
    <t>Zm00001d002375</t>
  </si>
  <si>
    <t>Zm00001d043653</t>
  </si>
  <si>
    <t>Zm00001d039221</t>
  </si>
  <si>
    <t>Zm00001d008242</t>
  </si>
  <si>
    <t>Zm00001d011653</t>
  </si>
  <si>
    <t>Zm00001d004798</t>
  </si>
  <si>
    <t>Zm00001d048758</t>
  </si>
  <si>
    <t>Zm00001d026358</t>
  </si>
  <si>
    <t>Zm00001d026237</t>
  </si>
  <si>
    <t>Zm00001d031811</t>
  </si>
  <si>
    <t>Zm00001d004084</t>
  </si>
  <si>
    <t>Zm00001d026346</t>
  </si>
  <si>
    <t>Zm00001d004074</t>
  </si>
  <si>
    <t>Zm00001d043955</t>
  </si>
  <si>
    <t>Zm00001d005049</t>
  </si>
  <si>
    <t>Zm00001d004995</t>
  </si>
  <si>
    <t>Zm00001d018281</t>
  </si>
  <si>
    <t>Zm00001d051172</t>
  </si>
  <si>
    <t>Zm00001d038805</t>
  </si>
  <si>
    <t>Zm00001d003995</t>
  </si>
  <si>
    <t>Zm00001d034652</t>
  </si>
  <si>
    <t>Zm00001d047363</t>
  </si>
  <si>
    <t>Zm00001d029979</t>
  </si>
  <si>
    <t>Zm00001d003861</t>
  </si>
  <si>
    <t>Zm00001d042603</t>
  </si>
  <si>
    <t>Zm00001d033893</t>
  </si>
  <si>
    <t>Zm00001d017070</t>
  </si>
  <si>
    <t>Zm00001d016349</t>
  </si>
  <si>
    <t>Zm00001d020982</t>
  </si>
  <si>
    <t>Zm00001d053865</t>
  </si>
  <si>
    <t>Zm00001d010136</t>
  </si>
  <si>
    <t>Zm00001d011382</t>
  </si>
  <si>
    <t>Zm00001d021312</t>
  </si>
  <si>
    <t>Zm00001d047845</t>
  </si>
  <si>
    <t>Zm00001d015614</t>
  </si>
  <si>
    <t>Zm00001d011876</t>
  </si>
  <si>
    <t>Zm00001d047777</t>
  </si>
  <si>
    <t>Zm00001d017805</t>
  </si>
  <si>
    <t>Zm00001d038025</t>
  </si>
  <si>
    <t>Zm00001d032755</t>
  </si>
  <si>
    <t>Zm00001d009521</t>
  </si>
  <si>
    <t>Zm00001d033856</t>
  </si>
  <si>
    <t>Zm00001d012428</t>
  </si>
  <si>
    <t>Zm00001d028343</t>
  </si>
  <si>
    <t>Zm00001d008998</t>
  </si>
  <si>
    <t>Zm00001d028012</t>
  </si>
  <si>
    <t>Zm00001d024962</t>
  </si>
  <si>
    <t>Zm00001d013633</t>
  </si>
  <si>
    <t>Zm00001d030602</t>
  </si>
  <si>
    <t>Zm00001d044086</t>
  </si>
  <si>
    <t>Zm00001d045089</t>
  </si>
  <si>
    <t>Zm00001d050482</t>
  </si>
  <si>
    <t>Zm00001d019815</t>
  </si>
  <si>
    <t>Zm00001d007023</t>
  </si>
  <si>
    <t>Zm00001d029968</t>
  </si>
  <si>
    <t>Zm00001d002629</t>
  </si>
  <si>
    <t>Zm00001d013959</t>
  </si>
  <si>
    <t>Zm00001d007511</t>
  </si>
  <si>
    <t>Zm00001d017989</t>
  </si>
  <si>
    <t>Zm00001d004472</t>
  </si>
  <si>
    <t>Zm00001d045358</t>
  </si>
  <si>
    <t>Zm00001d009103</t>
  </si>
  <si>
    <t>Zm00001d045556</t>
  </si>
  <si>
    <t>Zm00001d023706</t>
  </si>
  <si>
    <t>Zm00001d005351</t>
  </si>
  <si>
    <t>Zm00001d004025</t>
  </si>
  <si>
    <t>Zm00001d033325</t>
  </si>
  <si>
    <t>Zm00001d045162</t>
  </si>
  <si>
    <t>Zm00001d050056</t>
  </si>
  <si>
    <t>Zm00001d042228</t>
  </si>
  <si>
    <t>Zm00001d033296</t>
  </si>
  <si>
    <t>Zm00001d049243</t>
  </si>
  <si>
    <t>Zm00001d043145</t>
  </si>
  <si>
    <t>Zm00001d036788</t>
  </si>
  <si>
    <t>Zm00001d037336</t>
  </si>
  <si>
    <t>Zm00001d032672</t>
  </si>
  <si>
    <t>Zm00001d031572</t>
  </si>
  <si>
    <t>Zm00001d042773</t>
  </si>
  <si>
    <t>Zm00001d042104</t>
  </si>
  <si>
    <t>Zm00001d003048</t>
  </si>
  <si>
    <t>Zm00001d032201</t>
  </si>
  <si>
    <t>Zm00001d011321</t>
  </si>
  <si>
    <t>Zm00001d048943</t>
  </si>
  <si>
    <t>Zm00001d051367</t>
  </si>
  <si>
    <t>Zm00001d038497</t>
  </si>
  <si>
    <t>Zm00001d020013</t>
  </si>
  <si>
    <t>Zm00001d041844</t>
  </si>
  <si>
    <t>Zm00001d016080</t>
  </si>
  <si>
    <t>Zm00001d019806</t>
  </si>
  <si>
    <t>Zm00001d037552</t>
  </si>
  <si>
    <t>Zm00001d044379</t>
  </si>
  <si>
    <t>Zm00001d036036</t>
  </si>
  <si>
    <t>Zm00001d053522</t>
  </si>
  <si>
    <t>Zm00001d049910</t>
  </si>
  <si>
    <t>Zm00001d016569</t>
  </si>
  <si>
    <t>Zm00001d008403</t>
  </si>
  <si>
    <t>Zm00001d042425</t>
  </si>
  <si>
    <t>Zm00001d018415</t>
  </si>
  <si>
    <t>Zm00001d040044</t>
  </si>
  <si>
    <t>Zm00001d045327</t>
  </si>
  <si>
    <t>Zm00001d020308</t>
  </si>
  <si>
    <t>Zm00001d009877</t>
  </si>
  <si>
    <t>Zm00001d026091</t>
  </si>
  <si>
    <t>Zm00001d021075</t>
  </si>
  <si>
    <t>Zm00001d019855</t>
  </si>
  <si>
    <t>Zm00001d014237</t>
  </si>
  <si>
    <t>Zm00001d007745</t>
  </si>
  <si>
    <t>Zm00001d005039</t>
  </si>
  <si>
    <t>Zm00001d009119</t>
  </si>
  <si>
    <t>Zm00001d020427</t>
  </si>
  <si>
    <t>Zm00001d014829</t>
  </si>
  <si>
    <t>Zm00001d020348</t>
  </si>
  <si>
    <t>Zm00001d036306</t>
  </si>
  <si>
    <t>Zm00001d046818</t>
  </si>
  <si>
    <t>Zm00001d005173</t>
  </si>
  <si>
    <t>Zm00001d051644</t>
  </si>
  <si>
    <t>Zm00001d005948</t>
  </si>
  <si>
    <t>Zm00001d027819</t>
  </si>
  <si>
    <t>Zm00001d044750</t>
  </si>
  <si>
    <t>Zm00001d011678</t>
  </si>
  <si>
    <t>Zm00001d020879</t>
  </si>
  <si>
    <t>Zm00001d040625</t>
  </si>
  <si>
    <t>Zm00001d010946</t>
  </si>
  <si>
    <t>Zm00001d046859</t>
  </si>
  <si>
    <t>Zm00001d037589</t>
  </si>
  <si>
    <t>Zm00001d024427</t>
  </si>
  <si>
    <t>Zm00001d018195</t>
  </si>
  <si>
    <t>Zm00001d046300</t>
  </si>
  <si>
    <t>Zm00001d023877</t>
  </si>
  <si>
    <t>Zm00001d018774</t>
  </si>
  <si>
    <t>Zm00001d031536</t>
  </si>
  <si>
    <t>Zm00001d020996</t>
  </si>
  <si>
    <t>Zm00001d049378</t>
  </si>
  <si>
    <t>Zm00001d035119</t>
  </si>
  <si>
    <t>Zm00001d017992</t>
  </si>
  <si>
    <t>Zm00001d016566</t>
  </si>
  <si>
    <t>Zm00001d041577</t>
  </si>
  <si>
    <t>Zm00001d012822</t>
  </si>
  <si>
    <t>Zm00001d037463</t>
  </si>
  <si>
    <t>Zm00001d000227</t>
  </si>
  <si>
    <t>Zm00001d015100</t>
  </si>
  <si>
    <t>Zm00001d032580</t>
  </si>
  <si>
    <t>Zm00001d027436</t>
  </si>
  <si>
    <t>Zm00001d004336</t>
  </si>
  <si>
    <t>Zm00001d028595</t>
  </si>
  <si>
    <t>Zm00001d025653</t>
  </si>
  <si>
    <t>Zm00001d027269</t>
  </si>
  <si>
    <t>Zm00001d051356</t>
  </si>
  <si>
    <t>Zm00001d048699</t>
  </si>
  <si>
    <t>Zm00001d054031</t>
  </si>
  <si>
    <t>Zm00001d039108</t>
  </si>
  <si>
    <t>Zm00001d020769</t>
  </si>
  <si>
    <t>Zm00001d030824</t>
  </si>
  <si>
    <t>Zm00001d046649</t>
  </si>
  <si>
    <t>Zm00001d031102</t>
  </si>
  <si>
    <t>Zm00001d037051</t>
  </si>
  <si>
    <t>Zm00001d025090</t>
  </si>
  <si>
    <t>Zm00001d053069</t>
  </si>
  <si>
    <t>Zm00001d002738</t>
  </si>
  <si>
    <t>Zm00001d014490</t>
  </si>
  <si>
    <t>Zm00001d049390</t>
  </si>
  <si>
    <t>Zm00001d044862</t>
  </si>
  <si>
    <t>Zm00001d028199</t>
  </si>
  <si>
    <t>Zm00001d020750</t>
  </si>
  <si>
    <t>Zm00001d053320</t>
  </si>
  <si>
    <t>Zm00001d025794</t>
  </si>
  <si>
    <t>Zm00001d006350</t>
  </si>
  <si>
    <t>Zm00001d037277</t>
  </si>
  <si>
    <t>Zm00001d035030</t>
  </si>
  <si>
    <t>Zm00001d045152</t>
  </si>
  <si>
    <t>Zm00001d025246</t>
  </si>
  <si>
    <t>Zm00001d046864</t>
  </si>
  <si>
    <t>Zm00001d009296</t>
  </si>
  <si>
    <t>Zm00001d031119</t>
  </si>
  <si>
    <t>Zm00001d010082</t>
  </si>
  <si>
    <t>Zm00001d041379</t>
  </si>
  <si>
    <t>Zm00001d047353</t>
  </si>
  <si>
    <t>Zm00001d038532</t>
  </si>
  <si>
    <t>Zm00001d004491</t>
  </si>
  <si>
    <t>Zm00001d028984</t>
  </si>
  <si>
    <t>Zm00001d038694</t>
  </si>
  <si>
    <t>Zm00001d037531</t>
  </si>
  <si>
    <t>Zm00001d010589</t>
  </si>
  <si>
    <t>Zm00001d044036</t>
  </si>
  <si>
    <t>Zm00001d003044</t>
  </si>
  <si>
    <t>Zm00001d002461</t>
  </si>
  <si>
    <t>Zm00001d048822</t>
  </si>
  <si>
    <t>Zm00001d002317</t>
  </si>
  <si>
    <t>Zm00001d018792</t>
  </si>
  <si>
    <t>Zm00001d026106</t>
  </si>
  <si>
    <t>Zm00001d032918</t>
  </si>
  <si>
    <t>Zm00001d024936</t>
  </si>
  <si>
    <t>Zm00001d007968</t>
  </si>
  <si>
    <t>Zm00001d054073</t>
  </si>
  <si>
    <t>Zm00001d033846</t>
  </si>
  <si>
    <t>Zm00001d037971</t>
  </si>
  <si>
    <t>Zm00001d032370</t>
  </si>
  <si>
    <t>Zm00001d015877</t>
  </si>
  <si>
    <t>Zm00001d018326</t>
  </si>
  <si>
    <t>Zm00001d010490</t>
  </si>
  <si>
    <t>Zm00001d020408</t>
  </si>
  <si>
    <t>Zm00001d049290</t>
  </si>
  <si>
    <t>Zm00001d011508</t>
  </si>
  <si>
    <t>Zm00001d047582</t>
  </si>
  <si>
    <t>Zm00001d003569</t>
  </si>
  <si>
    <t>Zm00001d012316</t>
  </si>
  <si>
    <t>Zm00001d045008</t>
  </si>
  <si>
    <t>Zm00001d038769</t>
  </si>
  <si>
    <t>Zm00001d051206</t>
  </si>
  <si>
    <t>Zm00001d038862</t>
  </si>
  <si>
    <t>Zm00001d040269</t>
  </si>
  <si>
    <t>Zm00001d016520</t>
  </si>
  <si>
    <t>Zm00001d022244</t>
  </si>
  <si>
    <t>Zm00001d002398</t>
  </si>
  <si>
    <t>Zm00001d047790</t>
  </si>
  <si>
    <t>Zm00001d002562</t>
  </si>
  <si>
    <t>Zm00001d040220</t>
  </si>
  <si>
    <t>Zm00001d039057</t>
  </si>
  <si>
    <t>Zm00001d031843</t>
  </si>
  <si>
    <t>Zm00001d011089</t>
  </si>
  <si>
    <t>Zm00001d003969</t>
  </si>
  <si>
    <t>Zm00001d046833</t>
  </si>
  <si>
    <t>Zm00001d005709</t>
  </si>
  <si>
    <t>Zm00001d032361</t>
  </si>
  <si>
    <t>Zm00001d038383</t>
  </si>
  <si>
    <t>Zm00001d044925</t>
  </si>
  <si>
    <t>Zm00001d040301</t>
  </si>
  <si>
    <t>Zm00001d036442</t>
  </si>
  <si>
    <t>Zm00001d019380</t>
  </si>
  <si>
    <t>Zm00001d005701</t>
  </si>
  <si>
    <t>Zm00001d041884</t>
  </si>
  <si>
    <t>Zm00001d031019</t>
  </si>
  <si>
    <t>Zm00001d022352</t>
  </si>
  <si>
    <t>Zm00001d000028</t>
  </si>
  <si>
    <t>Zm00001d047482</t>
  </si>
  <si>
    <t>Zm00001d009066</t>
  </si>
  <si>
    <t>Zm00001d042866</t>
  </si>
  <si>
    <t>Zm00001d044846</t>
  </si>
  <si>
    <t>Zm00001d038763</t>
  </si>
  <si>
    <t>Zm00001d051913</t>
  </si>
  <si>
    <t>Zm00001d029293</t>
  </si>
  <si>
    <t>Zm00001d041282</t>
  </si>
  <si>
    <t>Zm00001d018098</t>
  </si>
  <si>
    <t>Zm00001d006511</t>
  </si>
  <si>
    <t>Zm00001d021492</t>
  </si>
  <si>
    <t>Zm00001d024678</t>
  </si>
  <si>
    <t>Zm00001d047300</t>
  </si>
  <si>
    <t>Zm00001d041748</t>
  </si>
  <si>
    <t>Zm00001d016623</t>
  </si>
  <si>
    <t>Zm00001d049666</t>
  </si>
  <si>
    <t>Zm00001d012902</t>
  </si>
  <si>
    <t>Zm00001d043805</t>
  </si>
  <si>
    <t>Zm00001d040027</t>
  </si>
  <si>
    <t>Zm00001d024190</t>
  </si>
  <si>
    <t>Zm00001d012952</t>
  </si>
  <si>
    <t>Zm00001d018399</t>
  </si>
  <si>
    <t>Zm00001d009639</t>
  </si>
  <si>
    <t>Zm00001d040692</t>
  </si>
  <si>
    <t>Zm00001d026207</t>
  </si>
  <si>
    <t>Zm00001d007370</t>
  </si>
  <si>
    <t>Zm00001d026147</t>
  </si>
  <si>
    <t>Zm00001d046849</t>
  </si>
  <si>
    <t>Zm00001d035559</t>
  </si>
  <si>
    <t>Zm00001d009034</t>
  </si>
  <si>
    <t>Zm00001d040831</t>
  </si>
  <si>
    <t>Zm00001d028557</t>
  </si>
  <si>
    <t>Zm00001d028721</t>
  </si>
  <si>
    <t>Zm00001d014763</t>
  </si>
  <si>
    <t>Zm00001d035097</t>
  </si>
  <si>
    <t>Zm00001d045225</t>
  </si>
  <si>
    <t>Zm00001d033535</t>
  </si>
  <si>
    <t>Zm00001d026224</t>
  </si>
  <si>
    <t>Zm00001d047302</t>
  </si>
  <si>
    <t>Zm00001d038039</t>
  </si>
  <si>
    <t>Zm00001d047309</t>
  </si>
  <si>
    <t>Zm00001d047935</t>
  </si>
  <si>
    <t>Zm00001d033593</t>
  </si>
  <si>
    <t>Zm00001d037119</t>
  </si>
  <si>
    <t>Zm00001d039462</t>
  </si>
  <si>
    <t>Zm00001d044939</t>
  </si>
  <si>
    <t>Zm00001d053543</t>
  </si>
  <si>
    <t>Zm00001d012243</t>
  </si>
  <si>
    <t>Zm00001d045975</t>
  </si>
  <si>
    <t>Zm00001d040409</t>
  </si>
  <si>
    <t>Zm00001d016999</t>
  </si>
  <si>
    <t>Zm00001d051473</t>
  </si>
  <si>
    <t>Zm00001d038597</t>
  </si>
  <si>
    <t>Zm00001d018266</t>
  </si>
  <si>
    <t>Zm00001d047631</t>
  </si>
  <si>
    <t>Zm00001d028066</t>
  </si>
  <si>
    <t>Zm00001d050009</t>
  </si>
  <si>
    <t>Zm00001d010463</t>
  </si>
  <si>
    <t>Zm00001d048217</t>
  </si>
  <si>
    <t>Zm00001d031641</t>
  </si>
  <si>
    <t>Zm00001d006050</t>
  </si>
  <si>
    <t>Zm00001d006246</t>
  </si>
  <si>
    <t>Zm00001d026122</t>
  </si>
  <si>
    <t>Zm00001d025761</t>
  </si>
  <si>
    <t>Zm00001d014818</t>
  </si>
  <si>
    <t>Zm00001d037811</t>
  </si>
  <si>
    <t>Zm00001d000121</t>
  </si>
  <si>
    <t>Zm00001d010098</t>
  </si>
  <si>
    <t>Zm00001d015005</t>
  </si>
  <si>
    <t>Zm00001d012715</t>
  </si>
  <si>
    <t>Zm00001d005616</t>
  </si>
  <si>
    <t>Zm00001d015057</t>
  </si>
  <si>
    <t>Zm00001d035070</t>
  </si>
  <si>
    <t>Zm00001d052917</t>
  </si>
  <si>
    <t>Zm00001d008329</t>
  </si>
  <si>
    <t>Zm00001d026260</t>
  </si>
  <si>
    <t>Zm00001d012503</t>
  </si>
  <si>
    <t>Zm00001d015362</t>
  </si>
  <si>
    <t>Zm00001d022340</t>
  </si>
  <si>
    <t>Zm00001d037712</t>
  </si>
  <si>
    <t>Zm00001d045484</t>
  </si>
  <si>
    <t>Zm00001d006193</t>
  </si>
  <si>
    <t>Zm00001d046381</t>
  </si>
  <si>
    <t>Zm00001d003128</t>
  </si>
  <si>
    <t>Zm00001d052145</t>
  </si>
  <si>
    <t>Zm00001d044293</t>
  </si>
  <si>
    <t>Zm00001d014255</t>
  </si>
  <si>
    <t>Zm00001d015689</t>
  </si>
  <si>
    <t>Zm00001d036119</t>
  </si>
  <si>
    <t>Zm00001d047018</t>
  </si>
  <si>
    <t>Zm00001d032548</t>
  </si>
  <si>
    <t>Zm00001d047833</t>
  </si>
  <si>
    <t>Zm00001d027889</t>
  </si>
  <si>
    <t>Zm00001d020316</t>
  </si>
  <si>
    <t>Zm00001d020228</t>
  </si>
  <si>
    <t>Zm00001d052435</t>
  </si>
  <si>
    <t>Zm00001d017179</t>
  </si>
  <si>
    <t>Zm00001d002352</t>
  </si>
  <si>
    <t>Zm00001d013795</t>
  </si>
  <si>
    <t>Zm00001d031248</t>
  </si>
  <si>
    <t>Zm00001d041196</t>
  </si>
  <si>
    <t>Zm00001d008281</t>
  </si>
  <si>
    <t>Zm00001d039155</t>
  </si>
  <si>
    <t>Zm00001d029419</t>
  </si>
  <si>
    <t>Zm00001d051874</t>
  </si>
  <si>
    <t>Zm00001d014704</t>
  </si>
  <si>
    <t>Zm00001d007578</t>
  </si>
  <si>
    <t>Zm00001d038681</t>
  </si>
  <si>
    <t>Zm00001d047399</t>
  </si>
  <si>
    <t>Zm00001d041231</t>
  </si>
  <si>
    <t>Zm00001d017885</t>
  </si>
  <si>
    <t>Zm00001d038415</t>
  </si>
  <si>
    <t>Zm00001d006911</t>
  </si>
  <si>
    <t>Zm00001d032060</t>
  </si>
  <si>
    <t>Zm00001d035455</t>
  </si>
  <si>
    <t>Zm00001d029908</t>
  </si>
  <si>
    <t>Zm00001d049135</t>
  </si>
  <si>
    <t>Zm00001d028829</t>
  </si>
  <si>
    <t>Zm00001d022463</t>
  </si>
  <si>
    <t>Zm00001d046630</t>
  </si>
  <si>
    <t>Zm00001d008611</t>
  </si>
  <si>
    <t>Zm00001d043552</t>
  </si>
  <si>
    <t>Zm00001d045970</t>
  </si>
  <si>
    <t>Zm00001d009081</t>
  </si>
  <si>
    <t>Zm00001d006924</t>
  </si>
  <si>
    <t>Zm00001d024560</t>
  </si>
  <si>
    <t>Zm00001d024594</t>
  </si>
  <si>
    <t>Zm00001d025024</t>
  </si>
  <si>
    <t>Zm00001d002934</t>
  </si>
  <si>
    <t>Zm00001d043474</t>
  </si>
  <si>
    <t>Zm00001d048761</t>
  </si>
  <si>
    <t>Zm00001d013582</t>
  </si>
  <si>
    <t>Zm00001d007596</t>
  </si>
  <si>
    <t>Zm00001d005788</t>
  </si>
  <si>
    <t>Zm00001d012827</t>
  </si>
  <si>
    <t>Zm00001d016792</t>
  </si>
  <si>
    <t>Zm00001d039702</t>
  </si>
  <si>
    <t>Zm00001d015000</t>
  </si>
  <si>
    <t>Zm00001d023373</t>
  </si>
  <si>
    <t>Zm00001d029668</t>
  </si>
  <si>
    <t>Zm00001d001834</t>
  </si>
  <si>
    <t>Zm00001d016445</t>
  </si>
  <si>
    <t>Zm00001d004882</t>
  </si>
  <si>
    <t>Zm00001d050037</t>
  </si>
  <si>
    <t>Zm00001d049785</t>
  </si>
  <si>
    <t>Zm00001d014084</t>
  </si>
  <si>
    <t>Zm00001d042014</t>
  </si>
  <si>
    <t>Zm00001d010410</t>
  </si>
  <si>
    <t>Zm00001d017748</t>
  </si>
  <si>
    <t>Zm00001d037517</t>
  </si>
  <si>
    <t>Zm00001d030944</t>
  </si>
  <si>
    <t>Zm00001d016472</t>
  </si>
  <si>
    <t>Zm00001d022044</t>
  </si>
  <si>
    <t>Zm00001d012598</t>
  </si>
  <si>
    <t>Zm00001d047755</t>
  </si>
  <si>
    <t>Zm00001d016061</t>
  </si>
  <si>
    <t>Zm00001d008259</t>
  </si>
  <si>
    <t>Zm00001d034516</t>
  </si>
  <si>
    <t>Zm00001d034803</t>
  </si>
  <si>
    <t>Zm00001d048671</t>
  </si>
  <si>
    <t>Zm00001d050889</t>
  </si>
  <si>
    <t>Zm00001d026707</t>
  </si>
  <si>
    <t>Zm00001d025354</t>
  </si>
  <si>
    <t>Zm00001d012796</t>
  </si>
  <si>
    <t>Zm00001d018459</t>
  </si>
  <si>
    <t>Zm00001d044991</t>
  </si>
  <si>
    <t>Zm00001d025685</t>
  </si>
  <si>
    <t>Zm00001d051223</t>
  </si>
  <si>
    <t>Zm00001d005520</t>
  </si>
  <si>
    <t>Zm00001d044368</t>
  </si>
  <si>
    <t>Zm00001d038511</t>
  </si>
  <si>
    <t>Zm00001d040544</t>
  </si>
  <si>
    <t>Zm00001d053394</t>
  </si>
  <si>
    <t>Zm00001d045755</t>
  </si>
  <si>
    <t>Zm00001d043624</t>
  </si>
  <si>
    <t>Zm00001d019271</t>
  </si>
  <si>
    <t>Zm00001d033549</t>
  </si>
  <si>
    <t>Zm00001d014766</t>
  </si>
  <si>
    <t>Zm00001d034307</t>
  </si>
  <si>
    <t>Zm00001d023593</t>
  </si>
  <si>
    <t>Zm00001d027655</t>
  </si>
  <si>
    <t>Zm00001d009727</t>
  </si>
  <si>
    <t>Zm00001d023797</t>
  </si>
  <si>
    <t>Zm00001d048307</t>
  </si>
  <si>
    <t>Zm00001d020930</t>
  </si>
  <si>
    <t>Zm00001d004573</t>
  </si>
  <si>
    <t>Zm00001d002583</t>
  </si>
  <si>
    <t>Zm00001d002411</t>
  </si>
  <si>
    <t>Zm00001d013544</t>
  </si>
  <si>
    <t>Zm00001d031127</t>
  </si>
  <si>
    <t>Zm00001d036660</t>
  </si>
  <si>
    <t>Zm00001d030685</t>
  </si>
  <si>
    <t>Zm00001d020040</t>
  </si>
  <si>
    <t>Zm00001d031836</t>
  </si>
  <si>
    <t>Zm00001d022249</t>
  </si>
  <si>
    <t>Zm00001d029674</t>
  </si>
  <si>
    <t>Zm00001d018881</t>
  </si>
  <si>
    <t>Zm00001d047574</t>
  </si>
  <si>
    <t>Zm00001d004911</t>
  </si>
  <si>
    <t>Zm00001d049048</t>
  </si>
  <si>
    <t>Zm00001d050358</t>
  </si>
  <si>
    <t>Zm00001d012935</t>
  </si>
  <si>
    <t>Zm00001d006539</t>
  </si>
  <si>
    <t>Zm00001d003483</t>
  </si>
  <si>
    <t>Zm00001d011827</t>
  </si>
  <si>
    <t>Zm00001d018579</t>
  </si>
  <si>
    <t>Zm00001d006128</t>
  </si>
  <si>
    <t>Zm00001d008812</t>
  </si>
  <si>
    <t>Zm00001d026298</t>
  </si>
  <si>
    <t>Zm00001d030843</t>
  </si>
  <si>
    <t>Zm00001d020464</t>
  </si>
  <si>
    <t>Zm00001d027374</t>
  </si>
  <si>
    <t>Zm00001d049807</t>
  </si>
  <si>
    <t>Zm00001d052703</t>
  </si>
  <si>
    <t>Zm00001d025277</t>
  </si>
  <si>
    <t>Zm00001d017143</t>
  </si>
  <si>
    <t>Zm00001d041712</t>
  </si>
  <si>
    <t>Zm00001d044692</t>
  </si>
  <si>
    <t>Zm00001d018077</t>
  </si>
  <si>
    <t>Zm00001d008185</t>
  </si>
  <si>
    <t>Zm00001d033681</t>
  </si>
  <si>
    <t>Zm00001d020740</t>
  </si>
  <si>
    <t>Zm00001d029075</t>
  </si>
  <si>
    <t>Zm00001d049270</t>
  </si>
  <si>
    <t>Zm00001d040479</t>
  </si>
  <si>
    <t>Zm00001d012494</t>
  </si>
  <si>
    <t>Zm00001d030004</t>
  </si>
  <si>
    <t>Zm00001d037538</t>
  </si>
  <si>
    <t>Zm00001d028051</t>
  </si>
  <si>
    <t>Zm00001d003822</t>
  </si>
  <si>
    <t>Zm00001d021848</t>
  </si>
  <si>
    <t>Zm00001d015720</t>
  </si>
  <si>
    <t>Zm00001d012852</t>
  </si>
  <si>
    <t>Zm00001d018635</t>
  </si>
  <si>
    <t>Zm00001d008932</t>
  </si>
  <si>
    <t>Zm00001d047998</t>
  </si>
  <si>
    <t>Zm00001d013239</t>
  </si>
  <si>
    <t>Zm00001d052122</t>
  </si>
  <si>
    <t>Zm00001d018752</t>
  </si>
  <si>
    <t>Zm00001d009078</t>
  </si>
  <si>
    <t>Zm00001d022349</t>
  </si>
  <si>
    <t>Zm00001d011599</t>
  </si>
  <si>
    <t>Zm00001d003162</t>
  </si>
  <si>
    <t>Zm00001d014725</t>
  </si>
  <si>
    <t>Zm00001d024061</t>
  </si>
  <si>
    <t>Zm00001d049975</t>
  </si>
  <si>
    <t>Zm00001d021171</t>
  </si>
  <si>
    <t>Zm00001d018058</t>
  </si>
  <si>
    <t>Zm00001d008417</t>
  </si>
  <si>
    <t>Zm00001d052806</t>
  </si>
  <si>
    <t>Zm00001d025352</t>
  </si>
  <si>
    <t>Zm00001d046319</t>
  </si>
  <si>
    <t>Zm00001d043361</t>
  </si>
  <si>
    <t>Zm00001d038969</t>
  </si>
  <si>
    <t>Zm00001d002206</t>
  </si>
  <si>
    <t>Zm00001d000387</t>
  </si>
  <si>
    <t>Zm00001d053290</t>
  </si>
  <si>
    <t>Zm00001d050415</t>
  </si>
  <si>
    <t>Zm00001d053633</t>
  </si>
  <si>
    <t>Zm00001d005991</t>
  </si>
  <si>
    <t>Zm00001d049226</t>
  </si>
  <si>
    <t>Zm00001d009686</t>
  </si>
  <si>
    <t>Zm00001d034385</t>
  </si>
  <si>
    <t>Zm00001d005566</t>
  </si>
  <si>
    <t>Zm00001d051517</t>
  </si>
  <si>
    <t>Zm00001d023659</t>
  </si>
  <si>
    <t>Zm00001d017588</t>
  </si>
  <si>
    <t>Zm00001d018405</t>
  </si>
  <si>
    <t>Zm00001d030070</t>
  </si>
  <si>
    <t>Zm00001d019753</t>
  </si>
  <si>
    <t>Zm00001d041246</t>
  </si>
  <si>
    <t>Zm00001d039527</t>
  </si>
  <si>
    <t>Zm00001d006836</t>
  </si>
  <si>
    <t>Zm00001d047736</t>
  </si>
  <si>
    <t>Zm00001d033640</t>
  </si>
  <si>
    <t>Zm00001d005621</t>
  </si>
  <si>
    <t>Zm00001d017302</t>
  </si>
  <si>
    <t>Zm00001d007384</t>
  </si>
  <si>
    <t>Zm00001d036218</t>
  </si>
  <si>
    <t>Zm00001d050303</t>
  </si>
  <si>
    <t>Zm00001d037838</t>
  </si>
  <si>
    <t>Zm00001d032812</t>
  </si>
  <si>
    <t>Zm00001d036562</t>
  </si>
  <si>
    <t>Zm00001d002038</t>
  </si>
  <si>
    <t>Zm00001d031373</t>
  </si>
  <si>
    <t>Zm00001d031092</t>
  </si>
  <si>
    <t>Zm00001d042518</t>
  </si>
  <si>
    <t>Zm00001d032380</t>
  </si>
  <si>
    <t>Zm00001d017623</t>
  </si>
  <si>
    <t>Zm00001d044998</t>
  </si>
  <si>
    <t>Zm00001d042130</t>
  </si>
  <si>
    <t>Zm00001d008774</t>
  </si>
  <si>
    <t>Zm00001d029015</t>
  </si>
  <si>
    <t>Zm00001d051857</t>
  </si>
  <si>
    <t>Zm00001d047808</t>
  </si>
  <si>
    <t>Zm00001d006522</t>
  </si>
  <si>
    <t>Zm00001d040059</t>
  </si>
  <si>
    <t>Zm00001d009756</t>
  </si>
  <si>
    <t>Zm00001d038213</t>
  </si>
  <si>
    <t>Zm00001d025310</t>
  </si>
  <si>
    <t>Zm00001d029645</t>
  </si>
  <si>
    <t>Zm00001d029836</t>
  </si>
  <si>
    <t>Zm00001d027974</t>
  </si>
  <si>
    <t>Zm00001d007754</t>
  </si>
  <si>
    <t>Zm00001d047372</t>
  </si>
  <si>
    <t>Zm00001d044432</t>
  </si>
  <si>
    <t>Zm00001d032992</t>
  </si>
  <si>
    <t>Zm00001d037212</t>
  </si>
  <si>
    <t>Zm00001d009183</t>
  </si>
  <si>
    <t>Zm00001d002841</t>
  </si>
  <si>
    <t>Zm00001d050776</t>
  </si>
  <si>
    <t>Zm00001d043356</t>
  </si>
  <si>
    <t>Zm00001d028686</t>
  </si>
  <si>
    <t>Zm00001d048725</t>
  </si>
  <si>
    <t>Zm00001d007049</t>
  </si>
  <si>
    <t>Zm00001d042351</t>
  </si>
  <si>
    <t>Zm00001d018130</t>
  </si>
  <si>
    <t>Zm00001d023531</t>
  </si>
  <si>
    <t>Zm00001d042637</t>
  </si>
  <si>
    <t>Zm00001d014665</t>
  </si>
  <si>
    <t>Zm00001d022177</t>
  </si>
  <si>
    <t>Zm00001d011955</t>
  </si>
  <si>
    <t>Zm00001d032781</t>
  </si>
  <si>
    <t>Zm00001d021415</t>
  </si>
  <si>
    <t>Zm00001d017376</t>
  </si>
  <si>
    <t>Zm00001d000319</t>
  </si>
  <si>
    <t>Zm00001d011631</t>
  </si>
  <si>
    <t>Zm00001d039475</t>
  </si>
  <si>
    <t>Zm00001d039184</t>
  </si>
  <si>
    <t>Zm00001d003531</t>
  </si>
  <si>
    <t>Zm00001d012676</t>
  </si>
  <si>
    <t>Zm00001d045218</t>
  </si>
  <si>
    <t>Zm00001d018347</t>
  </si>
  <si>
    <t>Zm00001d013756</t>
  </si>
  <si>
    <t>Zm00001d002961</t>
  </si>
  <si>
    <t>Zm00001d019834</t>
  </si>
  <si>
    <t>Zm00001d040651</t>
  </si>
  <si>
    <t>Zm00001d052277</t>
  </si>
  <si>
    <t>Zm00001d020647</t>
  </si>
  <si>
    <t>Zm00001d029884</t>
  </si>
  <si>
    <t>Zm00001d016990</t>
  </si>
  <si>
    <t>Zm00001d032839</t>
  </si>
  <si>
    <t>Zm00001d033231</t>
  </si>
  <si>
    <t>Zm00001d021445</t>
  </si>
  <si>
    <t>Zm00001d011135</t>
  </si>
  <si>
    <t>Zm00001d028279</t>
  </si>
  <si>
    <t>Zm00001d017550</t>
  </si>
  <si>
    <t>Zm00001d015889</t>
  </si>
  <si>
    <t>Zm00001d032943</t>
  </si>
  <si>
    <t>Zm00001d051956</t>
  </si>
  <si>
    <t>Zm00001d048785</t>
  </si>
  <si>
    <t>Zm00001d008191</t>
  </si>
  <si>
    <t>Zm00001d024196</t>
  </si>
  <si>
    <t>Zm00001d017915</t>
  </si>
  <si>
    <t>Zm00001d032023</t>
  </si>
  <si>
    <t>Zm00001d028920</t>
  </si>
  <si>
    <t>Zm00001d026659</t>
  </si>
  <si>
    <t>Zm00001d039749</t>
  </si>
  <si>
    <t>Zm00001d047235</t>
  </si>
  <si>
    <t>Zm00001d013498</t>
  </si>
  <si>
    <t>Zm00001d035133</t>
  </si>
  <si>
    <t>Zm00001d024700</t>
  </si>
  <si>
    <t>Zm00001d002675</t>
  </si>
  <si>
    <t>Zm00001d016883</t>
  </si>
  <si>
    <t>Zm00001d031066</t>
  </si>
  <si>
    <t>Zm00001d034073</t>
  </si>
  <si>
    <t>Zm00001d007954</t>
  </si>
  <si>
    <t>Zm00001d019615</t>
  </si>
  <si>
    <t>Zm00001d018066</t>
  </si>
  <si>
    <t>Zm00001d030083</t>
  </si>
  <si>
    <t>Zm00001d039881</t>
  </si>
  <si>
    <t>Zm00001d014507</t>
  </si>
  <si>
    <t>Zm00001d007860</t>
  </si>
  <si>
    <t>Zm00001d043852</t>
  </si>
  <si>
    <t>Zm00001d013875</t>
  </si>
  <si>
    <t>Zm00001d026494</t>
  </si>
  <si>
    <t>Zm00001d053699</t>
  </si>
  <si>
    <t>Zm00001d048748</t>
  </si>
  <si>
    <t>Zm00001d025480</t>
  </si>
  <si>
    <t>Zm00001d011780</t>
  </si>
  <si>
    <t>Zm00001d049691</t>
  </si>
  <si>
    <t>Zm00001d001932</t>
  </si>
  <si>
    <t>Zm00001d030129</t>
  </si>
  <si>
    <t>Zm00001d015682</t>
  </si>
  <si>
    <t>Zm00001d026507</t>
  </si>
  <si>
    <t>Zm00001d015538</t>
  </si>
  <si>
    <t>Zm00001d003743</t>
  </si>
  <si>
    <t>Zm00001d053611</t>
  </si>
  <si>
    <t>Zm00001d034161</t>
  </si>
  <si>
    <t>Zm00001d009105</t>
  </si>
  <si>
    <t>Zm00001d041528</t>
  </si>
  <si>
    <t>Zm00001d052692</t>
  </si>
  <si>
    <t>Zm00001d048117</t>
  </si>
  <si>
    <t>Zm00001d030189</t>
  </si>
  <si>
    <t>Zm00001d003733</t>
  </si>
  <si>
    <t>Zm00001d023392</t>
  </si>
  <si>
    <t>Zm00001d032905</t>
  </si>
  <si>
    <t>Zm00001d024467</t>
  </si>
  <si>
    <t>Zm00001d022132</t>
  </si>
  <si>
    <t>Zm00001d052989</t>
  </si>
  <si>
    <t>Zm00001d021072</t>
  </si>
  <si>
    <t>Zm00001d047988</t>
  </si>
  <si>
    <t>Zm00001d028473</t>
  </si>
  <si>
    <t>Zm00001d015324</t>
  </si>
  <si>
    <t>Zm00001d043388</t>
  </si>
  <si>
    <t>Zm00001d001895</t>
  </si>
  <si>
    <t>Zm00001d019515</t>
  </si>
  <si>
    <t>Zm00001d028651</t>
  </si>
  <si>
    <t>Zm00001d013079</t>
  </si>
  <si>
    <t>Zm00001d027230</t>
  </si>
  <si>
    <t>Zm00001d000233</t>
  </si>
  <si>
    <t>Zm00001d037206</t>
  </si>
  <si>
    <t>Zm00001d031737</t>
  </si>
  <si>
    <t>Zm00001d051199</t>
  </si>
  <si>
    <t>Zm00001d032608</t>
  </si>
  <si>
    <t>Zm00001d003593</t>
  </si>
  <si>
    <t>Zm00001d025452</t>
  </si>
  <si>
    <t>Zm00001d032218</t>
  </si>
  <si>
    <t>Zm00001d023897</t>
  </si>
  <si>
    <t>Zm00001d034087</t>
  </si>
  <si>
    <t>Zm00001d024814</t>
  </si>
  <si>
    <t>Zm00001d010266</t>
  </si>
  <si>
    <t>Zm00001d052051</t>
  </si>
  <si>
    <t>Zm00001d048883</t>
  </si>
  <si>
    <t>Zm00001d014106</t>
  </si>
  <si>
    <t>Zm00001d000430</t>
  </si>
  <si>
    <t>Zm00001d043982</t>
  </si>
  <si>
    <t>Zm00001d010197</t>
  </si>
  <si>
    <t>Zm00001d047251</t>
  </si>
  <si>
    <t>Zm00001d018469</t>
  </si>
  <si>
    <t>Zm00001d030163</t>
  </si>
  <si>
    <t>Zm00001d020693</t>
  </si>
  <si>
    <t>Zm00001d009717</t>
  </si>
  <si>
    <t>Zm00001d018437</t>
  </si>
  <si>
    <t>Zm00001d016966</t>
  </si>
  <si>
    <t>Zm00001d013256</t>
  </si>
  <si>
    <t>Zm00001d051557</t>
  </si>
  <si>
    <t>Zm00001d045348</t>
  </si>
  <si>
    <t>Zm00001d028877</t>
  </si>
  <si>
    <t>Zm00001d040817</t>
  </si>
  <si>
    <t>Zm00001d045291</t>
  </si>
  <si>
    <t>Zm00001d050961</t>
  </si>
  <si>
    <t>Zm00001d045835</t>
  </si>
  <si>
    <t>Zm00001d018589</t>
  </si>
  <si>
    <t>Zm00001d038837</t>
  </si>
  <si>
    <t>Zm00001d047422</t>
  </si>
  <si>
    <t>Zm00001d032076</t>
  </si>
  <si>
    <t>Zm00001d040782</t>
  </si>
  <si>
    <t>Zm00001d053896</t>
  </si>
  <si>
    <t>Zm00001d031451</t>
  </si>
  <si>
    <t>Zm00001d027601</t>
  </si>
  <si>
    <t>Zm00001d042591</t>
  </si>
  <si>
    <t>Zm00001d025420</t>
  </si>
  <si>
    <t>Zm00001d006152</t>
  </si>
  <si>
    <t>Zm00001d012371</t>
  </si>
  <si>
    <t>Zm00001d036511</t>
  </si>
  <si>
    <t>Zm00001d009975</t>
  </si>
  <si>
    <t>Zm00001d050748</t>
  </si>
  <si>
    <t>Zm00001d011524</t>
  </si>
  <si>
    <t>Zm00001d043348</t>
  </si>
  <si>
    <t>Zm00001d016906</t>
  </si>
  <si>
    <t>Zm00001d019375</t>
  </si>
  <si>
    <t>Zm00001d038506</t>
  </si>
  <si>
    <t>Zm00001d035182</t>
  </si>
  <si>
    <t>Zm00001d046509</t>
  </si>
  <si>
    <t>Zm00001d001770</t>
  </si>
  <si>
    <t>Zm00001d011301</t>
  </si>
  <si>
    <t>Zm00001d009132</t>
  </si>
  <si>
    <t>Zm00001d052678</t>
  </si>
  <si>
    <t>Zm00001d053655</t>
  </si>
  <si>
    <t>Zm00001d015238</t>
  </si>
  <si>
    <t>Zm00001d004826</t>
  </si>
  <si>
    <t>Zm00001d033995</t>
  </si>
  <si>
    <t>Zm00001d018690</t>
  </si>
  <si>
    <t>Zm00001d046795</t>
  </si>
  <si>
    <t>Zm00001d052432</t>
  </si>
  <si>
    <t>Zm00001d033783</t>
  </si>
  <si>
    <t>Zm00001d036143</t>
  </si>
  <si>
    <t>Zm00001d039678</t>
  </si>
  <si>
    <t>Zm00001d048810</t>
  </si>
  <si>
    <t>Zm00001d038079</t>
  </si>
  <si>
    <t>Zm00001d029438</t>
  </si>
  <si>
    <t>Zm00001d005782</t>
  </si>
  <si>
    <t>Zm00001d015575</t>
  </si>
  <si>
    <t>Zm00001d042857</t>
  </si>
  <si>
    <t>Zm00001d000080</t>
  </si>
  <si>
    <t>Zm00001d022195</t>
  </si>
  <si>
    <t>Zm00001d047703</t>
  </si>
  <si>
    <t>Zm00001d003931</t>
  </si>
  <si>
    <t>Zm00001d049649</t>
  </si>
  <si>
    <t>Zm00001d026180</t>
  </si>
  <si>
    <t>Zm00001d052268</t>
  </si>
  <si>
    <t>Zm00001d041203</t>
  </si>
  <si>
    <t>Zm00001d028031</t>
  </si>
  <si>
    <t>Zm00001d039620</t>
  </si>
  <si>
    <t>Zm00001d019326</t>
  </si>
  <si>
    <t>Zm00001d035350</t>
  </si>
  <si>
    <t>Zm00001d016354</t>
  </si>
  <si>
    <t>Zm00001d044422</t>
  </si>
  <si>
    <t>Zm00001d013344</t>
  </si>
  <si>
    <t>Zm00001d021457</t>
  </si>
  <si>
    <t>Zm00001d007283</t>
  </si>
  <si>
    <t>Zm00001d049214</t>
  </si>
  <si>
    <t>Zm00001d005884</t>
  </si>
  <si>
    <t>Zm00001d023671</t>
  </si>
  <si>
    <t>Zm00001d051597</t>
  </si>
  <si>
    <t>Zm00001d035082</t>
  </si>
  <si>
    <t>Zm00001d036818</t>
  </si>
  <si>
    <t>Zm00001d010042</t>
  </si>
  <si>
    <t>Zm00001d012962</t>
  </si>
  <si>
    <t>Zm00001d000325</t>
  </si>
  <si>
    <t>Zm00001d050266</t>
  </si>
  <si>
    <t>Zm00001d018185</t>
  </si>
  <si>
    <t>Zm00001d051934</t>
  </si>
  <si>
    <t>Zm00001d049389</t>
  </si>
  <si>
    <t>Zm00001d005914</t>
  </si>
  <si>
    <t>Zm00001d015947</t>
  </si>
  <si>
    <t>Zm00001d010260</t>
  </si>
  <si>
    <t>Zm00001d009965</t>
  </si>
  <si>
    <t>Zm00001d048790</t>
  </si>
  <si>
    <t>Zm00001d047713</t>
  </si>
  <si>
    <t>Zm00001d012109</t>
  </si>
  <si>
    <t>Zm00001d046658</t>
  </si>
  <si>
    <t>Zm00001d048789</t>
  </si>
  <si>
    <t>Zm00001d046679</t>
  </si>
  <si>
    <t>Zm00001d028331</t>
  </si>
  <si>
    <t>Zm00001d041145</t>
  </si>
  <si>
    <t>Zm00001d020180</t>
  </si>
  <si>
    <t>Zm00001d031920</t>
  </si>
  <si>
    <t>Zm00001d020704</t>
  </si>
  <si>
    <t>Zm00001d028863</t>
  </si>
  <si>
    <t>Zm00001d002478</t>
  </si>
  <si>
    <t>Zm00001d011418</t>
  </si>
  <si>
    <t>Zm00001d043576</t>
  </si>
  <si>
    <t>Zm00001d040373</t>
  </si>
  <si>
    <t>Zm00001d024547</t>
  </si>
  <si>
    <t>Zm00001d021477</t>
  </si>
  <si>
    <t>Zm00001d053827</t>
  </si>
  <si>
    <t>Zm00001d051233</t>
  </si>
  <si>
    <t>Zm00001d047240</t>
  </si>
  <si>
    <t>Zm00001d041998</t>
  </si>
  <si>
    <t>Zm00001d017707</t>
  </si>
  <si>
    <t>Zm00001d021904</t>
  </si>
  <si>
    <t>Zm00001d019727</t>
  </si>
  <si>
    <t>Zm00001d043614</t>
  </si>
  <si>
    <t>Zm00001d013075</t>
  </si>
  <si>
    <t>Zm00001d034859</t>
  </si>
  <si>
    <t>Zm00001d003287</t>
  </si>
  <si>
    <t>Zm00001d038432</t>
  </si>
  <si>
    <t>Zm00001d009356</t>
  </si>
  <si>
    <t>Zm00001d052828</t>
  </si>
  <si>
    <t>Zm00001d023984</t>
  </si>
  <si>
    <t>Zm00001d016054</t>
  </si>
  <si>
    <t>Zm00001d043026</t>
  </si>
  <si>
    <t>Zm00001d037448</t>
  </si>
  <si>
    <t>Zm00001d010373</t>
  </si>
  <si>
    <t>Zm00001d040954</t>
  </si>
  <si>
    <t>Zm00001d046467</t>
  </si>
  <si>
    <t>Zm00001d017949</t>
  </si>
  <si>
    <t>Zm00001d037339</t>
  </si>
  <si>
    <t>Zm00001d036895</t>
  </si>
  <si>
    <t>Zm00001d045599</t>
  </si>
  <si>
    <t>Zm00001d032532</t>
  </si>
  <si>
    <t>Zm00001d023735</t>
  </si>
  <si>
    <t>Zm00001d030381</t>
  </si>
  <si>
    <t>Zm00001d051438</t>
  </si>
  <si>
    <t>Zm00001d012808</t>
  </si>
  <si>
    <t>Zm00001d013422</t>
  </si>
  <si>
    <t>Zm00001d044353</t>
  </si>
  <si>
    <t>Zm00001d026199</t>
  </si>
  <si>
    <t>Zm00001d053333</t>
  </si>
  <si>
    <t>Zm00001d025997</t>
  </si>
  <si>
    <t>Zm00001d031449</t>
  </si>
  <si>
    <t>Zm00001d002122</t>
  </si>
  <si>
    <t>Zm00001d051316</t>
  </si>
  <si>
    <t>Zm00001d049337</t>
  </si>
  <si>
    <t>Zm00001d032214</t>
  </si>
  <si>
    <t>Zm00001d034393</t>
  </si>
  <si>
    <t>Zm00001d036767</t>
  </si>
  <si>
    <t>Zm00001d051998</t>
  </si>
  <si>
    <t>Zm00001d000040</t>
  </si>
  <si>
    <t>Zm00001d031689</t>
  </si>
  <si>
    <t>Zm00001d012301</t>
  </si>
  <si>
    <t>Zm00001d006855</t>
  </si>
  <si>
    <t>Zm00001d028105</t>
  </si>
  <si>
    <t>Zm00001d002103</t>
  </si>
  <si>
    <t>Zm00001d024704</t>
  </si>
  <si>
    <t>Zm00001d027289</t>
  </si>
  <si>
    <t>Zm00001d045192</t>
  </si>
  <si>
    <t>Zm00001d037411</t>
  </si>
  <si>
    <t>Zm00001d018638</t>
  </si>
  <si>
    <t>Zm00001d031421</t>
  </si>
  <si>
    <t>Zm00001d003118</t>
  </si>
  <si>
    <t>Zm00001d008624</t>
  </si>
  <si>
    <t>Zm00001d052717</t>
  </si>
  <si>
    <t>Zm00001d018767</t>
  </si>
  <si>
    <t>Zm00001d042921</t>
  </si>
  <si>
    <t>Zm00001d021725</t>
  </si>
  <si>
    <t>Zm00001d038280</t>
  </si>
  <si>
    <t>Zm00001d051267</t>
  </si>
  <si>
    <t>Zm00001d023461</t>
  </si>
  <si>
    <t>Zm00001d051627</t>
  </si>
  <si>
    <t>Zm00001d011000</t>
  </si>
  <si>
    <t>Zm00001d029573</t>
  </si>
  <si>
    <t>Zm00001d038262</t>
  </si>
  <si>
    <t>Zm00001d001901</t>
  </si>
  <si>
    <t>Zm00001d009276</t>
  </si>
  <si>
    <t>Zm00001d051804</t>
  </si>
  <si>
    <t>Zm00001d039952</t>
  </si>
  <si>
    <t>Zm00001d047924</t>
  </si>
  <si>
    <t>Zm00001d042850</t>
  </si>
  <si>
    <t>Zm00001d043958</t>
  </si>
  <si>
    <t>Zm00001d020834</t>
  </si>
  <si>
    <t>Zm00001d038021</t>
  </si>
  <si>
    <t>Zm00001d011943</t>
  </si>
  <si>
    <t>Zm00001d025928</t>
  </si>
  <si>
    <t>Zm00001d008181</t>
  </si>
  <si>
    <t>Zm00001d030146</t>
  </si>
  <si>
    <t>Zm00001d053382</t>
  </si>
  <si>
    <t>Zm00001d026187</t>
  </si>
  <si>
    <t>Zm00001d046284</t>
  </si>
  <si>
    <t>Zm00001d012991</t>
  </si>
  <si>
    <t>Zm00001d008961</t>
  </si>
  <si>
    <t>Zm00001d025262</t>
  </si>
  <si>
    <t>Zm00001d041862</t>
  </si>
  <si>
    <t>Zm00001d008294</t>
  </si>
  <si>
    <t>Zm00001d005003</t>
  </si>
  <si>
    <t>Zm00001d005231</t>
  </si>
  <si>
    <t>Zm00001d045604</t>
  </si>
  <si>
    <t>Zm00001d014987</t>
  </si>
  <si>
    <t>Zm00001d004966</t>
  </si>
  <si>
    <t>Zm00001d048548</t>
  </si>
  <si>
    <t>Zm00001d013218</t>
  </si>
  <si>
    <t>Zm00001d005524</t>
  </si>
  <si>
    <t>Zm00001d010324</t>
  </si>
  <si>
    <t>Zm00001d005031</t>
  </si>
  <si>
    <t>Zm00001d037104</t>
  </si>
  <si>
    <t>Zm00001d010249</t>
  </si>
  <si>
    <t>Zm00001d016024</t>
  </si>
  <si>
    <t>Zm00001d027370</t>
  </si>
  <si>
    <t>Zm00001d017619</t>
  </si>
  <si>
    <t>Zm00001d012375</t>
  </si>
  <si>
    <t>Zm00001d008179</t>
  </si>
  <si>
    <t>Zm00001d043428</t>
  </si>
  <si>
    <t>Zm00001d049257</t>
  </si>
  <si>
    <t>Zm00001d035872</t>
  </si>
  <si>
    <t>Zm00001d053030</t>
  </si>
  <si>
    <t>Zm00001d020653</t>
  </si>
  <si>
    <t>Zm00001d032601</t>
  </si>
  <si>
    <t>Zm00001d018373</t>
  </si>
  <si>
    <t>Zm00001d014142</t>
  </si>
  <si>
    <t>Zm00001d047122</t>
  </si>
  <si>
    <t>Zm00001d044367</t>
  </si>
  <si>
    <t>Zm00001d005229</t>
  </si>
  <si>
    <t>Zm00001d026592</t>
  </si>
  <si>
    <t>Zm00001d020557</t>
  </si>
  <si>
    <t>Zm00001d042021</t>
  </si>
  <si>
    <t>Zm00001d039726</t>
  </si>
  <si>
    <t>Zm00001d011614</t>
  </si>
  <si>
    <t>Zm00001d047672</t>
  </si>
  <si>
    <t>Zm00001d011288</t>
  </si>
  <si>
    <t>Zm00001d048390</t>
  </si>
  <si>
    <t>Zm00001d034240</t>
  </si>
  <si>
    <t>Zm00001d052743</t>
  </si>
  <si>
    <t>Zm00001d018226</t>
  </si>
  <si>
    <t>Zm00001d012735</t>
  </si>
  <si>
    <t>Zm00001d038527</t>
  </si>
  <si>
    <t>Zm00001d027908</t>
  </si>
  <si>
    <t>Zm00001d053843</t>
  </si>
  <si>
    <t>Zm00001d006462</t>
  </si>
  <si>
    <t>Zm00001d013263</t>
  </si>
  <si>
    <t>Zm00001d018129</t>
  </si>
  <si>
    <t>Zm00001d020443</t>
  </si>
  <si>
    <t>Zm00001d012533</t>
  </si>
  <si>
    <t>Zm00001d009286</t>
  </si>
  <si>
    <t>Zm00001d002869</t>
  </si>
  <si>
    <t>Zm00001d020855</t>
  </si>
  <si>
    <t>Zm00001d046852</t>
  </si>
  <si>
    <t>Zm00001d006091</t>
  </si>
  <si>
    <t>Zm00001d004771</t>
  </si>
  <si>
    <t>Zm00001d018207</t>
  </si>
  <si>
    <t>Zm00001d048688</t>
  </si>
  <si>
    <t>Zm00001d051036</t>
  </si>
  <si>
    <t>Zm00001d031465</t>
  </si>
  <si>
    <t>Zm00001d033571</t>
  </si>
  <si>
    <t>Zm00001d013752</t>
  </si>
  <si>
    <t>Zm00001d053970</t>
  </si>
  <si>
    <t>Zm00001d030409</t>
  </si>
  <si>
    <t>Zm00001d034401</t>
  </si>
  <si>
    <t>Zm00001d034364</t>
  </si>
  <si>
    <t>Zm00001d050935</t>
  </si>
  <si>
    <t>Zm00001d002946</t>
  </si>
  <si>
    <t>Zm00001d041751</t>
  </si>
  <si>
    <t>Zm00001d026633</t>
  </si>
  <si>
    <t>Zm00001d010771</t>
  </si>
  <si>
    <t>Zm00001d054080</t>
  </si>
  <si>
    <t>Zm00001d008868</t>
  </si>
  <si>
    <t>Zm00001d018301</t>
  </si>
  <si>
    <t>Zm00001d015009</t>
  </si>
  <si>
    <t>Zm00001d013593</t>
  </si>
  <si>
    <t>Zm00001d046526</t>
  </si>
  <si>
    <t>Zm00001d037633</t>
  </si>
  <si>
    <t>Zm00001d035813</t>
  </si>
  <si>
    <t>Zm00001d007082</t>
  </si>
  <si>
    <t>Zm00001d019999</t>
  </si>
  <si>
    <t>Zm00001d001791</t>
  </si>
  <si>
    <t>Zm00001d036862</t>
  </si>
  <si>
    <t>Zm00001d029132</t>
  </si>
  <si>
    <t>Zm00001d021379</t>
  </si>
  <si>
    <t>Zm00001d026146</t>
  </si>
  <si>
    <t>Zm00001d019644</t>
  </si>
  <si>
    <t>Zm00001d021868</t>
  </si>
  <si>
    <t>Zm00001d004983</t>
  </si>
  <si>
    <t>Zm00001d043086</t>
  </si>
  <si>
    <t>Zm00001d044909</t>
  </si>
  <si>
    <t>Zm00001d021085</t>
  </si>
  <si>
    <t>Zm00001d046535</t>
  </si>
  <si>
    <t>Zm00001d025456</t>
  </si>
  <si>
    <t>Zm00001d009377</t>
  </si>
  <si>
    <t>Zm00001d025967</t>
  </si>
  <si>
    <t>Zm00001d030577</t>
  </si>
  <si>
    <t>Zm00001d023885</t>
  </si>
  <si>
    <t>Zm00001d054000</t>
  </si>
  <si>
    <t>Zm00001d049180</t>
  </si>
  <si>
    <t>Zm00001d038599</t>
  </si>
  <si>
    <t>Zm00001d006386</t>
  </si>
  <si>
    <t>Zm00001d040020</t>
  </si>
  <si>
    <t>Zm00001d052579</t>
  </si>
  <si>
    <t>Zm00001d001884</t>
  </si>
  <si>
    <t>Zm00001d037925</t>
  </si>
  <si>
    <t>Zm00001d004437</t>
  </si>
  <si>
    <t>Zm00001d034946</t>
  </si>
  <si>
    <t>Zm00001d031131</t>
  </si>
  <si>
    <t>Zm00001d046939</t>
  </si>
  <si>
    <t>Zm00001d003584</t>
  </si>
  <si>
    <t>Zm00001d015925</t>
  </si>
  <si>
    <t>Zm00001d013736</t>
  </si>
  <si>
    <t>Zm00001d009054</t>
  </si>
  <si>
    <t>Zm00001d035997</t>
  </si>
  <si>
    <t>Zm00001d048977</t>
  </si>
  <si>
    <t>Zm00001d023915</t>
  </si>
  <si>
    <t>Zm00001d048208</t>
  </si>
  <si>
    <t>Zm00001d029617</t>
  </si>
  <si>
    <t>Zm00001d042928</t>
  </si>
  <si>
    <t>Zm00001d027496</t>
  </si>
  <si>
    <t>Zm00001d044275</t>
  </si>
  <si>
    <t>Zm00001d021949</t>
  </si>
  <si>
    <t>Zm00001d050089</t>
  </si>
  <si>
    <t>Zm00001d038129</t>
  </si>
  <si>
    <t>Zm00001d045680</t>
  </si>
  <si>
    <t>Zm00001d043352</t>
  </si>
  <si>
    <t>Zm00001d034698</t>
  </si>
  <si>
    <t>Zm00001d045069</t>
  </si>
  <si>
    <t>Zm00001d011470</t>
  </si>
  <si>
    <t>Zm00001d006299</t>
  </si>
  <si>
    <t>Zm00001d046372</t>
  </si>
  <si>
    <t>Zm00001d042432</t>
  </si>
  <si>
    <t>Zm00001d049093</t>
  </si>
  <si>
    <t>Zm00001d024431</t>
  </si>
  <si>
    <t>Zm00001d022112</t>
  </si>
  <si>
    <t>Zm00001d045390</t>
  </si>
  <si>
    <t>Zm00001d004553</t>
  </si>
  <si>
    <t>Zm00001d033463</t>
  </si>
  <si>
    <t>Zm00001d005891</t>
  </si>
  <si>
    <t>Zm00001d009910</t>
  </si>
  <si>
    <t>Zm00001d009871</t>
  </si>
  <si>
    <t>Zm00001d027994</t>
  </si>
  <si>
    <t>Zm00001d018818</t>
  </si>
  <si>
    <t>Zm00001d009580</t>
  </si>
  <si>
    <t>Zm00001d014306</t>
  </si>
  <si>
    <t>Zm00001d009320</t>
  </si>
  <si>
    <t>Zm00001d031612</t>
  </si>
  <si>
    <t>Zm00001d028024</t>
  </si>
  <si>
    <t>Zm00001d025028</t>
  </si>
  <si>
    <t>Zm00001d005465</t>
  </si>
  <si>
    <t>Zm00001d052990</t>
  </si>
  <si>
    <t>Zm00001d011761</t>
  </si>
  <si>
    <t>Zm00001d024577</t>
  </si>
  <si>
    <t>Zm00001d044216</t>
  </si>
  <si>
    <t>Zm00001d048235</t>
  </si>
  <si>
    <t>Zm00001d018527</t>
  </si>
  <si>
    <t>Zm00001d005306</t>
  </si>
  <si>
    <t>Zm00001d050518</t>
  </si>
  <si>
    <t>Zm00001d012159</t>
  </si>
  <si>
    <t>Zm00001d049882</t>
  </si>
  <si>
    <t>Zm00001d014163</t>
  </si>
  <si>
    <t>Zm00001d043006</t>
  </si>
  <si>
    <t>Zm00001d029501</t>
  </si>
  <si>
    <t>Zm00001d040803</t>
  </si>
  <si>
    <t>Zm00001d045004</t>
  </si>
  <si>
    <t>Zm00001d023364</t>
  </si>
  <si>
    <t>Zm00001d021728</t>
  </si>
  <si>
    <t>Zm00001d032909</t>
  </si>
  <si>
    <t>Zm00001d037349</t>
  </si>
  <si>
    <t>Zm00001d002220</t>
  </si>
  <si>
    <t>Zm00001d017014</t>
  </si>
  <si>
    <t>Zm00001d035689</t>
  </si>
  <si>
    <t>Zm00001d007593</t>
  </si>
  <si>
    <t>Zm00001d021637</t>
  </si>
  <si>
    <t>Zm00001d006912</t>
  </si>
  <si>
    <t>Zm00001d041215</t>
  </si>
  <si>
    <t>Zm00001d006069</t>
  </si>
  <si>
    <t>Zm00001d010850</t>
  </si>
  <si>
    <t>Zm00001d039085</t>
  </si>
  <si>
    <t>Zm00001d037576</t>
  </si>
  <si>
    <t>Zm00001d025435</t>
  </si>
  <si>
    <t>Zm00001d003814</t>
  </si>
  <si>
    <t>Zm00001d047765</t>
  </si>
  <si>
    <t>Zm00001d018598</t>
  </si>
  <si>
    <t>Zm00001d047855</t>
  </si>
  <si>
    <t>Zm00001d038334</t>
  </si>
  <si>
    <t>Zm00001d024745</t>
  </si>
  <si>
    <t>Zm00001d023815</t>
  </si>
  <si>
    <t>Zm00001d048876</t>
  </si>
  <si>
    <t>Zm00001d023570</t>
  </si>
  <si>
    <t>Zm00001d049426</t>
  </si>
  <si>
    <t>Zm00001d052295</t>
  </si>
  <si>
    <t>Zm00001d034428</t>
  </si>
  <si>
    <t>Zm00001d007762</t>
  </si>
  <si>
    <t>Zm00001d007427</t>
  </si>
  <si>
    <t>Zm00001d035261</t>
  </si>
  <si>
    <t>Zm00001d007695</t>
  </si>
  <si>
    <t>Zm00001d039356</t>
  </si>
  <si>
    <t>Zm00001d007253</t>
  </si>
  <si>
    <t>Zm00001d050077</t>
  </si>
  <si>
    <t>Zm00001d036597</t>
  </si>
  <si>
    <t>Zm00001d042748</t>
  </si>
  <si>
    <t>Zm00001d016166</t>
  </si>
  <si>
    <t>Zm00001d047132</t>
  </si>
  <si>
    <t>Zm00001d036486</t>
  </si>
  <si>
    <t>Zm00001d002068</t>
  </si>
  <si>
    <t>Zm00001d052622</t>
  </si>
  <si>
    <t>Zm00001d028360</t>
  </si>
  <si>
    <t>Zm00001d017401</t>
  </si>
  <si>
    <t>Zm00001d048187</t>
  </si>
  <si>
    <t>Zm00001d008640</t>
  </si>
  <si>
    <t>Zm00001d052612</t>
  </si>
  <si>
    <t>Zm00001d050168</t>
  </si>
  <si>
    <t>Zm00001d035174</t>
  </si>
  <si>
    <t>Zm00001d039574</t>
  </si>
  <si>
    <t>Zm00001d037220</t>
  </si>
  <si>
    <t>Zm00001d031698</t>
  </si>
  <si>
    <t>Zm00001d021964</t>
  </si>
  <si>
    <t>Zm00001d025395</t>
  </si>
  <si>
    <t>Zm00001d024607</t>
  </si>
  <si>
    <t>Zm00001d044984</t>
  </si>
  <si>
    <t>Zm00001d041365</t>
  </si>
  <si>
    <t>Zm00001d023648</t>
  </si>
  <si>
    <t>Zm00001d017381</t>
  </si>
  <si>
    <t>Zm00001d009557</t>
  </si>
  <si>
    <t>Zm00001d019896</t>
  </si>
  <si>
    <t>Zm00001d049434</t>
  </si>
  <si>
    <t>Zm00001d045289</t>
  </si>
  <si>
    <t>Zm00001d029798</t>
  </si>
  <si>
    <t>Zm00001d021957</t>
  </si>
  <si>
    <t>Zm00001d051853</t>
  </si>
  <si>
    <t>Zm00001d005670</t>
  </si>
  <si>
    <t>Zm00001d029913</t>
  </si>
  <si>
    <t>Zm00001d022558</t>
  </si>
  <si>
    <t>Zm00001d035269</t>
  </si>
  <si>
    <t>Zm00001d052497</t>
  </si>
  <si>
    <t>Zm00001d006009</t>
  </si>
  <si>
    <t>Zm00001d050696</t>
  </si>
  <si>
    <t>Zm00001d028719</t>
  </si>
  <si>
    <t>Zm00001d046247</t>
  </si>
  <si>
    <t>Zm00001d042898</t>
  </si>
  <si>
    <t>Zm00001d036689</t>
  </si>
  <si>
    <t>Zm00001d048012</t>
  </si>
  <si>
    <t>Zm00001d012911</t>
  </si>
  <si>
    <t>Zm00001d017258</t>
  </si>
  <si>
    <t>Zm00001d044050</t>
  </si>
  <si>
    <t>Zm00001d043799</t>
  </si>
  <si>
    <t>Zm00001d044131</t>
  </si>
  <si>
    <t>Zm00001d018270</t>
  </si>
  <si>
    <t>Zm00001d015897</t>
  </si>
  <si>
    <t>Zm00001d037690</t>
  </si>
  <si>
    <t>Zm00001d042573</t>
  </si>
  <si>
    <t>Zm00001d007541</t>
  </si>
  <si>
    <t>Zm00001d018626</t>
  </si>
  <si>
    <t>Zm00001d044416</t>
  </si>
  <si>
    <t>Zm00001d012268</t>
  </si>
  <si>
    <t>Zm00001d053327</t>
  </si>
  <si>
    <t>Zm00001d039496</t>
  </si>
  <si>
    <t>Zm00001d032492</t>
  </si>
  <si>
    <t>Zm00001d003500</t>
  </si>
  <si>
    <t>Zm00001d014525</t>
  </si>
  <si>
    <t>Zm00001d036459</t>
  </si>
  <si>
    <t>Zm00001d003248</t>
  </si>
  <si>
    <t>Zm00001d050329</t>
  </si>
  <si>
    <t>Zm00001d029216</t>
  </si>
  <si>
    <t>Zm00001d028080</t>
  </si>
  <si>
    <t>Zm00001d023745</t>
  </si>
  <si>
    <t>Zm00001d006277</t>
  </si>
  <si>
    <t>Zm00001d043739</t>
  </si>
  <si>
    <t>Zm00001d012387</t>
  </si>
  <si>
    <t>Zm00001d045351</t>
  </si>
  <si>
    <t>Zm00001d037777</t>
  </si>
  <si>
    <t>Zm00001d044812</t>
  </si>
  <si>
    <t>Zm00001d018313</t>
  </si>
  <si>
    <t>Zm00001d019172</t>
  </si>
  <si>
    <t>Zm00001d047966</t>
  </si>
  <si>
    <t>Zm00001d033171</t>
  </si>
  <si>
    <t>Zm00001d004129</t>
  </si>
  <si>
    <t>Zm00001d026109</t>
  </si>
  <si>
    <t>Zm00001d027735</t>
  </si>
  <si>
    <t>Zm00001d000001</t>
  </si>
  <si>
    <t>Zm00001d049385</t>
  </si>
  <si>
    <t>Zm00001d013501</t>
  </si>
  <si>
    <t>Zm00001d014159</t>
  </si>
  <si>
    <t>Zm00001d005540</t>
  </si>
  <si>
    <t>Zm00001d032964</t>
  </si>
  <si>
    <t>Zm00001d052442</t>
  </si>
  <si>
    <t>Zm00001d039314</t>
  </si>
  <si>
    <t>Zm00001d018906</t>
  </si>
  <si>
    <t>Zm00001d052525</t>
  </si>
  <si>
    <t>Zm00001d044685</t>
  </si>
  <si>
    <t>Zm00001d034954</t>
  </si>
  <si>
    <t>Zm00001d038440</t>
  </si>
  <si>
    <t>Zm00001d037705</t>
  </si>
  <si>
    <t>Zm00001d007152</t>
  </si>
  <si>
    <t>Zm00001d021675</t>
  </si>
  <si>
    <t>Zm00001d020964</t>
  </si>
  <si>
    <t>Zm00001d010653</t>
  </si>
  <si>
    <t>Zm00001d004140</t>
  </si>
  <si>
    <t>Zm00001d029650</t>
  </si>
  <si>
    <t>Zm00001d013361</t>
  </si>
  <si>
    <t>Zm00001d051760</t>
  </si>
  <si>
    <t>Zm00001d008306</t>
  </si>
  <si>
    <t>Zm00001d026368</t>
  </si>
  <si>
    <t>Zm00001d043513</t>
  </si>
  <si>
    <t>Zm00001d002722</t>
  </si>
  <si>
    <t>Zm00001d014340</t>
  </si>
  <si>
    <t>Zm00001d038013</t>
  </si>
  <si>
    <t>Zm00001d010025</t>
  </si>
  <si>
    <t>Zm00001d032503</t>
  </si>
  <si>
    <t>Zm00001d002775</t>
  </si>
  <si>
    <t>Zm00001d025511</t>
  </si>
  <si>
    <t>Zm00001d022199</t>
  </si>
  <si>
    <t>Zm00001d027587</t>
  </si>
  <si>
    <t>Zm00001d034613</t>
  </si>
  <si>
    <t>Zm00001d031352</t>
  </si>
  <si>
    <t>Zm00001d043662</t>
  </si>
  <si>
    <t>Zm00001d039687</t>
  </si>
  <si>
    <t>Zm00001d013066</t>
  </si>
  <si>
    <t>Zm00001d028269</t>
  </si>
  <si>
    <t>Zm00001d017818</t>
  </si>
  <si>
    <t>Zm00001d045480</t>
  </si>
  <si>
    <t>Zm00001d003736</t>
  </si>
  <si>
    <t>Zm00001d035508</t>
  </si>
  <si>
    <t>Zm00001d025549</t>
  </si>
  <si>
    <t>Zm00001d014630</t>
  </si>
  <si>
    <t>Zm00001d037435</t>
  </si>
  <si>
    <t>Zm00001d004755</t>
  </si>
  <si>
    <t>Zm00001d040781</t>
  </si>
  <si>
    <t>Zm00001d043196</t>
  </si>
  <si>
    <t>Zm00001d015153</t>
  </si>
  <si>
    <t>Zm00001d034877</t>
  </si>
  <si>
    <t>Zm00001d053525</t>
  </si>
  <si>
    <t>Zm00001d003896</t>
  </si>
  <si>
    <t>Zm00001d040376</t>
  </si>
  <si>
    <t>Zm00001d016096</t>
  </si>
  <si>
    <t>Zm00001d044235</t>
  </si>
  <si>
    <t>Zm00001d046815</t>
  </si>
  <si>
    <t>Zm00001d013677</t>
  </si>
  <si>
    <t>Zm00001d007209</t>
  </si>
  <si>
    <t>Zm00001d053153</t>
  </si>
  <si>
    <t>Zm00001d017894</t>
  </si>
  <si>
    <t>Zm00001d015024</t>
  </si>
  <si>
    <t>Zm00001d049087</t>
  </si>
  <si>
    <t>Zm00001d024632</t>
  </si>
  <si>
    <t>Zm00001d013933</t>
  </si>
  <si>
    <t>Zm00001d007818</t>
  </si>
  <si>
    <t>Zm00001d034344</t>
  </si>
  <si>
    <t>Zm00001d005166</t>
  </si>
  <si>
    <t>Zm00001d035319</t>
  </si>
  <si>
    <t>Zm00001d012457</t>
  </si>
  <si>
    <t>Zm00001d028586</t>
  </si>
  <si>
    <t>Zm00001d043344</t>
  </si>
  <si>
    <t>Zm00001d002495</t>
  </si>
  <si>
    <t>Zm00001d040291</t>
  </si>
  <si>
    <t>Zm00001d017523</t>
  </si>
  <si>
    <t>Zm00001d021982</t>
  </si>
  <si>
    <t>Zm00001d030575</t>
  </si>
  <si>
    <t>Zm00001d019926</t>
  </si>
  <si>
    <t>Zm00001d024865</t>
  </si>
  <si>
    <t>Zm00001d041563</t>
  </si>
  <si>
    <t>Zm00001d002802</t>
  </si>
  <si>
    <t>Zm00001d009148</t>
  </si>
  <si>
    <t>Zm00001d023242</t>
  </si>
  <si>
    <t>Zm00001d013822</t>
  </si>
  <si>
    <t>Zm00001d009763</t>
  </si>
  <si>
    <t>Zm00001d012784</t>
  </si>
  <si>
    <t>Zm00001d033703</t>
  </si>
  <si>
    <t>Zm00001d015292</t>
  </si>
  <si>
    <t>Zm00001d031657</t>
  </si>
  <si>
    <t>Zm00001d025099</t>
  </si>
  <si>
    <t>Zm00001d011625</t>
  </si>
  <si>
    <t>Zm00001d007705</t>
  </si>
  <si>
    <t>Zm00001d021694</t>
  </si>
  <si>
    <t>Zm00001d012385</t>
  </si>
  <si>
    <t>Zm00001d028094</t>
  </si>
  <si>
    <t>Zm00001d040548</t>
  </si>
  <si>
    <t>Zm00001d039325</t>
  </si>
  <si>
    <t>Zm00001d040113</t>
  </si>
  <si>
    <t>Zm00001d008639</t>
  </si>
  <si>
    <t>Zm00001d012421</t>
  </si>
  <si>
    <t>Zm00001d034622</t>
  </si>
  <si>
    <t>Zm00001d006745</t>
  </si>
  <si>
    <t>Zm00001d009668</t>
  </si>
  <si>
    <t>Zm00001d042985</t>
  </si>
  <si>
    <t>Zm00001d004918</t>
  </si>
  <si>
    <t>Zm00001d042040</t>
  </si>
  <si>
    <t>Zm00001d052980</t>
  </si>
  <si>
    <t>Zm00001d007179</t>
  </si>
  <si>
    <t>Zm00001d014583</t>
  </si>
  <si>
    <t>Zm00001d042140</t>
  </si>
  <si>
    <t>Zm00001d046485</t>
  </si>
  <si>
    <t>Zm00001d023445</t>
  </si>
  <si>
    <t>Zm00001d014063</t>
  </si>
  <si>
    <t>Zm00001d022440</t>
  </si>
  <si>
    <t>Zm00001d007938</t>
  </si>
  <si>
    <t>Zm00001d005373</t>
  </si>
  <si>
    <t>Zm00001d003579</t>
  </si>
  <si>
    <t>Zm00001d018089</t>
  </si>
  <si>
    <t>Zm00001d024286</t>
  </si>
  <si>
    <t>Zm00001d036375</t>
  </si>
  <si>
    <t>Zm00001d049191</t>
  </si>
  <si>
    <t>Zm00001d020673</t>
  </si>
  <si>
    <t>Zm00001d035694</t>
  </si>
  <si>
    <t>Zm00001d019028</t>
  </si>
  <si>
    <t>Zm00001d031426</t>
  </si>
  <si>
    <t>Zm00001d007144</t>
  </si>
  <si>
    <t>Zm00001d036020</t>
  </si>
  <si>
    <t>Zm00001d014861</t>
  </si>
  <si>
    <t>Zm00001d052733</t>
  </si>
  <si>
    <t>Zm00001d024969</t>
  </si>
  <si>
    <t>Zm00001d048394</t>
  </si>
  <si>
    <t>Zm00001d003447</t>
  </si>
  <si>
    <t>Zm00001d039551</t>
  </si>
  <si>
    <t>Zm00001d053272</t>
  </si>
  <si>
    <t>Zm00001d005823</t>
  </si>
  <si>
    <t>Zm00001d049531</t>
  </si>
  <si>
    <t>Zm00001d032460</t>
  </si>
  <si>
    <t>Zm00001d011566</t>
  </si>
  <si>
    <t>Zm00001d053178</t>
  </si>
  <si>
    <t>Zm00001d038583</t>
  </si>
  <si>
    <t>Zm00001d044739</t>
  </si>
  <si>
    <t>Zm00001d021580</t>
  </si>
  <si>
    <t>Zm00001d010347</t>
  </si>
  <si>
    <t>Zm00001d023263</t>
  </si>
  <si>
    <t>Zm00001d043502</t>
  </si>
  <si>
    <t>Zm00001d016326</t>
  </si>
  <si>
    <t>Zm00001d009109</t>
  </si>
  <si>
    <t>Zm00001d004791</t>
  </si>
  <si>
    <t>Zm00001d018481</t>
  </si>
  <si>
    <t>Zm00001d004602</t>
  </si>
  <si>
    <t>Zm00001d024003</t>
  </si>
  <si>
    <t>Zm00001d026639</t>
  </si>
  <si>
    <t>Zm00001d003035</t>
  </si>
  <si>
    <t>Zm00001d009110</t>
  </si>
  <si>
    <t>Zm00001d016858</t>
  </si>
  <si>
    <t>Zm00001d013948</t>
  </si>
  <si>
    <t>Zm00001d033482</t>
  </si>
  <si>
    <t>Zm00001d051121</t>
  </si>
  <si>
    <t>Zm00001d035048</t>
  </si>
  <si>
    <t>Zm00001d030982</t>
  </si>
  <si>
    <t>Zm00001d040589</t>
  </si>
  <si>
    <t>Zm00001d038826</t>
  </si>
  <si>
    <t>Zm00001d033364</t>
  </si>
  <si>
    <t>Zm00001d048493</t>
  </si>
  <si>
    <t>Zm00001d046564</t>
  </si>
  <si>
    <t>Zm00001d036464</t>
  </si>
  <si>
    <t>Zm00001d031909</t>
  </si>
  <si>
    <t>Zm00001d005125</t>
  </si>
  <si>
    <t>Zm00001d002615</t>
  </si>
  <si>
    <t>Zm00001d013131</t>
  </si>
  <si>
    <t>Zm00001d041838</t>
  </si>
  <si>
    <t>Zm00001d013767</t>
  </si>
  <si>
    <t>Zm00001d011275</t>
  </si>
  <si>
    <t>Zm00001d016154</t>
  </si>
  <si>
    <t>Zm00001d033229</t>
  </si>
  <si>
    <t>Zm00001d021011</t>
  </si>
  <si>
    <t>Zm00001d012516</t>
  </si>
  <si>
    <t>Zm00001d027677</t>
  </si>
  <si>
    <t>Zm00001d049939</t>
  </si>
  <si>
    <t>Zm00001d047310</t>
  </si>
  <si>
    <t>Zm00001d020871</t>
  </si>
  <si>
    <t>Zm00001d027697</t>
  </si>
  <si>
    <t>Zm00001d046147</t>
  </si>
  <si>
    <t>Zm00001d006938</t>
  </si>
  <si>
    <t>Zm00001d038727</t>
  </si>
  <si>
    <t>Zm00001d016892</t>
  </si>
  <si>
    <t>Zm00001d013555</t>
  </si>
  <si>
    <t>Zm00001d004488</t>
  </si>
  <si>
    <t>Zm00001d016782</t>
  </si>
  <si>
    <t>Zm00001d047877</t>
  </si>
  <si>
    <t>Zm00001d028996</t>
  </si>
  <si>
    <t>Zm00001d012346</t>
  </si>
  <si>
    <t>Zm00001d020494</t>
  </si>
  <si>
    <t>Zm00001d025180</t>
  </si>
  <si>
    <t>Zm00001d045627</t>
  </si>
  <si>
    <t>Zm00001d052587</t>
  </si>
  <si>
    <t>Zm00001d005367</t>
  </si>
  <si>
    <t>Zm00001d023660</t>
  </si>
  <si>
    <t>Zm00001d037785</t>
  </si>
  <si>
    <t>Zm00001d012839</t>
  </si>
  <si>
    <t>Zm00001d035783</t>
  </si>
  <si>
    <t>Zm00001d020460</t>
  </si>
  <si>
    <t>Zm00001d051891</t>
  </si>
  <si>
    <t>Zm00001d002682</t>
  </si>
  <si>
    <t>Zm00001d014938</t>
  </si>
  <si>
    <t>Zm00001d037944</t>
  </si>
  <si>
    <t>Zm00001d053711</t>
  </si>
  <si>
    <t>Zm00001d029046</t>
  </si>
  <si>
    <t>Zm00001d030485</t>
  </si>
  <si>
    <t>Zm00001d039109</t>
  </si>
  <si>
    <t>Zm00001d022604</t>
  </si>
  <si>
    <t>Zm00001d049501</t>
  </si>
  <si>
    <t>Zm00001d011532</t>
  </si>
  <si>
    <t>Zm00001d045463</t>
  </si>
  <si>
    <t>Zm00001d052334</t>
  </si>
  <si>
    <t>Zm00001d000115</t>
  </si>
  <si>
    <t>Zm00001d049165</t>
  </si>
  <si>
    <t>Zm00001d032231</t>
  </si>
  <si>
    <t>Zm00001d028002</t>
  </si>
  <si>
    <t>Zm00001d028213</t>
  </si>
  <si>
    <t>Zm00001d010148</t>
  </si>
  <si>
    <t>Zm00001d033262</t>
  </si>
  <si>
    <t>Zm00001d012594</t>
  </si>
  <si>
    <t>Zm00001d024629</t>
  </si>
  <si>
    <t>Zm00001d037420</t>
  </si>
  <si>
    <t>Zm00001d000099</t>
  </si>
  <si>
    <t>Zm00001d006303</t>
  </si>
  <si>
    <t>Zm00001d038815</t>
  </si>
  <si>
    <t>Zm00001d013664</t>
  </si>
  <si>
    <t>Zm00001d009661</t>
  </si>
  <si>
    <t>Zm00001d017286</t>
  </si>
  <si>
    <t>Zm00001d019237</t>
  </si>
  <si>
    <t>Zm00001d034842</t>
  </si>
  <si>
    <t>Zm00001d024386</t>
  </si>
  <si>
    <t>Zm00001d035593</t>
  </si>
  <si>
    <t>Zm00001d007943</t>
  </si>
  <si>
    <t>Zm00001d015844</t>
  </si>
  <si>
    <t>Zm00001d036889</t>
  </si>
  <si>
    <t>Zm00001d016291</t>
  </si>
  <si>
    <t>Zm00001d024466</t>
  </si>
  <si>
    <t>Zm00001d051138</t>
  </si>
  <si>
    <t>Zm00001d021570</t>
  </si>
  <si>
    <t>Zm00001d042817</t>
  </si>
  <si>
    <t>Zm00001d046964</t>
  </si>
  <si>
    <t>Zm00001d013744</t>
  </si>
  <si>
    <t>Zm00001d038183</t>
  </si>
  <si>
    <t>Zm00001d029792</t>
  </si>
  <si>
    <t>Zm00001d043094</t>
  </si>
  <si>
    <t>Zm00001d053676</t>
  </si>
  <si>
    <t>Zm00001d030659</t>
  </si>
  <si>
    <t>Zm00001d045732</t>
  </si>
  <si>
    <t>Zm00001d014494</t>
  </si>
  <si>
    <t>Zm00001d016466</t>
  </si>
  <si>
    <t>Zm00001d011577</t>
  </si>
  <si>
    <t>Zm00001d012640</t>
  </si>
  <si>
    <t>Zm00001d046205</t>
  </si>
  <si>
    <t>Zm00001d041238</t>
  </si>
  <si>
    <t>Zm00001d043264</t>
  </si>
  <si>
    <t>Zm00001d038536</t>
  </si>
  <si>
    <t>Zm00001d003929</t>
  </si>
  <si>
    <t>Zm00001d038787</t>
  </si>
  <si>
    <t>Zm00001d039786</t>
  </si>
  <si>
    <t>Zm00001d050675</t>
  </si>
  <si>
    <t>Zm00001d002474</t>
  </si>
  <si>
    <t>Zm00001d024579</t>
  </si>
  <si>
    <t>Zm00001d048640</t>
  </si>
  <si>
    <t>Zm00001d045404</t>
  </si>
  <si>
    <t>Zm00001d024068</t>
  </si>
  <si>
    <t>Zm00001d009049</t>
  </si>
  <si>
    <t>Zm00001d050012</t>
  </si>
  <si>
    <t>Zm00001d026002</t>
  </si>
  <si>
    <t>Zm00001d010079</t>
  </si>
  <si>
    <t>Zm00001d002383</t>
  </si>
  <si>
    <t>Zm00001d047697</t>
  </si>
  <si>
    <t>Zm00001d042752</t>
  </si>
  <si>
    <t>Zm00001d031288</t>
  </si>
  <si>
    <t>Zm00001d016331</t>
  </si>
  <si>
    <t>Zm00001d031411</t>
  </si>
  <si>
    <t>Zm00001d040038</t>
  </si>
  <si>
    <t>Zm00001d042444</t>
  </si>
  <si>
    <t>Zm00001d015664</t>
  </si>
  <si>
    <t>Zm00001d048032</t>
  </si>
  <si>
    <t>Zm00001d008971</t>
  </si>
  <si>
    <t>Zm00001d015215</t>
  </si>
  <si>
    <t>Zm00001d003871</t>
  </si>
  <si>
    <t>Zm00001d035819</t>
  </si>
  <si>
    <t>Zm00001d013891</t>
  </si>
  <si>
    <t>Zm00001d045718</t>
  </si>
  <si>
    <t>Zm00001d029289</t>
  </si>
  <si>
    <t>Zm00001d050294</t>
  </si>
  <si>
    <t>Zm00001d041741</t>
  </si>
  <si>
    <t>Zm00001d016510</t>
  </si>
  <si>
    <t>Zm00001d040508</t>
  </si>
  <si>
    <t>Zm00001d028824</t>
  </si>
  <si>
    <t>Zm00001d004944</t>
  </si>
  <si>
    <t>Zm00001d014203</t>
  </si>
  <si>
    <t>Zm00001d014555</t>
  </si>
  <si>
    <t>Zm00001d021647</t>
  </si>
  <si>
    <t>Zm00001d033977</t>
  </si>
  <si>
    <t>Zm00001d012578</t>
  </si>
  <si>
    <t>Zm00001d027401</t>
  </si>
  <si>
    <t>Zm00001d006206</t>
  </si>
  <si>
    <t>Zm00001d028742</t>
  </si>
  <si>
    <t>Zm00001d031020</t>
  </si>
  <si>
    <t>Zm00001d017951</t>
  </si>
  <si>
    <t>Zm00001d020380</t>
  </si>
  <si>
    <t>Zm00001d051017</t>
  </si>
  <si>
    <t>Zm00001d041817</t>
  </si>
  <si>
    <t>Zm00001d039936</t>
  </si>
  <si>
    <t>Zm00001d039338</t>
  </si>
  <si>
    <t>Zm00001d010543</t>
  </si>
  <si>
    <t>Zm00001d043468</t>
  </si>
  <si>
    <t>Zm00001d017079</t>
  </si>
  <si>
    <t>Zm00001d019893</t>
  </si>
  <si>
    <t>Zm00001d009650</t>
  </si>
  <si>
    <t>Zm00001d000358</t>
  </si>
  <si>
    <t>Zm00001d037354</t>
  </si>
  <si>
    <t>Zm00001d037593</t>
  </si>
  <si>
    <t>Zm00001d040476</t>
  </si>
  <si>
    <t>Zm00001d018419</t>
  </si>
  <si>
    <t>Zm00001d014742</t>
  </si>
  <si>
    <t>Zm00001d000064</t>
  </si>
  <si>
    <t>Zm00001d049681</t>
  </si>
  <si>
    <t>Zm00001d012826</t>
  </si>
  <si>
    <t>Zm00001d037128</t>
  </si>
  <si>
    <t>Zm00001d038575</t>
  </si>
  <si>
    <t>Zm00001d002553</t>
  </si>
  <si>
    <t>Zm00001d010720</t>
  </si>
  <si>
    <t>Zm00001d033827</t>
  </si>
  <si>
    <t>Zm00001d039769</t>
  </si>
  <si>
    <t>Zm00001d002149</t>
  </si>
  <si>
    <t>Zm00001d010639</t>
  </si>
  <si>
    <t>Zm00001d009410</t>
  </si>
  <si>
    <t>Zm00001d021791</t>
  </si>
  <si>
    <t>Zm00001d048775</t>
  </si>
  <si>
    <t>Zm00001d017424</t>
  </si>
  <si>
    <t>Zm00001d022271</t>
  </si>
  <si>
    <t>Zm00001d043229</t>
  </si>
  <si>
    <t>Zm00001d021839</t>
  </si>
  <si>
    <t>Zm00001d008866</t>
  </si>
  <si>
    <t>Zm00001d002634</t>
  </si>
  <si>
    <t>Zm00001d045739</t>
  </si>
  <si>
    <t>Zm00001d005421</t>
  </si>
  <si>
    <t>Zm00001d003781</t>
  </si>
  <si>
    <t>Zm00001d039774</t>
  </si>
  <si>
    <t>Zm00001d042684</t>
  </si>
  <si>
    <t>Zm00001d052042</t>
  </si>
  <si>
    <t>Zm00001d038701</t>
  </si>
  <si>
    <t>Zm00001d035170</t>
  </si>
  <si>
    <t>Zm00001d024789</t>
  </si>
  <si>
    <t>Zm00001d045451</t>
  </si>
  <si>
    <t>Zm00001d031186</t>
  </si>
  <si>
    <t>Zm00001d017809</t>
  </si>
  <si>
    <t>Zm00001d040449</t>
  </si>
  <si>
    <t>Zm00001d006186</t>
  </si>
  <si>
    <t>Zm00001d030088</t>
  </si>
  <si>
    <t>Zm00001d026325</t>
  </si>
  <si>
    <t>Zm00001d044317</t>
  </si>
  <si>
    <t>Zm00001d053924</t>
  </si>
  <si>
    <t>Zm00001d035098</t>
  </si>
  <si>
    <t>Zm00001d014379</t>
  </si>
  <si>
    <t>Zm00001d033611</t>
  </si>
  <si>
    <t>Zm00001d007931</t>
  </si>
  <si>
    <t>Zm00001d047466</t>
  </si>
  <si>
    <t>Zm00001d006504</t>
  </si>
  <si>
    <t>Zm00001d030973</t>
  </si>
  <si>
    <t>Zm00001d038773</t>
  </si>
  <si>
    <t>Zm00001d008429</t>
  </si>
  <si>
    <t>Zm00001d023314</t>
  </si>
  <si>
    <t>Zm00001d023260</t>
  </si>
  <si>
    <t>Zm00001d043044</t>
  </si>
  <si>
    <t>Zm00001d014297</t>
  </si>
  <si>
    <t>Zm00001d001876</t>
  </si>
  <si>
    <t>Zm00001d053144</t>
  </si>
  <si>
    <t>Zm00001d048197</t>
  </si>
  <si>
    <t>Zm00001d039429</t>
  </si>
  <si>
    <t>Zm00001d023699</t>
  </si>
  <si>
    <t>Zm00001d048158</t>
  </si>
  <si>
    <t>Zm00001d024512</t>
  </si>
  <si>
    <t>Zm00001d049104</t>
  </si>
  <si>
    <t>Zm00001d015890</t>
  </si>
  <si>
    <t>Zm00001d051938</t>
  </si>
  <si>
    <t>Zm00001d053952</t>
  </si>
  <si>
    <t>Zm00001d048173</t>
  </si>
  <si>
    <t>Zm00001d016817</t>
  </si>
  <si>
    <t>Zm00001d018496</t>
  </si>
  <si>
    <t>Zm00001d019052</t>
  </si>
  <si>
    <t>Zm00001d012213</t>
  </si>
  <si>
    <t>Zm00001d009917</t>
  </si>
  <si>
    <t>Zm00001d003297</t>
  </si>
  <si>
    <t>Zm00001d010102</t>
  </si>
  <si>
    <t>Zm00001d009985</t>
  </si>
  <si>
    <t>Zm00001d045523</t>
  </si>
  <si>
    <t>Zm00001d012049</t>
  </si>
  <si>
    <t>Zm00001d027866</t>
  </si>
  <si>
    <t>Zm00001d004672</t>
  </si>
  <si>
    <t>Zm00001d028497</t>
  </si>
  <si>
    <t>Zm00001d016280</t>
  </si>
  <si>
    <t>Zm00001d028172</t>
  </si>
  <si>
    <t>Zm00001d016287</t>
  </si>
  <si>
    <t>Zm00001d013510</t>
  </si>
  <si>
    <t>Zm00001d050172</t>
  </si>
  <si>
    <t>Zm00001d021316</t>
  </si>
  <si>
    <t>Zm00001d003552</t>
  </si>
  <si>
    <t>Zm00001d035330</t>
  </si>
  <si>
    <t>Zm00001d052758</t>
  </si>
  <si>
    <t>Zm00001d016757</t>
  </si>
  <si>
    <t>Zm00001d046980</t>
  </si>
  <si>
    <t>Zm00001d025844</t>
  </si>
  <si>
    <t>Zm00001d046736</t>
  </si>
  <si>
    <t>Zm00001d039278</t>
  </si>
  <si>
    <t>Zm00001d045884</t>
  </si>
  <si>
    <t>Zm00001d005591</t>
  </si>
  <si>
    <t>Zm00001d020803</t>
  </si>
  <si>
    <t>Zm00001d042974</t>
  </si>
  <si>
    <t>Zm00001d051335</t>
  </si>
  <si>
    <t>Zm00001d005322</t>
  </si>
  <si>
    <t>Zm00001d052184</t>
  </si>
  <si>
    <t>Zm00001d005193</t>
  </si>
  <si>
    <t>Zm00001d038163</t>
  </si>
  <si>
    <t>Zm00001d006347</t>
  </si>
  <si>
    <t>Zm00001d042205</t>
  </si>
  <si>
    <t>Zm00001d047683</t>
  </si>
  <si>
    <t>Zm00001d013338</t>
  </si>
  <si>
    <t>Zm00001d001803</t>
  </si>
  <si>
    <t>Zm00001d010202</t>
  </si>
  <si>
    <t>Zm00001d040982</t>
  </si>
  <si>
    <t>Zm00001d020551</t>
  </si>
  <si>
    <t>Zm00001d006945</t>
  </si>
  <si>
    <t>Zm00001d007180</t>
  </si>
  <si>
    <t>Zm00001d052421</t>
  </si>
  <si>
    <t>Zm00001d027803</t>
  </si>
  <si>
    <t>Zm00001d021095</t>
  </si>
  <si>
    <t>Zm00001d007898</t>
  </si>
  <si>
    <t>Zm00001d053306</t>
  </si>
  <si>
    <t>Zm00001d051067</t>
  </si>
  <si>
    <t>Zm00001d046784</t>
  </si>
  <si>
    <t>Zm00001d032365</t>
  </si>
  <si>
    <t>Zm00001d005487</t>
  </si>
  <si>
    <t>Zm00001d045819</t>
  </si>
  <si>
    <t>Zm00001d053251</t>
  </si>
  <si>
    <t>Zm00001d008374</t>
  </si>
  <si>
    <t>Zm00001d015935</t>
  </si>
  <si>
    <t>Zm00001d020627</t>
  </si>
  <si>
    <t>Zm00001d044820</t>
  </si>
  <si>
    <t>Zm00001d033980</t>
  </si>
  <si>
    <t>Zm00001d004375</t>
  </si>
  <si>
    <t>Zm00001d049640</t>
  </si>
  <si>
    <t>Zm00001d015210</t>
  </si>
  <si>
    <t>Zm00001d045920</t>
  </si>
  <si>
    <t>Zm00001d047977</t>
  </si>
  <si>
    <t>Zm00001d014033</t>
  </si>
  <si>
    <t>Zm00001d021861</t>
  </si>
  <si>
    <t>Zm00001d025591</t>
  </si>
  <si>
    <t>Zm00001d032398</t>
  </si>
  <si>
    <t>Zm00001d028202</t>
  </si>
  <si>
    <t>Zm00001d035206</t>
  </si>
  <si>
    <t>Zm00001d045745</t>
  </si>
  <si>
    <t>Zm00001d053741</t>
  </si>
  <si>
    <t>Zm00001d012281</t>
  </si>
  <si>
    <t>Zm00001d050798</t>
  </si>
  <si>
    <t>Zm00001d038374</t>
  </si>
  <si>
    <t>Zm00001d011736</t>
  </si>
  <si>
    <t>Zm00001d008780</t>
  </si>
  <si>
    <t>Zm00001d014791</t>
  </si>
  <si>
    <t>Zm00001d004463</t>
  </si>
  <si>
    <t>Zm00001d009240</t>
  </si>
  <si>
    <t>Zm00001d044677</t>
  </si>
  <si>
    <t>Zm00001d031443</t>
  </si>
  <si>
    <t>Zm00001d006737</t>
  </si>
  <si>
    <t>Zm00001d011156</t>
  </si>
  <si>
    <t>Zm00001d017902</t>
  </si>
  <si>
    <t>Zm00001d003292</t>
  </si>
  <si>
    <t>Zm00001d044121</t>
  </si>
  <si>
    <t>Zm00001d014600</t>
  </si>
  <si>
    <t>Zm00001d011438</t>
  </si>
  <si>
    <t>Zm00001d023689</t>
  </si>
  <si>
    <t>Zm00001d006857</t>
  </si>
  <si>
    <t>Zm00001d012233</t>
  </si>
  <si>
    <t>Zm00001d032560</t>
  </si>
  <si>
    <t>Zm00001d005241</t>
  </si>
  <si>
    <t>Zm00001d022045</t>
  </si>
  <si>
    <t>Zm00001d004166</t>
  </si>
  <si>
    <t>Zm00001d029983</t>
  </si>
  <si>
    <t>Zm00001d012571</t>
  </si>
  <si>
    <t>Zm00001d020355</t>
  </si>
  <si>
    <t>Zm00001d006072</t>
  </si>
  <si>
    <t>Zm00001d009163</t>
  </si>
  <si>
    <t>Zm00001d029512</t>
  </si>
  <si>
    <t>Zm00001d005958</t>
  </si>
  <si>
    <t>Zm00001d004889</t>
  </si>
  <si>
    <t>Zm00001d029487</t>
  </si>
  <si>
    <t>Zm00001d026337</t>
  </si>
  <si>
    <t>Zm00001d007533</t>
  </si>
  <si>
    <t>Zm00001d017032</t>
  </si>
  <si>
    <t>Zm00001d041719</t>
  </si>
  <si>
    <t>Zm00001d051413</t>
  </si>
  <si>
    <t>Zm00001d027755</t>
  </si>
  <si>
    <t>Zm00001d024201</t>
  </si>
  <si>
    <t>Zm00001d012978</t>
  </si>
  <si>
    <t>Zm00001d011061</t>
  </si>
  <si>
    <t>Zm00001d034950</t>
  </si>
  <si>
    <t>Zm00001d018941</t>
  </si>
  <si>
    <t>Zm00001d049380</t>
  </si>
  <si>
    <t>Zm00001d004599</t>
  </si>
  <si>
    <t>Zm00001d020911</t>
  </si>
  <si>
    <t>Zm00001d033862</t>
  </si>
  <si>
    <t>Zm00001d050288</t>
  </si>
  <si>
    <t>Zm00001d038958</t>
  </si>
  <si>
    <t>Zm00001d013924</t>
  </si>
  <si>
    <t>Zm00001d004203</t>
  </si>
  <si>
    <t>Zm00001d040520</t>
  </si>
  <si>
    <t>Zm00001d015226</t>
  </si>
  <si>
    <t>Zm00001d024185</t>
  </si>
  <si>
    <t>Zm00001d028415</t>
  </si>
  <si>
    <t>Zm00001d040767</t>
  </si>
  <si>
    <t>Zm00001d014868</t>
  </si>
  <si>
    <t>Zm00001d037992</t>
  </si>
  <si>
    <t>Zm00001d025851</t>
  </si>
  <si>
    <t>Zm00001d020128</t>
  </si>
  <si>
    <t>Zm00001d034308</t>
  </si>
  <si>
    <t>Zm00001d025971</t>
  </si>
  <si>
    <t>Zm00001d032483</t>
  </si>
  <si>
    <t>Zm00001d043962</t>
  </si>
  <si>
    <t>Zm00001d026486</t>
  </si>
  <si>
    <t>Zm00001d052676</t>
  </si>
  <si>
    <t>Zm00001d050097</t>
  </si>
  <si>
    <t>Zm00001d038368</t>
  </si>
  <si>
    <t>Zm00001d020459</t>
  </si>
  <si>
    <t>Zm00001d047426</t>
  </si>
  <si>
    <t>Zm00001d013954</t>
  </si>
  <si>
    <t>Zm00001d051189</t>
  </si>
  <si>
    <t>Zm00001d048484</t>
  </si>
  <si>
    <t>Zm00001d041383</t>
  </si>
  <si>
    <t>Zm00001d015857</t>
  </si>
  <si>
    <t>Zm00001d040906</t>
  </si>
  <si>
    <t>Zm00001d022647</t>
  </si>
  <si>
    <t>Zm00001d039414</t>
  </si>
  <si>
    <t>Zm00001d024981</t>
  </si>
  <si>
    <t>Zm00001d039870</t>
  </si>
  <si>
    <t>Zm00001d020860</t>
  </si>
  <si>
    <t>Zm00001d023303</t>
  </si>
  <si>
    <t>Zm00001d029701</t>
  </si>
  <si>
    <t>Zm00001d003640</t>
  </si>
  <si>
    <t>Zm00001d049990</t>
  </si>
  <si>
    <t>Zm00001d013574</t>
  </si>
  <si>
    <t>Zm00001d027338</t>
  </si>
  <si>
    <t>Zm00001d007452</t>
  </si>
  <si>
    <t>Zm00001d049700</t>
  </si>
  <si>
    <t>Zm00001d010509</t>
  </si>
  <si>
    <t>Zm00001d006586</t>
  </si>
  <si>
    <t>Zm00001d020776</t>
  </si>
  <si>
    <t>Zm00001d036674</t>
  </si>
  <si>
    <t>Zm00001d035949</t>
  </si>
  <si>
    <t>Zm00001d014464</t>
  </si>
  <si>
    <t>Zm00001d017413</t>
  </si>
  <si>
    <t>Zm00001d013110</t>
  </si>
  <si>
    <t>Zm00001d012524</t>
  </si>
  <si>
    <t>Zm00001d027405</t>
  </si>
  <si>
    <t>Zm00001d009748</t>
  </si>
  <si>
    <t>Zm00001d002987</t>
  </si>
  <si>
    <t>Zm00001d038177</t>
  </si>
  <si>
    <t>Zm00001d044474</t>
  </si>
  <si>
    <t>Zm00001d040793</t>
  </si>
  <si>
    <t>Zm00001d054011</t>
  </si>
  <si>
    <t>Zm00001d048263</t>
  </si>
  <si>
    <t>Zm00001d045842</t>
  </si>
  <si>
    <t>Zm00001d011866</t>
  </si>
  <si>
    <t>Zm00001d028604</t>
  </si>
  <si>
    <t>Zm00001d011396</t>
  </si>
  <si>
    <t>Zm00001d010751</t>
  </si>
  <si>
    <t>Zm00001d051912</t>
  </si>
  <si>
    <t>Zm00001d018511</t>
  </si>
  <si>
    <t>Zm00001d006611</t>
  </si>
  <si>
    <t>Zm00001d027524</t>
  </si>
  <si>
    <t>Zm00001d013622</t>
  </si>
  <si>
    <t>Zm00001d027519</t>
  </si>
  <si>
    <t>Zm00001d047754</t>
  </si>
  <si>
    <t>Zm00001d034934</t>
  </si>
  <si>
    <t>Zm00001d010866</t>
  </si>
  <si>
    <t>Zm00001d048028</t>
  </si>
  <si>
    <t>Zm00001d042961</t>
  </si>
  <si>
    <t>Zm00001d015971</t>
  </si>
  <si>
    <t>Zm00001d041453</t>
  </si>
  <si>
    <t>Zm00001d029738</t>
  </si>
  <si>
    <t>Zm00001d012278</t>
  </si>
  <si>
    <t>Zm00001d050462</t>
  </si>
  <si>
    <t>Zm00001d026429</t>
  </si>
  <si>
    <t>Zm00001d007872</t>
  </si>
  <si>
    <t>Zm00001d003011</t>
  </si>
  <si>
    <t>Zm00001d022535</t>
  </si>
  <si>
    <t>Zm00001d012360</t>
  </si>
  <si>
    <t>Zm00001d013476</t>
  </si>
  <si>
    <t>Zm00001d046235</t>
  </si>
  <si>
    <t>Zm00001d038095</t>
  </si>
  <si>
    <t>Zm00001d044253</t>
  </si>
  <si>
    <t>Zm00001d028264</t>
  </si>
  <si>
    <t>Zm00001d037162</t>
  </si>
  <si>
    <t>Zm00001d009640</t>
  </si>
  <si>
    <t>Zm00001d013719</t>
  </si>
  <si>
    <t>Zm00001d032528</t>
  </si>
  <si>
    <t>Zm00001d018038</t>
  </si>
  <si>
    <t>Zm00001d031555</t>
  </si>
  <si>
    <t>Zm00001d051690</t>
  </si>
  <si>
    <t>Zm00001d031784</t>
  </si>
  <si>
    <t>Zm00001d005983</t>
  </si>
  <si>
    <t>Zm00001d052220</t>
  </si>
  <si>
    <t>Zm00001d016595</t>
  </si>
  <si>
    <t>Zm00001d016120</t>
  </si>
  <si>
    <t>Zm00001d010705</t>
  </si>
  <si>
    <t>Zm00001d042825</t>
  </si>
  <si>
    <t>Zm00001d037135</t>
  </si>
  <si>
    <t>Zm00001d012670</t>
  </si>
  <si>
    <t>Zm00001d051235</t>
  </si>
  <si>
    <t>Zm00001d005760</t>
  </si>
  <si>
    <t>Zm00001d025933</t>
  </si>
  <si>
    <t>Zm00001d040133</t>
  </si>
  <si>
    <t>Zm00001d013760</t>
  </si>
  <si>
    <t>Zm00001d007807</t>
  </si>
  <si>
    <t>Zm00001d003428</t>
  </si>
  <si>
    <t>Zm00001d043912</t>
  </si>
  <si>
    <t>Zm00001d022595</t>
  </si>
  <si>
    <t>Zm00001d010314</t>
  </si>
  <si>
    <t>Zm00001d008763</t>
  </si>
  <si>
    <t>Zm00001d050718</t>
  </si>
  <si>
    <t>Zm00001d035624</t>
  </si>
  <si>
    <t>Zm00001d018161</t>
  </si>
  <si>
    <t>Zm00001d029726</t>
  </si>
  <si>
    <t>Zm00001d036202</t>
  </si>
  <si>
    <t>Zm00001d030362</t>
  </si>
  <si>
    <t>Zm00001d046420</t>
  </si>
  <si>
    <t>Zm00001d053910</t>
  </si>
  <si>
    <t>Zm00001d049540</t>
  </si>
  <si>
    <t>Zm00001d011346</t>
  </si>
  <si>
    <t>Zm00001d034043</t>
  </si>
  <si>
    <t>Zm00001d028794</t>
  </si>
  <si>
    <t>Zm00001d052312</t>
  </si>
  <si>
    <t>Zm00001d022239</t>
  </si>
  <si>
    <t>Zm00001d017787</t>
  </si>
  <si>
    <t>Zm00001d018462</t>
  </si>
  <si>
    <t>Zm00001d004363</t>
  </si>
  <si>
    <t>Zm00001d043994</t>
  </si>
  <si>
    <t>Zm00001d035240</t>
  </si>
  <si>
    <t>Zm00001d018661</t>
  </si>
  <si>
    <t>Zm00001d028532</t>
  </si>
  <si>
    <t>Zm00001d030737</t>
  </si>
  <si>
    <t>Zm00001d014500</t>
  </si>
  <si>
    <t>Zm00001d043989</t>
  </si>
  <si>
    <t>Zm00001d042323</t>
  </si>
  <si>
    <t>Zm00001d050994</t>
  </si>
  <si>
    <t>Zm00001d005114</t>
  </si>
  <si>
    <t>Zm00001d041585</t>
  </si>
  <si>
    <t>Zm00001d037724</t>
  </si>
  <si>
    <t>Zm00001d053584</t>
  </si>
  <si>
    <t>Zm00001d046342</t>
  </si>
  <si>
    <t>Zm00001d020563</t>
  </si>
  <si>
    <t>Zm00001d028389</t>
  </si>
  <si>
    <t>Zm00001d030098</t>
  </si>
  <si>
    <t>Zm00001d030051</t>
  </si>
  <si>
    <t>Zm00001d017629</t>
  </si>
  <si>
    <t>Zm00001d051652</t>
  </si>
  <si>
    <t>Zm00001d032671</t>
  </si>
  <si>
    <t>Zm00001d031065</t>
  </si>
  <si>
    <t>Zm00001d047368</t>
  </si>
  <si>
    <t>Zm00001d022372</t>
  </si>
  <si>
    <t>Zm00001d020943</t>
  </si>
  <si>
    <t>Zm00001d006280</t>
  </si>
  <si>
    <t>Zm00001d048083</t>
  </si>
  <si>
    <t>Zm00001d033208</t>
  </si>
  <si>
    <t>Zm00001d052685</t>
  </si>
  <si>
    <t>Zm00001d051563</t>
  </si>
  <si>
    <t>Zm00001d050185</t>
  </si>
  <si>
    <t>Zm00001d030991</t>
  </si>
  <si>
    <t>Zm00001d005688</t>
  </si>
  <si>
    <t>Zm00001d034868</t>
  </si>
  <si>
    <t>Zm00001d046669</t>
  </si>
  <si>
    <t>Zm00001d033919</t>
  </si>
  <si>
    <t>Zm00001d022154</t>
  </si>
  <si>
    <t>Zm00001d014037</t>
  </si>
  <si>
    <t>Zm00001d022526</t>
  </si>
  <si>
    <t>Zm00001d018180</t>
  </si>
  <si>
    <t>Zm00001d036623</t>
  </si>
  <si>
    <t>Zm00001d018656</t>
  </si>
  <si>
    <t>Zm00001d000380</t>
  </si>
  <si>
    <t>Zm00001d002725</t>
  </si>
  <si>
    <t>Zm00001d041926</t>
  </si>
  <si>
    <t>Zm00001d038894</t>
  </si>
  <si>
    <t>Zm00001d009242</t>
  </si>
  <si>
    <t>Zm00001d038343</t>
  </si>
  <si>
    <t>Zm00001d049717</t>
  </si>
  <si>
    <t>Zm00001d028766</t>
  </si>
  <si>
    <t>Zm00001d033516</t>
  </si>
  <si>
    <t>Zm00001d041063</t>
  </si>
  <si>
    <t>Zm00001d032819</t>
  </si>
  <si>
    <t>Zm00001d027643</t>
  </si>
  <si>
    <t>Zm00001d035684</t>
  </si>
  <si>
    <t>Zm00001d023391</t>
  </si>
  <si>
    <t>Zm00001d035542</t>
  </si>
  <si>
    <t>Zm00001d008676</t>
  </si>
  <si>
    <t>Zm00001d029348</t>
  </si>
  <si>
    <t>Zm00001d035608</t>
  </si>
  <si>
    <t>Zm00001d003138</t>
  </si>
  <si>
    <t>Zm00001d043723</t>
  </si>
  <si>
    <t>Zm00001d050341</t>
  </si>
  <si>
    <t>Zm00001d012609</t>
  </si>
  <si>
    <t>Zm00001d047601</t>
  </si>
  <si>
    <t>Zm00001d026609</t>
  </si>
  <si>
    <t>Zm00001d006088</t>
  </si>
  <si>
    <t>Zm00001d016533</t>
  </si>
  <si>
    <t>Zm00001d009501</t>
  </si>
  <si>
    <t>Zm00001d034820</t>
  </si>
  <si>
    <t>Zm00001d021816</t>
  </si>
  <si>
    <t>Zm00001d021287</t>
  </si>
  <si>
    <t>Zm00001d011171</t>
  </si>
  <si>
    <t>Zm00001d023329</t>
  </si>
  <si>
    <t>Zm00001d052899</t>
  </si>
  <si>
    <t>Zm00001d036932</t>
  </si>
  <si>
    <t>Zm00001d050837</t>
  </si>
  <si>
    <t>Zm00001d042663</t>
  </si>
  <si>
    <t>Zm00001d003166</t>
  </si>
  <si>
    <t>Zm00001d037306</t>
  </si>
  <si>
    <t>Zm00001d026161</t>
  </si>
  <si>
    <t>Zm00001d010011</t>
  </si>
  <si>
    <t>Zm00001d047147</t>
  </si>
  <si>
    <t>Zm00001d047518</t>
  </si>
  <si>
    <t>Zm00001d042694</t>
  </si>
  <si>
    <t>Zm00001d023270</t>
  </si>
  <si>
    <t>Zm00001d003417</t>
  </si>
  <si>
    <t>Zm00001d037677</t>
  </si>
  <si>
    <t>Zm00001d028432</t>
  </si>
  <si>
    <t>Zm00001d009465</t>
  </si>
  <si>
    <t>Zm00001d008297</t>
  </si>
  <si>
    <t>Zm00001d026683</t>
  </si>
  <si>
    <t>Zm00001d038321</t>
  </si>
  <si>
    <t>Zm00001d046337</t>
  </si>
  <si>
    <t>Zm00001d034468</t>
  </si>
  <si>
    <t>Zm00001d049565</t>
  </si>
  <si>
    <t>Zm00001d042513</t>
  </si>
  <si>
    <t>Zm00001d027954</t>
  </si>
  <si>
    <t>Zm00001d041599</t>
  </si>
  <si>
    <t>Zm00001d052483</t>
  </si>
  <si>
    <t>Zm00001d023650</t>
  </si>
  <si>
    <t>Zm00001d006538</t>
  </si>
  <si>
    <t>Zm00001d039927</t>
  </si>
  <si>
    <t>Zm00001d020441</t>
  </si>
  <si>
    <t>Zm00001d046008</t>
  </si>
  <si>
    <t>Zm00001d026293</t>
  </si>
  <si>
    <t>Zm00001d020718</t>
  </si>
  <si>
    <t>Zm00001d019793</t>
  </si>
  <si>
    <t>Zm00001d037795</t>
  </si>
  <si>
    <t>Zm00001d034434</t>
  </si>
  <si>
    <t>Zm00001d030530</t>
  </si>
  <si>
    <t>Zm00001d025322</t>
  </si>
  <si>
    <t>Zm00001d034721</t>
  </si>
  <si>
    <t>Zm00001d035412</t>
  </si>
  <si>
    <t>Zm00001d047273</t>
  </si>
  <si>
    <t>Zm00001d027573</t>
  </si>
  <si>
    <t>Zm00001d049348</t>
  </si>
  <si>
    <t>Zm00001d021783</t>
  </si>
  <si>
    <t>Zm00001d030759</t>
  </si>
  <si>
    <t>Zm00001d041461</t>
  </si>
  <si>
    <t>Zm00001d008175</t>
  </si>
  <si>
    <t>Zm00001d024183</t>
  </si>
  <si>
    <t>Zm00001d035229</t>
  </si>
  <si>
    <t>Zm00001d046749</t>
  </si>
  <si>
    <t>Zm00001d004728</t>
  </si>
  <si>
    <t>Zm00001d045474</t>
  </si>
  <si>
    <t>Zm00001d026696</t>
  </si>
  <si>
    <t>Zm00001d033438</t>
  </si>
  <si>
    <t>Zm00001d025302</t>
  </si>
  <si>
    <t>Zm00001d007133</t>
  </si>
  <si>
    <t>Zm00001d039611</t>
  </si>
  <si>
    <t>Zm00001d043271</t>
  </si>
  <si>
    <t>Zm00001d041873</t>
  </si>
  <si>
    <t>Zm00001d034837</t>
  </si>
  <si>
    <t>Zm00001d008911</t>
  </si>
  <si>
    <t>Zm00001d016103</t>
  </si>
  <si>
    <t>Zm00001d032387</t>
  </si>
  <si>
    <t>Zm00001d034168</t>
  </si>
  <si>
    <t>Zm00001d016009</t>
  </si>
  <si>
    <t>Zm00001d015231</t>
  </si>
  <si>
    <t>Zm00001d052031</t>
  </si>
  <si>
    <t>Zm00001d007073</t>
  </si>
  <si>
    <t>Zm00001d040003</t>
  </si>
  <si>
    <t>Zm00001d013141</t>
  </si>
  <si>
    <t>Zm00001d008265</t>
  </si>
  <si>
    <t>Zm00001d051590</t>
  </si>
  <si>
    <t>Zm00001d047813</t>
  </si>
  <si>
    <t>Zm00001d014478</t>
  </si>
  <si>
    <t>Zm00001d051371</t>
  </si>
  <si>
    <t>Zm00001d048550</t>
  </si>
  <si>
    <t>Zm00001d039405</t>
  </si>
  <si>
    <t>Zm00001d044748</t>
  </si>
  <si>
    <t>Zm00001d025100</t>
  </si>
  <si>
    <t>Zm00001d026404</t>
  </si>
  <si>
    <t>Zm00001d006876</t>
  </si>
  <si>
    <t>Zm00001d040178</t>
  </si>
  <si>
    <t>Zm00001d016979</t>
  </si>
  <si>
    <t>Zm00001d020510</t>
  </si>
  <si>
    <t>Zm00001d003749</t>
  </si>
  <si>
    <t>Zm00001d016502</t>
  </si>
  <si>
    <t>Zm00001d028317</t>
  </si>
  <si>
    <t>Zm00001d052191</t>
  </si>
  <si>
    <t>Zm00001d038917</t>
  </si>
  <si>
    <t>Zm00001d012248</t>
  </si>
  <si>
    <t>Zm00001d013125</t>
  </si>
  <si>
    <t>Zm00001d010535</t>
  </si>
  <si>
    <t>Zm00001d048531</t>
  </si>
  <si>
    <t>Zm00001d038609</t>
  </si>
  <si>
    <t>Zm00001d010990</t>
  </si>
  <si>
    <t>Zm00001d049812</t>
  </si>
  <si>
    <t>Zm00001d008225</t>
  </si>
  <si>
    <t>Zm00001d051662</t>
  </si>
  <si>
    <t>Zm00001d003954</t>
  </si>
  <si>
    <t>Zm00001d038396</t>
  </si>
  <si>
    <t>Zm00001d045903</t>
  </si>
  <si>
    <t>Zm00001d015339</t>
  </si>
  <si>
    <t>Zm00001d039171</t>
  </si>
  <si>
    <t>Zm00001d029950</t>
  </si>
  <si>
    <t>Zm00001d036589</t>
  </si>
  <si>
    <t>Zm00001d041522</t>
  </si>
  <si>
    <t>Zm00001d039669</t>
  </si>
  <si>
    <t>Zm00001d048161</t>
  </si>
  <si>
    <t>Zm00001d025383</t>
  </si>
  <si>
    <t>Zm00001d037978</t>
  </si>
  <si>
    <t>Zm00001d042651</t>
  </si>
  <si>
    <t>Zm00001d024368</t>
  </si>
  <si>
    <t>Zm00001d030353</t>
  </si>
  <si>
    <t>Zm00001d036966</t>
  </si>
  <si>
    <t>Zm00001d010894</t>
  </si>
  <si>
    <t>Zm00001d053957</t>
  </si>
  <si>
    <t>Zm00001d030781</t>
  </si>
  <si>
    <t>Zm00001d052102</t>
  </si>
  <si>
    <t>Zm00001d014640</t>
  </si>
  <si>
    <t>Zm00001d025672</t>
  </si>
  <si>
    <t>Zm00001d030945</t>
  </si>
  <si>
    <t>Zm00001d005726</t>
  </si>
  <si>
    <t>Zm00001d034456</t>
  </si>
  <si>
    <t>Zm00001d016216</t>
  </si>
  <si>
    <t>Zm00001d004692</t>
  </si>
  <si>
    <t>Zm00001d046672</t>
  </si>
  <si>
    <t>Zm00001d000307</t>
  </si>
  <si>
    <t>Zm00001d007222</t>
  </si>
  <si>
    <t>Zm00001d026650</t>
  </si>
  <si>
    <t>Zm00001d043119</t>
  </si>
  <si>
    <t>Zm00001d020949</t>
  </si>
  <si>
    <t>Zm00001d001951</t>
  </si>
  <si>
    <t>Zm00001d036871</t>
  </si>
  <si>
    <t>Zm00001d050644</t>
  </si>
  <si>
    <t>Zm00001d053935</t>
  </si>
  <si>
    <t>Zm00001d037983</t>
  </si>
  <si>
    <t>Zm00001d032999</t>
  </si>
  <si>
    <t>Zm00001d040341</t>
  </si>
  <si>
    <t>Zm00001d022401</t>
  </si>
  <si>
    <t>Zm00001d052387</t>
  </si>
  <si>
    <t>Zm00001d052308</t>
  </si>
  <si>
    <t>Zm00001d046354</t>
  </si>
  <si>
    <t>Zm00001d043858</t>
  </si>
  <si>
    <t>Zm00001d009894</t>
  </si>
  <si>
    <t>Zm00001d002793</t>
  </si>
  <si>
    <t>Zm00001d042526</t>
  </si>
  <si>
    <t>Zm00001d039966</t>
  </si>
  <si>
    <t>Zm00001d031715</t>
  </si>
  <si>
    <t>Zm00001d043441</t>
  </si>
  <si>
    <t>Zm00001d035721</t>
  </si>
  <si>
    <t>Zm00001d052060</t>
  </si>
  <si>
    <t>Zm00001d049766</t>
  </si>
  <si>
    <t>Zm00001d003107</t>
  </si>
  <si>
    <t>Zm00001d005501</t>
  </si>
  <si>
    <t>Zm00001d008721</t>
  </si>
  <si>
    <t>Zm00001d034106</t>
  </si>
  <si>
    <t>Zm00001d049583</t>
  </si>
  <si>
    <t>Zm00001d009657</t>
  </si>
  <si>
    <t>Zm00001d048019</t>
  </si>
  <si>
    <t>Zm00001d048833</t>
  </si>
  <si>
    <t>Zm00001d006896</t>
  </si>
  <si>
    <t>Zm00001d003660</t>
  </si>
  <si>
    <t>Zm00001d041877</t>
  </si>
  <si>
    <t>Zm00001d021437</t>
  </si>
  <si>
    <t>Zm00001d034930</t>
  </si>
  <si>
    <t>Zm00001d052986</t>
  </si>
  <si>
    <t>Zm00001d053182</t>
  </si>
  <si>
    <t>Zm00001d008797</t>
  </si>
  <si>
    <t>Zm00001d030274</t>
  </si>
  <si>
    <t>Zm00001d022485</t>
  </si>
  <si>
    <t>Zm00001d005506</t>
  </si>
  <si>
    <t>Zm00001d042551</t>
  </si>
  <si>
    <t>Zm00001d032873</t>
  </si>
  <si>
    <t>Zm00001d008594</t>
  </si>
  <si>
    <t>Zm00001d038367</t>
  </si>
  <si>
    <t>Zm00001d052061</t>
  </si>
  <si>
    <t>Zm00001d012792</t>
  </si>
  <si>
    <t>Zm00001d052056</t>
  </si>
  <si>
    <t>Zm00001d030080</t>
  </si>
  <si>
    <t>Zm00001d033807</t>
  </si>
  <si>
    <t>Zm00001d023496</t>
  </si>
  <si>
    <t>Zm00001d002269</t>
  </si>
  <si>
    <t>Zm00001d020129</t>
  </si>
  <si>
    <t>Zm00001d032441</t>
  </si>
  <si>
    <t>Zm00001d003713</t>
  </si>
  <si>
    <t>Zm00001d041994</t>
  </si>
  <si>
    <t>Zm00001d013963</t>
  </si>
  <si>
    <t>Zm00001d044993</t>
  </si>
  <si>
    <t>Zm00001d002071</t>
  </si>
  <si>
    <t>Zm00001d035591</t>
  </si>
  <si>
    <t>Zm00001d045791</t>
  </si>
  <si>
    <t>Zm00001d025601</t>
  </si>
  <si>
    <t>Zm00001d004551</t>
  </si>
  <si>
    <t>Zm00001d036224</t>
  </si>
  <si>
    <t>Zm00001d010163</t>
  </si>
  <si>
    <t>Zm00001d025441</t>
  </si>
  <si>
    <t>Zm00001d037514</t>
  </si>
  <si>
    <t>Zm00001d038605</t>
  </si>
  <si>
    <t>Zm00001d011130</t>
  </si>
  <si>
    <t>Zm00001d030984</t>
  </si>
  <si>
    <t>Zm00001d045224</t>
  </si>
  <si>
    <t>Zm00001d004588</t>
  </si>
  <si>
    <t>Zm00001d036930</t>
  </si>
  <si>
    <t>Zm00001d053368</t>
  </si>
  <si>
    <t>Zm00001d043043</t>
  </si>
  <si>
    <t>Zm00001d011303</t>
  </si>
  <si>
    <t>Zm00001d040828</t>
  </si>
  <si>
    <t>Zm00001d052545</t>
  </si>
  <si>
    <t>Zm00001d017804</t>
  </si>
  <si>
    <t>Zm00001d042082</t>
  </si>
  <si>
    <t>Zm00001d034164</t>
  </si>
  <si>
    <t>Zm00001d052139</t>
  </si>
  <si>
    <t>Zm00001d030183</t>
  </si>
  <si>
    <t>Zm00001d032156</t>
  </si>
  <si>
    <t>Zm00001d039998</t>
  </si>
  <si>
    <t>Zm00001d052303</t>
  </si>
  <si>
    <t>Zm00001d053295</t>
  </si>
  <si>
    <t>Zm00001d017771</t>
  </si>
  <si>
    <t>Zm00001d016441</t>
  </si>
  <si>
    <t>Zm00001d035312</t>
  </si>
  <si>
    <t>Zm00001d020696</t>
  </si>
  <si>
    <t>Zm00001d022248</t>
  </si>
  <si>
    <t>Zm00001d009226</t>
  </si>
  <si>
    <t>Zm00001d009821</t>
  </si>
  <si>
    <t>Zm00001d005561</t>
  </si>
  <si>
    <t>Zm00001d032838</t>
  </si>
  <si>
    <t>Zm00001d024937</t>
  </si>
  <si>
    <t>Zm00001d026519</t>
  </si>
  <si>
    <t>Zm00001d026170</t>
  </si>
  <si>
    <t>Zm00001d017385</t>
  </si>
  <si>
    <t>Zm00001d022241</t>
  </si>
  <si>
    <t>Zm00001d007394</t>
  </si>
  <si>
    <t>Zm00001d014078</t>
  </si>
  <si>
    <t>Zm00001d009681</t>
  </si>
  <si>
    <t>Zm00001d006711</t>
  </si>
  <si>
    <t>Zm00001d034508</t>
  </si>
  <si>
    <t>Zm00001d017912</t>
  </si>
  <si>
    <t>Zm00001d037715</t>
  </si>
  <si>
    <t>Zm00001d049858</t>
  </si>
  <si>
    <t>Zm00001d018516</t>
  </si>
  <si>
    <t>Zm00001d018737</t>
  </si>
  <si>
    <t>Zm00001d029301</t>
  </si>
  <si>
    <t>Zm00001d028633</t>
  </si>
  <si>
    <t>Zm00001d029887</t>
  </si>
  <si>
    <t>Zm00001d037522</t>
  </si>
  <si>
    <t>Zm00001d025283</t>
  </si>
  <si>
    <t>Zm00001d043346</t>
  </si>
  <si>
    <t>Zm00001d014562</t>
  </si>
  <si>
    <t>Zm00001d021247</t>
  </si>
  <si>
    <t>Zm00001d011856</t>
  </si>
  <si>
    <t>Zm00001d014898</t>
  </si>
  <si>
    <t>Zm00001d047635</t>
  </si>
  <si>
    <t>Zm00001d021491</t>
  </si>
  <si>
    <t>Zm00001d039691</t>
  </si>
  <si>
    <t>Zm00001d048455</t>
  </si>
  <si>
    <t>Zm00001d020913</t>
  </si>
  <si>
    <t>Zm00001d024824</t>
  </si>
  <si>
    <t>Zm00001d031546</t>
  </si>
  <si>
    <t>Zm00001d014557</t>
  </si>
  <si>
    <t>Zm00001d039383</t>
  </si>
  <si>
    <t>Zm00001d045859</t>
  </si>
  <si>
    <t>Zm00001d053707</t>
  </si>
  <si>
    <t>Zm00001d020599</t>
  </si>
  <si>
    <t>Zm00001d052662</t>
  </si>
  <si>
    <t>Zm00001d031055</t>
  </si>
  <si>
    <t>Zm00001d019920</t>
  </si>
  <si>
    <t>Zm00001d002966</t>
  </si>
  <si>
    <t>Zm00001d023541</t>
  </si>
  <si>
    <t>Zm00001d034771</t>
  </si>
  <si>
    <t>Zm00001d040365</t>
  </si>
  <si>
    <t>Zm00001d042524</t>
  </si>
  <si>
    <t>Zm00001d034649</t>
  </si>
  <si>
    <t>Zm00001d021208</t>
  </si>
  <si>
    <t>Zm00001d034115</t>
  </si>
  <si>
    <t>Zm00001d002278</t>
  </si>
  <si>
    <t>Zm00001d040047</t>
  </si>
  <si>
    <t>Zm00001d028809</t>
  </si>
  <si>
    <t>Zm00001d033221</t>
  </si>
  <si>
    <t>Zm00001d042834</t>
  </si>
  <si>
    <t>Zm00001d037439</t>
  </si>
  <si>
    <t>Zm00001d018131</t>
  </si>
  <si>
    <t>Zm00001d019092</t>
  </si>
  <si>
    <t>Zm00001d038491</t>
  </si>
  <si>
    <t>Zm00001d021756</t>
  </si>
  <si>
    <t>Zm00001d044471</t>
  </si>
  <si>
    <t>Zm00001d013296</t>
  </si>
  <si>
    <t>Zm00001d011784</t>
  </si>
  <si>
    <t>Zm00001d028019</t>
  </si>
  <si>
    <t>Zm00001d036199</t>
  </si>
  <si>
    <t>Zm00001d018966</t>
  </si>
  <si>
    <t>Zm00001d004957</t>
  </si>
  <si>
    <t>Zm00001d049627</t>
  </si>
  <si>
    <t>Zm00001d009856</t>
  </si>
  <si>
    <t>Zm00001d028980</t>
  </si>
  <si>
    <t>Zm00001d024066</t>
  </si>
  <si>
    <t>Zm00001d010455</t>
  </si>
  <si>
    <t>Zm00001d041092</t>
  </si>
  <si>
    <t>Zm00001d008314</t>
  </si>
  <si>
    <t>Zm00001d034594</t>
  </si>
  <si>
    <t>Zm00001d010556</t>
  </si>
  <si>
    <t>Zm00001d042376</t>
  </si>
  <si>
    <t>Zm00001d037241</t>
  </si>
  <si>
    <t>Zm00001d052687</t>
  </si>
  <si>
    <t>Zm00001d023348</t>
  </si>
  <si>
    <t>Zm00001d018961</t>
  </si>
  <si>
    <t>Zm00001d045696</t>
  </si>
  <si>
    <t>Zm00001d004729</t>
  </si>
  <si>
    <t>Zm00001d038308</t>
  </si>
  <si>
    <t>Zm00001d012397</t>
  </si>
  <si>
    <t>Zm00001d034862</t>
  </si>
  <si>
    <t>Zm00001d053274</t>
  </si>
  <si>
    <t>Zm00001d037081</t>
  </si>
  <si>
    <t>Zm00001d019252</t>
  </si>
  <si>
    <t>Zm00001d048782</t>
  </si>
  <si>
    <t>Zm00001d026045</t>
  </si>
  <si>
    <t>Zm00001d043238</t>
  </si>
  <si>
    <t>Zm00001d035723</t>
  </si>
  <si>
    <t>Zm00001d017225</t>
  </si>
  <si>
    <t>Zm00001d029609</t>
  </si>
  <si>
    <t>Zm00001d049308</t>
  </si>
  <si>
    <t>Zm00001d015765</t>
  </si>
  <si>
    <t>Zm00001d042092</t>
  </si>
  <si>
    <t>Zm00001d004365</t>
  </si>
  <si>
    <t>Zm00001d047406</t>
  </si>
  <si>
    <t>Zm00001d040465</t>
  </si>
  <si>
    <t>Zm00001d030073</t>
  </si>
  <si>
    <t>Zm00001d022046</t>
  </si>
  <si>
    <t>Zm00001d050503</t>
  </si>
  <si>
    <t>Zm00001d038198</t>
  </si>
  <si>
    <t>Zm00001d028930</t>
  </si>
  <si>
    <t>Zm00001d002115</t>
  </si>
  <si>
    <t>Zm00001d008767</t>
  </si>
  <si>
    <t>Zm00001d048411</t>
  </si>
  <si>
    <t>Zm00001d004690</t>
  </si>
  <si>
    <t>Zm00001d044487</t>
  </si>
  <si>
    <t>Zm00001d051393</t>
  </si>
  <si>
    <t>Zm00001d030859</t>
  </si>
  <si>
    <t>Zm00001d004644</t>
  </si>
  <si>
    <t>Zm00001d038561</t>
  </si>
  <si>
    <t>Zm00001d010717</t>
  </si>
  <si>
    <t>Zm00001d019850</t>
  </si>
  <si>
    <t>Zm00001d050771</t>
  </si>
  <si>
    <t>Zm00001d039818</t>
  </si>
  <si>
    <t>Zm00001d028567</t>
  </si>
  <si>
    <t>Zm00001d014581</t>
  </si>
  <si>
    <t>Zm00001d008580</t>
  </si>
  <si>
    <t>Zm00001d023248</t>
  </si>
  <si>
    <t>Zm00001d002715</t>
  </si>
  <si>
    <t>Zm00001d009750</t>
  </si>
  <si>
    <t>Zm00001d006155</t>
  </si>
  <si>
    <t>Zm00001d013320</t>
  </si>
  <si>
    <t>Zm00001d006525</t>
  </si>
  <si>
    <t>Zm00001d052263</t>
  </si>
  <si>
    <t>Zm00001d022553</t>
  </si>
  <si>
    <t>Zm00001d043031</t>
  </si>
  <si>
    <t>Zm00001d041249</t>
  </si>
  <si>
    <t>Zm00001d036839</t>
  </si>
  <si>
    <t>Zm00001d002645</t>
  </si>
  <si>
    <t>Zm00001d040264</t>
  </si>
  <si>
    <t>Zm00001d027324</t>
  </si>
  <si>
    <t>Zm00001d050918</t>
  </si>
  <si>
    <t>Zm00001d042509</t>
  </si>
  <si>
    <t>Zm00001d016365</t>
  </si>
  <si>
    <t>Zm00001d047109</t>
  </si>
  <si>
    <t>Zm00001d019697</t>
  </si>
  <si>
    <t>Zm00001d048795</t>
  </si>
  <si>
    <t>Zm00001d018974</t>
  </si>
  <si>
    <t>Zm00001d034173</t>
  </si>
  <si>
    <t>Zm00001d024702</t>
  </si>
  <si>
    <t>Zm00001d004430</t>
  </si>
  <si>
    <t>Zm00001d050737</t>
  </si>
  <si>
    <t>Zm00001d045264</t>
  </si>
  <si>
    <t>Zm00001d001989</t>
  </si>
  <si>
    <t>Zm00001d034319</t>
  </si>
  <si>
    <t>Zm00001d035528</t>
  </si>
  <si>
    <t>Zm00001d034081</t>
  </si>
  <si>
    <t>Zm00001d007783</t>
  </si>
  <si>
    <t>Zm00001d002952</t>
  </si>
  <si>
    <t>Zm00001d020962</t>
  </si>
  <si>
    <t>Zm00001d002959</t>
  </si>
  <si>
    <t>Zm00001d029258</t>
  </si>
  <si>
    <t>Zm00001d050269</t>
  </si>
  <si>
    <t>Zm00001d017626</t>
  </si>
  <si>
    <t>Zm00001d048343</t>
  </si>
  <si>
    <t>Zm00001d029833</t>
  </si>
  <si>
    <t>Zm00001d049568</t>
  </si>
  <si>
    <t>Zm00001d045677</t>
  </si>
  <si>
    <t>Zm00001d008563</t>
  </si>
  <si>
    <t>Zm00001d012763</t>
  </si>
  <si>
    <t>Zm00001d016436</t>
  </si>
  <si>
    <t>Zm00001d050598</t>
  </si>
  <si>
    <t>Zm00001d045287</t>
  </si>
  <si>
    <t>Zm00001d033213</t>
  </si>
  <si>
    <t>Zm00001d052223</t>
  </si>
  <si>
    <t>Zm00001d037090</t>
  </si>
  <si>
    <t>Zm00001d048842</t>
  </si>
  <si>
    <t>Zm00001d043622</t>
  </si>
  <si>
    <t>Zm00001d000230</t>
  </si>
  <si>
    <t>Zm00001d035932</t>
  </si>
  <si>
    <t>Zm00001d018937</t>
  </si>
  <si>
    <t>Zm00001d039279</t>
  </si>
  <si>
    <t>Zm00001d021170</t>
  </si>
  <si>
    <t>Zm00001d007960</t>
  </si>
  <si>
    <t>Zm00001d018652</t>
  </si>
  <si>
    <t>Zm00001d049712</t>
  </si>
  <si>
    <t>Zm00001d036846</t>
  </si>
  <si>
    <t>Zm00001d045974</t>
  </si>
  <si>
    <t>Zm00001d011941</t>
  </si>
  <si>
    <t>Zm00001d005627</t>
  </si>
  <si>
    <t>Zm00001d047897</t>
  </si>
  <si>
    <t>Zm00001d053048</t>
  </si>
  <si>
    <t>Zm00001d012212</t>
  </si>
  <si>
    <t>Zm00001d015118</t>
  </si>
  <si>
    <t>Zm00001d011405</t>
  </si>
  <si>
    <t>Zm00001d028874</t>
  </si>
  <si>
    <t>Zm00001d049861</t>
  </si>
  <si>
    <t>Zm00001d053391</t>
  </si>
  <si>
    <t>Zm00001d032427</t>
  </si>
  <si>
    <t>Zm00001d046064</t>
  </si>
  <si>
    <t>Zm00001d049503</t>
  </si>
  <si>
    <t>Zm00001d012126</t>
  </si>
  <si>
    <t>Zm00001d053757</t>
  </si>
  <si>
    <t>Zm00001d011620</t>
  </si>
  <si>
    <t>Zm00001d010278</t>
  </si>
  <si>
    <t>Zm00001d043589</t>
  </si>
  <si>
    <t>Zm00001d050238</t>
  </si>
  <si>
    <t>Zm00001d024167</t>
  </si>
  <si>
    <t>Zm00001d032975</t>
  </si>
  <si>
    <t>Zm00001d029586</t>
  </si>
  <si>
    <t>Zm00001d006100</t>
  </si>
  <si>
    <t>Zm00001d033772</t>
  </si>
  <si>
    <t>Zm00001d051281</t>
  </si>
  <si>
    <t>Zm00001d040477</t>
  </si>
  <si>
    <t>Zm00001d005885</t>
  </si>
  <si>
    <t>Zm00001d028034</t>
  </si>
  <si>
    <t>Zm00001d015532</t>
  </si>
  <si>
    <t>Zm00001d048760</t>
  </si>
  <si>
    <t>Zm00001d010201</t>
  </si>
  <si>
    <t>Zm00001d018231</t>
  </si>
  <si>
    <t>Zm00001d036168</t>
  </si>
  <si>
    <t>Zm00001d008787</t>
  </si>
  <si>
    <t>Zm00001d025369</t>
  </si>
  <si>
    <t>Zm00001d017573</t>
  </si>
  <si>
    <t>Zm00001d006622</t>
  </si>
  <si>
    <t>Zm00001d038687</t>
  </si>
  <si>
    <t>Zm00001d053895</t>
  </si>
  <si>
    <t>Zm00001d039293</t>
  </si>
  <si>
    <t>Zm00001d025517</t>
  </si>
  <si>
    <t>Zm00001d004821</t>
  </si>
  <si>
    <t>Zm00001d013375</t>
  </si>
  <si>
    <t>Zm00001d043258</t>
  </si>
  <si>
    <t>Zm00001d044826</t>
  </si>
  <si>
    <t>Zm00001d018228</t>
  </si>
  <si>
    <t>Zm00001d051778</t>
  </si>
  <si>
    <t>Zm00001d049576</t>
  </si>
  <si>
    <t>Zm00001d006936</t>
  </si>
  <si>
    <t>Zm00001d023625</t>
  </si>
  <si>
    <t>Zm00001d045522</t>
  </si>
  <si>
    <t>Zm00001d051312</t>
  </si>
  <si>
    <t>Zm00001d049582</t>
  </si>
  <si>
    <t>Zm00001d029124</t>
  </si>
  <si>
    <t>Zm00001d018939</t>
  </si>
  <si>
    <t>Zm00001d017012</t>
  </si>
  <si>
    <t>Zm00001d052945</t>
  </si>
  <si>
    <t>Zm00001d019771</t>
  </si>
  <si>
    <t>Zm00001d015046</t>
  </si>
  <si>
    <t>Zm00001d052170</t>
  </si>
  <si>
    <t>Zm00001d051666</t>
  </si>
  <si>
    <t>Zm00001d042665</t>
  </si>
  <si>
    <t>Zm00001d045335</t>
  </si>
  <si>
    <t>Zm00001d017239</t>
  </si>
  <si>
    <t>Zm00001d001923</t>
  </si>
  <si>
    <t>Zm00001d004586</t>
  </si>
  <si>
    <t>Zm00001d016540</t>
  </si>
  <si>
    <t>Zm00001d037520</t>
  </si>
  <si>
    <t>Zm00001d027320</t>
  </si>
  <si>
    <t>Zm00001d003719</t>
  </si>
  <si>
    <t>Zm00001d020998</t>
  </si>
  <si>
    <t>Zm00001d015344</t>
  </si>
  <si>
    <t>Zm00001d037468</t>
  </si>
  <si>
    <t>Zm00001d019370</t>
  </si>
  <si>
    <t>Zm00001d044193</t>
  </si>
  <si>
    <t>Zm00001d040014</t>
  </si>
  <si>
    <t>Zm00001d016495</t>
  </si>
  <si>
    <t>Zm00001d028474</t>
  </si>
  <si>
    <t>Zm00001d038587</t>
  </si>
  <si>
    <t>Zm00001d034793</t>
  </si>
  <si>
    <t>Zm00001d041731</t>
  </si>
  <si>
    <t>Zm00001d035351</t>
  </si>
  <si>
    <t>Zm00001d031732</t>
  </si>
  <si>
    <t>Zm00001d041439</t>
  </si>
  <si>
    <t>Zm00001d003654</t>
  </si>
  <si>
    <t>Zm00001d028796</t>
  </si>
  <si>
    <t>Zm00001d019474</t>
  </si>
  <si>
    <t>Zm00001d025074</t>
  </si>
  <si>
    <t>Zm00001d029036</t>
  </si>
  <si>
    <t>Zm00001d013107</t>
  </si>
  <si>
    <t>Zm00001d012967</t>
  </si>
  <si>
    <t>Zm00001d023361</t>
  </si>
  <si>
    <t>Zm00001d029865</t>
  </si>
  <si>
    <t>Zm00001d033532</t>
  </si>
  <si>
    <t>Zm00001d044291</t>
  </si>
  <si>
    <t>Zm00001d031428</t>
  </si>
  <si>
    <t>Zm00001d029274</t>
  </si>
  <si>
    <t>Zm00001d003797</t>
  </si>
  <si>
    <t>Zm00001d031783</t>
  </si>
  <si>
    <t>Zm00001d007320</t>
  </si>
  <si>
    <t>Zm00001d052515</t>
  </si>
  <si>
    <t>Zm00001d049061</t>
  </si>
  <si>
    <t>Zm00001d047289</t>
  </si>
  <si>
    <t>Zm00001d053565</t>
  </si>
  <si>
    <t>Zm00001d048832</t>
  </si>
  <si>
    <t>Zm00001d036663</t>
  </si>
  <si>
    <t>Zm00001d021383</t>
  </si>
  <si>
    <t>Zm00001d025477</t>
  </si>
  <si>
    <t>Zm00001d044273</t>
  </si>
  <si>
    <t>Zm00001d014596</t>
  </si>
  <si>
    <t>Zm00001d018472</t>
  </si>
  <si>
    <t>Zm00001d045670</t>
  </si>
  <si>
    <t>Zm00001d003490</t>
  </si>
  <si>
    <t>Zm00001d051726</t>
  </si>
  <si>
    <t>Zm00001d047533</t>
  </si>
  <si>
    <t>Zm00001d046718</t>
  </si>
  <si>
    <t>Zm00001d028047</t>
  </si>
  <si>
    <t>Zm00001d022461</t>
  </si>
  <si>
    <t>Zm00001d053980</t>
  </si>
  <si>
    <t>Zm00001d036436</t>
  </si>
  <si>
    <t>Zm00001d027259</t>
  </si>
  <si>
    <t>Zm00001d006053</t>
  </si>
  <si>
    <t>Zm00001d000158</t>
  </si>
  <si>
    <t>Zm00001d047013</t>
  </si>
  <si>
    <t>Zm00001d014367</t>
  </si>
  <si>
    <t>Zm00001d043656</t>
  </si>
  <si>
    <t>Zm00001d036488</t>
  </si>
  <si>
    <t>Zm00001d019650</t>
  </si>
  <si>
    <t>Zm00001d050822</t>
  </si>
  <si>
    <t>Zm00001d029530</t>
  </si>
  <si>
    <t>Zm00001d040709</t>
  </si>
  <si>
    <t>Zm00001d000448</t>
  </si>
  <si>
    <t>Zm00001d005300</t>
  </si>
  <si>
    <t>Zm00001d002348</t>
  </si>
  <si>
    <t>Zm00001d037168</t>
  </si>
  <si>
    <t>Zm00001d002930</t>
  </si>
  <si>
    <t>Zm00001d040563</t>
  </si>
  <si>
    <t>Zm00001d027628</t>
  </si>
  <si>
    <t>Zm00001d004740</t>
  </si>
  <si>
    <t>Zm00001d015684</t>
  </si>
  <si>
    <t>Zm00001d009776</t>
  </si>
  <si>
    <t>Zm00001d017597</t>
  </si>
  <si>
    <t>Zm00001d013751</t>
  </si>
  <si>
    <t>Zm00001d047052</t>
  </si>
  <si>
    <t>Zm00001d001820</t>
  </si>
  <si>
    <t>Zm00001d040260</t>
  </si>
  <si>
    <t>Zm00001d045384</t>
  </si>
  <si>
    <t>Zm00001d029349</t>
  </si>
  <si>
    <t>Zm00001d012506</t>
  </si>
  <si>
    <t>Zm00001d026590</t>
  </si>
  <si>
    <t>Zm00001d014601</t>
  </si>
  <si>
    <t>Zm00001d014304</t>
  </si>
  <si>
    <t>Zm00001d012103</t>
  </si>
  <si>
    <t>Zm00001d004938</t>
  </si>
  <si>
    <t>Zm00001d041484</t>
  </si>
  <si>
    <t>Zm00001d045741</t>
  </si>
  <si>
    <t>Zm00001d045761</t>
  </si>
  <si>
    <t>Zm00001d044396</t>
  </si>
  <si>
    <t>Zm00001d012680</t>
  </si>
  <si>
    <t>Zm00001d013119</t>
  </si>
  <si>
    <t>Zm00001d029771</t>
  </si>
  <si>
    <t>Zm00001d051988</t>
  </si>
  <si>
    <t>Zm00001d017094</t>
  </si>
  <si>
    <t>Zm00001d028515</t>
  </si>
  <si>
    <t>Zm00001d020403</t>
  </si>
  <si>
    <t>Zm00001d030888</t>
  </si>
  <si>
    <t>Zm00001d039425</t>
  </si>
  <si>
    <t>Zm00001d047889</t>
  </si>
  <si>
    <t>Zm00001d029328</t>
  </si>
  <si>
    <t>Zm00001d032297</t>
  </si>
  <si>
    <t>Zm00001d028069</t>
  </si>
  <si>
    <t>Zm00001d037114</t>
  </si>
  <si>
    <t>Zm00001d013707</t>
  </si>
  <si>
    <t>Zm00001d021966</t>
  </si>
  <si>
    <t>Zm00001d036114</t>
  </si>
  <si>
    <t>Zm00001d021985</t>
  </si>
  <si>
    <t>Zm00001d046298</t>
  </si>
  <si>
    <t>Zm00001d029892</t>
  </si>
  <si>
    <t>Zm00001d030877</t>
  </si>
  <si>
    <t>Zm00001d039240</t>
  </si>
  <si>
    <t>Zm00001d050301</t>
  </si>
  <si>
    <t>Zm00001d041511</t>
  </si>
  <si>
    <t>Zm00001d002568</t>
  </si>
  <si>
    <t>Zm00001d035870</t>
  </si>
  <si>
    <t>Zm00001d039782</t>
  </si>
  <si>
    <t>Zm00001d014189</t>
  </si>
  <si>
    <t>Zm00001d006738</t>
  </si>
  <si>
    <t>Zm00001d044674</t>
  </si>
  <si>
    <t>Zm00001d015942</t>
  </si>
  <si>
    <t>Zm00001d040779</t>
  </si>
  <si>
    <t>Zm00001d003728</t>
  </si>
  <si>
    <t>Zm00001d021920</t>
  </si>
  <si>
    <t>Zm00001d028458</t>
  </si>
  <si>
    <t>Zm00001d044843</t>
  </si>
  <si>
    <t>Zm00001d010012</t>
  </si>
  <si>
    <t>Zm00001d035059</t>
  </si>
  <si>
    <t>Zm00001d051911</t>
  </si>
  <si>
    <t>Zm00001d052701</t>
  </si>
  <si>
    <t>Zm00001d023640</t>
  </si>
  <si>
    <t>Zm00001d010678</t>
  </si>
  <si>
    <t>Zm00001d007349</t>
  </si>
  <si>
    <t>Zm00001d053813</t>
  </si>
  <si>
    <t>Zm00001d048335</t>
  </si>
  <si>
    <t>Zm00001d022343</t>
  </si>
  <si>
    <t>Zm00001d025101</t>
  </si>
  <si>
    <t>Zm00001d007213</t>
  </si>
  <si>
    <t>Zm00001d016377</t>
  </si>
  <si>
    <t>Zm00001d019071</t>
  </si>
  <si>
    <t>Zm00001d053444</t>
  </si>
  <si>
    <t>Zm00001d047995</t>
  </si>
  <si>
    <t>Zm00001d048301</t>
  </si>
  <si>
    <t>Zm00001d043780</t>
  </si>
  <si>
    <t>Zm00001d017740</t>
  </si>
  <si>
    <t>Zm00001d035669</t>
  </si>
  <si>
    <t>Zm00001d043764</t>
  </si>
  <si>
    <t>Zm00001d022509</t>
  </si>
  <si>
    <t>Zm00001d030775</t>
  </si>
  <si>
    <t>Zm00001d011086</t>
  </si>
  <si>
    <t>Zm00001d048127</t>
  </si>
  <si>
    <t>Zm00001d009037</t>
  </si>
  <si>
    <t>Zm00001d020021</t>
  </si>
  <si>
    <t>Zm00001d028720</t>
  </si>
  <si>
    <t>Zm00001d003850</t>
  </si>
  <si>
    <t>Zm00001d043260</t>
  </si>
  <si>
    <t>Zm00001d048495</t>
  </si>
  <si>
    <t>Zm00001d052508</t>
  </si>
  <si>
    <t>Zm00001d017825</t>
  </si>
  <si>
    <t>Zm00001d012955</t>
  </si>
  <si>
    <t>Zm00001d028571</t>
  </si>
  <si>
    <t>Zm00001d003763</t>
  </si>
  <si>
    <t>Zm00001d036893</t>
  </si>
  <si>
    <t>Zm00001d017647</t>
  </si>
  <si>
    <t>Zm00001d020246</t>
  </si>
  <si>
    <t>Zm00001d053128</t>
  </si>
  <si>
    <t>Zm00001d037218</t>
  </si>
  <si>
    <t>Zm00001d003060</t>
  </si>
  <si>
    <t>Zm00001d042189</t>
  </si>
  <si>
    <t>Zm00001d002684</t>
  </si>
  <si>
    <t>Zm00001d048242</t>
  </si>
  <si>
    <t>Zm00001d007599</t>
  </si>
  <si>
    <t>Zm00001d032543</t>
  </si>
  <si>
    <t>Zm00001d035230</t>
  </si>
  <si>
    <t>Zm00001d042680</t>
  </si>
  <si>
    <t>Zm00001d038204</t>
  </si>
  <si>
    <t>Zm00001d038861</t>
  </si>
  <si>
    <t>Zm00001d013339</t>
  </si>
  <si>
    <t>Zm00001d036640</t>
  </si>
  <si>
    <t>Zm00001d043759</t>
  </si>
  <si>
    <t>Zm00001d020925</t>
  </si>
  <si>
    <t>Zm00001d011579</t>
  </si>
  <si>
    <t>Zm00001d020201</t>
  </si>
  <si>
    <t>Zm00001d050950</t>
  </si>
  <si>
    <t>Zm00001d013547</t>
  </si>
  <si>
    <t>Zm00001d027567</t>
  </si>
  <si>
    <t>Zm00001d018680</t>
  </si>
  <si>
    <t>Zm00001d048584</t>
  </si>
  <si>
    <t>Zm00001d021859</t>
  </si>
  <si>
    <t>Zm00001d034826</t>
  </si>
  <si>
    <t>Zm00001d029693</t>
  </si>
  <si>
    <t>Zm00001d007234</t>
  </si>
  <si>
    <t>Zm00001d017687</t>
  </si>
  <si>
    <t>Zm00001d005852</t>
  </si>
  <si>
    <t>Zm00001d053064</t>
  </si>
  <si>
    <t>Zm00001d046739</t>
  </si>
  <si>
    <t>Zm00001d016480</t>
  </si>
  <si>
    <t>Zm00001d043511</t>
  </si>
  <si>
    <t>Zm00001d036940</t>
  </si>
  <si>
    <t>Zm00001d030846</t>
  </si>
  <si>
    <t>Zm00001d049680</t>
  </si>
  <si>
    <t>Zm00001d005783</t>
  </si>
  <si>
    <t>Zm00001d010272</t>
  </si>
  <si>
    <t>Zm00001d038873</t>
  </si>
  <si>
    <t>Zm00001d047830</t>
  </si>
  <si>
    <t>Zm00001d035715</t>
  </si>
  <si>
    <t>Zm00001d021250</t>
  </si>
  <si>
    <t>Zm00001d044990</t>
  </si>
  <si>
    <t>Zm00001d035609</t>
  </si>
  <si>
    <t>Zm00001d028834</t>
  </si>
  <si>
    <t>Zm00001d050337</t>
  </si>
  <si>
    <t>Zm00001d031184</t>
  </si>
  <si>
    <t>Zm00001d005525</t>
  </si>
  <si>
    <t>Zm00001d020136</t>
  </si>
  <si>
    <t>Zm00001d039982</t>
  </si>
  <si>
    <t>Zm00001d011118</t>
  </si>
  <si>
    <t>Zm00001d052014</t>
  </si>
  <si>
    <t>Zm00001d049068</t>
  </si>
  <si>
    <t>Zm00001d017144</t>
  </si>
  <si>
    <t>Zm00001d046846</t>
  </si>
  <si>
    <t>Zm00001d043295</t>
  </si>
  <si>
    <t>Zm00001d012286</t>
  </si>
  <si>
    <t>Zm00001d050093</t>
  </si>
  <si>
    <t>Zm00001d052405</t>
  </si>
  <si>
    <t>Zm00001d035267</t>
  </si>
  <si>
    <t>Zm00001d048689</t>
  </si>
  <si>
    <t>Zm00001d040216</t>
  </si>
  <si>
    <t>Zm00001d040700</t>
  </si>
  <si>
    <t>Zm00001d032372</t>
  </si>
  <si>
    <t>Zm00001d051954</t>
  </si>
  <si>
    <t>Zm00001d012689</t>
  </si>
  <si>
    <t>Zm00001d034128</t>
  </si>
  <si>
    <t>Zm00001d029671</t>
  </si>
  <si>
    <t>Zm00001d049293</t>
  </si>
  <si>
    <t>Zm00001d025006</t>
  </si>
  <si>
    <t>Zm00001d053720</t>
  </si>
  <si>
    <t>Zm00001d046900</t>
  </si>
  <si>
    <t>Zm00001d033948</t>
  </si>
  <si>
    <t>Zm00001d016417</t>
  </si>
  <si>
    <t>Zm00001d024471</t>
  </si>
  <si>
    <t>Zm00001d023594</t>
  </si>
  <si>
    <t>Zm00001d022619</t>
  </si>
  <si>
    <t>Zm00001d020225</t>
  </si>
  <si>
    <t>Zm00001d048358</t>
  </si>
  <si>
    <t>Zm00001d049788</t>
  </si>
  <si>
    <t>Zm00001d042975</t>
  </si>
  <si>
    <t>Zm00001d014918</t>
  </si>
  <si>
    <t>Zm00001d030148</t>
  </si>
  <si>
    <t>Zm00001d035317</t>
  </si>
  <si>
    <t>Zm00001d053329</t>
  </si>
  <si>
    <t>Zm00001d025552</t>
  </si>
  <si>
    <t>Zm00001d029994</t>
  </si>
  <si>
    <t>Zm00001d008363</t>
  </si>
  <si>
    <t>Zm00001d033984</t>
  </si>
  <si>
    <t>Zm00001d050441</t>
  </si>
  <si>
    <t>Zm00001d009953</t>
  </si>
  <si>
    <t>Zm00001d030767</t>
  </si>
  <si>
    <t>Zm00001d052297</t>
  </si>
  <si>
    <t>Zm00001d002395</t>
  </si>
  <si>
    <t>Zm00001d048625</t>
  </si>
  <si>
    <t>Zm00001d044855</t>
  </si>
  <si>
    <t>Zm00001d022077</t>
  </si>
  <si>
    <t>Zm00001d031850</t>
  </si>
  <si>
    <t>Zm00001d029173</t>
  </si>
  <si>
    <t>Zm00001d008198</t>
  </si>
  <si>
    <t>Zm00001d001798</t>
  </si>
  <si>
    <t>Zm00001d051556</t>
  </si>
  <si>
    <t>Zm00001d021897</t>
  </si>
  <si>
    <t>Zm00001d052926</t>
  </si>
  <si>
    <t>Zm00001d046693</t>
  </si>
  <si>
    <t>Zm00001d018917</t>
  </si>
  <si>
    <t>Zm00001d053997</t>
  </si>
  <si>
    <t>Zm00001d032955</t>
  </si>
  <si>
    <t>Zm00001d009112</t>
  </si>
  <si>
    <t>Zm00001d044655</t>
  </si>
  <si>
    <t>Zm00001d028502</t>
  </si>
  <si>
    <t>Zm00001d044365</t>
  </si>
  <si>
    <t>Zm00001d018055</t>
  </si>
  <si>
    <t>Zm00001d008182</t>
  </si>
  <si>
    <t>Zm00001d043415</t>
  </si>
  <si>
    <t>Zm00001d042013</t>
  </si>
  <si>
    <t>Zm00001d006124</t>
  </si>
  <si>
    <t>Zm00001d005018</t>
  </si>
  <si>
    <t>Zm00001d045919</t>
  </si>
  <si>
    <t>Zm00001d047985</t>
  </si>
  <si>
    <t>Zm00001d002099</t>
  </si>
  <si>
    <t>Zm00001d045406</t>
  </si>
  <si>
    <t>Zm00001d021168</t>
  </si>
  <si>
    <t>Zm00001d007707</t>
  </si>
  <si>
    <t>Zm00001d020614</t>
  </si>
  <si>
    <t>Zm00001d037891</t>
  </si>
  <si>
    <t>Zm00001d044099</t>
  </si>
  <si>
    <t>Zm00001d043539</t>
  </si>
  <si>
    <t>Zm00001d028156</t>
  </si>
  <si>
    <t>Zm00001d010584</t>
  </si>
  <si>
    <t>Zm00001d029903</t>
  </si>
  <si>
    <t>Zm00001d023258</t>
  </si>
  <si>
    <t>Zm00001d014328</t>
  </si>
  <si>
    <t>Zm00001d047907</t>
  </si>
  <si>
    <t>Zm00001d028495</t>
  </si>
  <si>
    <t>Zm00001d040002</t>
  </si>
  <si>
    <t>Zm00001d010802</t>
  </si>
  <si>
    <t>Zm00001d053247</t>
  </si>
  <si>
    <t>Zm00001d052376</t>
  </si>
  <si>
    <t>Zm00001d004927</t>
  </si>
  <si>
    <t>Zm00001d003524</t>
  </si>
  <si>
    <t>Zm00001d043323</t>
  </si>
  <si>
    <t>Zm00001d047292</t>
  </si>
  <si>
    <t>Zm00001d001814</t>
  </si>
  <si>
    <t>Zm00001d051670</t>
  </si>
  <si>
    <t>Zm00001d048175</t>
  </si>
  <si>
    <t>Zm00001d034606</t>
  </si>
  <si>
    <t>Zm00001d029056</t>
  </si>
  <si>
    <t>Zm00001d048566</t>
  </si>
  <si>
    <t>Zm00001d034711</t>
  </si>
  <si>
    <t>Zm00001d016799</t>
  </si>
  <si>
    <t>Zm00001d048047</t>
  </si>
  <si>
    <t>Zm00001d048139</t>
  </si>
  <si>
    <t>Zm00001d006190</t>
  </si>
  <si>
    <t>Zm00001d036799</t>
  </si>
  <si>
    <t>Zm00001d030757</t>
  </si>
  <si>
    <t>Zm00001d005464</t>
  </si>
  <si>
    <t>Zm00001d034104</t>
  </si>
  <si>
    <t>Zm00001d038813</t>
  </si>
  <si>
    <t>Zm00001d005354</t>
  </si>
  <si>
    <t>Zm00001d025572</t>
  </si>
  <si>
    <t>Zm00001d009503</t>
  </si>
  <si>
    <t>Zm00001d039930</t>
  </si>
  <si>
    <t>Zm00001d043588</t>
  </si>
  <si>
    <t>Zm00001d026313</t>
  </si>
  <si>
    <t>Zm00001d045025</t>
  </si>
  <si>
    <t>Zm00001d039484</t>
  </si>
  <si>
    <t>Zm00001d016584</t>
  </si>
  <si>
    <t>Zm00001d041402</t>
  </si>
  <si>
    <t>Zm00001d038128</t>
  </si>
  <si>
    <t>Zm00001d031907</t>
  </si>
  <si>
    <t>Zm00001d012869</t>
  </si>
  <si>
    <t>Zm00001d005858</t>
  </si>
  <si>
    <t>Zm00001d039403</t>
  </si>
  <si>
    <t>Zm00001d016162</t>
  </si>
  <si>
    <t>Zm00001d028274</t>
  </si>
  <si>
    <t>Zm00001d041609</t>
  </si>
  <si>
    <t>Zm00001d023630</t>
  </si>
  <si>
    <t>Zm00001d016174</t>
  </si>
  <si>
    <t>Zm00001d022587</t>
  </si>
  <si>
    <t>Zm00001d024242</t>
  </si>
  <si>
    <t>Zm00001d023227</t>
  </si>
  <si>
    <t>Zm00001d026387</t>
  </si>
  <si>
    <t>Zm00001d041426</t>
  </si>
  <si>
    <t>Zm00001d007223</t>
  </si>
  <si>
    <t>Zm00001d028618</t>
  </si>
  <si>
    <t>Zm00001d010227</t>
  </si>
  <si>
    <t>Zm00001d017797</t>
  </si>
  <si>
    <t>Zm00001d014824</t>
  </si>
  <si>
    <t>Zm00001d011738</t>
  </si>
  <si>
    <t>Zm00001d018286</t>
  </si>
  <si>
    <t>Zm00001d038808</t>
  </si>
  <si>
    <t>Zm00001d018541</t>
  </si>
  <si>
    <t>Zm00001d025241</t>
  </si>
  <si>
    <t>Zm00001d009106</t>
  </si>
  <si>
    <t>Zm00001d009305</t>
  </si>
  <si>
    <t>Zm00001d037789</t>
  </si>
  <si>
    <t>Zm00001d011880</t>
  </si>
  <si>
    <t>Zm00001d027308</t>
  </si>
  <si>
    <t>Zm00001d039365</t>
  </si>
  <si>
    <t>Zm00001d024245</t>
  </si>
  <si>
    <t>Zm00001d031844</t>
  </si>
  <si>
    <t>Zm00001d027481</t>
  </si>
  <si>
    <t>Zm00001d022436</t>
  </si>
  <si>
    <t>Zm00001d007915</t>
  </si>
  <si>
    <t>Zm00001d013357</t>
  </si>
  <si>
    <t>Zm00001d024943</t>
  </si>
  <si>
    <t>Zm00001d003432</t>
  </si>
  <si>
    <t>Zm00001d021576</t>
  </si>
  <si>
    <t>Zm00001d029394</t>
  </si>
  <si>
    <t>Zm00001d017880</t>
  </si>
  <si>
    <t>Zm00001d038435</t>
  </si>
  <si>
    <t>Zm00001d008463</t>
  </si>
  <si>
    <t>Zm00001d030103</t>
  </si>
  <si>
    <t>Zm00001d021526</t>
  </si>
  <si>
    <t>Zm00001d033859</t>
  </si>
  <si>
    <t>Zm00001d035166</t>
  </si>
  <si>
    <t>Zm00001d048102</t>
  </si>
  <si>
    <t>Zm00001d015086</t>
  </si>
  <si>
    <t>Zm00001d013253</t>
  </si>
  <si>
    <t>Zm00001d037851</t>
  </si>
  <si>
    <t>Zm00001d001850</t>
  </si>
  <si>
    <t>Zm00001d013495</t>
  </si>
  <si>
    <t>Zm00001d025786</t>
  </si>
  <si>
    <t>Zm00001d005664</t>
  </si>
  <si>
    <t>Zm00001d018493</t>
  </si>
  <si>
    <t>Zm00001d036346</t>
  </si>
  <si>
    <t>Zm00001d020265</t>
  </si>
  <si>
    <t>Zm00001d002433</t>
  </si>
  <si>
    <t>Zm00001d003228</t>
  </si>
  <si>
    <t>Zm00001d002670</t>
  </si>
  <si>
    <t>Zm00001d011909</t>
  </si>
  <si>
    <t>Zm00001d021012</t>
  </si>
  <si>
    <t>Zm00001d011906</t>
  </si>
  <si>
    <t>Zm00001d033554</t>
  </si>
  <si>
    <t>Zm00001d026353</t>
  </si>
  <si>
    <t>Zm00001d031261</t>
  </si>
  <si>
    <t>Zm00001d044943</t>
  </si>
  <si>
    <t>Zm00001d044089</t>
  </si>
  <si>
    <t>Zm00001d043087</t>
  </si>
  <si>
    <t>Zm00001d016409</t>
  </si>
  <si>
    <t>Zm00001d037745</t>
  </si>
  <si>
    <t>Zm00001d005739</t>
  </si>
  <si>
    <t>Zm00001d007662</t>
  </si>
  <si>
    <t>Zm00001d043284</t>
  </si>
  <si>
    <t>Zm00001d003806</t>
  </si>
  <si>
    <t>Zm00001d015846</t>
  </si>
  <si>
    <t>Zm00001d036734</t>
  </si>
  <si>
    <t>Zm00001d051868</t>
  </si>
  <si>
    <t>Zm00001d045707</t>
  </si>
  <si>
    <t>Zm00001d013559</t>
  </si>
  <si>
    <t>Zm00001d011050</t>
  </si>
  <si>
    <t>Zm00001d045490</t>
  </si>
  <si>
    <t>Zm00001d003345</t>
  </si>
  <si>
    <t>Zm00001d024959</t>
  </si>
  <si>
    <t>Zm00001d013288</t>
  </si>
  <si>
    <t>Zm00001d014019</t>
  </si>
  <si>
    <t>Zm00001d035664</t>
  </si>
  <si>
    <t>Zm00001d025753</t>
  </si>
  <si>
    <t>Zm00001d025027</t>
  </si>
  <si>
    <t>Zm00001d051812</t>
  </si>
  <si>
    <t>Zm00001d020112</t>
  </si>
  <si>
    <t>Zm00001d039908</t>
  </si>
  <si>
    <t>Zm00001d012596</t>
  </si>
  <si>
    <t>Zm00001d003504</t>
  </si>
  <si>
    <t>Zm00001d034810</t>
  </si>
  <si>
    <t>Zm00001d042489</t>
  </si>
  <si>
    <t>Zm00001d012147</t>
  </si>
  <si>
    <t>Zm00001d021202</t>
  </si>
  <si>
    <t>Zm00001d031225</t>
  </si>
  <si>
    <t>Zm00001d031164</t>
  </si>
  <si>
    <t>Zm00001d032223</t>
  </si>
  <si>
    <t>Zm00001d004331</t>
  </si>
  <si>
    <t>Zm00001d054013</t>
  </si>
  <si>
    <t>Zm00001d042116</t>
  </si>
  <si>
    <t>Zm00001d030822</t>
  </si>
  <si>
    <t>Zm00001d033350</t>
  </si>
  <si>
    <t>Zm00001d032333</t>
  </si>
  <si>
    <t>Zm00001d038637</t>
  </si>
  <si>
    <t>Zm00001d034527</t>
  </si>
  <si>
    <t>Zm00001d039526</t>
  </si>
  <si>
    <t>Zm00001d034679</t>
  </si>
  <si>
    <t>Zm00001d025455</t>
  </si>
  <si>
    <t>Zm00001d025403</t>
  </si>
  <si>
    <t>Zm00001d051345</t>
  </si>
  <si>
    <t>Zm00001d038966</t>
  </si>
  <si>
    <t>Zm00001d014114</t>
  </si>
  <si>
    <t>Zm00001d029200</t>
  </si>
  <si>
    <t>Zm00001d043366</t>
  </si>
  <si>
    <t>Zm00001d010146</t>
  </si>
  <si>
    <t>Zm00001d049676</t>
  </si>
  <si>
    <t>Zm00001d020985</t>
  </si>
  <si>
    <t>Zm00001d018568</t>
  </si>
  <si>
    <t>Zm00001d033968</t>
  </si>
  <si>
    <t>Zm00001d015929</t>
  </si>
  <si>
    <t>Zm00001d021688</t>
  </si>
  <si>
    <t>Zm00001d049486</t>
  </si>
  <si>
    <t>Zm00001d032198</t>
  </si>
  <si>
    <t>Zm00001d036173</t>
  </si>
  <si>
    <t>Zm00001d031258</t>
  </si>
  <si>
    <t>Zm00001d051733</t>
  </si>
  <si>
    <t>Zm00001d013298</t>
  </si>
  <si>
    <t>Zm00001d004125</t>
  </si>
  <si>
    <t>Zm00001d028538</t>
  </si>
  <si>
    <t>Zm00001d016719</t>
  </si>
  <si>
    <t>Zm00001d036132</t>
  </si>
  <si>
    <t>Zm00001d020343</t>
  </si>
  <si>
    <t>Zm00001d041762</t>
  </si>
  <si>
    <t>Zm00001d025202</t>
  </si>
  <si>
    <t>Zm00001d041743</t>
  </si>
  <si>
    <t>Zm00001d026304</t>
  </si>
  <si>
    <t>Zm00001d034716</t>
  </si>
  <si>
    <t>Zm00001d032321</t>
  </si>
  <si>
    <t>Zm00001d012734</t>
  </si>
  <si>
    <t>Zm00001d003393</t>
  </si>
  <si>
    <t>Zm00001d038691</t>
  </si>
  <si>
    <t>Zm00001d018604</t>
  </si>
  <si>
    <t>Zm00001d052561</t>
  </si>
  <si>
    <t>Zm00001d025803</t>
  </si>
  <si>
    <t>Zm00001d035953</t>
  </si>
  <si>
    <t>Zm00001d026015</t>
  </si>
  <si>
    <t>Zm00001d046191</t>
  </si>
  <si>
    <t>Zm00001d049601</t>
  </si>
  <si>
    <t>Zm00001d018826</t>
  </si>
  <si>
    <t>Zm00001d048809</t>
  </si>
  <si>
    <t>Zm00001d016993</t>
  </si>
  <si>
    <t>Zm00001d036737</t>
  </si>
  <si>
    <t>Zm00001d041824</t>
  </si>
  <si>
    <t>Zm00001d021991</t>
  </si>
  <si>
    <t>Zm00001d033812</t>
  </si>
  <si>
    <t>Zm00001d005083</t>
  </si>
  <si>
    <t>Zm00001d046166</t>
  </si>
  <si>
    <t>Zm00001d004949</t>
  </si>
  <si>
    <t>Zm00001d021143</t>
  </si>
  <si>
    <t>Zm00001d000055</t>
  </si>
  <si>
    <t>Zm00001d037019</t>
  </si>
  <si>
    <t>Zm00001d031818</t>
  </si>
  <si>
    <t>Zm00001d025364</t>
  </si>
  <si>
    <t>Zm00001d002806</t>
  </si>
  <si>
    <t>Zm00001d025258</t>
  </si>
  <si>
    <t>Zm00001d032997</t>
  </si>
  <si>
    <t>Zm00001d039253</t>
  </si>
  <si>
    <t>Zm00001d037491</t>
  </si>
  <si>
    <t>Zm00001d043166</t>
  </si>
  <si>
    <t>Zm00001d035460</t>
  </si>
  <si>
    <t>Zm00001d031305</t>
  </si>
  <si>
    <t>Zm00001d014345</t>
  </si>
  <si>
    <t>Zm00001d037422</t>
  </si>
  <si>
    <t>Zm00001d020501</t>
  </si>
  <si>
    <t>Zm00001d017995</t>
  </si>
  <si>
    <t>Zm00001d038363</t>
  </si>
  <si>
    <t>Zm00001d048839</t>
  </si>
  <si>
    <t>Zm00001d038697</t>
  </si>
  <si>
    <t>Zm00001d008331</t>
  </si>
  <si>
    <t>Zm00001d026200</t>
  </si>
  <si>
    <t>Zm00001d023404</t>
  </si>
  <si>
    <t>Zm00001d030341</t>
  </si>
  <si>
    <t>Zm00001d003620</t>
  </si>
  <si>
    <t>Zm00001d028401</t>
  </si>
  <si>
    <t>Zm00001d036376</t>
  </si>
  <si>
    <t>Zm00001d039647</t>
  </si>
  <si>
    <t>Zm00001d039542</t>
  </si>
  <si>
    <t>Zm00001d019164</t>
  </si>
  <si>
    <t>Zm00001d002492</t>
  </si>
  <si>
    <t>Zm00001d014207</t>
  </si>
  <si>
    <t>Zm00001d006317</t>
  </si>
  <si>
    <t>Zm00001d017844</t>
  </si>
  <si>
    <t>Zm00001d052235</t>
  </si>
  <si>
    <t>Zm00001d005588</t>
  </si>
  <si>
    <t>Zm00001d012817</t>
  </si>
  <si>
    <t>Zm00001d047079</t>
  </si>
  <si>
    <t>Zm00001d024648</t>
  </si>
  <si>
    <t>Zm00001d013530</t>
  </si>
  <si>
    <t>Zm00001d053342</t>
  </si>
  <si>
    <t>Zm00001d013267</t>
  </si>
  <si>
    <t>Zm00001d013775</t>
  </si>
  <si>
    <t>Zm00001d000221</t>
  </si>
  <si>
    <t>Zm00001d047045</t>
  </si>
  <si>
    <t>Zm00001d052744</t>
  </si>
  <si>
    <t>Zm00001d042422</t>
  </si>
  <si>
    <t>Zm00001d037383</t>
  </si>
  <si>
    <t>Zm00001d019818</t>
  </si>
  <si>
    <t>Zm00001d034670</t>
  </si>
  <si>
    <t>Zm00001d033521</t>
  </si>
  <si>
    <t>Zm00001d032057</t>
  </si>
  <si>
    <t>Zm00001d052769</t>
  </si>
  <si>
    <t>Zm00001d004458</t>
  </si>
  <si>
    <t>Zm00001d023804</t>
  </si>
  <si>
    <t>Zm00001d005706</t>
  </si>
  <si>
    <t>Zm00001d017970</t>
  </si>
  <si>
    <t>Zm00001d037542</t>
  </si>
  <si>
    <t>Zm00001d022035</t>
  </si>
  <si>
    <t>Zm00001d011753</t>
  </si>
  <si>
    <t>Zm00001d051118</t>
  </si>
  <si>
    <t>Zm00001d031063</t>
  </si>
  <si>
    <t>Zm00001d037877</t>
  </si>
  <si>
    <t>Zm00001d021338</t>
  </si>
  <si>
    <t>Zm00001d046705</t>
  </si>
  <si>
    <t>Zm00001d047954</t>
  </si>
  <si>
    <t>Zm00001d038612</t>
  </si>
  <si>
    <t>Zm00001d010958</t>
  </si>
  <si>
    <t>Zm00001d026540</t>
  </si>
  <si>
    <t>Zm00001d036468</t>
  </si>
  <si>
    <t>Zm00001d017836</t>
  </si>
  <si>
    <t>Zm00001d052714</t>
  </si>
  <si>
    <t>Zm00001d022381</t>
  </si>
  <si>
    <t>Zm00001d000347</t>
  </si>
  <si>
    <t>Zm00001d049722</t>
  </si>
  <si>
    <t>Zm00001d033814</t>
  </si>
  <si>
    <t>Zm00001d048384</t>
  </si>
  <si>
    <t>Zm00001d027340</t>
  </si>
  <si>
    <t>Zm00001d037815</t>
  </si>
  <si>
    <t>Zm00001d029667</t>
  </si>
  <si>
    <t>Zm00001d013228</t>
  </si>
  <si>
    <t>Zm00001d020357</t>
  </si>
  <si>
    <t>Zm00001d023998</t>
  </si>
  <si>
    <t>Zm00001d040991</t>
  </si>
  <si>
    <t>Zm00001d023747</t>
  </si>
  <si>
    <t>Zm00001d041624</t>
  </si>
  <si>
    <t>Zm00001d051613</t>
  </si>
  <si>
    <t>Zm00001d041769</t>
  </si>
  <si>
    <t>Zm00001d050190</t>
  </si>
  <si>
    <t>Zm00001d008534</t>
  </si>
  <si>
    <t>Zm00001d042074</t>
  </si>
  <si>
    <t>Zm00001d014529</t>
  </si>
  <si>
    <t>Zm00001d036507</t>
  </si>
  <si>
    <t>Zm00001d014194</t>
  </si>
  <si>
    <t>Zm00001d029683</t>
  </si>
  <si>
    <t>Zm00001d020282</t>
  </si>
  <si>
    <t>Zm00001d006196</t>
  </si>
  <si>
    <t>Zm00001d051123</t>
  </si>
  <si>
    <t>Zm00001d014887</t>
  </si>
  <si>
    <t>Zm00001d040195</t>
  </si>
  <si>
    <t>Zm00001d005789</t>
  </si>
  <si>
    <t>Zm00001d017712</t>
  </si>
  <si>
    <t>Zm00001d002548</t>
  </si>
  <si>
    <t>Zm00001d046316</t>
  </si>
  <si>
    <t>Zm00001d034757</t>
  </si>
  <si>
    <t>Zm00001d043725</t>
  </si>
  <si>
    <t>Zm00001d039801</t>
  </si>
  <si>
    <t>Zm00001d010704</t>
  </si>
  <si>
    <t>Zm00001d046942</t>
  </si>
  <si>
    <t>Zm00001d017604</t>
  </si>
  <si>
    <t>Zm00001d005191</t>
  </si>
  <si>
    <t>Zm00001d043144</t>
  </si>
  <si>
    <t>Zm00001d025932</t>
  </si>
  <si>
    <t>Zm00001d009137</t>
  </si>
  <si>
    <t>Zm00001d038460</t>
  </si>
  <si>
    <t>Zm00001d019423</t>
  </si>
  <si>
    <t>Zm00001d031362</t>
  </si>
  <si>
    <t>Zm00001d042886</t>
  </si>
  <si>
    <t>Zm00001d008481</t>
  </si>
  <si>
    <t>Zm00001d028125</t>
  </si>
  <si>
    <t>Zm00001d041049</t>
  </si>
  <si>
    <t>Zm00001d020052</t>
  </si>
  <si>
    <t>Zm00001d052586</t>
  </si>
  <si>
    <t>Zm00001d034197</t>
  </si>
  <si>
    <t>Zm00001d037482</t>
  </si>
  <si>
    <t>Zm00001d028736</t>
  </si>
  <si>
    <t>Zm00001d006384</t>
  </si>
  <si>
    <t>Zm00001d046965</t>
  </si>
  <si>
    <t>Zm00001d023588</t>
  </si>
  <si>
    <t>Zm00001d025359</t>
  </si>
  <si>
    <t>Zm00001d020105</t>
  </si>
  <si>
    <t>Zm00001d030518</t>
  </si>
  <si>
    <t>Zm00001d045536</t>
  </si>
  <si>
    <t>Zm00001d048070</t>
  </si>
  <si>
    <t>Zm00001d027813</t>
  </si>
  <si>
    <t>Zm00001d002218</t>
  </si>
  <si>
    <t>Zm00001d015811</t>
  </si>
  <si>
    <t>Zm00001d050149</t>
  </si>
  <si>
    <t>Zm00001d014925</t>
  </si>
  <si>
    <t>Zm00001d037434</t>
  </si>
  <si>
    <t>Zm00001d023571</t>
  </si>
  <si>
    <t>Zm00001d030795</t>
  </si>
  <si>
    <t>Zm00001d031138</t>
  </si>
  <si>
    <t>Zm00001d048942</t>
  </si>
  <si>
    <t>Zm00001d009063</t>
  </si>
  <si>
    <t>Zm00001d030813</t>
  </si>
  <si>
    <t>Zm00001d031047</t>
  </si>
  <si>
    <t>Zm00001d006297</t>
  </si>
  <si>
    <t>Zm00001d004865</t>
  </si>
  <si>
    <t>Zm00001d043246</t>
  </si>
  <si>
    <t>Zm00001d021934</t>
  </si>
  <si>
    <t>Zm00001d018799</t>
  </si>
  <si>
    <t>Zm00001d032306</t>
  </si>
  <si>
    <t>Zm00001d004016</t>
  </si>
  <si>
    <t>Zm00001d051741</t>
  </si>
  <si>
    <t>Zm00001d046494</t>
  </si>
  <si>
    <t>Zm00001d002760</t>
  </si>
  <si>
    <t>Zm00001d051766</t>
  </si>
  <si>
    <t>Zm00001d007095</t>
  </si>
  <si>
    <t>Zm00001d007525</t>
  </si>
  <si>
    <t>Zm00001d005518</t>
  </si>
  <si>
    <t>Zm00001d028726</t>
  </si>
  <si>
    <t>Zm00001d016276</t>
  </si>
  <si>
    <t>Zm00001d006036</t>
  </si>
  <si>
    <t>Zm00001d038255</t>
  </si>
  <si>
    <t>Zm00001d034738</t>
  </si>
  <si>
    <t>Zm00001d020848</t>
  </si>
  <si>
    <t>Zm00001d026363</t>
  </si>
  <si>
    <t>Zm00001d043121</t>
  </si>
  <si>
    <t>Zm00001d046790</t>
  </si>
  <si>
    <t>Zm00001d046473</t>
  </si>
  <si>
    <t>Zm00001d034917</t>
  </si>
  <si>
    <t>Zm00001d029192</t>
  </si>
  <si>
    <t>Zm00001d016199</t>
  </si>
  <si>
    <t>Zm00001d040370</t>
  </si>
  <si>
    <t>Zm00001d047067</t>
  </si>
  <si>
    <t>Zm00001d023788</t>
  </si>
  <si>
    <t>Zm00001d038730</t>
  </si>
  <si>
    <t>Zm00001d021857</t>
  </si>
  <si>
    <t>Zm00001d029089</t>
  </si>
  <si>
    <t>Zm00001d007426</t>
  </si>
  <si>
    <t>Zm00001d012696</t>
  </si>
  <si>
    <t>Zm00001d037663</t>
  </si>
  <si>
    <t>Zm00001d012403</t>
  </si>
  <si>
    <t>Zm00001d035763</t>
  </si>
  <si>
    <t>Zm00001d048949</t>
  </si>
  <si>
    <t>Zm00001d038984</t>
  </si>
  <si>
    <t>Zm00001d038031</t>
  </si>
  <si>
    <t>Zm00001d027610</t>
  </si>
  <si>
    <t>Zm00001d004087</t>
  </si>
  <si>
    <t>Zm00001d018250</t>
  </si>
  <si>
    <t>Zm00001d019496</t>
  </si>
  <si>
    <t>Zm00001d031418</t>
  </si>
  <si>
    <t>Zm00001d039140</t>
  </si>
  <si>
    <t>Zm00001d029189</t>
  </si>
  <si>
    <t>Zm00001d050625</t>
  </si>
  <si>
    <t>Zm00001d017755</t>
  </si>
  <si>
    <t>Zm00001d049617</t>
  </si>
  <si>
    <t>Zm00001d024693</t>
  </si>
  <si>
    <t>Zm00001d013971</t>
  </si>
  <si>
    <t>Zm00001d048764</t>
  </si>
  <si>
    <t>Zm00001d009771</t>
  </si>
  <si>
    <t>Zm00001d037646</t>
  </si>
  <si>
    <t>Zm00001d033802</t>
  </si>
  <si>
    <t>Zm00001d037124</t>
  </si>
  <si>
    <t>Zm00001d037903</t>
  </si>
  <si>
    <t>Zm00001d018947</t>
  </si>
  <si>
    <t>Zm00001d035189</t>
  </si>
  <si>
    <t>Zm00001d050019</t>
  </si>
  <si>
    <t>Zm00001d045928</t>
  </si>
  <si>
    <t>Zm00001d016573</t>
  </si>
  <si>
    <t>Zm00001d025625</t>
  </si>
  <si>
    <t>Zm00001d041773</t>
  </si>
  <si>
    <t>Zm00001d037473</t>
  </si>
  <si>
    <t>Zm00001d039371</t>
  </si>
  <si>
    <t>Zm00001d016041</t>
  </si>
  <si>
    <t>Zm00001d006008</t>
  </si>
  <si>
    <t>Zm00001d013483</t>
  </si>
  <si>
    <t>Zm00001d047976</t>
  </si>
  <si>
    <t>Zm00001d029590</t>
  </si>
  <si>
    <t>Zm00001d029141</t>
  </si>
  <si>
    <t>Zm00001d045844</t>
  </si>
  <si>
    <t>Zm00001d014337</t>
  </si>
  <si>
    <t>Zm00001d024806</t>
  </si>
  <si>
    <t>Zm00001d005653</t>
  </si>
  <si>
    <t>Zm00001d042474</t>
  </si>
  <si>
    <t>Zm00001d053337</t>
  </si>
  <si>
    <t>Zm00001d009057</t>
  </si>
  <si>
    <t>Zm00001d030446</t>
  </si>
  <si>
    <t>Zm00001d003158</t>
  </si>
  <si>
    <t>Zm00001d043198</t>
  </si>
  <si>
    <t>Zm00001d039265</t>
  </si>
  <si>
    <t>Zm00001d036144</t>
  </si>
  <si>
    <t>Zm00001d050271</t>
  </si>
  <si>
    <t>Zm00001d040166</t>
  </si>
  <si>
    <t>Zm00001d049642</t>
  </si>
  <si>
    <t>Zm00001d007882</t>
  </si>
  <si>
    <t>Zm00001d021097</t>
  </si>
  <si>
    <t>Zm00001d018340</t>
  </si>
  <si>
    <t>Zm00001d038452</t>
  </si>
  <si>
    <t>Zm00001d043668</t>
  </si>
  <si>
    <t>Zm00001d013242</t>
  </si>
  <si>
    <t>Zm00001d034256</t>
  </si>
  <si>
    <t>Zm00001d016938</t>
  </si>
  <si>
    <t>Zm00001d046024</t>
  </si>
  <si>
    <t>Zm00001d021197</t>
  </si>
  <si>
    <t>Zm00001d045943</t>
  </si>
  <si>
    <t>Zm00001d008277</t>
  </si>
  <si>
    <t>Zm00001d012197</t>
  </si>
  <si>
    <t>Zm00001d028103</t>
  </si>
  <si>
    <t>Zm00001d006657</t>
  </si>
  <si>
    <t>Zm00001d021218</t>
  </si>
  <si>
    <t>Zm00001d042718</t>
  </si>
  <si>
    <t>Zm00001d002137</t>
  </si>
  <si>
    <t>Zm00001d004105</t>
  </si>
  <si>
    <t>Zm00001d037480</t>
  </si>
  <si>
    <t>Zm00001d040734</t>
  </si>
  <si>
    <t>Zm00001d035155</t>
  </si>
  <si>
    <t>Zm00001d019350</t>
  </si>
  <si>
    <t>Zm00001d027266</t>
  </si>
  <si>
    <t>Zm00001d014055</t>
  </si>
  <si>
    <t>Zm00001d042580</t>
  </si>
  <si>
    <t>Zm00001d017088</t>
  </si>
  <si>
    <t>Zm00001d004686</t>
  </si>
  <si>
    <t>Zm00001d021970</t>
  </si>
  <si>
    <t>Zm00001d031605</t>
  </si>
  <si>
    <t>Zm00001d047523</t>
  </si>
  <si>
    <t>Zm00001d016549</t>
  </si>
  <si>
    <t>Zm00001d013660</t>
  </si>
  <si>
    <t>Zm00001d037631</t>
  </si>
  <si>
    <t>Zm00001d016675</t>
  </si>
  <si>
    <t>Zm00001d020739</t>
  </si>
  <si>
    <t>Zm00001d020433</t>
  </si>
  <si>
    <t>Zm00001d038051</t>
  </si>
  <si>
    <t>Zm00001d032610</t>
  </si>
  <si>
    <t>Zm00001d034331</t>
  </si>
  <si>
    <t>Zm00001d045507</t>
  </si>
  <si>
    <t>Zm00001d020870</t>
  </si>
  <si>
    <t>Zm00001d020495</t>
  </si>
  <si>
    <t>Zm00001d016396</t>
  </si>
  <si>
    <t>Zm00001d014895</t>
  </si>
  <si>
    <t>Zm00001d042729</t>
  </si>
  <si>
    <t>Zm00001d024170</t>
  </si>
  <si>
    <t>Zm00001d026285</t>
  </si>
  <si>
    <t>Zm00001d011705</t>
  </si>
  <si>
    <t>Zm00001d033049</t>
  </si>
  <si>
    <t>Zm00001d045117</t>
  </si>
  <si>
    <t>Zm00001d033414</t>
  </si>
  <si>
    <t>Zm00001d043800</t>
  </si>
  <si>
    <t>Zm00001d011965</t>
  </si>
  <si>
    <t>Zm00001d046816</t>
  </si>
  <si>
    <t>Zm00001d025723</t>
  </si>
  <si>
    <t>Zm00001d018046</t>
  </si>
  <si>
    <t>Zm00001d013221</t>
  </si>
  <si>
    <t>Zm00001d038292</t>
  </si>
  <si>
    <t>Zm00001d046007</t>
  </si>
  <si>
    <t>Zm00001d009224</t>
  </si>
  <si>
    <t>Zm00001d038283</t>
  </si>
  <si>
    <t>Zm00001d034388</t>
  </si>
  <si>
    <t>Zm00001d030406</t>
  </si>
  <si>
    <t>Zm00001d014932</t>
  </si>
  <si>
    <t>Zm00001d014140</t>
  </si>
  <si>
    <t>Zm00001d003927</t>
  </si>
  <si>
    <t>Zm00001d007652</t>
  </si>
  <si>
    <t>Zm00001d048630</t>
  </si>
  <si>
    <t>Zm00001d008261</t>
  </si>
  <si>
    <t>Zm00001d030193</t>
  </si>
  <si>
    <t>Zm00001d019282</t>
  </si>
  <si>
    <t>Zm00001d045756</t>
  </si>
  <si>
    <t>Zm00001d007161</t>
  </si>
  <si>
    <t>Zm00001d005101</t>
  </si>
  <si>
    <t>Zm00001d044698</t>
  </si>
  <si>
    <t>Zm00001d049379</t>
  </si>
  <si>
    <t>Zm00001d017068</t>
  </si>
  <si>
    <t>Zm00001d020035</t>
  </si>
  <si>
    <t>Zm00001d041799</t>
  </si>
  <si>
    <t>Zm00001d035695</t>
  </si>
  <si>
    <t>Zm00001d036334</t>
  </si>
  <si>
    <t>Zm00001d053130</t>
  </si>
  <si>
    <t>Zm00001d013996</t>
  </si>
  <si>
    <t>Zm00001d014167</t>
  </si>
  <si>
    <t>Zm00001d008853</t>
  </si>
  <si>
    <t>Zm00001d014698</t>
  </si>
  <si>
    <t>Zm00001d045786</t>
  </si>
  <si>
    <t>Zm00001d004154</t>
  </si>
  <si>
    <t>Zm00001d046105</t>
  </si>
  <si>
    <t>Zm00001d020001</t>
  </si>
  <si>
    <t>Zm00001d014971</t>
  </si>
  <si>
    <t>Zm00001d029528</t>
  </si>
  <si>
    <t>Zm00001d041291</t>
  </si>
  <si>
    <t>Zm00001d049843</t>
  </si>
  <si>
    <t>Zm00001d014611</t>
  </si>
  <si>
    <t>Zm00001d044031</t>
  </si>
  <si>
    <t>Zm00001d052760</t>
  </si>
  <si>
    <t>Zm00001d017187</t>
  </si>
  <si>
    <t>Zm00001d029947</t>
  </si>
  <si>
    <t>Zm00001d029416</t>
  </si>
  <si>
    <t>Zm00001d014866</t>
  </si>
  <si>
    <t>Zm00001d019162</t>
  </si>
  <si>
    <t>Zm00001d010925</t>
  </si>
  <si>
    <t>Zm00001d053950</t>
  </si>
  <si>
    <t>Zm00001d012849</t>
  </si>
  <si>
    <t>Zm00001d036769</t>
  </si>
  <si>
    <t>Zm00001d020643</t>
  </si>
  <si>
    <t>Zm00001d047060</t>
  </si>
  <si>
    <t>Zm00001d003888</t>
  </si>
  <si>
    <t>Zm00001d024199</t>
  </si>
  <si>
    <t>Zm00001d038209</t>
  </si>
  <si>
    <t>Zm00001d020473</t>
  </si>
  <si>
    <t>Zm00001d002083</t>
  </si>
  <si>
    <t>Zm00001d018853</t>
  </si>
  <si>
    <t>Zm00001d017953</t>
  </si>
  <si>
    <t>Zm00001d007637</t>
  </si>
  <si>
    <t>Zm00001d036206</t>
  </si>
  <si>
    <t>Zm00001d002157</t>
  </si>
  <si>
    <t>Zm00001d050455</t>
  </si>
  <si>
    <t>Zm00001d020210</t>
  </si>
  <si>
    <t>Zm00001d008290</t>
  </si>
  <si>
    <t>Zm00001d023736</t>
  </si>
  <si>
    <t>Zm00001d048984</t>
  </si>
  <si>
    <t>Zm00001d053702</t>
  </si>
  <si>
    <t>Zm00001d037560</t>
  </si>
  <si>
    <t>Zm00001d047231</t>
  </si>
  <si>
    <t>Zm00001d037181</t>
  </si>
  <si>
    <t>Zm00001d041102</t>
  </si>
  <si>
    <t>Zm00001d041685</t>
  </si>
  <si>
    <t>Zm00001d047354</t>
  </si>
  <si>
    <t>Zm00001d033138</t>
  </si>
  <si>
    <t>Zm00001d043567</t>
  </si>
  <si>
    <t>Zm00001d035779</t>
  </si>
  <si>
    <t>Zm00001d042983</t>
  </si>
  <si>
    <t>Zm00001d014318</t>
  </si>
  <si>
    <t>Zm00001d037929</t>
  </si>
  <si>
    <t>Zm00001d036913</t>
  </si>
  <si>
    <t>Zm00001d010151</t>
  </si>
  <si>
    <t>Zm00001d001839</t>
  </si>
  <si>
    <t>Zm00001d016918</t>
  </si>
  <si>
    <t>Zm00001d020148</t>
  </si>
  <si>
    <t>Zm00001d031687</t>
  </si>
  <si>
    <t>Zm00001d047503</t>
  </si>
  <si>
    <t>Zm00001d014995</t>
  </si>
  <si>
    <t>Zm00001d043459</t>
  </si>
  <si>
    <t>Zm00001d008923</t>
  </si>
  <si>
    <t>Zm00001d007517</t>
  </si>
  <si>
    <t>Zm00001d004872</t>
  </si>
  <si>
    <t>Zm00001d020327</t>
  </si>
  <si>
    <t>Zm00001d026069</t>
  </si>
  <si>
    <t>Zm00001d010872</t>
  </si>
  <si>
    <t>Zm00001d045046</t>
  </si>
  <si>
    <t>Zm00001d051871</t>
  </si>
  <si>
    <t>Zm00001d005824</t>
  </si>
  <si>
    <t>Zm00001d018294</t>
  </si>
  <si>
    <t>Zm00001d025923</t>
  </si>
  <si>
    <t>Zm00001d019107</t>
  </si>
  <si>
    <t>Zm00001d004308</t>
  </si>
  <si>
    <t>Zm00001d043400</t>
  </si>
  <si>
    <t>Zm00001d007967</t>
  </si>
  <si>
    <t>Zm00001d031410</t>
  </si>
  <si>
    <t>Zm00001d036785</t>
  </si>
  <si>
    <t>Zm00001d021392</t>
  </si>
  <si>
    <t>Zm00001d027395</t>
  </si>
  <si>
    <t>Zm00001d044602</t>
  </si>
  <si>
    <t>Zm00001d003690</t>
  </si>
  <si>
    <t>Zm00001d032742</t>
  </si>
  <si>
    <t>Zm00001d046558</t>
  </si>
  <si>
    <t>Zm00001d047685</t>
  </si>
  <si>
    <t>Zm00001d006460</t>
  </si>
  <si>
    <t>Zm00001d021661</t>
  </si>
  <si>
    <t>Zm00001d015721</t>
  </si>
  <si>
    <t>Zm00001d016954</t>
  </si>
  <si>
    <t>Zm00001d011803</t>
  </si>
  <si>
    <t>Zm00001d006185</t>
  </si>
  <si>
    <t>Zm00001d042217</t>
  </si>
  <si>
    <t>Zm00001d029003</t>
  </si>
  <si>
    <t>Zm00001d046628</t>
  </si>
  <si>
    <t>Zm00001d011163</t>
  </si>
  <si>
    <t>Zm00001d014202</t>
  </si>
  <si>
    <t>Zm00001d044933</t>
  </si>
  <si>
    <t>Zm00001d002047</t>
  </si>
  <si>
    <t>Zm00001d043872</t>
  </si>
  <si>
    <t>Zm00001d025234</t>
  </si>
  <si>
    <t>Zm00001d042250</t>
  </si>
  <si>
    <t>Zm00001d033527</t>
  </si>
  <si>
    <t>Zm00001d048441</t>
  </si>
  <si>
    <t>Zm00001d032177</t>
  </si>
  <si>
    <t>Zm00001d035509</t>
  </si>
  <si>
    <t>Zm00001d005741</t>
  </si>
  <si>
    <t>Zm00001d008645</t>
  </si>
  <si>
    <t>Zm00001d019276</t>
  </si>
  <si>
    <t>Zm00001d024722</t>
  </si>
  <si>
    <t>Zm00001d018111</t>
  </si>
  <si>
    <t>Zm00001d019398</t>
  </si>
  <si>
    <t>Zm00001d037036</t>
  </si>
  <si>
    <t>Zm00001d019387</t>
  </si>
  <si>
    <t>Zm00001d013384</t>
  </si>
  <si>
    <t>Zm00001d048409</t>
  </si>
  <si>
    <t>Zm00001d009777</t>
  </si>
  <si>
    <t>Zm00001d012673</t>
  </si>
  <si>
    <t>Zm00001d053191</t>
  </si>
  <si>
    <t>Zm00001d038671</t>
  </si>
  <si>
    <t>Zm00001d042593</t>
  </si>
  <si>
    <t>Zm00001d017125</t>
  </si>
  <si>
    <t>Zm00001d036554</t>
  </si>
  <si>
    <t>Zm00001d048216</t>
  </si>
  <si>
    <t>Zm00001d005762</t>
  </si>
  <si>
    <t>Zm00001d038628</t>
  </si>
  <si>
    <t>Zm00001d003295</t>
  </si>
  <si>
    <t>Zm00001d018304</t>
  </si>
  <si>
    <t>Zm00001d052286</t>
  </si>
  <si>
    <t>Zm00001d051043</t>
  </si>
  <si>
    <t>Zm00001d046184</t>
  </si>
  <si>
    <t>Zm00001d044272</t>
  </si>
  <si>
    <t>Zm00001d016538</t>
  </si>
  <si>
    <t>Zm00001d029999</t>
  </si>
  <si>
    <t>Zm00001d042328</t>
  </si>
  <si>
    <t>Zm00001d047915</t>
  </si>
  <si>
    <t>Zm00001d049620</t>
  </si>
  <si>
    <t>Zm00001d020122</t>
  </si>
  <si>
    <t>Zm00001d045742</t>
  </si>
  <si>
    <t>Zm00001d024125</t>
  </si>
  <si>
    <t>Zm00001d049912</t>
  </si>
  <si>
    <t>Zm00001d025541</t>
  </si>
  <si>
    <t>Zm00001d009187</t>
  </si>
  <si>
    <t>Zm00001d044534</t>
  </si>
  <si>
    <t>Zm00001d035100</t>
  </si>
  <si>
    <t>Zm00001d026407</t>
  </si>
  <si>
    <t>Zm00001d006179</t>
  </si>
  <si>
    <t>Zm00001d003134</t>
  </si>
  <si>
    <t>Zm00001d034699</t>
  </si>
  <si>
    <t>Zm00001d042388</t>
  </si>
  <si>
    <t>Zm00001d053585</t>
  </si>
  <si>
    <t>Zm00001d043444</t>
  </si>
  <si>
    <t>Zm00001d044246</t>
  </si>
  <si>
    <t>Zm00001d049157</t>
  </si>
  <si>
    <t>Zm00001d049330</t>
  </si>
  <si>
    <t>Zm00001d032674</t>
  </si>
  <si>
    <t>Zm00001d007225</t>
  </si>
  <si>
    <t>Zm00001d030396</t>
  </si>
  <si>
    <t>Zm00001d053379</t>
  </si>
  <si>
    <t>Zm00001d019528</t>
  </si>
  <si>
    <t>Zm00001d050841</t>
  </si>
  <si>
    <t>Zm00001d018847</t>
  </si>
  <si>
    <t>Zm00001d027951</t>
  </si>
  <si>
    <t>Zm00001d031289</t>
  </si>
  <si>
    <t>Zm00001d031085</t>
  </si>
  <si>
    <t>Zm00001d008453</t>
  </si>
  <si>
    <t>Zm00001d030019</t>
  </si>
  <si>
    <t>Zm00001d020685</t>
  </si>
  <si>
    <t>Zm00001d009372</t>
  </si>
  <si>
    <t>Zm00001d008484</t>
  </si>
  <si>
    <t>Zm00001d003948</t>
  </si>
  <si>
    <t>Zm00001d037461</t>
  </si>
  <si>
    <t>Zm00001d046401</t>
  </si>
  <si>
    <t>Zm00001d015454</t>
  </si>
  <si>
    <t>Zm00001d037642</t>
  </si>
  <si>
    <t>Zm00001d047276</t>
  </si>
  <si>
    <t>Zm00001d011019</t>
  </si>
  <si>
    <t>Zm00001d002353</t>
  </si>
  <si>
    <t>Zm00001d047989</t>
  </si>
  <si>
    <t>Zm00001d033297</t>
  </si>
  <si>
    <t>Zm00001d036304</t>
  </si>
  <si>
    <t>Zm00001d022592</t>
  </si>
  <si>
    <t>Zm00001d046740</t>
  </si>
  <si>
    <t>Zm00001d006204</t>
  </si>
  <si>
    <t>Zm00001d044554</t>
  </si>
  <si>
    <t>Zm00001d042048</t>
  </si>
  <si>
    <t>Zm00001d006629</t>
  </si>
  <si>
    <t>Zm00001d006681</t>
  </si>
  <si>
    <t>Zm00001d043853</t>
  </si>
  <si>
    <t>Zm00001d036680</t>
  </si>
  <si>
    <t>Zm00001d018438</t>
  </si>
  <si>
    <t>Zm00001d008671</t>
  </si>
  <si>
    <t>Zm00001d036762</t>
  </si>
  <si>
    <t>Zm00001d018181</t>
  </si>
  <si>
    <t>Zm00001d012781</t>
  </si>
  <si>
    <t>Zm00001d053675</t>
  </si>
  <si>
    <t>Zm00001d042028</t>
  </si>
  <si>
    <t>Zm00001d000300</t>
  </si>
  <si>
    <t>Zm00001d014843</t>
  </si>
  <si>
    <t>Zm00001d048850</t>
  </si>
  <si>
    <t>Zm00001d033793</t>
  </si>
  <si>
    <t>Zm00001d014348</t>
  </si>
  <si>
    <t>Zm00001d013827</t>
  </si>
  <si>
    <t>Zm00001d004012</t>
  </si>
  <si>
    <t>Zm00001d052615</t>
  </si>
  <si>
    <t>Zm00001d005570</t>
  </si>
  <si>
    <t>Zm00001d016590</t>
  </si>
  <si>
    <t>Zm00001d005946</t>
  </si>
  <si>
    <t>Zm00001d005573</t>
  </si>
  <si>
    <t>Zm00001d012292</t>
  </si>
  <si>
    <t>Zm00001d013571</t>
  </si>
  <si>
    <t>Zm00001d027854</t>
  </si>
  <si>
    <t>Zm00001d037309</t>
  </si>
  <si>
    <t>Zm00001d011537</t>
  </si>
  <si>
    <t>Zm00001d018410</t>
  </si>
  <si>
    <t>Zm00001d023907</t>
  </si>
  <si>
    <t>Zm00001d006171</t>
  </si>
  <si>
    <t>Zm00001d034778</t>
  </si>
  <si>
    <t>Zm00001d021813</t>
  </si>
  <si>
    <t>Zm00001d004558</t>
  </si>
  <si>
    <t>Zm00001d003365</t>
  </si>
  <si>
    <t>Zm00001d019105</t>
  </si>
  <si>
    <t>Zm00001d017905</t>
  </si>
  <si>
    <t>Zm00001d027741</t>
  </si>
  <si>
    <t>Zm00001d006609</t>
  </si>
  <si>
    <t>Zm00001d024866</t>
  </si>
  <si>
    <t>Zm00001d035109</t>
  </si>
  <si>
    <t>Zm00001d039337</t>
  </si>
  <si>
    <t>Zm00001d016556</t>
  </si>
  <si>
    <t>Zm00001d048903</t>
  </si>
  <si>
    <t>Zm00001d026587</t>
  </si>
  <si>
    <t>Zm00001d050036</t>
  </si>
  <si>
    <t>Zm00001d014550</t>
  </si>
  <si>
    <t>Zm00001d019407</t>
  </si>
  <si>
    <t>Zm00001d040294</t>
  </si>
  <si>
    <t>Zm00001d018467</t>
  </si>
  <si>
    <t>Zm00001d003264</t>
  </si>
  <si>
    <t>Zm00001d023450</t>
  </si>
  <si>
    <t>Zm00001d049125</t>
  </si>
  <si>
    <t>Zm00001d021424</t>
  </si>
  <si>
    <t>Zm00001d021139</t>
  </si>
  <si>
    <t>Zm00001d013424</t>
  </si>
  <si>
    <t>Zm00001d043404</t>
  </si>
  <si>
    <t>Zm00001d004678</t>
  </si>
  <si>
    <t>Zm00001d033304</t>
  </si>
  <si>
    <t>Zm00001d050346</t>
  </si>
  <si>
    <t>Zm00001d021327</t>
  </si>
  <si>
    <t>Zm00001d040764</t>
  </si>
  <si>
    <t>Zm00001d013092</t>
  </si>
  <si>
    <t>Zm00001d028281</t>
  </si>
  <si>
    <t>Zm00001d013728</t>
  </si>
  <si>
    <t>Zm00001d007905</t>
  </si>
  <si>
    <t>Zm00001d041475</t>
  </si>
  <si>
    <t>Zm00001d021396</t>
  </si>
  <si>
    <t>Zm00001d019674</t>
  </si>
  <si>
    <t>Zm00001d030684</t>
  </si>
  <si>
    <t>Zm00001d013850</t>
  </si>
  <si>
    <t>Zm00001d048670</t>
  </si>
  <si>
    <t>Zm00001d045280</t>
  </si>
  <si>
    <t>Zm00001d006306</t>
  </si>
  <si>
    <t>Zm00001d039249</t>
  </si>
  <si>
    <t>Zm00001d026607</t>
  </si>
  <si>
    <t>Zm00001d034581</t>
  </si>
  <si>
    <t>Zm00001d007926</t>
  </si>
  <si>
    <t>Zm00001d007609</t>
  </si>
  <si>
    <t>Zm00001d021315</t>
  </si>
  <si>
    <t>Zm00001d019961</t>
  </si>
  <si>
    <t>Zm00001d009805</t>
  </si>
  <si>
    <t>Zm00001d020515</t>
  </si>
  <si>
    <t>Zm00001d040243</t>
  </si>
  <si>
    <t>Zm00001d013286</t>
  </si>
  <si>
    <t>Zm00001d045254</t>
  </si>
  <si>
    <t>Zm00001d012566</t>
  </si>
  <si>
    <t>Zm00001d007600</t>
  </si>
  <si>
    <t>Zm00001d021522</t>
  </si>
  <si>
    <t>Zm00001d049329</t>
  </si>
  <si>
    <t>Zm00001d045885</t>
  </si>
  <si>
    <t>Zm00001d024525</t>
  </si>
  <si>
    <t>Zm00001d004876</t>
  </si>
  <si>
    <t>Zm00001d030207</t>
  </si>
  <si>
    <t>Zm00001d034726</t>
  </si>
  <si>
    <t>Zm00001d017134</t>
  </si>
  <si>
    <t>Zm00001d047023</t>
  </si>
  <si>
    <t>Zm00001d027605</t>
  </si>
  <si>
    <t>Zm00001d045274</t>
  </si>
  <si>
    <t>Zm00001d039771</t>
  </si>
  <si>
    <t>Zm00001d036536</t>
  </si>
  <si>
    <t>Zm00001d007832</t>
  </si>
  <si>
    <t>Zm00001d025714</t>
  </si>
  <si>
    <t>Zm00001d013238</t>
  </si>
  <si>
    <t>Zm00001d052634</t>
  </si>
  <si>
    <t>Zm00001d013763</t>
  </si>
  <si>
    <t>Zm00001d040804</t>
  </si>
  <si>
    <t>Zm00001d051374</t>
  </si>
  <si>
    <t>Zm00001d016505</t>
  </si>
  <si>
    <t>Zm00001d005325</t>
  </si>
  <si>
    <t>Zm00001d037790</t>
  </si>
  <si>
    <t>Zm00001d028885</t>
  </si>
  <si>
    <t>Zm00001d043584</t>
  </si>
  <si>
    <t>Zm00001d039176</t>
  </si>
  <si>
    <t>Zm00001d041932</t>
  </si>
  <si>
    <t>Zm00001d042812</t>
  </si>
  <si>
    <t>Zm00001d038327</t>
  </si>
  <si>
    <t>Zm00001d003401</t>
  </si>
  <si>
    <t>Zm00001d040326</t>
  </si>
  <si>
    <t>Zm00001d020726</t>
  </si>
  <si>
    <t>Zm00001d011567</t>
  </si>
  <si>
    <t>Zm00001d042174</t>
  </si>
  <si>
    <t>Zm00001d031422</t>
  </si>
  <si>
    <t>Zm00001d033206</t>
  </si>
  <si>
    <t>Zm00001d035596</t>
  </si>
  <si>
    <t>Zm00001d009645</t>
  </si>
  <si>
    <t>Zm00001d054103</t>
  </si>
  <si>
    <t>Zm00001d046390</t>
  </si>
  <si>
    <t>Zm00001d007437</t>
  </si>
  <si>
    <t>Zm00001d013391</t>
  </si>
  <si>
    <t>Zm00001d043742</t>
  </si>
  <si>
    <t>Zm00001d042054</t>
  </si>
  <si>
    <t>Zm00001d010515</t>
  </si>
  <si>
    <t>Zm00001d008724</t>
  </si>
  <si>
    <t>Zm00001d014902</t>
  </si>
  <si>
    <t>Zm00001d052655</t>
  </si>
  <si>
    <t>Zm00001d049930</t>
  </si>
  <si>
    <t>Zm00001d004630</t>
  </si>
  <si>
    <t>Zm00001d053264</t>
  </si>
  <si>
    <t>Zm00001d005937</t>
  </si>
  <si>
    <t>Zm00001d039664</t>
  </si>
  <si>
    <t>Zm00001d050793</t>
  </si>
  <si>
    <t>Zm00001d049301</t>
  </si>
  <si>
    <t>Zm00001d011988</t>
  </si>
  <si>
    <t>Zm00001d031439</t>
  </si>
  <si>
    <t>Zm00001d013201</t>
  </si>
  <si>
    <t>Zm00001d002088</t>
  </si>
  <si>
    <t>Zm00001d018401</t>
  </si>
  <si>
    <t>Zm00001d037211</t>
  </si>
  <si>
    <t>Zm00001d031704</t>
  </si>
  <si>
    <t>Zm00001d022115</t>
  </si>
  <si>
    <t>Zm00001d034075</t>
  </si>
  <si>
    <t>Zm00001d041157</t>
  </si>
  <si>
    <t>Zm00001d050463</t>
  </si>
  <si>
    <t>Zm00001d012643</t>
  </si>
  <si>
    <t>Zm00001d034939</t>
  </si>
  <si>
    <t>Zm00001d008172</t>
  </si>
  <si>
    <t>Zm00001d009897</t>
  </si>
  <si>
    <t>Zm00001d035498</t>
  </si>
  <si>
    <t>Zm00001d020573</t>
  </si>
  <si>
    <t>Zm00001d048164</t>
  </si>
  <si>
    <t>Zm00001d019887</t>
  </si>
  <si>
    <t>Zm00001d047265</t>
  </si>
  <si>
    <t>Zm00001d030429</t>
  </si>
  <si>
    <t>Zm00001d030420</t>
  </si>
  <si>
    <t>Zm00001d006700</t>
  </si>
  <si>
    <t>Zm00001d044588</t>
  </si>
  <si>
    <t>Zm00001d032521</t>
  </si>
  <si>
    <t>Zm00001d031034</t>
  </si>
  <si>
    <t>Zm00001d041464</t>
  </si>
  <si>
    <t>Zm00001d040796</t>
  </si>
  <si>
    <t>Zm00001d017253</t>
  </si>
  <si>
    <t>Zm00001d029853</t>
  </si>
  <si>
    <t>Zm00001d006590</t>
  </si>
  <si>
    <t>Zm00001d045014</t>
  </si>
  <si>
    <t>Zm00001d022379</t>
  </si>
  <si>
    <t>Zm00001d023918</t>
  </si>
  <si>
    <t>Zm00001d044620</t>
  </si>
  <si>
    <t>Zm00001d039629</t>
  </si>
  <si>
    <t>Zm00001d005005</t>
  </si>
  <si>
    <t>Zm00001d030572</t>
  </si>
  <si>
    <t>Zm00001d007407</t>
  </si>
  <si>
    <t>Zm00001d002323</t>
  </si>
  <si>
    <t>Zm00001d022268</t>
  </si>
  <si>
    <t>Zm00001d052694</t>
  </si>
  <si>
    <t>Zm00001d012728</t>
  </si>
  <si>
    <t>Zm00001d020236</t>
  </si>
  <si>
    <t>Zm00001d017039</t>
  </si>
  <si>
    <t>Zm00001d013213</t>
  </si>
  <si>
    <t>Zm00001d005806</t>
  </si>
  <si>
    <t>Zm00001d021682</t>
  </si>
  <si>
    <t>Zm00001d028975</t>
  </si>
  <si>
    <t>Zm00001d046117</t>
  </si>
  <si>
    <t>Zm00001d041703</t>
  </si>
  <si>
    <t>Zm00001d047747</t>
  </si>
  <si>
    <t>Zm00001d053220</t>
  </si>
  <si>
    <t>Zm00001d001961</t>
  </si>
  <si>
    <t>Zm00001d034636</t>
  </si>
  <si>
    <t>Zm00001d022290</t>
  </si>
  <si>
    <t>Zm00001d011807</t>
  </si>
  <si>
    <t>Zm00001d024966</t>
  </si>
  <si>
    <t>Zm00001d028690</t>
  </si>
  <si>
    <t>Zm00001d045293</t>
  </si>
  <si>
    <t>Zm00001d027273</t>
  </si>
  <si>
    <t>Zm00001d015887</t>
  </si>
  <si>
    <t>Zm00001d032506</t>
  </si>
  <si>
    <t>Zm00001d008379</t>
  </si>
  <si>
    <t>Zm00001d023272</t>
  </si>
  <si>
    <t>Zm00001d004841</t>
  </si>
  <si>
    <t>Zm00001d022176</t>
  </si>
  <si>
    <t>Zm00001d051540</t>
  </si>
  <si>
    <t>Zm00001d005328</t>
  </si>
  <si>
    <t>Zm00001d048723</t>
  </si>
  <si>
    <t>Zm00001d029641</t>
  </si>
  <si>
    <t>Zm00001d041956</t>
  </si>
  <si>
    <t>Zm00001d025684</t>
  </si>
  <si>
    <t>Zm00001d051958</t>
  </si>
  <si>
    <t>Zm00001d028966</t>
  </si>
  <si>
    <t>Zm00001d041582</t>
  </si>
  <si>
    <t>Zm00001d039579</t>
  </si>
  <si>
    <t>Zm00001d012427</t>
  </si>
  <si>
    <t>Zm00001d000317</t>
  </si>
  <si>
    <t>Zm00001d005495</t>
  </si>
  <si>
    <t>Zm00001d008927</t>
  </si>
  <si>
    <t>Zm00001d006181</t>
  </si>
  <si>
    <t>Zm00001d051960</t>
  </si>
  <si>
    <t>Zm00001d013892</t>
  </si>
  <si>
    <t>Zm00001d035139</t>
  </si>
  <si>
    <t>Zm00001d042533</t>
  </si>
  <si>
    <t>Zm00001d029498</t>
  </si>
  <si>
    <t>Zm00001d022153</t>
  </si>
  <si>
    <t>Zm00001d012048</t>
  </si>
  <si>
    <t>Zm00001d014786</t>
  </si>
  <si>
    <t>Zm00001d033751</t>
  </si>
  <si>
    <t>Zm00001d012702</t>
  </si>
  <si>
    <t>Zm00001d009083</t>
  </si>
  <si>
    <t>Zm00001d006218</t>
  </si>
  <si>
    <t>Zm00001d025145</t>
  </si>
  <si>
    <t>Zm00001d028745</t>
  </si>
  <si>
    <t>Zm00001d035894</t>
  </si>
  <si>
    <t>Zm00001d046480</t>
  </si>
  <si>
    <t>Zm00001d036817</t>
  </si>
  <si>
    <t>Zm00001d053786</t>
  </si>
  <si>
    <t>Zm00001d043153</t>
  </si>
  <si>
    <t>Zm00001d026414</t>
  </si>
  <si>
    <t>Zm00001d001813</t>
  </si>
  <si>
    <t>Zm00001d039458</t>
  </si>
  <si>
    <t>Zm00001d028141</t>
  </si>
  <si>
    <t>Zm00001d017551</t>
  </si>
  <si>
    <t>Zm00001d010697</t>
  </si>
  <si>
    <t>Zm00001d005108</t>
  </si>
  <si>
    <t>Zm00001d021047</t>
  </si>
  <si>
    <t>Zm00001d004162</t>
  </si>
  <si>
    <t>Zm00001d035791</t>
  </si>
  <si>
    <t>Zm00001d045826</t>
  </si>
  <si>
    <t>Zm00001d042286</t>
  </si>
  <si>
    <t>Zm00001d013758</t>
  </si>
  <si>
    <t>Zm00001d035226</t>
  </si>
  <si>
    <t>Zm00001d034473</t>
  </si>
  <si>
    <t>Zm00001d047681</t>
  </si>
  <si>
    <t>Zm00001d009089</t>
  </si>
  <si>
    <t>Zm00001d047921</t>
  </si>
  <si>
    <t>Zm00001d010476</t>
  </si>
  <si>
    <t>Zm00001d052231</t>
  </si>
  <si>
    <t>Zm00001d001861</t>
  </si>
  <si>
    <t>Zm00001d028395</t>
  </si>
  <si>
    <t>Zm00001d019587</t>
  </si>
  <si>
    <t>Zm00001d010899</t>
  </si>
  <si>
    <t>Zm00001d011950</t>
  </si>
  <si>
    <t>Zm00001d006761</t>
  </si>
  <si>
    <t>Zm00001d000365</t>
  </si>
  <si>
    <t>Zm00001d044929</t>
  </si>
  <si>
    <t>Zm00001d007087</t>
  </si>
  <si>
    <t>Zm00001d008286</t>
  </si>
  <si>
    <t>Zm00001d042912</t>
  </si>
  <si>
    <t>Zm00001d005535</t>
  </si>
  <si>
    <t>Zm00001d041258</t>
  </si>
  <si>
    <t>Zm00001d008862</t>
  </si>
  <si>
    <t>Zm00001d039900</t>
  </si>
  <si>
    <t>Zm00001d033729</t>
  </si>
  <si>
    <t>Zm00001d006816</t>
  </si>
  <si>
    <t>Zm00001d021288</t>
  </si>
  <si>
    <t>Zm00001d027570</t>
  </si>
  <si>
    <t>Zm00001d050295</t>
  </si>
  <si>
    <t>Zm00001d032708</t>
  </si>
  <si>
    <t>Zm00001d033237</t>
  </si>
  <si>
    <t>Zm00001d044117</t>
  </si>
  <si>
    <t>Zm00001d043721</t>
  </si>
  <si>
    <t>Zm00001d011734</t>
  </si>
  <si>
    <t>Zm00001d018533</t>
  </si>
  <si>
    <t>Zm00001d040254</t>
  </si>
  <si>
    <t>Zm00001d020948</t>
  </si>
  <si>
    <t>Zm00001d005432</t>
  </si>
  <si>
    <t>Zm00001d032845</t>
  </si>
  <si>
    <t>Zm00001d022493</t>
  </si>
  <si>
    <t>Zm00001d018868</t>
  </si>
  <si>
    <t>Zm00001d035764</t>
  </si>
  <si>
    <t>Zm00001d026412</t>
  </si>
  <si>
    <t>Zm00001d043946</t>
  </si>
  <si>
    <t>Zm00001d039348</t>
  </si>
  <si>
    <t>Zm00001d047688</t>
  </si>
  <si>
    <t>Zm00001d023510</t>
  </si>
  <si>
    <t>Zm00001d032894</t>
  </si>
  <si>
    <t>Zm00001d047180</t>
  </si>
  <si>
    <t>Zm00001d024833</t>
  </si>
  <si>
    <t>Zm00001d052556</t>
  </si>
  <si>
    <t>Zm00001d010546</t>
  </si>
  <si>
    <t>Zm00001d022405</t>
  </si>
  <si>
    <t>Zm00001d003872</t>
  </si>
  <si>
    <t>Zm00001d027863</t>
  </si>
  <si>
    <t>Zm00001d024631</t>
  </si>
  <si>
    <t>Zm00001d029709</t>
  </si>
  <si>
    <t>Zm00001d011773</t>
  </si>
  <si>
    <t>Zm00001d024786</t>
  </si>
  <si>
    <t>Zm00001d019156</t>
  </si>
  <si>
    <t>Zm00001d031859</t>
  </si>
  <si>
    <t>Zm00001d027537</t>
  </si>
  <si>
    <t>Zm00001d041139</t>
  </si>
  <si>
    <t>Zm00001d024379</t>
  </si>
  <si>
    <t>Zm00001d007312</t>
  </si>
  <si>
    <t>Zm00001d015064</t>
  </si>
  <si>
    <t>Zm00001d052389</t>
  </si>
  <si>
    <t>Zm00001d008433</t>
  </si>
  <si>
    <t>Zm00001d036751</t>
  </si>
  <si>
    <t>Zm00001d044441</t>
  </si>
  <si>
    <t>Zm00001d010232</t>
  </si>
  <si>
    <t>Zm00001d009832</t>
  </si>
  <si>
    <t>Zm00001d021181</t>
  </si>
  <si>
    <t>Zm00001d019453</t>
  </si>
  <si>
    <t>Zm00001d034186</t>
  </si>
  <si>
    <t>Zm00001d028185</t>
  </si>
  <si>
    <t>Zm00001d020255</t>
  </si>
  <si>
    <t>Zm00001d009417</t>
  </si>
  <si>
    <t>Zm00001d017462</t>
  </si>
  <si>
    <t>Zm00001d013173</t>
  </si>
  <si>
    <t>Zm00001d004208</t>
  </si>
  <si>
    <t>Zm00001d007644</t>
  </si>
  <si>
    <t>Zm00001d030676</t>
  </si>
  <si>
    <t>Zm00001d035506</t>
  </si>
  <si>
    <t>Zm00001d035179</t>
  </si>
  <si>
    <t>Zm00001d029415</t>
  </si>
  <si>
    <t>Zm00001d015328</t>
  </si>
  <si>
    <t>Zm00001d021875</t>
  </si>
  <si>
    <t>Zm00001d049608</t>
  </si>
  <si>
    <t>Zm00001d010741</t>
  </si>
  <si>
    <t>Zm00001d030312</t>
  </si>
  <si>
    <t>Zm00001d043730</t>
  </si>
  <si>
    <t>Zm00001d025291</t>
  </si>
  <si>
    <t>Zm00001d024928</t>
  </si>
  <si>
    <t>Zm00001d027887</t>
  </si>
  <si>
    <t>Zm00001d042998</t>
  </si>
  <si>
    <t>Zm00001d047072</t>
  </si>
  <si>
    <t>Zm00001d032947</t>
  </si>
  <si>
    <t>Zm00001d012730</t>
  </si>
  <si>
    <t>Zm00001d046972</t>
  </si>
  <si>
    <t>Zm00001d017417</t>
  </si>
  <si>
    <t>Zm00001d049731</t>
  </si>
  <si>
    <t>Zm00001d036512</t>
  </si>
  <si>
    <t>Zm00001d045567</t>
  </si>
  <si>
    <t>Zm00001d004941</t>
  </si>
  <si>
    <t>Zm00001d002290</t>
  </si>
  <si>
    <t>Zm00001d048718</t>
  </si>
  <si>
    <t>Zm00001d030133</t>
  </si>
  <si>
    <t>Zm00001d006928</t>
  </si>
  <si>
    <t>Zm00001d037294</t>
  </si>
  <si>
    <t>Zm00001d045237</t>
  </si>
  <si>
    <t>Zm00001d039531</t>
  </si>
  <si>
    <t>Zm00001d053412</t>
  </si>
  <si>
    <t>Zm00001d012548</t>
  </si>
  <si>
    <t>Zm00001d036092</t>
  </si>
  <si>
    <t>Zm00001d021042</t>
  </si>
  <si>
    <t>Zm00001d040895</t>
  </si>
  <si>
    <t>Zm00001d009127</t>
  </si>
  <si>
    <t>Zm00001d040212</t>
  </si>
  <si>
    <t>Zm00001d046683</t>
  </si>
  <si>
    <t>Zm00001d031807</t>
  </si>
  <si>
    <t>Zm00001d026104</t>
  </si>
  <si>
    <t>Zm00001d029324</t>
  </si>
  <si>
    <t>Zm00001d016359</t>
  </si>
  <si>
    <t>Zm00001d051691</t>
  </si>
  <si>
    <t>Zm00001d051850</t>
  </si>
  <si>
    <t>Zm00001d009743</t>
  </si>
  <si>
    <t>Zm00001d031430</t>
  </si>
  <si>
    <t>Zm00001d048486</t>
  </si>
  <si>
    <t>Zm00001d034990</t>
  </si>
  <si>
    <t>Zm00001d053004</t>
  </si>
  <si>
    <t>Zm00001d020877</t>
  </si>
  <si>
    <t>Zm00001d002661</t>
  </si>
  <si>
    <t>Zm00001d053745</t>
  </si>
  <si>
    <t>Zm00001d028856</t>
  </si>
  <si>
    <t>Zm00001d022051</t>
  </si>
  <si>
    <t>Zm00001d045217</t>
  </si>
  <si>
    <t>Zm00001d005815</t>
  </si>
  <si>
    <t>Zm00001d001977</t>
  </si>
  <si>
    <t>Zm00001d000355</t>
  </si>
  <si>
    <t>Zm00001d052101</t>
  </si>
  <si>
    <t>Zm00001d040312</t>
  </si>
  <si>
    <t>Zm00001d036870</t>
  </si>
  <si>
    <t>Zm00001d048347</t>
  </si>
  <si>
    <t>Zm00001d003941</t>
  </si>
  <si>
    <t>Zm00001d004136</t>
  </si>
  <si>
    <t>Zm00001d003912</t>
  </si>
  <si>
    <t>Zm00001d048701</t>
  </si>
  <si>
    <t>Zm00001d039873</t>
  </si>
  <si>
    <t>Zm00001d007864</t>
  </si>
  <si>
    <t>Zm00001d043796</t>
  </si>
  <si>
    <t>Zm00001d017280</t>
  </si>
  <si>
    <t>Zm00001d044350</t>
  </si>
  <si>
    <t>Zm00001d045573</t>
  </si>
  <si>
    <t>Zm00001d010620</t>
  </si>
  <si>
    <t>Zm00001d026555</t>
  </si>
  <si>
    <t>Zm00001d034949</t>
  </si>
  <si>
    <t>Zm00001d010352</t>
  </si>
  <si>
    <t>Zm00001d011362</t>
  </si>
  <si>
    <t>Zm00001d007592</t>
  </si>
  <si>
    <t>Zm00001d037529</t>
  </si>
  <si>
    <t>Zm00001d020967</t>
  </si>
  <si>
    <t>Zm00001d047971</t>
  </si>
  <si>
    <t>Zm00001d020622</t>
  </si>
  <si>
    <t>Zm00001d012236</t>
  </si>
  <si>
    <t>Zm00001d019351</t>
  </si>
  <si>
    <t>Zm00001d003317</t>
  </si>
  <si>
    <t>Zm00001d024327</t>
  </si>
  <si>
    <t>Zm00001d011522</t>
  </si>
  <si>
    <t>Zm00001d053149</t>
  </si>
  <si>
    <t>Zm00001d004626</t>
  </si>
  <si>
    <t>Zm00001d009948</t>
  </si>
  <si>
    <t>Zm00001d026495</t>
  </si>
  <si>
    <t>Zm00001d007172</t>
  </si>
  <si>
    <t>Zm00001d014256</t>
  </si>
  <si>
    <t>Zm00001d045901</t>
  </si>
  <si>
    <t>Zm00001d040153</t>
  </si>
  <si>
    <t>Zm00001d027673</t>
  </si>
  <si>
    <t>Zm00001d012948</t>
  </si>
  <si>
    <t>Zm00001d026701</t>
  </si>
  <si>
    <t>Zm00001d053855</t>
  </si>
  <si>
    <t>Zm00001d029713</t>
  </si>
  <si>
    <t>Zm00001d037721</t>
  </si>
  <si>
    <t>Zm00001d016223</t>
  </si>
  <si>
    <t>Zm00001d011475</t>
  </si>
  <si>
    <t>Zm00001d023639</t>
  </si>
  <si>
    <t>Zm00001d032993</t>
  </si>
  <si>
    <t>Zm00001d027978</t>
  </si>
  <si>
    <t>Zm00001d033824</t>
  </si>
  <si>
    <t>Zm00001d020556</t>
  </si>
  <si>
    <t>Zm00001d023563</t>
  </si>
  <si>
    <t>Zm00001d025430</t>
  </si>
  <si>
    <t>Zm00001d028714</t>
  </si>
  <si>
    <t>Zm00001d042621</t>
  </si>
  <si>
    <t>Zm00001d012073</t>
  </si>
  <si>
    <t>Zm00001d040542</t>
  </si>
  <si>
    <t>Zm00001d016793</t>
  </si>
  <si>
    <t>Zm00001d014516</t>
  </si>
  <si>
    <t>Zm00001d033822</t>
  </si>
  <si>
    <t>Zm00001d024096</t>
  </si>
  <si>
    <t>Zm00001d019680</t>
  </si>
  <si>
    <t>Zm00001d052950</t>
  </si>
  <si>
    <t>Zm00001d052426</t>
  </si>
  <si>
    <t>Zm00001d015724</t>
  </si>
  <si>
    <t>Zm00001d006577</t>
  </si>
  <si>
    <t>Zm00001d000373</t>
  </si>
  <si>
    <t>Zm00001d041541</t>
  </si>
  <si>
    <t>Zm00001d051225</t>
  </si>
  <si>
    <t>Zm00001d006077</t>
  </si>
  <si>
    <t>Zm00001d020399</t>
  </si>
  <si>
    <t>Zm00001d005831</t>
  </si>
  <si>
    <t>Zm00001d025085</t>
  </si>
  <si>
    <t>Zm00001d030865</t>
  </si>
  <si>
    <t>Zm00001d027752</t>
  </si>
  <si>
    <t>Zm00001d049661</t>
  </si>
  <si>
    <t>Zm00001d014588</t>
  </si>
  <si>
    <t>Zm00001d022390</t>
  </si>
  <si>
    <t>Zm00001d002236</t>
  </si>
  <si>
    <t>Zm00001d037603</t>
  </si>
  <si>
    <t>Zm00001d023393</t>
  </si>
  <si>
    <t>Zm00001d042200</t>
  </si>
  <si>
    <t>Zm00001d029011</t>
  </si>
  <si>
    <t>Zm00001d017668</t>
  </si>
  <si>
    <t>Zm00001d031309</t>
  </si>
  <si>
    <t>Zm00001d019130</t>
  </si>
  <si>
    <t>Zm00001d050403</t>
  </si>
  <si>
    <t>Zm00001d045367</t>
  </si>
  <si>
    <t>Zm00001d025052</t>
  </si>
  <si>
    <t>Zm00001d040139</t>
  </si>
  <si>
    <t>Zm00001d033721</t>
  </si>
  <si>
    <t>Zm00001d027999</t>
  </si>
  <si>
    <t>Zm00001d003826</t>
  </si>
  <si>
    <t>Zm00001d044105</t>
  </si>
  <si>
    <t>Zm00001d048153</t>
  </si>
  <si>
    <t>Zm00001d050990</t>
  </si>
  <si>
    <t>Zm00001d032811</t>
  </si>
  <si>
    <t>Zm00001d026383</t>
  </si>
  <si>
    <t>Zm00001d025239</t>
  </si>
  <si>
    <t>Zm00001d046273</t>
  </si>
  <si>
    <t>Zm00001d005160</t>
  </si>
  <si>
    <t>Zm00001d025015</t>
  </si>
  <si>
    <t>Zm00001d021056</t>
  </si>
  <si>
    <t>Zm00001d012242</t>
  </si>
  <si>
    <t>Zm00001d014455</t>
  </si>
  <si>
    <t>Zm00001d048078</t>
  </si>
  <si>
    <t>Zm00001d011699</t>
  </si>
  <si>
    <t>Zm00001d036953</t>
  </si>
  <si>
    <t>Zm00001d035994</t>
  </si>
  <si>
    <t>Zm00001d013435</t>
  </si>
  <si>
    <t>Zm00001d019621</t>
  </si>
  <si>
    <t>Zm00001d049742</t>
  </si>
  <si>
    <t>Zm00001d052195</t>
  </si>
  <si>
    <t>Zm00001d051205</t>
  </si>
  <si>
    <t>Zm00001d016516</t>
  </si>
  <si>
    <t>Zm00001d020867</t>
  </si>
  <si>
    <t>Zm00001d028056</t>
  </si>
  <si>
    <t>Zm00001d032587</t>
  </si>
  <si>
    <t>Zm00001d040588</t>
  </si>
  <si>
    <t>Zm00001d027870</t>
  </si>
  <si>
    <t>Zm00001d033121</t>
  </si>
  <si>
    <t>Zm00001d028653</t>
  </si>
  <si>
    <t>Zm00001d003769</t>
  </si>
  <si>
    <t>Zm00001d050313</t>
  </si>
  <si>
    <t>Zm00001d046175</t>
  </si>
  <si>
    <t>Zm00001d009041</t>
  </si>
  <si>
    <t>Zm00001d008711</t>
  </si>
  <si>
    <t>Zm00001d032075</t>
  </si>
  <si>
    <t>Zm00001d026204</t>
  </si>
  <si>
    <t>Zm00001d028201</t>
  </si>
  <si>
    <t>Zm00001d024902</t>
  </si>
  <si>
    <t>Zm00001d034471</t>
  </si>
  <si>
    <t>Zm00001d005686</t>
  </si>
  <si>
    <t>Zm00001d042869</t>
  </si>
  <si>
    <t>Zm00001d013862</t>
  </si>
  <si>
    <t>Zm00001d048320</t>
  </si>
  <si>
    <t>Zm00001d024677</t>
  </si>
  <si>
    <t>Zm00001d045759</t>
  </si>
  <si>
    <t>Zm00001d002143</t>
  </si>
  <si>
    <t>Zm00001d011058</t>
  </si>
  <si>
    <t>Zm00001d042724</t>
  </si>
  <si>
    <t>Zm00001d042906</t>
  </si>
  <si>
    <t>Zm00001d013688</t>
  </si>
  <si>
    <t>Zm00001d035273</t>
  </si>
  <si>
    <t>Zm00001d035203</t>
  </si>
  <si>
    <t>Zm00001d018148</t>
  </si>
  <si>
    <t>Zm00001d010984</t>
  </si>
  <si>
    <t>Zm00001d025467</t>
  </si>
  <si>
    <t>Zm00001d006285</t>
  </si>
  <si>
    <t>Zm00001d001844</t>
  </si>
  <si>
    <t>Zm00001d010649</t>
  </si>
  <si>
    <t>Zm00001d005174</t>
  </si>
  <si>
    <t>Zm00001d046068</t>
  </si>
  <si>
    <t>Zm00001d026524</t>
  </si>
  <si>
    <t>Zm00001d053173</t>
  </si>
  <si>
    <t>Zm00001d044107</t>
  </si>
  <si>
    <t>Zm00001d021278</t>
  </si>
  <si>
    <t>Zm00001d046862</t>
  </si>
  <si>
    <t>Zm00001d004915</t>
  </si>
  <si>
    <t>Zm00001d031631</t>
  </si>
  <si>
    <t>Zm00001d040879</t>
  </si>
  <si>
    <t>Zm00001d018981</t>
  </si>
  <si>
    <t>Zm00001d000092</t>
  </si>
  <si>
    <t>Zm00001d018621</t>
  </si>
  <si>
    <t>Zm00001d027966</t>
  </si>
  <si>
    <t>Zm00001d024852</t>
  </si>
  <si>
    <t>Zm00001d039558</t>
  </si>
  <si>
    <t>Zm00001d028981</t>
  </si>
  <si>
    <t>Zm00001d035147</t>
  </si>
  <si>
    <t>Zm00001d017485</t>
  </si>
  <si>
    <t>Zm00001d019813</t>
  </si>
  <si>
    <t>Zm00001d039408</t>
  </si>
  <si>
    <t>Zm00001d004785</t>
  </si>
  <si>
    <t>Zm00001d048246</t>
  </si>
  <si>
    <t>Zm00001d050907</t>
  </si>
  <si>
    <t>Zm00001d044614</t>
  </si>
  <si>
    <t>Zm00001d053213</t>
  </si>
  <si>
    <t>Zm00001d012432</t>
  </si>
  <si>
    <t>Zm00001d037254</t>
  </si>
  <si>
    <t>Zm00001d010381</t>
  </si>
  <si>
    <t>Zm00001d052093</t>
  </si>
  <si>
    <t>Zm00001d002632</t>
  </si>
  <si>
    <t>Zm00001d037846</t>
  </si>
  <si>
    <t>Zm00001d040483</t>
  </si>
  <si>
    <t>Zm00001d000117</t>
  </si>
  <si>
    <t>Zm00001d042411</t>
  </si>
  <si>
    <t>Zm00001d021903</t>
  </si>
  <si>
    <t>Zm00001d034815</t>
  </si>
  <si>
    <t>Zm00001d022262</t>
  </si>
  <si>
    <t>Zm00001d004102</t>
  </si>
  <si>
    <t>Zm00001d033657</t>
  </si>
  <si>
    <t>Zm00001d029422</t>
  </si>
  <si>
    <t>Zm00001d021998</t>
  </si>
  <si>
    <t>Zm00001d048193</t>
  </si>
  <si>
    <t>Zm00001d029937</t>
  </si>
  <si>
    <t>Zm00001d028871</t>
  </si>
  <si>
    <t>Zm00001d004977</t>
  </si>
  <si>
    <t>Zm00001d028910</t>
  </si>
  <si>
    <t>Zm00001d033144</t>
  </si>
  <si>
    <t>Zm00001d024613</t>
  </si>
  <si>
    <t>Zm00001d005552</t>
  </si>
  <si>
    <t>Zm00001d003707</t>
  </si>
  <si>
    <t>Zm00001d038504</t>
  </si>
  <si>
    <t>Zm00001d042560</t>
  </si>
  <si>
    <t>Zm00001d041202</t>
  </si>
  <si>
    <t>Zm00001d016943</t>
  </si>
  <si>
    <t>Zm00001d053286</t>
  </si>
  <si>
    <t>Zm00001d017897</t>
  </si>
  <si>
    <t>Zm00001d046909</t>
  </si>
  <si>
    <t>Zm00001d004483</t>
  </si>
  <si>
    <t>Zm00001d026634</t>
  </si>
  <si>
    <t>Zm00001d030124</t>
  </si>
  <si>
    <t>Zm00001d020771</t>
  </si>
  <si>
    <t>Zm00001d021188</t>
  </si>
  <si>
    <t>Zm00001d011223</t>
  </si>
  <si>
    <t>Zm00001d003538</t>
  </si>
  <si>
    <t>Zm00001d043716</t>
  </si>
  <si>
    <t>Zm00001d003209</t>
  </si>
  <si>
    <t>Zm00001d022202</t>
  </si>
  <si>
    <t>Zm00001d031691</t>
  </si>
  <si>
    <t>Zm00001d000327</t>
  </si>
  <si>
    <t>Zm00001d028878</t>
  </si>
  <si>
    <t>Zm00001d003786</t>
  </si>
  <si>
    <t>Zm00001d050551</t>
  </si>
  <si>
    <t>Zm00001d022088</t>
  </si>
  <si>
    <t>Zm00001d016469</t>
  </si>
  <si>
    <t>Zm00001d014830</t>
  </si>
  <si>
    <t>Zm00001d025660</t>
  </si>
  <si>
    <t>Zm00001d042185</t>
  </si>
  <si>
    <t>Zm00001d011748</t>
  </si>
  <si>
    <t>Zm00001d012349</t>
  </si>
  <si>
    <t>Zm00001d025427</t>
  </si>
  <si>
    <t>Zm00001d024105</t>
  </si>
  <si>
    <t>Zm00001d018988</t>
  </si>
  <si>
    <t>Zm00001d012744</t>
  </si>
  <si>
    <t>Zm00001d043959</t>
  </si>
  <si>
    <t>Zm00001d009289</t>
  </si>
  <si>
    <t>Zm00001d005292</t>
  </si>
  <si>
    <t>Zm00001d019074</t>
  </si>
  <si>
    <t>Zm00001d027956</t>
  </si>
  <si>
    <t>Zm00001d010399</t>
  </si>
  <si>
    <t>Zm00001d014615</t>
  </si>
  <si>
    <t>Zm00001d008686</t>
  </si>
  <si>
    <t>Zm00001d014811</t>
  </si>
  <si>
    <t>Zm00001d044537</t>
  </si>
  <si>
    <t>Zm00001d047434</t>
  </si>
  <si>
    <t>Zm00001d021000</t>
  </si>
  <si>
    <t>Zm00001d012367</t>
  </si>
  <si>
    <t>Zm00001d030348</t>
  </si>
  <si>
    <t>Zm00001d010858</t>
  </si>
  <si>
    <t>Zm00001d040739</t>
  </si>
  <si>
    <t>Zm00001d023493</t>
  </si>
  <si>
    <t>Zm00001d036912</t>
  </si>
  <si>
    <t>Zm00001d012382</t>
  </si>
  <si>
    <t>Zm00001d013631</t>
  </si>
  <si>
    <t>Zm00001d038016</t>
  </si>
  <si>
    <t>Zm00001d038886</t>
  </si>
  <si>
    <t>Zm00001d025647</t>
  </si>
  <si>
    <t>Zm00001d053521</t>
  </si>
  <si>
    <t>Zm00001d013332</t>
  </si>
  <si>
    <t>Zm00001d043918</t>
  </si>
  <si>
    <t>Zm00001d034503</t>
  </si>
  <si>
    <t>Zm00001d027474</t>
  </si>
  <si>
    <t>Zm00001d022330</t>
  </si>
  <si>
    <t>Zm00001d047205</t>
  </si>
  <si>
    <t>Zm00001d050159</t>
  </si>
  <si>
    <t>Zm00001d017582</t>
  </si>
  <si>
    <t>Zm00001d005281</t>
  </si>
  <si>
    <t>Zm00001d015590</t>
  </si>
  <si>
    <t>Zm00001d036824</t>
  </si>
  <si>
    <t>Zm00001d003835</t>
  </si>
  <si>
    <t>Zm00001d035061</t>
  </si>
  <si>
    <t>Zm00001d035298</t>
  </si>
  <si>
    <t>Zm00001d019547</t>
  </si>
  <si>
    <t>Zm00001d007346</t>
  </si>
  <si>
    <t>Zm00001d044868</t>
  </si>
  <si>
    <t>Zm00001d011513</t>
  </si>
  <si>
    <t>Zm00001d016687</t>
  </si>
  <si>
    <t>Zm00001d010713</t>
  </si>
  <si>
    <t>Zm00001d011300</t>
  </si>
  <si>
    <t>Zm00001d043347</t>
  </si>
  <si>
    <t>Zm00001d026611</t>
  </si>
  <si>
    <t>Zm00001d007907</t>
  </si>
  <si>
    <t>Zm00001d040939</t>
  </si>
  <si>
    <t>Zm00001d026465</t>
  </si>
  <si>
    <t>Zm00001d029787</t>
  </si>
  <si>
    <t>Zm00001d042943</t>
  </si>
  <si>
    <t>Zm00001d007746</t>
  </si>
  <si>
    <t>Zm00001d040438</t>
  </si>
  <si>
    <t>Zm00001d028861</t>
  </si>
  <si>
    <t>Zm00001d008962</t>
  </si>
  <si>
    <t>Zm00001d038819</t>
  </si>
  <si>
    <t>Zm00001d037397</t>
  </si>
  <si>
    <t>Zm00001d026681</t>
  </si>
  <si>
    <t>Zm00001d023872</t>
  </si>
  <si>
    <t>Zm00001d004115</t>
  </si>
  <si>
    <t>Zm00001d011559</t>
  </si>
  <si>
    <t>Zm00001d005581</t>
  </si>
  <si>
    <t>Zm00001d034167</t>
  </si>
  <si>
    <t>Zm00001d032579</t>
  </si>
  <si>
    <t>Zm00001d028512</t>
  </si>
  <si>
    <t>Zm00001d002540</t>
  </si>
  <si>
    <t>Zm00001d033337</t>
  </si>
  <si>
    <t>Zm00001d036061</t>
  </si>
  <si>
    <t>Zm00001d006766</t>
  </si>
  <si>
    <t>Zm00001d042519</t>
  </si>
  <si>
    <t>Zm00001d021414</t>
  </si>
  <si>
    <t>Zm00001d043868</t>
  </si>
  <si>
    <t>Zm00001d052831</t>
  </si>
  <si>
    <t>Zm00001d012840</t>
  </si>
  <si>
    <t>Zm00001d009554</t>
  </si>
  <si>
    <t>Zm00001d016897</t>
  </si>
  <si>
    <t>Zm00001d019666</t>
  </si>
  <si>
    <t>Zm00001d013140</t>
  </si>
  <si>
    <t>Zm00001d003810</t>
  </si>
  <si>
    <t>Zm00001d009346</t>
  </si>
  <si>
    <t>Zm00001d002064</t>
  </si>
  <si>
    <t>Zm00001d016348</t>
  </si>
  <si>
    <t>Zm00001d041508</t>
  </si>
  <si>
    <t>Zm00001d028164</t>
  </si>
  <si>
    <t>Zm00001d027737</t>
  </si>
  <si>
    <t>Zm00001d031629</t>
  </si>
  <si>
    <t>Zm00001d028814</t>
  </si>
  <si>
    <t>Zm00001d048376</t>
  </si>
  <si>
    <t>Zm00001d013901</t>
  </si>
  <si>
    <t>Zm00001d045063</t>
  </si>
  <si>
    <t>Zm00001d038442</t>
  </si>
  <si>
    <t>Zm00001d014470</t>
  </si>
  <si>
    <t>Zm00001d016136</t>
  </si>
  <si>
    <t>Zm00001d043570</t>
  </si>
  <si>
    <t>Zm00001d048559</t>
  </si>
  <si>
    <t>Zm00001d029398</t>
  </si>
  <si>
    <t>Zm00001d020182</t>
  </si>
  <si>
    <t>Zm00001d012341</t>
  </si>
  <si>
    <t>Zm00001d004021</t>
  </si>
  <si>
    <t>Zm00001d023356</t>
  </si>
  <si>
    <t>Zm00001d044490</t>
  </si>
  <si>
    <t>Zm00001d045466</t>
  </si>
  <si>
    <t>Zm00001d026671</t>
  </si>
  <si>
    <t>Zm00001d030308</t>
  </si>
  <si>
    <t>Zm00001d017526</t>
  </si>
  <si>
    <t>Zm00001d030980</t>
  </si>
  <si>
    <t>Zm00001d041071</t>
  </si>
  <si>
    <t>Zm00001d040572</t>
  </si>
  <si>
    <t>Zm00001d017229</t>
  </si>
  <si>
    <t>Zm00001d047218</t>
  </si>
  <si>
    <t>Zm00001d049228</t>
  </si>
  <si>
    <t>Zm00001d046236</t>
  </si>
  <si>
    <t>Zm00001d045418</t>
  </si>
  <si>
    <t>Zm00001d039182</t>
  </si>
  <si>
    <t>Zm00001d046563</t>
  </si>
  <si>
    <t>Zm00001d016865</t>
  </si>
  <si>
    <t>Zm00001d027979</t>
  </si>
  <si>
    <t>Zm00001d029823</t>
  </si>
  <si>
    <t>Zm00001d034673</t>
  </si>
  <si>
    <t>Zm00001d009921</t>
  </si>
  <si>
    <t>Zm00001d031253</t>
  </si>
  <si>
    <t>Zm00001d043515</t>
  </si>
  <si>
    <t>Zm00001d012885</t>
  </si>
  <si>
    <t>Zm00001d048016</t>
  </si>
  <si>
    <t>Zm00001d043183</t>
  </si>
  <si>
    <t>Zm00001d025204</t>
  </si>
  <si>
    <t>Zm00001d002424</t>
  </si>
  <si>
    <t>Zm00001d006507</t>
  </si>
  <si>
    <t>Zm00001d005244</t>
  </si>
  <si>
    <t>Zm00001d012746</t>
  </si>
  <si>
    <t>Zm00001d031206</t>
  </si>
  <si>
    <t>Zm00001d044549</t>
  </si>
  <si>
    <t>Zm00001d045111</t>
  </si>
  <si>
    <t>Zm00001d041410</t>
  </si>
  <si>
    <t>Zm00001d034214</t>
  </si>
  <si>
    <t>Zm00001d002887</t>
  </si>
  <si>
    <t>Zm00001d042657</t>
  </si>
  <si>
    <t>Zm00001d009014</t>
  </si>
  <si>
    <t>Zm00001d032192</t>
  </si>
  <si>
    <t>Zm00001d049002</t>
  </si>
  <si>
    <t>Zm00001d037369</t>
  </si>
  <si>
    <t>Zm00001d007917</t>
  </si>
  <si>
    <t>Zm00001d052909</t>
  </si>
  <si>
    <t>Zm00001d035003</t>
  </si>
  <si>
    <t>Zm00001d007936</t>
  </si>
  <si>
    <t>Zm00001d053359</t>
  </si>
  <si>
    <t>Zm00001d019049</t>
  </si>
  <si>
    <t>Zm00001d044179</t>
  </si>
  <si>
    <t>Zm00001d025454</t>
  </si>
  <si>
    <t>Zm00001d010799</t>
  </si>
  <si>
    <t>Zm00001d054055</t>
  </si>
  <si>
    <t>Zm00001d046799</t>
  </si>
  <si>
    <t>Zm00001d004605</t>
  </si>
  <si>
    <t>Zm00001d048629</t>
  </si>
  <si>
    <t>Zm00001d023991</t>
  </si>
  <si>
    <t>Zm00001d025893</t>
  </si>
  <si>
    <t>Zm00001d031150</t>
  </si>
  <si>
    <t>Zm00001d050853</t>
  </si>
  <si>
    <t>Zm00001d037981</t>
  </si>
  <si>
    <t>Zm00001d009622</t>
  </si>
  <si>
    <t>Zm00001d021773</t>
  </si>
  <si>
    <t>Zm00001d033915</t>
  </si>
  <si>
    <t>Zm00001d024145</t>
  </si>
  <si>
    <t>Zm00001d005139</t>
  </si>
  <si>
    <t>Zm00001d015145</t>
  </si>
  <si>
    <t>Zm00001d027440</t>
  </si>
  <si>
    <t>Zm00001d026657</t>
  </si>
  <si>
    <t>Zm00001d016188</t>
  </si>
  <si>
    <t>Zm00001d046725</t>
  </si>
  <si>
    <t>Zm00001d013112</t>
  </si>
  <si>
    <t>Zm00001d036366</t>
  </si>
  <si>
    <t>Zm00001d027414</t>
  </si>
  <si>
    <t>Zm00001d035677</t>
  </si>
  <si>
    <t>Zm00001d010461</t>
  </si>
  <si>
    <t>Zm00001d010246</t>
  </si>
  <si>
    <t>Zm00001d052668</t>
  </si>
  <si>
    <t>Zm00001d033181</t>
  </si>
  <si>
    <t>Zm00001d030483</t>
  </si>
  <si>
    <t>Zm00001d002407</t>
  </si>
  <si>
    <t>Zm00001d033708</t>
  </si>
  <si>
    <t>Zm00001d040784</t>
  </si>
  <si>
    <t>Zm00001d053296</t>
  </si>
  <si>
    <t>Zm00001d035034</t>
  </si>
  <si>
    <t>Zm00001d041567</t>
  </si>
  <si>
    <t>Zm00001d018064</t>
  </si>
  <si>
    <t>Zm00001d002491</t>
  </si>
  <si>
    <t>Zm00001d017180</t>
  </si>
  <si>
    <t>Zm00001d013552</t>
  </si>
  <si>
    <t>Zm00001d032850</t>
  </si>
  <si>
    <t>Zm00001d002339</t>
  </si>
  <si>
    <t>Zm00001d049334</t>
  </si>
  <si>
    <t>Zm00001d023322</t>
  </si>
  <si>
    <t>Zm00001d052753</t>
  </si>
  <si>
    <t>Zm00001d008300</t>
  </si>
  <si>
    <t>Zm00001d029599</t>
  </si>
  <si>
    <t>Zm00001d002025</t>
  </si>
  <si>
    <t>Zm00001d044156</t>
  </si>
  <si>
    <t>Zm00001d015383</t>
  </si>
  <si>
    <t>Zm00001d046297</t>
  </si>
  <si>
    <t>Zm00001d034035</t>
  </si>
  <si>
    <t>Zm00001d045276</t>
  </si>
  <si>
    <t>Zm00001d032659</t>
  </si>
  <si>
    <t>Zm00001d013088</t>
  </si>
  <si>
    <t>Zm00001d045399</t>
  </si>
  <si>
    <t>Zm00001d040169</t>
  </si>
  <si>
    <t>Zm00001d027834</t>
  </si>
  <si>
    <t>Zm00001d044976</t>
  </si>
  <si>
    <t>Zm00001d053139</t>
  </si>
  <si>
    <t>Zm00001d018126</t>
  </si>
  <si>
    <t>Zm00001d010819</t>
  </si>
  <si>
    <t>Zm00001d003051</t>
  </si>
  <si>
    <t>Zm00001d022042</t>
  </si>
  <si>
    <t>Zm00001d008733</t>
  </si>
  <si>
    <t>Zm00001d037299</t>
  </si>
  <si>
    <t>Zm00001d012973</t>
  </si>
  <si>
    <t>Zm00001d011561</t>
  </si>
  <si>
    <t>Zm00001d009327</t>
  </si>
  <si>
    <t>Zm00001d021130</t>
  </si>
  <si>
    <t>Zm00001d037623</t>
  </si>
  <si>
    <t>Zm00001d014460</t>
  </si>
  <si>
    <t>Zm00001d047867</t>
  </si>
  <si>
    <t>Zm00001d006134</t>
  </si>
  <si>
    <t>Zm00001d046637</t>
  </si>
  <si>
    <t>Zm00001d025175</t>
  </si>
  <si>
    <t>Zm00001d033323</t>
  </si>
  <si>
    <t>Zm00001d040275</t>
  </si>
  <si>
    <t>Zm00001d018204</t>
  </si>
  <si>
    <t>Zm00001d044978</t>
  </si>
  <si>
    <t>Zm00001d006467</t>
  </si>
  <si>
    <t>Zm00001d049419</t>
  </si>
  <si>
    <t>Zm00001d046379</t>
  </si>
  <si>
    <t>Zm00001d038753</t>
  </si>
  <si>
    <t>Zm00001d015486</t>
  </si>
  <si>
    <t>Zm00001d016470</t>
  </si>
  <si>
    <t>Zm00001d030548</t>
  </si>
  <si>
    <t>Zm00001d020711</t>
  </si>
  <si>
    <t>Zm00001d007808</t>
  </si>
  <si>
    <t>Zm00001d022481</t>
  </si>
  <si>
    <t>Zm00001d021263</t>
  </si>
  <si>
    <t>Zm00001d012031</t>
  </si>
  <si>
    <t>Zm00001d032274</t>
  </si>
  <si>
    <t>Zm00001d027648</t>
  </si>
  <si>
    <t>Zm00001d044763</t>
  </si>
  <si>
    <t>Zm00001d031643</t>
  </si>
  <si>
    <t>Zm00001d039826</t>
  </si>
  <si>
    <t>Zm00001d039199</t>
  </si>
  <si>
    <t>Zm00001d038413</t>
  </si>
  <si>
    <t>Zm00001d010271</t>
  </si>
  <si>
    <t>Zm00001d032458</t>
  </si>
  <si>
    <t>Zm00001d022429</t>
  </si>
  <si>
    <t>Zm00001d047489</t>
  </si>
  <si>
    <t>Zm00001d030239</t>
  </si>
  <si>
    <t>Zm00001d013779</t>
  </si>
  <si>
    <t>Zm00001d052581</t>
  </si>
  <si>
    <t>Zm00001d036463</t>
  </si>
  <si>
    <t>Zm00001d022577</t>
  </si>
  <si>
    <t>Zm00001d046600</t>
  </si>
  <si>
    <t>Zm00001d017609</t>
  </si>
  <si>
    <t>Zm00001d015665</t>
  </si>
  <si>
    <t>Zm00001d002539</t>
  </si>
  <si>
    <t>Zm00001d010137</t>
  </si>
  <si>
    <t>Zm00001d033268</t>
  </si>
  <si>
    <t>Zm00001d032986</t>
  </si>
  <si>
    <t>Zm00001d049160</t>
  </si>
  <si>
    <t>Zm00001d011810</t>
  </si>
  <si>
    <t>Zm00001d053956</t>
  </si>
  <si>
    <t>Zm00001d047210</t>
  </si>
  <si>
    <t>Zm00001d038780</t>
  </si>
  <si>
    <t>Zm00001d015020</t>
  </si>
  <si>
    <t>Zm00001d018310</t>
  </si>
  <si>
    <t>Zm00001d032212</t>
  </si>
  <si>
    <t>Zm00001d038580</t>
  </si>
  <si>
    <t>Zm00001d020446</t>
  </si>
  <si>
    <t>Zm00001d006126</t>
  </si>
  <si>
    <t>Zm00001d020086</t>
  </si>
  <si>
    <t>Zm00001d029233</t>
  </si>
  <si>
    <t>Zm00001d012168</t>
  </si>
  <si>
    <t>Zm00001d007157</t>
  </si>
  <si>
    <t>Zm00001d045734</t>
  </si>
  <si>
    <t>Zm00001d002834</t>
  </si>
  <si>
    <t>Zm00001d032801</t>
  </si>
  <si>
    <t>Zm00001d044744</t>
  </si>
  <si>
    <t>Zm00001d011628</t>
  </si>
  <si>
    <t>Zm00001d020229</t>
  </si>
  <si>
    <t>Zm00001d015743</t>
  </si>
  <si>
    <t>Zm00001d028560</t>
  </si>
  <si>
    <t>Zm00001d014804</t>
  </si>
  <si>
    <t>Zm00001d012306</t>
  </si>
  <si>
    <t>Zm00001d008869</t>
  </si>
  <si>
    <t>Zm00001d010867</t>
  </si>
  <si>
    <t>Zm00001d030663</t>
  </si>
  <si>
    <t>Zm00001d010772</t>
  </si>
  <si>
    <t>Zm00001d053696</t>
  </si>
  <si>
    <t>Zm00001d015116</t>
  </si>
  <si>
    <t>Zm00001d012493</t>
  </si>
  <si>
    <t>Zm00001d006454</t>
  </si>
  <si>
    <t>Zm00001d029211</t>
  </si>
  <si>
    <t>Zm00001d026190</t>
  </si>
  <si>
    <t>Zm00001d051250</t>
  </si>
  <si>
    <t>Zm00001d014406</t>
  </si>
  <si>
    <t>Zm00001d023369</t>
  </si>
  <si>
    <t>Zm00001d007765</t>
  </si>
  <si>
    <t>Zm00001d009493</t>
  </si>
  <si>
    <t>Zm00001d047313</t>
  </si>
  <si>
    <t>Zm00001d012010</t>
  </si>
  <si>
    <t>Zm00001d003023</t>
  </si>
  <si>
    <t>Zm00001d025113</t>
  </si>
  <si>
    <t>Zm00001d043354</t>
  </si>
  <si>
    <t>Zm00001d053119</t>
  </si>
  <si>
    <t>Zm00001d046136</t>
  </si>
  <si>
    <t>Zm00001d050981</t>
  </si>
  <si>
    <t>Zm00001d017102</t>
  </si>
  <si>
    <t>Zm00001d047447</t>
  </si>
  <si>
    <t>Zm00001d048458</t>
  </si>
  <si>
    <t>Zm00001d006237</t>
  </si>
  <si>
    <t>Zm00001d004146</t>
  </si>
  <si>
    <t>Zm00001d038841</t>
  </si>
  <si>
    <t>Zm00001d015309</t>
  </si>
  <si>
    <t>Zm00001d004415</t>
  </si>
  <si>
    <t>Zm00001d023795</t>
  </si>
  <si>
    <t>Zm00001d036298</t>
  </si>
  <si>
    <t>Zm00001d040371</t>
  </si>
  <si>
    <t>Zm00001d015895</t>
  </si>
  <si>
    <t>Zm00001d039412</t>
  </si>
  <si>
    <t>Zm00001d017813</t>
  </si>
  <si>
    <t>Zm00001d012626</t>
  </si>
  <si>
    <t>Zm00001d041804</t>
  </si>
  <si>
    <t>Zm00001d002130</t>
  </si>
  <si>
    <t>Zm00001d015713</t>
  </si>
  <si>
    <t>Zm00001d031617</t>
  </si>
  <si>
    <t>Zm00001d041389</t>
  </si>
  <si>
    <t>Zm00001d048297</t>
  </si>
  <si>
    <t>Zm00001d029782</t>
  </si>
  <si>
    <t>Zm00001d040910</t>
  </si>
  <si>
    <t>Zm00001d037769</t>
  </si>
  <si>
    <t>Zm00001d036073</t>
  </si>
  <si>
    <t>Zm00001d053072</t>
  </si>
  <si>
    <t>Zm00001d039195</t>
  </si>
  <si>
    <t>Zm00001d006096</t>
  </si>
  <si>
    <t>Zm00001d019854</t>
  </si>
  <si>
    <t>Zm00001d002308</t>
  </si>
  <si>
    <t>Zm00001d011075</t>
  </si>
  <si>
    <t>Zm00001d045590</t>
  </si>
  <si>
    <t>Zm00001d011468</t>
  </si>
  <si>
    <t>Zm00001d008334</t>
  </si>
  <si>
    <t>Zm00001d051915</t>
  </si>
  <si>
    <t>Zm00001d040973</t>
  </si>
  <si>
    <t>Zm00001d000394</t>
  </si>
  <si>
    <t>Zm00001d053657</t>
  </si>
  <si>
    <t>Zm00001d053389</t>
  </si>
  <si>
    <t>Zm00001d021615</t>
  </si>
  <si>
    <t>Zm00001d023489</t>
  </si>
  <si>
    <t>Zm00001d015375</t>
  </si>
  <si>
    <t>Zm00001d020790</t>
  </si>
  <si>
    <t>Zm00001d018809</t>
  </si>
  <si>
    <t>Zm00001d045487</t>
  </si>
  <si>
    <t>Zm00001d042610</t>
  </si>
  <si>
    <t>Zm00001d035568</t>
  </si>
  <si>
    <t>Zm00001d019086</t>
  </si>
  <si>
    <t>Zm00001d005896</t>
  </si>
  <si>
    <t>Zm00001d053672</t>
  </si>
  <si>
    <t>Zm00001d002182</t>
  </si>
  <si>
    <t>Zm00001d008415</t>
  </si>
  <si>
    <t>Zm00001d010045</t>
  </si>
  <si>
    <t>Zm00001d002315</t>
  </si>
  <si>
    <t>Zm00001d028243</t>
  </si>
  <si>
    <t>Zm00001d030555</t>
  </si>
  <si>
    <t>Zm00001d031382</t>
  </si>
  <si>
    <t>Zm00001d019637</t>
  </si>
  <si>
    <t>Zm00001d049984</t>
  </si>
  <si>
    <t>Zm00001d027461</t>
  </si>
  <si>
    <t>Zm00001d006898</t>
  </si>
  <si>
    <t>Zm00001d002608</t>
  </si>
  <si>
    <t>Zm00001d042365</t>
  </si>
  <si>
    <t>Zm00001d036394</t>
  </si>
  <si>
    <t>Zm00001d006071</t>
  </si>
  <si>
    <t>Zm00001d012014</t>
  </si>
  <si>
    <t>Zm00001d053989</t>
  </si>
  <si>
    <t>Zm00001d014669</t>
  </si>
  <si>
    <t>Zm00001d003567</t>
  </si>
  <si>
    <t>Zm00001d003016</t>
  </si>
  <si>
    <t>Zm00001d010616</t>
  </si>
  <si>
    <t>Zm00001d002743</t>
  </si>
  <si>
    <t>Zm00001d018088</t>
  </si>
  <si>
    <t>Zm00001d031485</t>
  </si>
  <si>
    <t>Zm00001d003237</t>
  </si>
  <si>
    <t>Zm00001d023281</t>
  </si>
  <si>
    <t>Zm00001d032358</t>
  </si>
  <si>
    <t>Zm00001d006770</t>
  </si>
  <si>
    <t>Zm00001d008839</t>
  </si>
  <si>
    <t>Zm00001d052208</t>
  </si>
  <si>
    <t>Zm00001d026347</t>
  </si>
  <si>
    <t>Zm00001d021544</t>
  </si>
  <si>
    <t>Zm00001d045499</t>
  </si>
  <si>
    <t>Zm00001d002739</t>
  </si>
  <si>
    <t>Zm00001d023440</t>
  </si>
  <si>
    <t>Zm00001d013804</t>
  </si>
  <si>
    <t>Zm00001d039921</t>
  </si>
  <si>
    <t>Zm00001d029582</t>
  </si>
  <si>
    <t>Zm00001d052507</t>
  </si>
  <si>
    <t>Zm00001d049425</t>
  </si>
  <si>
    <t>Zm00001d049346</t>
  </si>
  <si>
    <t>Zm00001d032535</t>
  </si>
  <si>
    <t>Zm00001d021700</t>
  </si>
  <si>
    <t>Zm00001d005543</t>
  </si>
  <si>
    <t>Zm00001d042707</t>
  </si>
  <si>
    <t>Zm00001d040434</t>
  </si>
  <si>
    <t>Zm00001d023483</t>
  </si>
  <si>
    <t>Zm00001d025739</t>
  </si>
  <si>
    <t>Zm00001d003451</t>
  </si>
  <si>
    <t>Zm00001d024234</t>
  </si>
  <si>
    <t>Zm00001d003677</t>
  </si>
  <si>
    <t>Zm00001d043136</t>
  </si>
  <si>
    <t>Zm00001d046020</t>
  </si>
  <si>
    <t>Zm00001d001881</t>
  </si>
  <si>
    <t>Zm00001d026041</t>
  </si>
  <si>
    <t>Zm00001d036594</t>
  </si>
  <si>
    <t>Zm00001d047758</t>
  </si>
  <si>
    <t>Zm00001d024799</t>
  </si>
  <si>
    <t>Zm00001d045331</t>
  </si>
  <si>
    <t>Zm00001d023707</t>
  </si>
  <si>
    <t>Zm00001d007630</t>
  </si>
  <si>
    <t>Zm00001d007658</t>
  </si>
  <si>
    <t>Zm00001d002001</t>
  </si>
  <si>
    <t>Zm00001d018291</t>
  </si>
  <si>
    <t>Zm00001d028709</t>
  </si>
  <si>
    <t>Zm00001d006294</t>
  </si>
  <si>
    <t>Zm00001d017442</t>
  </si>
  <si>
    <t>Zm00001d010348</t>
  </si>
  <si>
    <t>Zm00001d020147</t>
  </si>
  <si>
    <t>Zm00001d015039</t>
  </si>
  <si>
    <t>Zm00001d037068</t>
  </si>
  <si>
    <t>Zm00001d000183</t>
  </si>
  <si>
    <t>Zm00001d027627</t>
  </si>
  <si>
    <t>Zm00001d030996</t>
  </si>
  <si>
    <t>Zm00001d038595</t>
  </si>
  <si>
    <t>Zm00001d008203</t>
  </si>
  <si>
    <t>Zm00001d039878</t>
  </si>
  <si>
    <t>Zm00001d026542</t>
  </si>
  <si>
    <t>Zm00001d051114</t>
  </si>
  <si>
    <t>Zm00001d012361</t>
  </si>
  <si>
    <t>Zm00001d049552</t>
  </si>
  <si>
    <t>Zm00001d010566</t>
  </si>
  <si>
    <t>Zm00001d021378</t>
  </si>
  <si>
    <t>Zm00001d045395</t>
  </si>
  <si>
    <t>Zm00001d045054</t>
  </si>
  <si>
    <t>Zm00001d044822</t>
  </si>
  <si>
    <t>Zm00001d001787</t>
  </si>
  <si>
    <t>Zm00001d017981</t>
  </si>
  <si>
    <t>Zm00001d000433</t>
  </si>
  <si>
    <t>Zm00001d008688</t>
  </si>
  <si>
    <t>Zm00001d050071</t>
  </si>
  <si>
    <t>Zm00001d004652</t>
  </si>
  <si>
    <t>Zm00001d038910</t>
  </si>
  <si>
    <t>Zm00001d041837</t>
  </si>
  <si>
    <t>Zm00001d006030</t>
  </si>
  <si>
    <t>Zm00001d049372</t>
  </si>
  <si>
    <t>Zm00001d015502</t>
  </si>
  <si>
    <t>Zm00001d048338</t>
  </si>
  <si>
    <t>Zm00001d018786</t>
  </si>
  <si>
    <t>Zm00001d029135</t>
  </si>
  <si>
    <t>Zm00001d043661</t>
  </si>
  <si>
    <t>Zm00001d029198</t>
  </si>
  <si>
    <t>Zm00001d037089</t>
  </si>
  <si>
    <t>Zm00001d005303</t>
  </si>
  <si>
    <t>Zm00001d026529</t>
  </si>
  <si>
    <t>Zm00001d044071</t>
  </si>
  <si>
    <t>Zm00001d048575</t>
  </si>
  <si>
    <t>Zm00001d022615</t>
  </si>
  <si>
    <t>Zm00001d024735</t>
  </si>
  <si>
    <t>Zm00001d009637</t>
  </si>
  <si>
    <t>Zm00001d041678</t>
  </si>
  <si>
    <t>Zm00001d029631</t>
  </si>
  <si>
    <t>Zm00001d031727</t>
  </si>
  <si>
    <t>Zm00001d042673</t>
  </si>
  <si>
    <t>Zm00001d053782</t>
  </si>
  <si>
    <t>Zm00001d033871</t>
  </si>
  <si>
    <t>Zm00001d042923</t>
  </si>
  <si>
    <t>Zm00001d032967</t>
  </si>
  <si>
    <t>Zm00001d043485</t>
  </si>
  <si>
    <t>Zm00001d025962</t>
  </si>
  <si>
    <t>Zm00001d014792</t>
  </si>
  <si>
    <t>Zm00001d019807</t>
  </si>
  <si>
    <t>Zm00001d020600</t>
  </si>
  <si>
    <t>Zm00001d000153</t>
  </si>
  <si>
    <t>Zm00001d004891</t>
  </si>
  <si>
    <t>Zm00001d051728</t>
  </si>
  <si>
    <t>Zm00001d053911</t>
  </si>
  <si>
    <t>Zm00001d047103</t>
  </si>
  <si>
    <t>Zm00001d047886</t>
  </si>
  <si>
    <t>Zm00001d004052</t>
  </si>
  <si>
    <t>Zm00001d014217</t>
  </si>
  <si>
    <t>Zm00001d009413</t>
  </si>
  <si>
    <t>Zm00001d010222</t>
  </si>
  <si>
    <t>Zm00001d050380</t>
  </si>
  <si>
    <t>Zm00001d052390</t>
  </si>
  <si>
    <t>Zm00001d038375</t>
  </si>
  <si>
    <t>Zm00001d030380</t>
  </si>
  <si>
    <t>Zm00001d036345</t>
  </si>
  <si>
    <t>Zm00001d008257</t>
  </si>
  <si>
    <t>Zm00001d023315</t>
  </si>
  <si>
    <t>Zm00001d048279</t>
  </si>
  <si>
    <t>Zm00001d015460</t>
  </si>
  <si>
    <t>Zm00001d026137</t>
  </si>
  <si>
    <t>Zm00001d045565</t>
  </si>
  <si>
    <t>Zm00001d036476</t>
  </si>
  <si>
    <t>Zm00001d008700</t>
  </si>
  <si>
    <t>Zm00001d050480</t>
  </si>
  <si>
    <t>Zm00001d005773</t>
  </si>
  <si>
    <t>Zm00001d043301</t>
  </si>
  <si>
    <t>Zm00001d038704</t>
  </si>
  <si>
    <t>Zm00001d005912</t>
  </si>
  <si>
    <t>Zm00001d028788</t>
  </si>
  <si>
    <t>Zm00001d015551</t>
  </si>
  <si>
    <t>Zm00001d053123</t>
  </si>
  <si>
    <t>Zm00001d045382</t>
  </si>
  <si>
    <t>Zm00001d031772</t>
  </si>
  <si>
    <t>Zm00001d016612</t>
  </si>
  <si>
    <t>Zm00001d029255</t>
  </si>
  <si>
    <t>Zm00001d007411</t>
  </si>
  <si>
    <t>Zm00001d006435</t>
  </si>
  <si>
    <t>Zm00001d036048</t>
  </si>
  <si>
    <t>Zm00001d037543</t>
  </si>
  <si>
    <t>Zm00001d028837</t>
  </si>
  <si>
    <t>Zm00001d016330</t>
  </si>
  <si>
    <t>Zm00001d045674</t>
  </si>
  <si>
    <t>Zm00001d012527</t>
  </si>
  <si>
    <t>Zm00001d012968</t>
  </si>
  <si>
    <t>Zm00001d049977</t>
  </si>
  <si>
    <t>Zm00001d011155</t>
  </si>
  <si>
    <t>Zm00001d011661</t>
  </si>
  <si>
    <t>Zm00001d044201</t>
  </si>
  <si>
    <t>Zm00001d028171</t>
  </si>
  <si>
    <t>Zm00001d003489</t>
  </si>
  <si>
    <t>Zm00001d032066</t>
  </si>
  <si>
    <t>Zm00001d003310</t>
  </si>
  <si>
    <t>Zm00001d039735</t>
  </si>
  <si>
    <t>Zm00001d038041</t>
  </si>
  <si>
    <t>Zm00001d044821</t>
  </si>
  <si>
    <t>Zm00001d007772</t>
  </si>
  <si>
    <t>Zm00001d015220</t>
  </si>
  <si>
    <t>Zm00001d014016</t>
  </si>
  <si>
    <t>Zm00001d046389</t>
  </si>
  <si>
    <t>Zm00001d017171</t>
  </si>
  <si>
    <t>Zm00001d013492</t>
  </si>
  <si>
    <t>Zm00001d035877</t>
  </si>
  <si>
    <t>Zm00001d053625</t>
  </si>
  <si>
    <t>Zm00001d025806</t>
  </si>
  <si>
    <t>Zm00001d048973</t>
  </si>
  <si>
    <t>Zm00001d023300</t>
  </si>
  <si>
    <t>Zm00001d034851</t>
  </si>
  <si>
    <t>Zm00001d042475</t>
  </si>
  <si>
    <t>Zm00001d009261</t>
  </si>
  <si>
    <t>Zm00001d020956</t>
  </si>
  <si>
    <t>Zm00001d045940</t>
  </si>
  <si>
    <t>Zm00001d034543</t>
  </si>
  <si>
    <t>Zm00001d003001</t>
  </si>
  <si>
    <t>Zm00001d003027</t>
  </si>
  <si>
    <t>Zm00001d036127</t>
  </si>
  <si>
    <t>Zm00001d053242</t>
  </si>
  <si>
    <t>Zm00001d018043</t>
  </si>
  <si>
    <t>Zm00001d036951</t>
  </si>
  <si>
    <t>Zm00001d028528</t>
  </si>
  <si>
    <t>Zm00001d042026</t>
  </si>
  <si>
    <t>Zm00001d026130</t>
  </si>
  <si>
    <t>Zm00001d024437</t>
  </si>
  <si>
    <t>Zm00001d039893</t>
  </si>
  <si>
    <t>Zm00001d049916</t>
  </si>
  <si>
    <t>Zm00001d018149</t>
  </si>
  <si>
    <t>Zm00001d033981</t>
  </si>
  <si>
    <t>Zm00001d051104</t>
  </si>
  <si>
    <t>Zm00001d031871</t>
  </si>
  <si>
    <t>Zm00001d038224</t>
  </si>
  <si>
    <t>Zm00001d008827</t>
  </si>
  <si>
    <t>Zm00001d036608</t>
  </si>
  <si>
    <t>Zm00001d011096</t>
  </si>
  <si>
    <t>Zm00001d029653</t>
  </si>
  <si>
    <t>Zm00001d004098</t>
  </si>
  <si>
    <t>Zm00001d025164</t>
  </si>
  <si>
    <t>Zm00001d031437</t>
  </si>
  <si>
    <t>Zm00001d043265</t>
  </si>
  <si>
    <t>Zm00001d040309</t>
  </si>
  <si>
    <t>Zm00001d032454</t>
  </si>
  <si>
    <t>Zm00001d005460</t>
  </si>
  <si>
    <t>Zm00001d051406</t>
  </si>
  <si>
    <t>Zm00001d021038</t>
  </si>
  <si>
    <t>Zm00001d004511</t>
  </si>
  <si>
    <t>Zm00001d036714</t>
  </si>
  <si>
    <t>Zm00001d017035</t>
  </si>
  <si>
    <t>Zm00001d031820</t>
  </si>
  <si>
    <t>Zm00001d026262</t>
  </si>
  <si>
    <t>Zm00001d007528</t>
  </si>
  <si>
    <t>Zm00001d025171</t>
  </si>
  <si>
    <t>Zm00001d002179</t>
  </si>
  <si>
    <t>Zm00001d010078</t>
  </si>
  <si>
    <t>Zm00001d019486</t>
  </si>
  <si>
    <t>Zm00001d027592</t>
  </si>
  <si>
    <t>Zm00001d044407</t>
  </si>
  <si>
    <t>Zm00001d038835</t>
  </si>
  <si>
    <t>Zm00001d039659</t>
  </si>
  <si>
    <t>Zm00001d005658</t>
  </si>
  <si>
    <t>Zm00001d017798</t>
  </si>
  <si>
    <t>Zm00001d017704</t>
  </si>
  <si>
    <t>Zm00001d019648</t>
  </si>
  <si>
    <t>Zm00001d051920</t>
  </si>
  <si>
    <t>Zm00001d013859</t>
  </si>
  <si>
    <t>Zm00001d040774</t>
  </si>
  <si>
    <t>Zm00001d034091</t>
  </si>
  <si>
    <t>Zm00001d005952</t>
  </si>
  <si>
    <t>Zm00001d047894</t>
  </si>
  <si>
    <t>Zm00001d050669</t>
  </si>
  <si>
    <t>Zm00001d036657</t>
  </si>
  <si>
    <t>Zm00001d041963</t>
  </si>
  <si>
    <t>Zm00001d015404</t>
  </si>
  <si>
    <t>Zm00001d031690</t>
  </si>
  <si>
    <t>Zm00001d047519</t>
  </si>
  <si>
    <t>Zm00001d052681</t>
  </si>
  <si>
    <t>Zm00001d011478</t>
  </si>
  <si>
    <t>Zm00001d008276</t>
  </si>
  <si>
    <t>Zm00001d046841</t>
  </si>
  <si>
    <t>Zm00001d048317</t>
  </si>
  <si>
    <t>Zm00001d022025</t>
  </si>
  <si>
    <t>Zm00001d051416</t>
  </si>
  <si>
    <t>Zm00001d035668</t>
  </si>
  <si>
    <t>Zm00001d030102</t>
  </si>
  <si>
    <t>Zm00001d004326</t>
  </si>
  <si>
    <t>Zm00001d044327</t>
  </si>
  <si>
    <t>Zm00001d036030</t>
  </si>
  <si>
    <t>Zm00001d044708</t>
  </si>
  <si>
    <t>Zm00001d002447</t>
  </si>
  <si>
    <t>Zm00001d012079</t>
  </si>
  <si>
    <t>Zm00001d028763</t>
  </si>
  <si>
    <t>Zm00001d005744</t>
  </si>
  <si>
    <t>Zm00001d003961</t>
  </si>
  <si>
    <t>Zm00001d028508</t>
  </si>
  <si>
    <t>Zm00001d032796</t>
  </si>
  <si>
    <t>Zm00001d043304</t>
  </si>
  <si>
    <t>Zm00001d051161</t>
  </si>
  <si>
    <t>Zm00001d025129</t>
  </si>
  <si>
    <t>Zm00001d023350</t>
  </si>
  <si>
    <t>Zm00001d020684</t>
  </si>
  <si>
    <t>Zm00001d035408</t>
  </si>
  <si>
    <t>Zm00001d008447</t>
  </si>
  <si>
    <t>Zm00001d047104</t>
  </si>
  <si>
    <t>Zm00001d027352</t>
  </si>
  <si>
    <t>Zm00001d027480</t>
  </si>
  <si>
    <t>Zm00001d050829</t>
  </si>
  <si>
    <t>Zm00001d001877</t>
  </si>
  <si>
    <t>Zm00001d052858</t>
  </si>
  <si>
    <t>Zm00001d013724</t>
  </si>
  <si>
    <t>Zm00001d032184</t>
  </si>
  <si>
    <t>Zm00001d008907</t>
  </si>
  <si>
    <t>Zm00001d003320</t>
  </si>
  <si>
    <t>Zm00001d018500</t>
  </si>
  <si>
    <t>Zm00001d044664</t>
  </si>
  <si>
    <t>Zm00001d011588</t>
  </si>
  <si>
    <t>Zm00001d017650</t>
  </si>
  <si>
    <t>Zm00001d002517</t>
  </si>
  <si>
    <t>Zm00001d016037</t>
  </si>
  <si>
    <t>Zm00001d018694</t>
  </si>
  <si>
    <t>Zm00001d004459</t>
  </si>
  <si>
    <t>Zm00001d044377</t>
  </si>
  <si>
    <t>Zm00001d049201</t>
  </si>
  <si>
    <t>Zm00001d039865</t>
  </si>
  <si>
    <t>Zm00001d033580</t>
  </si>
  <si>
    <t>Zm00001d040398</t>
  </si>
  <si>
    <t>Zm00001d014731</t>
  </si>
  <si>
    <t>Zm00001d021838</t>
  </si>
  <si>
    <t>Zm00001d045210</t>
  </si>
  <si>
    <t>Zm00001d031339</t>
  </si>
  <si>
    <t>Zm00001d002096</t>
  </si>
  <si>
    <t>Zm00001d015120</t>
  </si>
  <si>
    <t>Zm00001d021298</t>
  </si>
  <si>
    <t>Zm00001d033614</t>
  </si>
  <si>
    <t>Zm00001d011012</t>
  </si>
  <si>
    <t>Zm00001d047093</t>
  </si>
  <si>
    <t>Zm00001d031175</t>
  </si>
  <si>
    <t>Zm00001d010809</t>
  </si>
  <si>
    <t>Zm00001d018497</t>
  </si>
  <si>
    <t>Zm00001d032383</t>
  </si>
  <si>
    <t>Zm00001d003782</t>
  </si>
  <si>
    <t>Zm00001d006587</t>
  </si>
  <si>
    <t>Zm00001d053876</t>
  </si>
  <si>
    <t>Zm00001d021714</t>
  </si>
  <si>
    <t>Zm00001d027383</t>
  </si>
  <si>
    <t>Zm00001d034469</t>
  </si>
  <si>
    <t>Zm00001d052763</t>
  </si>
  <si>
    <t>Zm00001d000140</t>
  </si>
  <si>
    <t>Zm00001d034020</t>
  </si>
  <si>
    <t>Zm00001d006063</t>
  </si>
  <si>
    <t>Zm00001d006367</t>
  </si>
  <si>
    <t>Zm00001d044703</t>
  </si>
  <si>
    <t>Zm00001d046583</t>
  </si>
  <si>
    <t>Zm00001d023345</t>
  </si>
  <si>
    <t>Zm00001d014512</t>
  </si>
  <si>
    <t>Zm00001d027695</t>
  </si>
  <si>
    <t>Zm00001d035487</t>
  </si>
  <si>
    <t>Zm00001d052057</t>
  </si>
  <si>
    <t>Zm00001d006021</t>
  </si>
  <si>
    <t>Zm00001d041556</t>
  </si>
  <si>
    <t>Zm00001d040981</t>
  </si>
  <si>
    <t>Zm00001d042970</t>
  </si>
  <si>
    <t>Zm00001d028152</t>
  </si>
  <si>
    <t>Zm00001d008944</t>
  </si>
  <si>
    <t>Zm00001d010971</t>
  </si>
  <si>
    <t>Zm00001d040249</t>
  </si>
  <si>
    <t>Zm00001d033466</t>
  </si>
  <si>
    <t>Zm00001d042685</t>
  </si>
  <si>
    <t>Zm00001d040620</t>
  </si>
  <si>
    <t>Zm00001d045057</t>
  </si>
  <si>
    <t>Zm00001d027731</t>
  </si>
  <si>
    <t>Zm00001d031517</t>
  </si>
  <si>
    <t>Zm00001d007570</t>
  </si>
  <si>
    <t>Zm00001d019245</t>
  </si>
  <si>
    <t>Zm00001d053016</t>
  </si>
  <si>
    <t>Zm00001d052020</t>
  </si>
  <si>
    <t>Zm00001d016069</t>
  </si>
  <si>
    <t>Zm00001d022284</t>
  </si>
  <si>
    <t>Zm00001d007047</t>
  </si>
  <si>
    <t>Zm00001d004671</t>
  </si>
  <si>
    <t>Zm00001d014850</t>
  </si>
  <si>
    <t>Zm00001d032527</t>
  </si>
  <si>
    <t>Zm00001d051730</t>
  </si>
  <si>
    <t>Zm00001d034642</t>
  </si>
  <si>
    <t>Zm00001d005090</t>
  </si>
  <si>
    <t>Zm00001d003928</t>
  </si>
  <si>
    <t>Zm00001d003205</t>
  </si>
  <si>
    <t>Zm00001d046621</t>
  </si>
  <si>
    <t>Zm00001d044795</t>
  </si>
  <si>
    <t>Zm00001d016220</t>
  </si>
  <si>
    <t>Zm00001d026374</t>
  </si>
  <si>
    <t>Zm00001d051619</t>
  </si>
  <si>
    <t>Zm00001d008880</t>
  </si>
  <si>
    <t>Zm00001d046941</t>
  </si>
  <si>
    <t>Zm00001d007532</t>
  </si>
  <si>
    <t>Zm00001d016783</t>
  </si>
  <si>
    <t>Zm00001d017141</t>
  </si>
  <si>
    <t>Zm00001d012544</t>
  </si>
  <si>
    <t>Zm00001d026173</t>
  </si>
  <si>
    <t>Zm00001d035654</t>
  </si>
  <si>
    <t>Zm00001d051322</t>
  </si>
  <si>
    <t>Zm00001d041237</t>
  </si>
  <si>
    <t>Zm00001d019291</t>
  </si>
  <si>
    <t>Zm00001d053806</t>
  </si>
  <si>
    <t>Zm00001d014974</t>
  </si>
  <si>
    <t>Zm00001d010607</t>
  </si>
  <si>
    <t>Zm00001d036664</t>
  </si>
  <si>
    <t>Zm00001d031723</t>
  </si>
  <si>
    <t>Zm00001d030918</t>
  </si>
  <si>
    <t>Zm00001d030155</t>
  </si>
  <si>
    <t>Zm00001d010448</t>
  </si>
  <si>
    <t>Zm00001d016922</t>
  </si>
  <si>
    <t>Zm00001d031556</t>
  </si>
  <si>
    <t>Zm00001d040096</t>
  </si>
  <si>
    <t>Zm00001d002326</t>
  </si>
  <si>
    <t>Zm00001d020504</t>
  </si>
  <si>
    <t>Zm00001d021681</t>
  </si>
  <si>
    <t>Zm00001d048042</t>
  </si>
  <si>
    <t>Zm00001d016920</t>
  </si>
  <si>
    <t>Zm00001d022216</t>
  </si>
  <si>
    <t>Zm00001d030845</t>
  </si>
  <si>
    <t>Zm00001d021242</t>
  </si>
  <si>
    <t>Zm00001d039567</t>
  </si>
  <si>
    <t>Zm00001d011735</t>
  </si>
  <si>
    <t>Zm00001d010421</t>
  </si>
  <si>
    <t>Zm00001d010935</t>
  </si>
  <si>
    <t>Zm00001d020679</t>
  </si>
  <si>
    <t>Zm00001d024262</t>
  </si>
  <si>
    <t>Zm00001d045387</t>
  </si>
  <si>
    <t>Zm00001d017935</t>
  </si>
  <si>
    <t>Zm00001d024821</t>
  </si>
  <si>
    <t>Zm00001d028120</t>
  </si>
  <si>
    <t>Zm00001d031993</t>
  </si>
  <si>
    <t>Zm00001d016601</t>
  </si>
  <si>
    <t>Zm00001d025950</t>
  </si>
  <si>
    <t>Zm00001d049883</t>
  </si>
  <si>
    <t>Zm00001d014554</t>
  </si>
  <si>
    <t>Zm00001d041055</t>
  </si>
  <si>
    <t>Zm00001d011081</t>
  </si>
  <si>
    <t>Zm00001d011360</t>
  </si>
  <si>
    <t>Zm00001d042789</t>
  </si>
  <si>
    <t>Zm00001d016541</t>
  </si>
  <si>
    <t>Zm00001d031649</t>
  </si>
  <si>
    <t>Zm00001d004167</t>
  </si>
  <si>
    <t>Zm00001d009046</t>
  </si>
  <si>
    <t>Zm00001d020259</t>
  </si>
  <si>
    <t>Zm00001d021494</t>
  </si>
  <si>
    <t>Zm00001d039988</t>
  </si>
  <si>
    <t>Zm00001d034209</t>
  </si>
  <si>
    <t>Zm00001d040137</t>
  </si>
  <si>
    <t>Zm00001d035473</t>
  </si>
  <si>
    <t>Zm00001d011592</t>
  </si>
  <si>
    <t>Zm00001d046513</t>
  </si>
  <si>
    <t>Zm00001d030166</t>
  </si>
  <si>
    <t>Zm00001d046520</t>
  </si>
  <si>
    <t>Zm00001d018102</t>
  </si>
  <si>
    <t>Zm00001d028060</t>
  </si>
  <si>
    <t>Zm00001d050785</t>
  </si>
  <si>
    <t>Zm00001d050633</t>
  </si>
  <si>
    <t>Zm00001d025769</t>
  </si>
  <si>
    <t>Zm00001d022303</t>
  </si>
  <si>
    <t>Zm00001d021300</t>
  </si>
  <si>
    <t>Zm00001d038925</t>
  </si>
  <si>
    <t>Zm00001d014781</t>
  </si>
  <si>
    <t>Zm00001d047695</t>
  </si>
  <si>
    <t>Zm00001d035212</t>
  </si>
  <si>
    <t>Zm00001d033024</t>
  </si>
  <si>
    <t>Zm00001d006346</t>
  </si>
  <si>
    <t>Zm00001d000437</t>
  </si>
  <si>
    <t>Zm00001d047401</t>
  </si>
  <si>
    <t>Zm00001d012116</t>
  </si>
  <si>
    <t>Zm00001d007243</t>
  </si>
  <si>
    <t>Zm00001d033648</t>
  </si>
  <si>
    <t>Zm00001d030248</t>
  </si>
  <si>
    <t>Zm00001d039204</t>
  </si>
  <si>
    <t>Zm00001d028477</t>
  </si>
  <si>
    <t>Zm00001d023775</t>
  </si>
  <si>
    <t>Zm00001d016587</t>
  </si>
  <si>
    <t>Zm00001d011885</t>
  </si>
  <si>
    <t>Zm00001d027510</t>
  </si>
  <si>
    <t>Zm00001d010268</t>
  </si>
  <si>
    <t>Zm00001d017474</t>
  </si>
  <si>
    <t>Zm00001d013258</t>
  </si>
  <si>
    <t>Zm00001d019744</t>
  </si>
  <si>
    <t>Zm00001d035880</t>
  </si>
  <si>
    <t>Zm00001d009070</t>
  </si>
  <si>
    <t>Zm00001d005857</t>
  </si>
  <si>
    <t>Zm00001d042016</t>
  </si>
  <si>
    <t>Zm00001d010344</t>
  </si>
  <si>
    <t>Zm00001d034427</t>
  </si>
  <si>
    <t>Zm00001d010128</t>
  </si>
  <si>
    <t>Zm00001d020896</t>
  </si>
  <si>
    <t>Zm00001d048532</t>
  </si>
  <si>
    <t>Zm00001d002342</t>
  </si>
  <si>
    <t>Zm00001d053334</t>
  </si>
  <si>
    <t>Zm00001d044247</t>
  </si>
  <si>
    <t>Zm00001d021255</t>
  </si>
  <si>
    <t>Zm00001d006480</t>
  </si>
  <si>
    <t>Zm00001d021988</t>
  </si>
  <si>
    <t>Zm00001d033943</t>
  </si>
  <si>
    <t>Zm00001d045618</t>
  </si>
  <si>
    <t>Zm00001d026019</t>
  </si>
  <si>
    <t>Zm00001d023906</t>
  </si>
  <si>
    <t>Zm00001d014808</t>
  </si>
  <si>
    <t>Zm00001d013398</t>
  </si>
  <si>
    <t>Zm00001d049396</t>
  </si>
  <si>
    <t>Zm00001d045379</t>
  </si>
  <si>
    <t>Zm00001d048907</t>
  </si>
  <si>
    <t>Zm00001d015533</t>
  </si>
  <si>
    <t>Zm00001d033767</t>
  </si>
  <si>
    <t>Zm00001d021129</t>
  </si>
  <si>
    <t>Zm00001d024568</t>
  </si>
  <si>
    <t>Zm00001d024795</t>
  </si>
  <si>
    <t>Zm00001d018741</t>
  </si>
  <si>
    <t>Zm00001d037917</t>
  </si>
  <si>
    <t>Zm00001d036983</t>
  </si>
  <si>
    <t>Zm00001d025797</t>
  </si>
  <si>
    <t>Zm00001d006281</t>
  </si>
  <si>
    <t>Zm00001d002865</t>
  </si>
  <si>
    <t>Zm00001d007561</t>
  </si>
  <si>
    <t>Zm00001d038877</t>
  </si>
  <si>
    <t>Zm00001d013654</t>
  </si>
  <si>
    <t>Zm00001d006150</t>
  </si>
  <si>
    <t>Zm00001d007305</t>
  </si>
  <si>
    <t>Zm00001d044397</t>
  </si>
  <si>
    <t>Zm00001d045258</t>
  </si>
  <si>
    <t>Zm00001d037454</t>
  </si>
  <si>
    <t>Zm00001d037937</t>
  </si>
  <si>
    <t>Zm00001d052851</t>
  </si>
  <si>
    <t>Zm00001d013231</t>
  </si>
  <si>
    <t>Zm00001d003588</t>
  </si>
  <si>
    <t>Zm00001d043211</t>
  </si>
  <si>
    <t>Zm00001d030784</t>
  </si>
  <si>
    <t>Zm00001d020722</t>
  </si>
  <si>
    <t>Zm00001d049457</t>
  </si>
  <si>
    <t>Zm00001d009270</t>
  </si>
  <si>
    <t>Zm00001d003436</t>
  </si>
  <si>
    <t>Zm00001d003685</t>
  </si>
  <si>
    <t>Zm00001d009150</t>
  </si>
  <si>
    <t>Zm00001d033164</t>
  </si>
  <si>
    <t>Zm00001d011260</t>
  </si>
  <si>
    <t>Zm00001d015773</t>
  </si>
  <si>
    <t>Zm00001d009506</t>
  </si>
  <si>
    <t>Zm00001d047389</t>
  </si>
  <si>
    <t>Zm00001d011915</t>
  </si>
  <si>
    <t>Zm00001d013386</t>
  </si>
  <si>
    <t>Zm00001d045195</t>
  </si>
  <si>
    <t>Zm00001d041927</t>
  </si>
  <si>
    <t>Zm00001d006668</t>
  </si>
  <si>
    <t>Zm00001d032823</t>
  </si>
  <si>
    <t>Zm00001d017022</t>
  </si>
  <si>
    <t>Zm00001d016487</t>
  </si>
  <si>
    <t>Zm00001d014990</t>
  </si>
  <si>
    <t>Zm00001d014359</t>
  </si>
  <si>
    <t>Zm00001d045649</t>
  </si>
  <si>
    <t>Zm00001d032307</t>
  </si>
  <si>
    <t>Zm00001d030277</t>
  </si>
  <si>
    <t>Zm00001d020430</t>
  </si>
  <si>
    <t>Zm00001d012400</t>
  </si>
  <si>
    <t>Zm00001d048798</t>
  </si>
  <si>
    <t>Zm00001d037244</t>
  </si>
  <si>
    <t>Zm00001d030529</t>
  </si>
  <si>
    <t>Zm00001d013155</t>
  </si>
  <si>
    <t>Zm00001d020177</t>
  </si>
  <si>
    <t>Zm00001d033922</t>
  </si>
  <si>
    <t>Zm00001d043380</t>
  </si>
  <si>
    <t>Zm00001d013648</t>
  </si>
  <si>
    <t>Zm00001d031707</t>
  </si>
  <si>
    <t>Zm00001d040049</t>
  </si>
  <si>
    <t>Zm00001d049008</t>
  </si>
  <si>
    <t>Zm00001d019796</t>
  </si>
  <si>
    <t>Zm00001d014082</t>
  </si>
  <si>
    <t>Zm00001d012379</t>
  </si>
  <si>
    <t>Zm00001d046884</t>
  </si>
  <si>
    <t>Zm00001d034359</t>
  </si>
  <si>
    <t>Zm00001d024477</t>
  </si>
  <si>
    <t>Zm00001d030076</t>
  </si>
  <si>
    <t>Zm00001d035802</t>
  </si>
  <si>
    <t>Zm00001d019776</t>
  </si>
  <si>
    <t>Zm00001d016836</t>
  </si>
  <si>
    <t>Zm00001d047474</t>
  </si>
  <si>
    <t>Zm00001d039644</t>
  </si>
  <si>
    <t>Zm00001d006161</t>
  </si>
  <si>
    <t>Zm00001d007823</t>
  </si>
  <si>
    <t>Zm00001d018451</t>
  </si>
  <si>
    <t>Zm00001d021831</t>
  </si>
  <si>
    <t>Zm00001d017308</t>
  </si>
  <si>
    <t>Zm00001d034560</t>
  </si>
  <si>
    <t>Zm00001d029362</t>
  </si>
  <si>
    <t>Zm00001d021669</t>
  </si>
  <si>
    <t>Zm00001d012722</t>
  </si>
  <si>
    <t>Zm00001d032956</t>
  </si>
  <si>
    <t>Zm00001d028737</t>
  </si>
  <si>
    <t>Zm00001d037248</t>
  </si>
  <si>
    <t>Zm00001d033717</t>
  </si>
  <si>
    <t>Zm00001d020659</t>
  </si>
  <si>
    <t>Zm00001d038071</t>
  </si>
  <si>
    <t>Zm00001d037194</t>
  </si>
  <si>
    <t>Zm00001d035829</t>
  </si>
  <si>
    <t>Zm00001d047462</t>
  </si>
  <si>
    <t>Zm00001d011397</t>
  </si>
  <si>
    <t>Zm00001d029860</t>
  </si>
  <si>
    <t>Zm00001d048262</t>
  </si>
  <si>
    <t>Zm00001d014193</t>
  </si>
  <si>
    <t>Zm00001d010579</t>
  </si>
  <si>
    <t>Zm00001d045574</t>
  </si>
  <si>
    <t>Zm00001d011369</t>
  </si>
  <si>
    <t>Zm00001d035495</t>
  </si>
  <si>
    <t>Zm00001d051895</t>
  </si>
  <si>
    <t>Zm00001d022474</t>
  </si>
  <si>
    <t>Zm00001d033791</t>
  </si>
  <si>
    <t>Zm00001d010452</t>
  </si>
  <si>
    <t>Zm00001d051702</t>
  </si>
  <si>
    <t>Zm00001d041226</t>
  </si>
  <si>
    <t>Zm00001d026212</t>
  </si>
  <si>
    <t>Zm00001d020204</t>
  </si>
  <si>
    <t>Zm00001d004583</t>
  </si>
  <si>
    <t>Zm00001d021388</t>
  </si>
  <si>
    <t>Zm00001d016695</t>
  </si>
  <si>
    <t>Zm00001d027826</t>
  </si>
  <si>
    <t>Zm00001d004851</t>
  </si>
  <si>
    <t>Zm00001d037979</t>
  </si>
  <si>
    <t>Zm00001d007478</t>
  </si>
  <si>
    <t>Zm00001d009390</t>
  </si>
  <si>
    <t>Zm00001d049729</t>
  </si>
  <si>
    <t>Zm00001d006520</t>
  </si>
  <si>
    <t>Zm00001d050595</t>
  </si>
  <si>
    <t>Zm00001d037203</t>
  </si>
  <si>
    <t>Zm00001d030550</t>
  </si>
  <si>
    <t>Zm00001d002732</t>
  </si>
  <si>
    <t>Zm00001d025911</t>
  </si>
  <si>
    <t>Zm00001d034896</t>
  </si>
  <si>
    <t>Zm00001d042791</t>
  </si>
  <si>
    <t>Zm00001d007962</t>
  </si>
  <si>
    <t>Zm00001d019901</t>
  </si>
  <si>
    <t>Zm00001d039312</t>
  </si>
  <si>
    <t>Zm00001d046148</t>
  </si>
  <si>
    <t>Zm00001d044740</t>
  </si>
  <si>
    <t>Zm00001d034751</t>
  </si>
  <si>
    <t>Zm00001d049365</t>
  </si>
  <si>
    <t>Zm00001d007173</t>
  </si>
  <si>
    <t>Zm00001d013058</t>
  </si>
  <si>
    <t>Zm00001d047010</t>
  </si>
  <si>
    <t>Zm00001d020578</t>
  </si>
  <si>
    <t>Zm00001d049769</t>
  </si>
  <si>
    <t>Zm00001d018581</t>
  </si>
  <si>
    <t>Zm00001d025855</t>
  </si>
  <si>
    <t>Zm00001d037830</t>
  </si>
  <si>
    <t>Zm00001d006614</t>
  </si>
  <si>
    <t>Zm00001d044115</t>
  </si>
  <si>
    <t>Zm00001d048452</t>
  </si>
  <si>
    <t>Zm00001d007682</t>
  </si>
  <si>
    <t>Zm00001d038347</t>
  </si>
  <si>
    <t>Zm00001d034320</t>
  </si>
  <si>
    <t>Zm00001d041334</t>
  </si>
  <si>
    <t>Zm00001d047980</t>
  </si>
  <si>
    <t>Zm00001d000052</t>
  </si>
  <si>
    <t>Zm00001d028075</t>
  </si>
  <si>
    <t>Zm00001d040103</t>
  </si>
  <si>
    <t>Zm00001d049105</t>
  </si>
  <si>
    <t>Zm00001d006307</t>
  </si>
  <si>
    <t>Zm00001d014468</t>
  </si>
  <si>
    <t>Zm00001d033668</t>
  </si>
  <si>
    <t>Zm00001d042641</t>
  </si>
  <si>
    <t>Zm00001d045002</t>
  </si>
  <si>
    <t>Zm00001d002145</t>
  </si>
  <si>
    <t>Zm00001d047711</t>
  </si>
  <si>
    <t>Zm00001d004371</t>
  </si>
  <si>
    <t>Zm00001d039285</t>
  </si>
  <si>
    <t>Zm00001d010978</t>
  </si>
  <si>
    <t>Zm00001d021434</t>
  </si>
  <si>
    <t>Zm00001d039859</t>
  </si>
  <si>
    <t>Zm00001d049153</t>
  </si>
  <si>
    <t>Zm00001d035399</t>
  </si>
  <si>
    <t>Zm00001d035975</t>
  </si>
  <si>
    <t>Zm00001d013260</t>
  </si>
  <si>
    <t>Zm00001d043566</t>
  </si>
  <si>
    <t>Zm00001d002081</t>
  </si>
  <si>
    <t>Zm00001d017558</t>
  </si>
  <si>
    <t>Zm00001d051634</t>
  </si>
  <si>
    <t>Zm00001d008825</t>
  </si>
  <si>
    <t>Zm00001d046604</t>
  </si>
  <si>
    <t>Zm00001d026697</t>
  </si>
  <si>
    <t>Zm00001d053365</t>
  </si>
  <si>
    <t>Zm00001d002600</t>
  </si>
  <si>
    <t>Zm00001d043252</t>
  </si>
  <si>
    <t>Zm00001d049596</t>
  </si>
  <si>
    <t>Zm00001d024457</t>
  </si>
  <si>
    <t>Zm00001d010420</t>
  </si>
  <si>
    <t>Zm00001d033448</t>
  </si>
  <si>
    <t>Zm00001d031815</t>
  </si>
  <si>
    <t>Zm00001d043290</t>
  </si>
  <si>
    <t>Zm00001d047378</t>
  </si>
  <si>
    <t>Zm00001d014190</t>
  </si>
  <si>
    <t>Zm00001d011966</t>
  </si>
  <si>
    <t>Zm00001d050233</t>
  </si>
  <si>
    <t>Zm00001d034019</t>
  </si>
  <si>
    <t>Zm00001d014968</t>
  </si>
  <si>
    <t>Zm00001d012141</t>
  </si>
  <si>
    <t>Zm00001d023537</t>
  </si>
  <si>
    <t>Zm00001d034601</t>
  </si>
  <si>
    <t>Zm00001d019061</t>
  </si>
  <si>
    <t>Zm00001d021501</t>
  </si>
  <si>
    <t>Zm00001d002688</t>
  </si>
  <si>
    <t>Zm00001d004405</t>
  </si>
  <si>
    <t>Zm00001d053835</t>
  </si>
  <si>
    <t>Zm00001d039587</t>
  </si>
  <si>
    <t>Zm00001d012279</t>
  </si>
  <si>
    <t>Zm00001d004388</t>
  </si>
  <si>
    <t>Zm00001d032689</t>
  </si>
  <si>
    <t>Zm00001d029553</t>
  </si>
  <si>
    <t>Zm00001d025559</t>
  </si>
  <si>
    <t>Zm00001d053639</t>
  </si>
  <si>
    <t>Zm00001d007871</t>
  </si>
  <si>
    <t>Zm00001d007474</t>
  </si>
  <si>
    <t>Zm00001d049527</t>
  </si>
  <si>
    <t>Zm00001d016528</t>
  </si>
  <si>
    <t>Zm00001d053779</t>
  </si>
  <si>
    <t>Zm00001d006793</t>
  </si>
  <si>
    <t>Zm00001d011932</t>
  </si>
  <si>
    <t>Zm00001d014141</t>
  </si>
  <si>
    <t>Zm00001d050235</t>
  </si>
  <si>
    <t>Zm00001d020310</t>
  </si>
  <si>
    <t>Zm00001d012088</t>
  </si>
  <si>
    <t>Zm00001d046366</t>
  </si>
  <si>
    <t>Zm00001d050969</t>
  </si>
  <si>
    <t>Zm00001d051452</t>
  </si>
  <si>
    <t>Zm00001d039120</t>
  </si>
  <si>
    <t>Zm00001d015042</t>
  </si>
  <si>
    <t>Zm00001d029529</t>
  </si>
  <si>
    <t>Zm00001d013378</t>
  </si>
  <si>
    <t>Zm00001d025829</t>
  </si>
  <si>
    <t>Zm00001d003657</t>
  </si>
  <si>
    <t>Zm00001d043693</t>
  </si>
  <si>
    <t>Zm00001d018964</t>
  </si>
  <si>
    <t>Zm00001d041525</t>
  </si>
  <si>
    <t>Zm00001d040175</t>
  </si>
  <si>
    <t>Zm00001d047000</t>
  </si>
  <si>
    <t>Zm00001d050800</t>
  </si>
  <si>
    <t>Zm00001d010570</t>
  </si>
  <si>
    <t>Zm00001d028605</t>
  </si>
  <si>
    <t>Zm00001d032311</t>
  </si>
  <si>
    <t>Zm00001d043741</t>
  </si>
  <si>
    <t>Zm00001d040706</t>
  </si>
  <si>
    <t>Zm00001d002814</t>
  </si>
  <si>
    <t>Zm00001d032972</t>
  </si>
  <si>
    <t>Zm00001d032831</t>
  </si>
  <si>
    <t>Zm00001d041315</t>
  </si>
  <si>
    <t>Zm00001d005984</t>
  </si>
  <si>
    <t>Zm00001d008760</t>
  </si>
  <si>
    <t>Zm00001d038360</t>
  </si>
  <si>
    <t>Zm00001d012943</t>
  </si>
  <si>
    <t>Zm00001d013808</t>
  </si>
  <si>
    <t>Zm00001d044313</t>
  </si>
  <si>
    <t>Zm00001d007697</t>
  </si>
  <si>
    <t>Zm00001d008216</t>
  </si>
  <si>
    <t>Zm00001d029626</t>
  </si>
  <si>
    <t>Zm00001d015969</t>
  </si>
  <si>
    <t>Zm00001d039355</t>
  </si>
  <si>
    <t>Zm00001d051056</t>
  </si>
  <si>
    <t>Zm00001d047506</t>
  </si>
  <si>
    <t>Zm00001d030858</t>
  </si>
  <si>
    <t>Zm00001d038184</t>
  </si>
  <si>
    <t>Zm00001d012867</t>
  </si>
  <si>
    <t>Zm00001d026640</t>
  </si>
  <si>
    <t>Zm00001d050167</t>
  </si>
  <si>
    <t>Zm00001d018969</t>
  </si>
  <si>
    <t>Zm00001d014262</t>
  </si>
  <si>
    <t>Zm00001d032242</t>
  </si>
  <si>
    <t>Zm00001d034012</t>
  </si>
  <si>
    <t>Zm00001d044624</t>
  </si>
  <si>
    <t>Zm00001d016177</t>
  </si>
  <si>
    <t>Zm00001d022279</t>
  </si>
  <si>
    <t>Zm00001d019565</t>
  </si>
  <si>
    <t>Zm00001d007878</t>
  </si>
  <si>
    <t>Zm00001d007487</t>
  </si>
  <si>
    <t>Zm00001d018599</t>
  </si>
  <si>
    <t>Zm00001d036361</t>
  </si>
  <si>
    <t>Zm00001d007102</t>
  </si>
  <si>
    <t>Zm00001d014823</t>
  </si>
  <si>
    <t>Zm00001d021636</t>
  </si>
  <si>
    <t>Zm00001d042739</t>
  </si>
  <si>
    <t>Zm00001d043896</t>
  </si>
  <si>
    <t>Zm00001d012069</t>
  </si>
  <si>
    <t>Zm00001d032937</t>
  </si>
  <si>
    <t>Zm00001d030818</t>
  </si>
  <si>
    <t>Zm00001d035348</t>
  </si>
  <si>
    <t>Zm00001d024489</t>
  </si>
  <si>
    <t>Zm00001d045579</t>
  </si>
  <si>
    <t>Zm00001d036744</t>
  </si>
  <si>
    <t>Zm00001d035013</t>
  </si>
  <si>
    <t>Zm00001d053680</t>
  </si>
  <si>
    <t>Zm00001d051079</t>
  </si>
  <si>
    <t>Zm00001d038457</t>
  </si>
  <si>
    <t>Zm00001d007379</t>
  </si>
  <si>
    <t>Zm00001d002215</t>
  </si>
  <si>
    <t>Zm00001d043650</t>
  </si>
  <si>
    <t>Zm00001d046642</t>
  </si>
  <si>
    <t>Zm00001d048188</t>
  </si>
  <si>
    <t>Zm00001d014711</t>
  </si>
  <si>
    <t>Zm00001d003813</t>
  </si>
  <si>
    <t>Zm00001d011712</t>
  </si>
  <si>
    <t>Zm00001d042543</t>
  </si>
  <si>
    <t>Zm00001d011578</t>
  </si>
  <si>
    <t>Zm00001d032407</t>
  </si>
  <si>
    <t>Zm00001d011831</t>
  </si>
  <si>
    <t>Zm00001d050954</t>
  </si>
  <si>
    <t>Zm00001d020736</t>
  </si>
  <si>
    <t>Zm00001d041949</t>
  </si>
  <si>
    <t>Zm00001d029874</t>
  </si>
  <si>
    <t>Zm00001d012489</t>
  </si>
  <si>
    <t>Zm00001d045310</t>
  </si>
  <si>
    <t>Zm00001d002794</t>
  </si>
  <si>
    <t>Zm00001d015314</t>
  </si>
  <si>
    <t>Zm00001d033313</t>
  </si>
  <si>
    <t>Zm00001d034300</t>
  </si>
  <si>
    <t>Zm00001d021963</t>
  </si>
  <si>
    <t>Zm00001d025624</t>
  </si>
  <si>
    <t>Zm00001d003939</t>
  </si>
  <si>
    <t>Zm00001d028772</t>
  </si>
  <si>
    <t>Zm00001d015258</t>
  </si>
  <si>
    <t>Zm00001d017519</t>
  </si>
  <si>
    <t>Zm00001d015364</t>
  </si>
  <si>
    <t>Zm00001d014657</t>
  </si>
  <si>
    <t>Zm00001d018704</t>
  </si>
  <si>
    <t>Zm00001d053181</t>
  </si>
  <si>
    <t>Zm00001d044985</t>
  </si>
  <si>
    <t>Zm00001d022536</t>
  </si>
  <si>
    <t>Zm00001d016163</t>
  </si>
  <si>
    <t>Zm00001d053556</t>
  </si>
  <si>
    <t>Zm00001d046491</t>
  </si>
  <si>
    <t>Zm00001d037507</t>
  </si>
  <si>
    <t>Zm00001d015910</t>
  </si>
  <si>
    <t>Zm00001d004814</t>
  </si>
  <si>
    <t>Zm00001d002104</t>
  </si>
  <si>
    <t>Zm00001d034666</t>
  </si>
  <si>
    <t>Zm00001d021933</t>
  </si>
  <si>
    <t>Zm00001d039391</t>
  </si>
  <si>
    <t>Zm00001d053273</t>
  </si>
  <si>
    <t>Zm00001d009874</t>
  </si>
  <si>
    <t>Zm00001d015871</t>
  </si>
  <si>
    <t>Zm00001d037281</t>
  </si>
  <si>
    <t>Zm00001d025450</t>
  </si>
  <si>
    <t>Zm00001d015816</t>
  </si>
  <si>
    <t>Zm00001d045539</t>
  </si>
  <si>
    <t>Zm00001d027495</t>
  </si>
  <si>
    <t>Zm00001d009466</t>
  </si>
  <si>
    <t>Zm00001d051070</t>
  </si>
  <si>
    <t>Zm00001d025022</t>
  </si>
  <si>
    <t>Zm00001d012194</t>
  </si>
  <si>
    <t>Zm00001d025600</t>
  </si>
  <si>
    <t>Zm00001d049893</t>
  </si>
  <si>
    <t>Zm00001d053738</t>
  </si>
  <si>
    <t>Zm00001d011492</t>
  </si>
  <si>
    <t>Zm00001d044516</t>
  </si>
  <si>
    <t>Zm00001d036894</t>
  </si>
  <si>
    <t>Zm00001d025216</t>
  </si>
  <si>
    <t>Zm00001d031300</t>
  </si>
  <si>
    <t>Zm00001d031959</t>
  </si>
  <si>
    <t>Zm00001d051964</t>
  </si>
  <si>
    <t>Zm00001d037483</t>
  </si>
  <si>
    <t>Zm00001d040161</t>
  </si>
  <si>
    <t>Zm00001d027288</t>
  </si>
  <si>
    <t>Zm00001d017065</t>
  </si>
  <si>
    <t>Zm00001d035592</t>
  </si>
  <si>
    <t>Zm00001d014715</t>
  </si>
  <si>
    <t>Zm00001d019287</t>
  </si>
  <si>
    <t>Zm00001d025053</t>
  </si>
  <si>
    <t>Zm00001d022001</t>
  </si>
  <si>
    <t>Zm00001d020032</t>
  </si>
  <si>
    <t>Zm00001d043296</t>
  </si>
  <si>
    <t>Zm00001d044344</t>
  </si>
  <si>
    <t>Zm00001d009711</t>
  </si>
  <si>
    <t>Zm00001d026259</t>
  </si>
  <si>
    <t>Zm00001d050827</t>
  </si>
  <si>
    <t>Zm00001d018823</t>
  </si>
  <si>
    <t>Zm00001d023453</t>
  </si>
  <si>
    <t>Zm00001d017684</t>
  </si>
  <si>
    <t>Zm00001d020285</t>
  </si>
  <si>
    <t>Zm00001d002829</t>
  </si>
  <si>
    <t>Zm00001d013165</t>
  </si>
  <si>
    <t>Zm00001d039600</t>
  </si>
  <si>
    <t>Zm00001d001883</t>
  </si>
  <si>
    <t>Zm00001d031927</t>
  </si>
  <si>
    <t>Zm00001d045925</t>
  </si>
  <si>
    <t>Zm00001d033748</t>
  </si>
  <si>
    <t>Zm00001d024227</t>
  </si>
  <si>
    <t>Zm00001d043124</t>
  </si>
  <si>
    <t>Zm00001d007323</t>
  </si>
  <si>
    <t>Zm00001d038372</t>
  </si>
  <si>
    <t>Zm00001d023886</t>
  </si>
  <si>
    <t>Zm00001d003307</t>
  </si>
  <si>
    <t>Zm00001d011533</t>
  </si>
  <si>
    <t>Zm00001d004428</t>
  </si>
  <si>
    <t>Zm00001d031495</t>
  </si>
  <si>
    <t>Zm00001d051072</t>
  </si>
  <si>
    <t>Zm00001d007114</t>
  </si>
  <si>
    <t>Zm00001d037362</t>
  </si>
  <si>
    <t>Zm00001d012092</t>
  </si>
  <si>
    <t>Zm00001d036748</t>
  </si>
  <si>
    <t>Zm00001d037794</t>
  </si>
  <si>
    <t>Zm00001d019763</t>
  </si>
  <si>
    <t>Zm00001d016768</t>
  </si>
  <si>
    <t>Zm00001d005365</t>
  </si>
  <si>
    <t>Zm00001d018526</t>
  </si>
  <si>
    <t>Zm00001d033175</t>
  </si>
  <si>
    <t>Zm00001d040419</t>
  </si>
  <si>
    <t>Zm00001d019137</t>
  </si>
  <si>
    <t>Zm00001d035015</t>
  </si>
  <si>
    <t>Zm00001d023957</t>
  </si>
  <si>
    <t>Zm00001d023295</t>
  </si>
  <si>
    <t>Zm00001d037906</t>
  </si>
  <si>
    <t>Zm00001d042781</t>
  </si>
  <si>
    <t>Zm00001d047768</t>
  </si>
  <si>
    <t>Zm00001d013823</t>
  </si>
  <si>
    <t>Zm00001d003102</t>
  </si>
  <si>
    <t>Zm00001d054060</t>
  </si>
  <si>
    <t>Zm00001d026111</t>
  </si>
  <si>
    <t>Zm00001d040677</t>
  </si>
  <si>
    <t>Zm00001d045432</t>
  </si>
  <si>
    <t>Zm00001d004499</t>
  </si>
  <si>
    <t>Zm00001d002776</t>
  </si>
  <si>
    <t>Zm00001d035774</t>
  </si>
  <si>
    <t>Zm00001d052993</t>
  </si>
  <si>
    <t>Zm00001d033832</t>
  </si>
  <si>
    <t>Zm00001d043427</t>
  </si>
  <si>
    <t>Zm00001d050437</t>
  </si>
  <si>
    <t>Zm00001d016087</t>
  </si>
  <si>
    <t>Zm00001d044336</t>
  </si>
  <si>
    <t>Zm00001d044165</t>
  </si>
  <si>
    <t>Zm00001d043090</t>
  </si>
  <si>
    <t>Zm00001d013960</t>
  </si>
  <si>
    <t>Zm00001d017190</t>
  </si>
  <si>
    <t>Zm00001d025612</t>
  </si>
  <si>
    <t>Zm00001d003141</t>
  </si>
  <si>
    <t>Zm00001d029144</t>
  </si>
  <si>
    <t>Zm00001d024744</t>
  </si>
  <si>
    <t>Zm00001d047437</t>
  </si>
  <si>
    <t>Zm00001d051776</t>
  </si>
  <si>
    <t>Zm00001d009545</t>
  </si>
  <si>
    <t>Zm00001d039686</t>
  </si>
  <si>
    <t>Zm00001d006560</t>
  </si>
  <si>
    <t>Zm00001d035344</t>
  </si>
  <si>
    <t>Zm00001d051663</t>
  </si>
  <si>
    <t>Zm00001d044607</t>
  </si>
  <si>
    <t>Zm00001d007636</t>
  </si>
  <si>
    <t>Zm00001d018890</t>
  </si>
  <si>
    <t>Zm00001d049055</t>
  </si>
  <si>
    <t>Zm00001d016749</t>
  </si>
  <si>
    <t>Zm00001d052340</t>
  </si>
  <si>
    <t>Zm00001d009497</t>
  </si>
  <si>
    <t>Zm00001d043454</t>
  </si>
  <si>
    <t>Zm00001d042199</t>
  </si>
  <si>
    <t>Zm00001d046753</t>
  </si>
  <si>
    <t>Zm00001d013084</t>
  </si>
  <si>
    <t>Zm00001d027858</t>
  </si>
  <si>
    <t>Zm00001d049437</t>
  </si>
  <si>
    <t>Zm00001d006463</t>
  </si>
  <si>
    <t>Zm00001d003370</t>
  </si>
  <si>
    <t>Zm00001d002069</t>
  </si>
  <si>
    <t>Zm00001d049254</t>
  </si>
  <si>
    <t>Zm00001d025267</t>
  </si>
  <si>
    <t>Zm00001d032615</t>
  </si>
  <si>
    <t>Zm00001d048946</t>
  </si>
  <si>
    <t>Zm00001d016957</t>
  </si>
  <si>
    <t>Zm00001d038985</t>
  </si>
  <si>
    <t>Zm00001d031464</t>
  </si>
  <si>
    <t>Zm00001d019866</t>
  </si>
  <si>
    <t>Zm00001d017893</t>
  </si>
  <si>
    <t>Zm00001d045863</t>
  </si>
  <si>
    <t>Zm00001d038651</t>
  </si>
  <si>
    <t>Zm00001d001868</t>
  </si>
  <si>
    <t>Zm00001d026036</t>
  </si>
  <si>
    <t>Zm00001d014313</t>
  </si>
  <si>
    <t>Zm00001d047497</t>
  </si>
  <si>
    <t>Zm00001d034257</t>
  </si>
  <si>
    <t>Zm00001d005811</t>
  </si>
  <si>
    <t>Zm00001d014412</t>
  </si>
  <si>
    <t>Zm00001d010257</t>
  </si>
  <si>
    <t>Zm00001d007819</t>
  </si>
  <si>
    <t>Zm00001d009401</t>
  </si>
  <si>
    <t>Zm00001d043320</t>
  </si>
  <si>
    <t>Zm00001d036310</t>
  </si>
  <si>
    <t>Zm00001d037984</t>
  </si>
  <si>
    <t>Zm00001d020288</t>
  </si>
  <si>
    <t>Zm00001d028445</t>
  </si>
  <si>
    <t>Zm00001d032870</t>
  </si>
  <si>
    <t>Zm00001d029566</t>
  </si>
  <si>
    <t>Zm00001d046261</t>
  </si>
  <si>
    <t>Zm00001d041645</t>
  </si>
  <si>
    <t>Zm00001d043289</t>
  </si>
  <si>
    <t>Zm00001d014074</t>
  </si>
  <si>
    <t>Zm00001d017794</t>
  </si>
  <si>
    <t>Zm00001d027363</t>
  </si>
  <si>
    <t>Zm00001d023756</t>
  </si>
  <si>
    <t>Zm00001d052453</t>
  </si>
  <si>
    <t>Zm00001d049092</t>
  </si>
  <si>
    <t>Zm00001d043514</t>
  </si>
  <si>
    <t>Zm00001d008893</t>
  </si>
  <si>
    <t>Zm00001d042510</t>
  </si>
  <si>
    <t>Zm00001d029696</t>
  </si>
  <si>
    <t>Zm00001d023371</t>
  </si>
  <si>
    <t>Zm00001d036828</t>
  </si>
  <si>
    <t>Zm00001d048172</t>
  </si>
  <si>
    <t>Zm00001d039891</t>
  </si>
  <si>
    <t>Zm00001d051709</t>
  </si>
  <si>
    <t>Zm00001d038263</t>
  </si>
  <si>
    <t>Zm00001d046988</t>
  </si>
  <si>
    <t>Zm00001d018639</t>
  </si>
  <si>
    <t>Zm00001d054087</t>
  </si>
  <si>
    <t>Zm00001d052408</t>
  </si>
  <si>
    <t>Zm00001d014890</t>
  </si>
  <si>
    <t>Zm00001d015497</t>
  </si>
  <si>
    <t>Zm00001d029000</t>
  </si>
  <si>
    <t>Zm00001d009943</t>
  </si>
  <si>
    <t>Zm00001d025812</t>
  </si>
  <si>
    <t>Zm00001d032145</t>
  </si>
  <si>
    <t>Zm00001d025476</t>
  </si>
  <si>
    <t>Zm00001d046968</t>
  </si>
  <si>
    <t>Zm00001d049801</t>
  </si>
  <si>
    <t>Zm00001d037025</t>
  </si>
  <si>
    <t>Zm00001d041796</t>
  </si>
  <si>
    <t>Zm00001d011324</t>
  </si>
  <si>
    <t>Zm00001d015018</t>
  </si>
  <si>
    <t>Zm00001d042135</t>
  </si>
  <si>
    <t>Zm00001d018136</t>
  </si>
  <si>
    <t>Zm00001d031192</t>
  </si>
  <si>
    <t>Zm00001d035705</t>
  </si>
  <si>
    <t>Zm00001d022605</t>
  </si>
  <si>
    <t>Zm00001d011990</t>
  </si>
  <si>
    <t>Zm00001d046134</t>
  </si>
  <si>
    <t>Zm00001d051677</t>
  </si>
  <si>
    <t>Zm00001d038150</t>
  </si>
  <si>
    <t>Zm00001d002153</t>
  </si>
  <si>
    <t>Zm00001d037091</t>
  </si>
  <si>
    <t>Zm00001d039260</t>
  </si>
  <si>
    <t>Zm00001d041005</t>
  </si>
  <si>
    <t>Zm00001d037408</t>
  </si>
  <si>
    <t>Zm00001d019124</t>
  </si>
  <si>
    <t>Zm00001d018768</t>
  </si>
  <si>
    <t>Zm00001d000279</t>
  </si>
  <si>
    <t>Zm00001d011942</t>
  </si>
  <si>
    <t>Zm00001d030297</t>
  </si>
  <si>
    <t>Zm00001d021809</t>
  </si>
  <si>
    <t>Zm00001d045012</t>
  </si>
  <si>
    <t>Zm00001d001872</t>
  </si>
  <si>
    <t>Zm00001d022286</t>
  </si>
  <si>
    <t>Zm00001d019945</t>
  </si>
  <si>
    <t>Zm00001d043596</t>
  </si>
  <si>
    <t>Zm00001d019721</t>
  </si>
  <si>
    <t>Zm00001d052533</t>
  </si>
  <si>
    <t>Zm00001d017786</t>
  </si>
  <si>
    <t>Zm00001d053189</t>
  </si>
  <si>
    <t>Zm00001d046152</t>
  </si>
  <si>
    <t>Zm00001d009800</t>
  </si>
  <si>
    <t>Zm00001d047467</t>
  </si>
  <si>
    <t>Zm00001d051761</t>
  </si>
  <si>
    <t>Zm00001d032459</t>
  </si>
  <si>
    <t>Zm00001d004006</t>
  </si>
  <si>
    <t>Zm00001d035288</t>
  </si>
  <si>
    <t>Zm00001d050730</t>
  </si>
  <si>
    <t>Zm00001d031861</t>
  </si>
  <si>
    <t>Zm00001d044776</t>
  </si>
  <si>
    <t>Zm00001d030176</t>
  </si>
  <si>
    <t>Zm00001d044084</t>
  </si>
  <si>
    <t>Zm00001d008771</t>
  </si>
  <si>
    <t>Zm00001d034046</t>
  </si>
  <si>
    <t>Zm00001d002843</t>
  </si>
  <si>
    <t>Zm00001d027981</t>
  </si>
  <si>
    <t>Zm00001d009762</t>
  </si>
  <si>
    <t>Zm00001d005978</t>
  </si>
  <si>
    <t>Zm00001d049086</t>
  </si>
  <si>
    <t>Zm00001d044402</t>
  </si>
  <si>
    <t>Zm00001d037800</t>
  </si>
  <si>
    <t>Zm00001d003514</t>
  </si>
  <si>
    <t>Zm00001d045516</t>
  </si>
  <si>
    <t>Zm00001d027548</t>
  </si>
  <si>
    <t>Zm00001d032397</t>
  </si>
  <si>
    <t>Zm00001d027304</t>
  </si>
  <si>
    <t>Zm00001d009851</t>
  </si>
  <si>
    <t>Zm00001d043874</t>
  </si>
  <si>
    <t>Zm00001d026450</t>
  </si>
  <si>
    <t>Zm00001d019429</t>
  </si>
  <si>
    <t>Zm00001d034524</t>
  </si>
  <si>
    <t>Zm00001d048106</t>
  </si>
  <si>
    <t>Zm00001d006722</t>
  </si>
  <si>
    <t>Zm00001d001980</t>
  </si>
  <si>
    <t>Zm00001d020814</t>
  </si>
  <si>
    <t>Zm00001d012333</t>
  </si>
  <si>
    <t>Zm00001d020004</t>
  </si>
  <si>
    <t>Zm00001d032465</t>
  </si>
  <si>
    <t>Zm00001d049427</t>
  </si>
  <si>
    <t>Zm00001d023278</t>
  </si>
  <si>
    <t>Zm00001d021753</t>
  </si>
  <si>
    <t>Zm00001d000133</t>
  </si>
  <si>
    <t>Zm00001d025378</t>
  </si>
  <si>
    <t>Zm00001d017402</t>
  </si>
  <si>
    <t>Zm00001d027558</t>
  </si>
  <si>
    <t>Zm00001d049241</t>
  </si>
  <si>
    <t>Zm00001d038284</t>
  </si>
  <si>
    <t>Zm00001d033804</t>
  </si>
  <si>
    <t>Zm00001d008407</t>
  </si>
  <si>
    <t>Zm00001d020171</t>
  </si>
  <si>
    <t>Zm00001d009672</t>
  </si>
  <si>
    <t>Zm00001d010408</t>
  </si>
  <si>
    <t>Zm00001d002747</t>
  </si>
  <si>
    <t>Zm00001d039304</t>
  </si>
  <si>
    <t>Zm00001d036353</t>
  </si>
  <si>
    <t>Zm00001d046807</t>
  </si>
  <si>
    <t>Zm00001d002683</t>
  </si>
  <si>
    <t>Zm00001d034874</t>
  </si>
  <si>
    <t>Zm00001d036782</t>
  </si>
  <si>
    <t>Zm00001d030987</t>
  </si>
  <si>
    <t>Zm00001d018423</t>
  </si>
  <si>
    <t>Zm00001d022506</t>
  </si>
  <si>
    <t>Zm00001d025394</t>
  </si>
  <si>
    <t>Zm00001d021739</t>
  </si>
  <si>
    <t>Zm00001d005866</t>
  </si>
  <si>
    <t>Zm00001d033347</t>
  </si>
  <si>
    <t>Zm00001d049585</t>
  </si>
  <si>
    <t>Zm00001d021489</t>
  </si>
  <si>
    <t>Zm00001d006691</t>
  </si>
  <si>
    <t>Zm00001d006145</t>
  </si>
  <si>
    <t>Zm00001d021305</t>
  </si>
  <si>
    <t>Zm00001d004419</t>
  </si>
  <si>
    <t>Zm00001d012445</t>
  </si>
  <si>
    <t>Zm00001d022435</t>
  </si>
  <si>
    <t>Zm00001d033258</t>
  </si>
  <si>
    <t>Zm00001d004096</t>
  </si>
  <si>
    <t>Zm00001d045478</t>
  </si>
  <si>
    <t>Zm00001d051860</t>
  </si>
  <si>
    <t>Zm00001d005940</t>
  </si>
  <si>
    <t>Zm00001d011999</t>
  </si>
  <si>
    <t>Zm00001d038884</t>
  </si>
  <si>
    <t>Zm00001d052464</t>
  </si>
  <si>
    <t>Zm00001d038638</t>
  </si>
  <si>
    <t>Zm00001d045112</t>
  </si>
  <si>
    <t>Zm00001d028821</t>
  </si>
  <si>
    <t>Zm00001d009212</t>
  </si>
  <si>
    <t>Zm00001d052294</t>
  </si>
  <si>
    <t>Zm00001d042727</t>
  </si>
  <si>
    <t>Zm00001d033887</t>
  </si>
  <si>
    <t>Zm00001d052163</t>
  </si>
  <si>
    <t>Zm00001d015444</t>
  </si>
  <si>
    <t>Zm00001d003839</t>
  </si>
  <si>
    <t>Zm00001d032744</t>
  </si>
  <si>
    <t>Zm00001d042400</t>
  </si>
  <si>
    <t>Zm00001d037872</t>
  </si>
  <si>
    <t>Zm00001d008360</t>
  </si>
  <si>
    <t>Zm00001d003282</t>
  </si>
  <si>
    <t>Zm00001d043903</t>
  </si>
  <si>
    <t>Zm00001d024996</t>
  </si>
  <si>
    <t>Zm00001d031282</t>
  </si>
  <si>
    <t>Zm00001d029474</t>
  </si>
  <si>
    <t>Zm00001d037169</t>
  </si>
  <si>
    <t>Zm00001d037000</t>
  </si>
  <si>
    <t>Zm00001d031667</t>
  </si>
  <si>
    <t>Zm00001d050371</t>
  </si>
  <si>
    <t>Zm00001d039602</t>
  </si>
  <si>
    <t>Zm00001d048987</t>
  </si>
  <si>
    <t>Zm00001d038829</t>
  </si>
  <si>
    <t>Zm00001d047211</t>
  </si>
  <si>
    <t>Zm00001d039219</t>
  </si>
  <si>
    <t>Zm00001d017776</t>
  </si>
  <si>
    <t>Zm00001d042398</t>
  </si>
  <si>
    <t>Zm00001d046106</t>
  </si>
  <si>
    <t>Zm00001d036041</t>
  </si>
  <si>
    <t>Zm00001d018542</t>
  </si>
  <si>
    <t>Zm00001d010117</t>
  </si>
  <si>
    <t>Zm00001d037031</t>
  </si>
  <si>
    <t>Zm00001d040864</t>
  </si>
  <si>
    <t>Zm00001d031379</t>
  </si>
  <si>
    <t>Zm00001d009999</t>
  </si>
  <si>
    <t>Zm00001d033228</t>
  </si>
  <si>
    <t>Zm00001d030470</t>
  </si>
  <si>
    <t>Zm00001d003203</t>
  </si>
  <si>
    <t>Zm00001d013504</t>
  </si>
  <si>
    <t>Zm00001d033135</t>
  </si>
  <si>
    <t>Zm00001d040814</t>
  </si>
  <si>
    <t>Zm00001d035631</t>
  </si>
  <si>
    <t>Zm00001d040032</t>
  </si>
  <si>
    <t>Zm00001d009633</t>
  </si>
  <si>
    <t>Zm00001d025497</t>
  </si>
  <si>
    <t>Zm00001d049121</t>
  </si>
  <si>
    <t>Zm00001d020340</t>
  </si>
  <si>
    <t>Zm00001d035515</t>
  </si>
  <si>
    <t>Zm00001d039529</t>
  </si>
  <si>
    <t>Zm00001d002469</t>
  </si>
  <si>
    <t>Zm00001d015032</t>
  </si>
  <si>
    <t>Zm00001d048286</t>
  </si>
  <si>
    <t>Zm00001d016181</t>
  </si>
  <si>
    <t>Zm00001d039123</t>
  </si>
  <si>
    <t>Zm00001d037762</t>
  </si>
  <si>
    <t>Zm00001d029595</t>
  </si>
  <si>
    <t>Zm00001d024611</t>
  </si>
  <si>
    <t>Zm00001d004754</t>
  </si>
  <si>
    <t>Zm00001d007166</t>
  </si>
  <si>
    <t>Zm00001d045436</t>
  </si>
  <si>
    <t>Zm00001d026073</t>
  </si>
  <si>
    <t>Zm00001d005135</t>
  </si>
  <si>
    <t>Zm00001d018060</t>
  </si>
  <si>
    <t>Zm00001d047878</t>
  </si>
  <si>
    <t>Zm00001d013951</t>
  </si>
  <si>
    <t>Zm00001d036002</t>
  </si>
  <si>
    <t>Zm00001d021674</t>
  </si>
  <si>
    <t>Zm00001d011244</t>
  </si>
  <si>
    <t>Zm00001d033008</t>
  </si>
  <si>
    <t>Zm00001d049624</t>
  </si>
  <si>
    <t>Zm00001d049942</t>
  </si>
  <si>
    <t>Zm00001d051987</t>
  </si>
  <si>
    <t>Zm00001d049792</t>
  </si>
  <si>
    <t>Zm00001d003615</t>
  </si>
  <si>
    <t>Zm00001d033924</t>
  </si>
  <si>
    <t>Zm00001d036690</t>
  </si>
  <si>
    <t>Zm00001d021740</t>
  </si>
  <si>
    <t>Zm00001d033503</t>
  </si>
  <si>
    <t>Zm00001d031161</t>
  </si>
  <si>
    <t>Zm00001d040413</t>
  </si>
  <si>
    <t>Zm00001d006933</t>
  </si>
  <si>
    <t>Zm00001d032771</t>
  </si>
  <si>
    <t>Zm00001d014115</t>
  </si>
  <si>
    <t>Zm00001d037952</t>
  </si>
  <si>
    <t>Zm00001d033353</t>
  </si>
  <si>
    <t>Zm00001d033817</t>
  </si>
  <si>
    <t>Zm00001d037681</t>
  </si>
  <si>
    <t>Zm00001d020543</t>
  </si>
  <si>
    <t>Zm00001d028266</t>
  </si>
  <si>
    <t>Zm00001d011623</t>
  </si>
  <si>
    <t>Zm00001d020262</t>
  </si>
  <si>
    <t>Zm00001d052392</t>
  </si>
  <si>
    <t>Zm00001d010994</t>
  </si>
  <si>
    <t>Zm00001d032019</t>
  </si>
  <si>
    <t>Zm00001d051815</t>
  </si>
  <si>
    <t>Zm00001d050972</t>
  </si>
  <si>
    <t>Zm00001d000032</t>
  </si>
  <si>
    <t>Zm00001d016257</t>
  </si>
  <si>
    <t>Zm00001d006137</t>
  </si>
  <si>
    <t>Zm00001d036542</t>
  </si>
  <si>
    <t>Zm00001d009156</t>
  </si>
  <si>
    <t>Zm00001d045103</t>
  </si>
  <si>
    <t>Zm00001d039326</t>
  </si>
  <si>
    <t>Zm00001d050202</t>
  </si>
  <si>
    <t>Zm00001d048804</t>
  </si>
  <si>
    <t>Zm00001d004498</t>
  </si>
  <si>
    <t>Zm00001d046596</t>
  </si>
  <si>
    <t>Zm00001d029065</t>
  </si>
  <si>
    <t>Zm00001d008952</t>
  </si>
  <si>
    <t>Zm00001d024635</t>
  </si>
  <si>
    <t>Zm00001d033427</t>
  </si>
  <si>
    <t>Zm00001d015907</t>
  </si>
  <si>
    <t>Zm00001d041421</t>
  </si>
  <si>
    <t>Zm00001d038517</t>
  </si>
  <si>
    <t>Zm00001d035945</t>
  </si>
  <si>
    <t>Zm00001d017470</t>
  </si>
  <si>
    <t>Zm00001d046851</t>
  </si>
  <si>
    <t>Zm00001d025959</t>
  </si>
  <si>
    <t>Zm00001d035553</t>
  </si>
  <si>
    <t>Zm00001d042486</t>
  </si>
  <si>
    <t>Zm00001d051571</t>
  </si>
  <si>
    <t>Zm00001d020933</t>
  </si>
  <si>
    <t>Zm00001d014422</t>
  </si>
  <si>
    <t>Zm00001d006557</t>
  </si>
  <si>
    <t>Zm00001d048691</t>
  </si>
  <si>
    <t>Zm00001d018802</t>
  </si>
  <si>
    <t>Zm00001d014528</t>
  </si>
  <si>
    <t>Zm00001d025253</t>
  </si>
  <si>
    <t>Zm00001d044542</t>
  </si>
  <si>
    <t>Zm00001d047812</t>
  </si>
  <si>
    <t>Zm00001d015291</t>
  </si>
  <si>
    <t>Zm00001d019234</t>
  </si>
  <si>
    <t>Zm00001d039495</t>
  </si>
  <si>
    <t>Zm00001d051483</t>
  </si>
  <si>
    <t>Zm00001d009923</t>
  </si>
  <si>
    <t>Zm00001d021341</t>
  </si>
  <si>
    <t>Zm00001d052347</t>
  </si>
  <si>
    <t>Zm00001d022066</t>
  </si>
  <si>
    <t>Zm00001d026016</t>
  </si>
  <si>
    <t>Zm00001d010783</t>
  </si>
  <si>
    <t>Zm00001d024776</t>
  </si>
  <si>
    <t>Zm00001d013270</t>
  </si>
  <si>
    <t>Zm00001d050526</t>
  </si>
  <si>
    <t>Zm00001d002330</t>
  </si>
  <si>
    <t>Zm00001d013067</t>
  </si>
  <si>
    <t>Zm00001d041691</t>
  </si>
  <si>
    <t>Zm00001d023555</t>
  </si>
  <si>
    <t>Zm00001d032337</t>
  </si>
  <si>
    <t>Zm00001d018193</t>
  </si>
  <si>
    <t>Zm00001d017574</t>
  </si>
  <si>
    <t>Zm00001d012984</t>
  </si>
  <si>
    <t>Zm00001d029719</t>
  </si>
  <si>
    <t>Zm00001d051387</t>
  </si>
  <si>
    <t>Zm00001d034623</t>
  </si>
  <si>
    <t>Zm00001d019910</t>
  </si>
  <si>
    <t>Zm00001d033012</t>
  </si>
  <si>
    <t>Zm00001d028613</t>
  </si>
  <si>
    <t>Zm00001d038657</t>
  </si>
  <si>
    <t>Zm00001d054047</t>
  </si>
  <si>
    <t>Zm00001d015843</t>
  </si>
  <si>
    <t>Zm00001d006324</t>
  </si>
  <si>
    <t>Zm00001d018641</t>
  </si>
  <si>
    <t>Zm00001d033834</t>
  </si>
  <si>
    <t>Zm00001d038660</t>
  </si>
  <si>
    <t>Zm00001d017481</t>
  </si>
  <si>
    <t>Zm00001d031953</t>
  </si>
  <si>
    <t>Zm00001d045203</t>
  </si>
  <si>
    <t>Zm00001d011355</t>
  </si>
  <si>
    <t>Zm00001d049032</t>
  </si>
  <si>
    <t>Zm00001d027470</t>
  </si>
  <si>
    <t>Zm00001d038139</t>
  </si>
  <si>
    <t>Zm00001d018610</t>
  </si>
  <si>
    <t>Zm00001d029895</t>
  </si>
  <si>
    <t>Zm00001d003213</t>
  </si>
  <si>
    <t>Zm00001d003869</t>
  </si>
  <si>
    <t>Zm00001d021994</t>
  </si>
  <si>
    <t>Zm00001d042276</t>
  </si>
  <si>
    <t>Zm00001d041770</t>
  </si>
  <si>
    <t>Zm00001d037776</t>
  </si>
  <si>
    <t>Zm00001d018570</t>
  </si>
  <si>
    <t>Zm00001d023435</t>
  </si>
  <si>
    <t>Zm00001d034342</t>
  </si>
  <si>
    <t>Zm00001d043973</t>
  </si>
  <si>
    <t>Zm00001d026270</t>
  </si>
  <si>
    <t>Zm00001d006011</t>
  </si>
  <si>
    <t>Zm00001d016915</t>
  </si>
  <si>
    <t>Zm00001d035428</t>
  </si>
  <si>
    <t>Zm00001d008241</t>
  </si>
  <si>
    <t>Zm00001d048061</t>
  </si>
  <si>
    <t>Zm00001d034194</t>
  </si>
  <si>
    <t>Zm00001d052363</t>
  </si>
  <si>
    <t>Zm00001d039233</t>
  </si>
  <si>
    <t>Zm00001d038814</t>
  </si>
  <si>
    <t>Zm00001d026578</t>
  </si>
  <si>
    <t>Zm00001d031113</t>
  </si>
  <si>
    <t>Zm00001d053888</t>
  </si>
  <si>
    <t>Zm00001d025280</t>
  </si>
  <si>
    <t>Zm00001d049067</t>
  </si>
  <si>
    <t>Zm00001d047959</t>
  </si>
  <si>
    <t>Zm00001d002499</t>
  </si>
  <si>
    <t>Zm00001d018312</t>
  </si>
  <si>
    <t>Zm00001d019563</t>
  </si>
  <si>
    <t>Zm00001d005253</t>
  </si>
  <si>
    <t>Zm00001d047526</t>
  </si>
  <si>
    <t>Zm00001d041032</t>
  </si>
  <si>
    <t>Zm00001d032052</t>
  </si>
  <si>
    <t>Zm00001d043109</t>
  </si>
  <si>
    <t>Zm00001d043968</t>
  </si>
  <si>
    <t>Zm00001d014024</t>
  </si>
  <si>
    <t>Zm00001d044813</t>
  </si>
  <si>
    <t>Zm00001d047599</t>
  </si>
  <si>
    <t>Zm00001d023226</t>
  </si>
  <si>
    <t>Zm00001d018971</t>
  </si>
  <si>
    <t>Zm00001d024924</t>
  </si>
  <si>
    <t>Zm00001d039317</t>
  </si>
  <si>
    <t>Zm00001d013945</t>
  </si>
  <si>
    <t>Zm00001d002805</t>
  </si>
  <si>
    <t>Zm00001d002554</t>
  </si>
  <si>
    <t>Zm00001d005145</t>
  </si>
  <si>
    <t>Zm00001d005359</t>
  </si>
  <si>
    <t>Zm00001d019538</t>
  </si>
  <si>
    <t>Zm00001d043193</t>
  </si>
  <si>
    <t>Zm00001d015150</t>
  </si>
  <si>
    <t>Zm00001d019265</t>
  </si>
  <si>
    <t>Zm00001d041829</t>
  </si>
  <si>
    <t>Zm00001d013787</t>
  </si>
  <si>
    <t>Zm00001d012894</t>
  </si>
  <si>
    <t>Zm00001d035434</t>
  </si>
  <si>
    <t>Zm00001d036847</t>
  </si>
  <si>
    <t>Zm00001d005024</t>
  </si>
  <si>
    <t>Zm00001d026367</t>
  </si>
  <si>
    <t>Zm00001d027657</t>
  </si>
  <si>
    <t>Zm00001d015863</t>
  </si>
  <si>
    <t>Zm00001d006571</t>
  </si>
  <si>
    <t>Zm00001d038146</t>
  </si>
  <si>
    <t>Zm00001d047345</t>
  </si>
  <si>
    <t>Zm00001d024942</t>
  </si>
  <si>
    <t>Zm00001d024158</t>
  </si>
  <si>
    <t>Zm00001d029505</t>
  </si>
  <si>
    <t>Zm00001d013936</t>
  </si>
  <si>
    <t>Zm00001d007843</t>
  </si>
  <si>
    <t>Zm00001d025195</t>
  </si>
  <si>
    <t>Zm00001d007091</t>
  </si>
  <si>
    <t>Zm00001d003127</t>
  </si>
  <si>
    <t>Zm00001d023839</t>
  </si>
  <si>
    <t>Zm00001d046730</t>
  </si>
  <si>
    <t>Zm00001d031634</t>
  </si>
  <si>
    <t>Zm00001d014146</t>
  </si>
  <si>
    <t>Zm00001d008736</t>
  </si>
  <si>
    <t>Zm00001d016001</t>
  </si>
  <si>
    <t>Zm00001d014707</t>
  </si>
  <si>
    <t>Zm00001d046124</t>
  </si>
  <si>
    <t>Zm00001d039330</t>
  </si>
  <si>
    <t>Zm00001d007645</t>
  </si>
  <si>
    <t>Zm00001d038836</t>
  </si>
  <si>
    <t>Zm00001d036832</t>
  </si>
  <si>
    <t>Zm00001d026225</t>
  </si>
  <si>
    <t>Zm00001d037026</t>
  </si>
  <si>
    <t>Zm00001d006247</t>
  </si>
  <si>
    <t>Zm00001d021366</t>
  </si>
  <si>
    <t>Zm00001d038244</t>
  </si>
  <si>
    <t>Zm00001d047032</t>
  </si>
  <si>
    <t>Zm00001d030304</t>
  </si>
  <si>
    <t>Zm00001d026121</t>
  </si>
  <si>
    <t>Zm00001d032379</t>
  </si>
  <si>
    <t>Zm00001d002631</t>
  </si>
  <si>
    <t>Zm00001d045823</t>
  </si>
  <si>
    <t>Zm00001d003823</t>
  </si>
  <si>
    <t>Zm00001d018775</t>
  </si>
  <si>
    <t>Zm00001d025278</t>
  </si>
  <si>
    <t>Zm00001d010631</t>
  </si>
  <si>
    <t>Zm00001d003671</t>
  </si>
  <si>
    <t>Zm00001d051930</t>
  </si>
  <si>
    <t>Zm00001d007521</t>
  </si>
  <si>
    <t>Zm00001d045447</t>
  </si>
  <si>
    <t>Zm00001d052343</t>
  </si>
  <si>
    <t>Zm00001d046873</t>
  </si>
  <si>
    <t>Zm00001d052765</t>
  </si>
  <si>
    <t>Zm00001d051366</t>
  </si>
  <si>
    <t>Zm00001d011383</t>
  </si>
  <si>
    <t>Zm00001d022629</t>
  </si>
  <si>
    <t>Zm00001d005753</t>
  </si>
  <si>
    <t>Zm00001d022385</t>
  </si>
  <si>
    <t>Zm00001d044355</t>
  </si>
  <si>
    <t>Zm00001d033664</t>
  </si>
  <si>
    <t>Zm00001d041152</t>
  </si>
  <si>
    <t>Zm00001d044446</t>
  </si>
  <si>
    <t>Zm00001d025859</t>
  </si>
  <si>
    <t>Zm00001d052702</t>
  </si>
  <si>
    <t>Zm00001d021186</t>
  </si>
  <si>
    <t>Zm00001d034658</t>
  </si>
  <si>
    <t>Zm00001d032590</t>
  </si>
  <si>
    <t>Zm00001d024534</t>
  </si>
  <si>
    <t>Zm00001d011646</t>
  </si>
  <si>
    <t>Zm00001d049777</t>
  </si>
  <si>
    <t>Zm00001d008728</t>
  </si>
  <si>
    <t>Zm00001d034221</t>
  </si>
  <si>
    <t>Zm00001d003020</t>
  </si>
  <si>
    <t>Zm00001d029376</t>
  </si>
  <si>
    <t>Zm00001d047909</t>
  </si>
  <si>
    <t>Zm00001d008841</t>
  </si>
  <si>
    <t>Zm00001d039732</t>
  </si>
  <si>
    <t>Zm00001d043221</t>
  </si>
  <si>
    <t>Zm00001d016195</t>
  </si>
  <si>
    <t>Zm00001d014519</t>
  </si>
  <si>
    <t>Zm00001d019136</t>
  </si>
  <si>
    <t>Zm00001d052479</t>
  </si>
  <si>
    <t>Zm00001d022126</t>
  </si>
  <si>
    <t>Zm00001d008887</t>
  </si>
  <si>
    <t>Zm00001d039761</t>
  </si>
  <si>
    <t>Zm00001d008544</t>
  </si>
  <si>
    <t>Zm00001d011069</t>
  </si>
  <si>
    <t>Zm00001d040374</t>
  </si>
  <si>
    <t>Zm00001d048150</t>
  </si>
  <si>
    <t>Zm00001d041781</t>
  </si>
  <si>
    <t>Zm00001d038783</t>
  </si>
  <si>
    <t>Zm00001d036629</t>
  </si>
  <si>
    <t>Zm00001d006887</t>
  </si>
  <si>
    <t>Zm00001d044610</t>
  </si>
  <si>
    <t>Zm00001d009791</t>
  </si>
  <si>
    <t>Zm00001d030584</t>
  </si>
  <si>
    <t>Zm00001d024857</t>
  </si>
  <si>
    <t>Zm00001d032646</t>
  </si>
  <si>
    <t>Zm00001d013989</t>
  </si>
  <si>
    <t>Zm00001d010368</t>
  </si>
  <si>
    <t>Zm00001d043152</t>
  </si>
  <si>
    <t>Zm00001d027789</t>
  </si>
  <si>
    <t>Zm00001d017985</t>
  </si>
  <si>
    <t>Zm00001d030828</t>
  </si>
  <si>
    <t>Zm00001d032172</t>
  </si>
  <si>
    <t>Zm00001d021029</t>
  </si>
  <si>
    <t>Zm00001d043526</t>
  </si>
  <si>
    <t>Zm00001d049289</t>
  </si>
  <si>
    <t>Zm00001d051925</t>
  </si>
  <si>
    <t>Zm00001d026062</t>
  </si>
  <si>
    <t>Zm00001d049838</t>
  </si>
  <si>
    <t>Zm00001d012970</t>
  </si>
  <si>
    <t>Zm00001d005944</t>
  </si>
  <si>
    <t>Zm00001d037527</t>
  </si>
  <si>
    <t>Zm00001d012161</t>
  </si>
  <si>
    <t>Zm00001d026535</t>
  </si>
  <si>
    <t>Zm00001d036868</t>
  </si>
  <si>
    <t>Zm00001d050723</t>
  </si>
  <si>
    <t>Zm00001d004896</t>
  </si>
  <si>
    <t>Zm00001d051755</t>
  </si>
  <si>
    <t>Zm00001d039096</t>
  </si>
  <si>
    <t>Zm00001d011743</t>
  </si>
  <si>
    <t>Zm00001d008503</t>
  </si>
  <si>
    <t>Zm00001d052460</t>
  </si>
  <si>
    <t>Zm00001d017373</t>
  </si>
  <si>
    <t>Zm00001d028016</t>
  </si>
  <si>
    <t>Zm00001d004762</t>
  </si>
  <si>
    <t>Zm00001d043406</t>
  </si>
  <si>
    <t>Zm00001d022641</t>
  </si>
  <si>
    <t>Zm00001d025807</t>
  </si>
  <si>
    <t>Zm00001d035503</t>
  </si>
  <si>
    <t>Zm00001d025811</t>
  </si>
  <si>
    <t>Zm00001d044283</t>
  </si>
  <si>
    <t>Zm00001d050284</t>
  </si>
  <si>
    <t>Zm00001d037040</t>
  </si>
  <si>
    <t>Zm00001d018600</t>
  </si>
  <si>
    <t>Zm00001d020041</t>
  </si>
  <si>
    <t>Zm00001d006653</t>
  </si>
  <si>
    <t>Zm00001d039421</t>
  </si>
  <si>
    <t>Zm00001d015759</t>
  </si>
  <si>
    <t>Zm00001d050885</t>
  </si>
  <si>
    <t>Zm00001d000409</t>
  </si>
  <si>
    <t>Zm00001d038019</t>
  </si>
  <si>
    <t>Zm00001d025148</t>
  </si>
  <si>
    <t>Zm00001d004538</t>
  </si>
  <si>
    <t>Zm00001d012131</t>
  </si>
  <si>
    <t>Zm00001d018681</t>
  </si>
  <si>
    <t>Zm00001d044915</t>
  </si>
  <si>
    <t>Zm00001d043113</t>
  </si>
  <si>
    <t>Zm00001d020977</t>
  </si>
  <si>
    <t>Zm00001d024207</t>
  </si>
  <si>
    <t>Zm00001d001943</t>
  </si>
  <si>
    <t>Zm00001d020083</t>
  </si>
  <si>
    <t>Zm00001d007438</t>
  </si>
  <si>
    <t>Zm00001d050137</t>
  </si>
  <si>
    <t>Zm00001d036631</t>
  </si>
  <si>
    <t>Zm00001d011757</t>
  </si>
  <si>
    <t>Zm00001d020806</t>
  </si>
  <si>
    <t>Zm00001d045630</t>
  </si>
  <si>
    <t>Zm00001d011921</t>
  </si>
  <si>
    <t>Zm00001d028284</t>
  </si>
  <si>
    <t>Zm00001d016511</t>
  </si>
  <si>
    <t>Zm00001d003879</t>
  </si>
  <si>
    <t>Zm00001d040543</t>
  </si>
  <si>
    <t>Zm00001d000145</t>
  </si>
  <si>
    <t>Zm00001d035183</t>
  </si>
  <si>
    <t>Zm00001d006422</t>
  </si>
  <si>
    <t>Zm00001d024644</t>
  </si>
  <si>
    <t>Zm00001d035401</t>
  </si>
  <si>
    <t>Zm00001d003849</t>
  </si>
  <si>
    <t>Zm00001d032455</t>
  </si>
  <si>
    <t>Zm00001d047455</t>
  </si>
  <si>
    <t>Zm00001d034201</t>
  </si>
  <si>
    <t>Zm00001d011417</t>
  </si>
  <si>
    <t>Zm00001d015420</t>
  </si>
  <si>
    <t>Zm00001d023372</t>
  </si>
  <si>
    <t>Zm00001d001972</t>
  </si>
  <si>
    <t>Zm00001d039718</t>
  </si>
  <si>
    <t>Zm00001d033471</t>
  </si>
  <si>
    <t>Zm00001d031987</t>
  </si>
  <si>
    <t>Zm00001d035132</t>
  </si>
  <si>
    <t>Zm00001d000370</t>
  </si>
  <si>
    <t>Zm00001d029899</t>
  </si>
  <si>
    <t>Zm00001d036484</t>
  </si>
  <si>
    <t>Zm00001d003110</t>
  </si>
  <si>
    <t>Zm00001d049197</t>
  </si>
  <si>
    <t>Zm00001d041906</t>
  </si>
  <si>
    <t>Zm00001d018267</t>
  </si>
  <si>
    <t>Zm00001d052679</t>
  </si>
  <si>
    <t>Zm00001d040470</t>
  </si>
  <si>
    <t>Zm00001d025764</t>
  </si>
  <si>
    <t>Zm00001d022263</t>
  </si>
  <si>
    <t>Zm00001d011709</t>
  </si>
  <si>
    <t>Zm00001d042455</t>
  </si>
  <si>
    <t>Zm00001d018030</t>
  </si>
  <si>
    <t>Zm00001d010744</t>
  </si>
  <si>
    <t>Zm00001d018751</t>
  </si>
  <si>
    <t>Zm00001d007923</t>
  </si>
  <si>
    <t>Zm00001d043625</t>
  </si>
  <si>
    <t>Zm00001d036449</t>
  </si>
  <si>
    <t>Zm00001d047111</t>
  </si>
  <si>
    <t>Zm00001d049690</t>
  </si>
  <si>
    <t>Zm00001d017727</t>
  </si>
  <si>
    <t>Zm00001d039058</t>
  </si>
  <si>
    <t>Zm00001d046441</t>
  </si>
  <si>
    <t>Zm00001d023252</t>
  </si>
  <si>
    <t>Zm00001d013194</t>
  </si>
  <si>
    <t>Zm00001d031854</t>
  </si>
  <si>
    <t>Zm00001d030806</t>
  </si>
  <si>
    <t>Zm00001d015673</t>
  </si>
  <si>
    <t>Zm00001d038598</t>
  </si>
  <si>
    <t>Zm00001d004036</t>
  </si>
  <si>
    <t>Zm00001d033389</t>
  </si>
  <si>
    <t>Zm00001d020662</t>
  </si>
  <si>
    <t>Zm00001d009418</t>
  </si>
  <si>
    <t>Zm00001d026243</t>
  </si>
  <si>
    <t>Zm00001d053544</t>
  </si>
  <si>
    <t>Zm00001d013381</t>
  </si>
  <si>
    <t>Zm00001d037477</t>
  </si>
  <si>
    <t>Zm00001d041568</t>
  </si>
  <si>
    <t>Zm00001d030923</t>
  </si>
  <si>
    <t>Zm00001d014050</t>
  </si>
  <si>
    <t>Zm00001d023796</t>
  </si>
  <si>
    <t>Zm00001d039005</t>
  </si>
  <si>
    <t>Zm00001d037266</t>
  </si>
  <si>
    <t>Zm00001d025973</t>
  </si>
  <si>
    <t>Zm00001d047630</t>
  </si>
  <si>
    <t>Zm00001d032877</t>
  </si>
  <si>
    <t>Zm00001d040356</t>
  </si>
  <si>
    <t>Zm00001d050790</t>
  </si>
  <si>
    <t>Zm00001d008232</t>
  </si>
  <si>
    <t>Zm00001d047727</t>
  </si>
  <si>
    <t>Zm00001d047945</t>
  </si>
  <si>
    <t>Zm00001d002332</t>
  </si>
  <si>
    <t>Zm00001d010998</t>
  </si>
  <si>
    <t>Zm00001d034686</t>
  </si>
  <si>
    <t>Zm00001d047215</t>
  </si>
  <si>
    <t>Zm00001d020108</t>
  </si>
  <si>
    <t>Zm00001d042946</t>
  </si>
  <si>
    <t>Zm00001d052003</t>
  </si>
  <si>
    <t>Zm00001d028188</t>
  </si>
  <si>
    <t>Zm00001d053903</t>
  </si>
  <si>
    <t>Zm00001d044825</t>
  </si>
  <si>
    <t>Zm00001d012043</t>
  </si>
  <si>
    <t>Zm00001d039882</t>
  </si>
  <si>
    <t>Zm00001d011598</t>
  </si>
  <si>
    <t>Zm00001d043362</t>
  </si>
  <si>
    <t>Zm00001d049853</t>
  </si>
  <si>
    <t>Zm00001d015075</t>
  </si>
  <si>
    <t>Zm00001d019468</t>
  </si>
  <si>
    <t>Zm00001d008389</t>
  </si>
  <si>
    <t>Zm00001d025415</t>
  </si>
  <si>
    <t>Zm00001d023520</t>
  </si>
  <si>
    <t>Zm00001d053770</t>
  </si>
  <si>
    <t>Zm00001d010599</t>
  </si>
  <si>
    <t>Zm00001d011104</t>
  </si>
  <si>
    <t>Zm00001d032933</t>
  </si>
  <si>
    <t>Zm00001d005013</t>
  </si>
  <si>
    <t>Zm00001d035227</t>
  </si>
  <si>
    <t>Zm00001d047362</t>
  </si>
  <si>
    <t>Zm00001d038087</t>
  </si>
  <si>
    <t>Zm00001d028193</t>
  </si>
  <si>
    <t>Zm00001d015163</t>
  </si>
  <si>
    <t>Zm00001d004561</t>
  </si>
  <si>
    <t>Zm00001d015206</t>
  </si>
  <si>
    <t>Zm00001d030045</t>
  </si>
  <si>
    <t>Zm00001d052691</t>
  </si>
  <si>
    <t>Zm00001d054074</t>
  </si>
  <si>
    <t>Zm00001d052367</t>
  </si>
  <si>
    <t>Zm00001d045058</t>
  </si>
  <si>
    <t>Zm00001d026577</t>
  </si>
  <si>
    <t>Zm00001d041853</t>
  </si>
  <si>
    <t>Zm00001d000216</t>
  </si>
  <si>
    <t>Zm00001d047418</t>
  </si>
  <si>
    <t>Zm00001d012651</t>
  </si>
  <si>
    <t>Zm00001d024715</t>
  </si>
  <si>
    <t>Zm00001d033590</t>
  </si>
  <si>
    <t>Zm00001d046274</t>
  </si>
  <si>
    <t>Zm00001d037274</t>
  </si>
  <si>
    <t>Zm00001d008817</t>
  </si>
  <si>
    <t>Zm00001d006837</t>
  </si>
  <si>
    <t>Zm00001d004022</t>
  </si>
  <si>
    <t>Zm00001d035381</t>
  </si>
  <si>
    <t>Zm00001d052513</t>
  </si>
  <si>
    <t>Zm00001d053233</t>
  </si>
  <si>
    <t>Zm00001d023284</t>
  </si>
  <si>
    <t>Zm00001d029464</t>
  </si>
  <si>
    <t>Zm00001d047481</t>
  </si>
  <si>
    <t>Zm00001d016971</t>
  </si>
  <si>
    <t>Zm00001d024930</t>
  </si>
  <si>
    <t>Zm00001d033619</t>
  </si>
  <si>
    <t>Zm00001d048612</t>
  </si>
  <si>
    <t>Zm00001d011378</t>
  </si>
  <si>
    <t>Zm00001d027842</t>
  </si>
  <si>
    <t>Zm00001d053927</t>
  </si>
  <si>
    <t>Zm00001d051242</t>
  </si>
  <si>
    <t>Zm00001d006684</t>
  </si>
  <si>
    <t>Zm00001d009610</t>
  </si>
  <si>
    <t>Zm00001d045414</t>
  </si>
  <si>
    <t>Zm00001d012685</t>
  </si>
  <si>
    <t>Zm00001d004548</t>
  </si>
  <si>
    <t>Zm00001d044599</t>
  </si>
  <si>
    <t>Zm00001d041107</t>
  </si>
  <si>
    <t>Zm00001d046828</t>
  </si>
  <si>
    <t>Zm00001d052205</t>
  </si>
  <si>
    <t>Zm00001d050922</t>
  </si>
  <si>
    <t>Zm00001d037685</t>
  </si>
  <si>
    <t>Zm00001d037556</t>
  </si>
  <si>
    <t>Zm00001d040150</t>
  </si>
  <si>
    <t>Zm00001d050567</t>
  </si>
  <si>
    <t>Zm00001d045021</t>
  </si>
  <si>
    <t>Zm00001d018839</t>
  </si>
  <si>
    <t>Zm00001d023514</t>
  </si>
  <si>
    <t>Zm00001d047827</t>
  </si>
  <si>
    <t>Zm00001d010285</t>
  </si>
  <si>
    <t>Zm00001d040302</t>
  </si>
  <si>
    <t>Zm00001d018503</t>
  </si>
  <si>
    <t>Zm00001d011433</t>
  </si>
  <si>
    <t>Zm00001d020768</t>
  </si>
  <si>
    <t>Zm00001d003648</t>
  </si>
  <si>
    <t>Zm00001d051159</t>
  </si>
  <si>
    <t>Zm00001d019598</t>
  </si>
  <si>
    <t>Zm00001d004881</t>
  </si>
  <si>
    <t>Zm00001d010019</t>
  </si>
  <si>
    <t>Zm00001d013899</t>
  </si>
  <si>
    <t>Zm00001d003996</t>
  </si>
  <si>
    <t>Zm00001d053038</t>
  </si>
  <si>
    <t>Zm00001d019914</t>
  </si>
  <si>
    <t>Zm00001d046713</t>
  </si>
  <si>
    <t>Zm00001d029437</t>
  </si>
  <si>
    <t>Zm00001d036909</t>
  </si>
  <si>
    <t>Zm00001d011938</t>
  </si>
  <si>
    <t>Zm00001d034337</t>
  </si>
  <si>
    <t>Zm00001d010302</t>
  </si>
  <si>
    <t>Zm00001d010698</t>
  </si>
  <si>
    <t>Zm00001d028926</t>
  </si>
  <si>
    <t>Zm00001d044433</t>
  </si>
  <si>
    <t>Zm00001d039374</t>
  </si>
  <si>
    <t>Zm00001d044208</t>
  </si>
  <si>
    <t>Zm00001d041345</t>
  </si>
  <si>
    <t>Zm00001d006288</t>
  </si>
  <si>
    <t>Zm00001d007461</t>
  </si>
  <si>
    <t>Zm00001d027740</t>
  </si>
  <si>
    <t>Zm00001d039958</t>
  </si>
  <si>
    <t>Zm00001d032165</t>
  </si>
  <si>
    <t>Zm00001d000106</t>
  </si>
  <si>
    <t>Zm00001d003789</t>
  </si>
  <si>
    <t>Zm00001d033916</t>
  </si>
  <si>
    <t>Zm00001d029340</t>
  </si>
  <si>
    <t>Zm00001d028509</t>
  </si>
  <si>
    <t>Zm00001d043259</t>
  </si>
  <si>
    <t>Zm00001d016580</t>
  </si>
  <si>
    <t>Zm00001d028309</t>
  </si>
  <si>
    <t>Zm00001d024308</t>
  </si>
  <si>
    <t>Zm00001d034372</t>
  </si>
  <si>
    <t>Zm00001d043269</t>
  </si>
  <si>
    <t>Zm00001d042953</t>
  </si>
  <si>
    <t>Zm00001d047020</t>
  </si>
  <si>
    <t>Zm00001d051753</t>
  </si>
  <si>
    <t>Zm00001d028967</t>
  </si>
  <si>
    <t>Zm00001d002110</t>
  </si>
  <si>
    <t>Zm00001d006360</t>
  </si>
  <si>
    <t>Zm00001d008467</t>
  </si>
  <si>
    <t>Zm00001d045776</t>
  </si>
  <si>
    <t>Zm00001d005765</t>
  </si>
  <si>
    <t>Zm00001d012270</t>
  </si>
  <si>
    <t>Zm00001d029730</t>
  </si>
  <si>
    <t>Zm00001d038342</t>
  </si>
  <si>
    <t>Zm00001d026665</t>
  </si>
  <si>
    <t>Zm00001d038394</t>
  </si>
  <si>
    <t>Zm00001d021849</t>
  </si>
  <si>
    <t>Zm00001d013629</t>
  </si>
  <si>
    <t>Zm00001d010059</t>
  </si>
  <si>
    <t>Zm00001d012087</t>
  </si>
  <si>
    <t>Zm00001d034790</t>
  </si>
  <si>
    <t>Zm00001d030791</t>
  </si>
  <si>
    <t>Zm00001d005668</t>
  </si>
  <si>
    <t>Zm00001d020335</t>
  </si>
  <si>
    <t>Zm00001d016965</t>
  </si>
  <si>
    <t>Zm00001d003652</t>
  </si>
  <si>
    <t>Zm00001d047087</t>
  </si>
  <si>
    <t>Zm00001d037766</t>
  </si>
  <si>
    <t>Zm00001d014485</t>
  </si>
  <si>
    <t>Zm00001d044555</t>
  </si>
  <si>
    <t>Zm00001d041995</t>
  </si>
  <si>
    <t>Zm00001d025196</t>
  </si>
  <si>
    <t>Zm00001d024413</t>
  </si>
  <si>
    <t>Zm00001d022314</t>
  </si>
  <si>
    <t>Zm00001d046636</t>
  </si>
  <si>
    <t>Zm00001d025918</t>
  </si>
  <si>
    <t>Zm00001d013441</t>
  </si>
  <si>
    <t>Zm00001d038467</t>
  </si>
  <si>
    <t>Zm00001d032085</t>
  </si>
  <si>
    <t>Zm00001d052967</t>
  </si>
  <si>
    <t>Zm00001d035865</t>
  </si>
  <si>
    <t>Zm00001d030014</t>
  </si>
  <si>
    <t>Zm00001d029562</t>
  </si>
  <si>
    <t>Zm00001d005717</t>
  </si>
  <si>
    <t>Zm00001d034190</t>
  </si>
  <si>
    <t>Zm00001d043447</t>
  </si>
  <si>
    <t>Zm00001d046015</t>
  </si>
  <si>
    <t>Zm00001d002140</t>
  </si>
  <si>
    <t>Zm00001d000362</t>
  </si>
  <si>
    <t>Zm00001d012601</t>
  </si>
  <si>
    <t>Zm00001d016202</t>
  </si>
  <si>
    <t>Zm00001d039081</t>
  </si>
  <si>
    <t>Zm00001d013327</t>
  </si>
  <si>
    <t>Zm00001d011253</t>
  </si>
  <si>
    <t>Zm00001d045290</t>
  </si>
  <si>
    <t>Zm00001d030090</t>
  </si>
  <si>
    <t>Zm00001d029249</t>
  </si>
  <si>
    <t>Zm00001d006479</t>
  </si>
  <si>
    <t>Zm00001d025585</t>
  </si>
  <si>
    <t>Zm00001d026163</t>
  </si>
  <si>
    <t>Zm00001d054008</t>
  </si>
  <si>
    <t>Zm00001d030162</t>
  </si>
  <si>
    <t>Zm00001d047743</t>
  </si>
  <si>
    <t>Zm00001d017923</t>
  </si>
  <si>
    <t>Zm00001d003791</t>
  </si>
  <si>
    <t>Zm00001d033044</t>
  </si>
  <si>
    <t>Zm00001d034775</t>
  </si>
  <si>
    <t>Zm00001d004846</t>
  </si>
  <si>
    <t>Zm00001d015742</t>
  </si>
  <si>
    <t>Zm00001d012247</t>
  </si>
  <si>
    <t>Zm00001d039617</t>
  </si>
  <si>
    <t>Zm00001d004807</t>
  </si>
  <si>
    <t>Zm00001d054106</t>
  </si>
  <si>
    <t>Zm00001d017341</t>
  </si>
  <si>
    <t>Zm00001d020134</t>
  </si>
  <si>
    <t>Zm00001d049352</t>
  </si>
  <si>
    <t>Zm00001d010196</t>
  </si>
  <si>
    <t>Zm00001d028521</t>
  </si>
  <si>
    <t>Zm00001d004260</t>
  </si>
  <si>
    <t>Zm00001d006373</t>
  </si>
  <si>
    <t>Zm00001d026658</t>
  </si>
  <si>
    <t>Zm00001d048506</t>
  </si>
  <si>
    <t>Zm00001d012120</t>
  </si>
  <si>
    <t>Zm00001d017775</t>
  </si>
  <si>
    <t>Zm00001d024905</t>
  </si>
  <si>
    <t>Zm00001d029183</t>
  </si>
  <si>
    <t>Zm00001d029856</t>
  </si>
  <si>
    <t>Zm00001d019671</t>
  </si>
  <si>
    <t>Zm00001d047350</t>
  </si>
  <si>
    <t>Zm00001d034633</t>
  </si>
  <si>
    <t>Zm00001d050218</t>
  </si>
  <si>
    <t>Zm00001d033457</t>
  </si>
  <si>
    <t>Zm00001d016355</t>
  </si>
  <si>
    <t>Zm00001d007831</t>
  </si>
  <si>
    <t>Zm00001d018433</t>
  </si>
  <si>
    <t>Zm00001d020822</t>
  </si>
  <si>
    <t>Zm00001d025980</t>
  </si>
  <si>
    <t>Zm00001d028753</t>
  </si>
  <si>
    <t>Zm00001d040583</t>
  </si>
  <si>
    <t>Zm00001d033938</t>
  </si>
  <si>
    <t>Zm00001d008573</t>
  </si>
  <si>
    <t>Zm00001d031368</t>
  </si>
  <si>
    <t>Zm00001d005639</t>
  </si>
  <si>
    <t>Zm00001d046291</t>
  </si>
  <si>
    <t>Zm00001d012297</t>
  </si>
  <si>
    <t>Zm00001d025063</t>
  </si>
  <si>
    <t>Zm00001d043342</t>
  </si>
  <si>
    <t>Zm00001d039533</t>
  </si>
  <si>
    <t>Zm00001d037377</t>
  </si>
  <si>
    <t>Zm00001d031526</t>
  </si>
  <si>
    <t>Zm00001d041339</t>
  </si>
  <si>
    <t>Zm00001d046601</t>
  </si>
  <si>
    <t>Zm00001d034743</t>
  </si>
  <si>
    <t>Zm00001d044512</t>
  </si>
  <si>
    <t>Zm00001d004509</t>
  </si>
  <si>
    <t>Zm00001d033839</t>
  </si>
  <si>
    <t>Zm00001d034839</t>
  </si>
  <si>
    <t>Zm00001d046925</t>
  </si>
  <si>
    <t>Zm00001d029111</t>
  </si>
  <si>
    <t>Zm00001d010989</t>
  </si>
  <si>
    <t>Zm00001d015065</t>
  </si>
  <si>
    <t>Zm00001d025772</t>
  </si>
  <si>
    <t>Zm00001d047192</t>
  </si>
  <si>
    <t>Zm00001d026472</t>
  </si>
  <si>
    <t>Zm00001d032695</t>
  </si>
  <si>
    <t>Zm00001d009509</t>
  </si>
  <si>
    <t>Zm00001d021744</t>
  </si>
  <si>
    <t>Zm00001d049946</t>
  </si>
  <si>
    <t>Zm00001d023333</t>
  </si>
  <si>
    <t>Zm00001d031532</t>
  </si>
  <si>
    <t>Zm00001d027703</t>
  </si>
  <si>
    <t>Zm00001d013304</t>
  </si>
  <si>
    <t>Zm00001d016814</t>
  </si>
  <si>
    <t>Zm00001d013200</t>
  </si>
  <si>
    <t>Zm00001d048649</t>
  </si>
  <si>
    <t>Zm00001d008282</t>
  </si>
  <si>
    <t>Zm00001d025333</t>
  </si>
  <si>
    <t>Zm00001d043327</t>
  </si>
  <si>
    <t>Zm00001d017566</t>
  </si>
  <si>
    <t>Zm00001d007397</t>
  </si>
  <si>
    <t>Zm00001d043073</t>
  </si>
  <si>
    <t>Zm00001d036494</t>
  </si>
  <si>
    <t>Zm00001d048527</t>
  </si>
  <si>
    <t>Zm00001d048420</t>
  </si>
  <si>
    <t>Zm00001d025391</t>
  </si>
  <si>
    <t>Zm00001d002427</t>
  </si>
  <si>
    <t>Zm00001d044496</t>
  </si>
  <si>
    <t>Zm00001d017620</t>
  </si>
  <si>
    <t>Zm00001d008343</t>
  </si>
  <si>
    <t>Zm00001d042997</t>
  </si>
  <si>
    <t>Zm00001d038078</t>
  </si>
  <si>
    <t>Zm00001d007196</t>
  </si>
  <si>
    <t>Zm00001d013910</t>
  </si>
  <si>
    <t>Zm00001d049871</t>
  </si>
  <si>
    <t>Zm00001d022471</t>
  </si>
  <si>
    <t>Zm00001d048470</t>
  </si>
  <si>
    <t>Zm00001d028779</t>
  </si>
  <si>
    <t>Zm00001d021766</t>
  </si>
  <si>
    <t>Zm00001d053196</t>
  </si>
  <si>
    <t>Zm00001d003606</t>
  </si>
  <si>
    <t>Zm00001d028748</t>
  </si>
  <si>
    <t>Zm00001d028695</t>
  </si>
  <si>
    <t>Zm00001d013034</t>
  </si>
  <si>
    <t>Zm00001d032944</t>
  </si>
  <si>
    <t>Zm00001d049605</t>
  </si>
  <si>
    <t>Zm00001d034070</t>
  </si>
  <si>
    <t>Zm00001d047704</t>
  </si>
  <si>
    <t>Zm00001d021654</t>
  </si>
  <si>
    <t>Zm00001d011169</t>
  </si>
  <si>
    <t>Zm00001d025866</t>
  </si>
  <si>
    <t>Zm00001d053579</t>
  </si>
  <si>
    <t>Zm00001d011443</t>
  </si>
  <si>
    <t>Zm00001d018746</t>
  </si>
  <si>
    <t>Zm00001d028332</t>
  </si>
  <si>
    <t>Zm00001d030285</t>
  </si>
  <si>
    <t>Zm00001d043399</t>
  </si>
  <si>
    <t>Zm00001d039748</t>
  </si>
  <si>
    <t>Zm00001d040159</t>
  </si>
  <si>
    <t>Zm00001d042128</t>
  </si>
  <si>
    <t>Zm00001d049632</t>
  </si>
  <si>
    <t>Zm00001d022101</t>
  </si>
  <si>
    <t>Zm00001d038853</t>
  </si>
  <si>
    <t>Zm00001d025111</t>
  </si>
  <si>
    <t>Zm00001d053054</t>
  </si>
  <si>
    <t>Zm00001d019068</t>
  </si>
  <si>
    <t>Zm00001d049217</t>
  </si>
  <si>
    <t>Zm00001d036547</t>
  </si>
  <si>
    <t>Zm00001d043826</t>
  </si>
  <si>
    <t>Zm00001d010758</t>
  </si>
  <si>
    <t>Zm00001d021914</t>
  </si>
  <si>
    <t>Zm00001d010050</t>
  </si>
  <si>
    <t>Zm00001d023321</t>
  </si>
  <si>
    <t>Zm00001d017671</t>
  </si>
  <si>
    <t>Zm00001d012714</t>
  </si>
  <si>
    <t>Zm00001d035657</t>
  </si>
  <si>
    <t>Zm00001d020603</t>
  </si>
  <si>
    <t>Zm00001d027554</t>
  </si>
  <si>
    <t>Zm00001d047620</t>
  </si>
  <si>
    <t>Zm00001d021193</t>
  </si>
  <si>
    <t>Zm00001d039592</t>
  </si>
  <si>
    <t>Zm00001d028697</t>
  </si>
  <si>
    <t>Zm00001d002381</t>
  </si>
  <si>
    <t>Zm00001d009648</t>
  </si>
  <si>
    <t>Zm00001d002972</t>
  </si>
  <si>
    <t>Zm00001d005578</t>
  </si>
  <si>
    <t>Zm00001d039469</t>
  </si>
  <si>
    <t>Zm00001d016634</t>
  </si>
  <si>
    <t>Zm00001d011889</t>
  </si>
  <si>
    <t>Zm00001d007245</t>
  </si>
  <si>
    <t>Zm00001d030962</t>
  </si>
  <si>
    <t>Zm00001d029095</t>
  </si>
  <si>
    <t>Zm00001d033100</t>
  </si>
  <si>
    <t>Zm00001d050753</t>
  </si>
  <si>
    <t>Zm00001d051739</t>
  </si>
  <si>
    <t>Zm00001d053608</t>
  </si>
  <si>
    <t>Zm00001d031961</t>
  </si>
  <si>
    <t>Zm00001d048520</t>
  </si>
  <si>
    <t>Zm00001d030496</t>
  </si>
  <si>
    <t>Zm00001d044323</t>
  </si>
  <si>
    <t>Zm00001d032736</t>
  </si>
  <si>
    <t>Zm00001d015433</t>
  </si>
  <si>
    <t>Zm00001d023916</t>
  </si>
  <si>
    <t>Zm00001d004719</t>
  </si>
  <si>
    <t>Zm00001d005901</t>
  </si>
  <si>
    <t>Zm00001d021268</t>
  </si>
  <si>
    <t>Zm00001d035247</t>
  </si>
  <si>
    <t>Zm00001d027912</t>
  </si>
  <si>
    <t>Zm00001d006238</t>
  </si>
  <si>
    <t>Zm00001d036879</t>
  </si>
  <si>
    <t>Zm00001d029261</t>
  </si>
  <si>
    <t>Zm00001d040614</t>
  </si>
  <si>
    <t>Zm00001d018406</t>
  </si>
  <si>
    <t>Zm00001d012315</t>
  </si>
  <si>
    <t>Zm00001d028451</t>
  </si>
  <si>
    <t>Zm00001d039270</t>
  </si>
  <si>
    <t>Zm00001d000388</t>
  </si>
  <si>
    <t>Zm00001d052104</t>
  </si>
  <si>
    <t>Zm00001d049648</t>
  </si>
  <si>
    <t>Zm00001d047138</t>
  </si>
  <si>
    <t>Zm00001d046897</t>
  </si>
  <si>
    <t>Zm00001d031103</t>
  </si>
  <si>
    <t>Zm00001d002187</t>
  </si>
  <si>
    <t>Zm00001d010449</t>
  </si>
  <si>
    <t>Zm00001d004528</t>
  </si>
  <si>
    <t>Zm00001d047208</t>
  </si>
  <si>
    <t>Zm00001d044348</t>
  </si>
  <si>
    <t>Zm00001d032883</t>
  </si>
  <si>
    <t>Zm00001d014687</t>
  </si>
  <si>
    <t>Zm00001d028319</t>
  </si>
  <si>
    <t>Zm00001d003017</t>
  </si>
  <si>
    <t>Zm00001d013093</t>
  </si>
  <si>
    <t>Zm00001d033798</t>
  </si>
  <si>
    <t>Zm00001d035534</t>
  </si>
  <si>
    <t>Zm00001d005897</t>
  </si>
  <si>
    <t>Zm00001d026582</t>
  </si>
  <si>
    <t>Zm00001d029644</t>
  </si>
  <si>
    <t>Zm00001d030895</t>
  </si>
  <si>
    <t>Zm00001d024697</t>
  </si>
  <si>
    <t>Zm00001d010952</t>
  </si>
  <si>
    <t>Zm00001d032012</t>
  </si>
  <si>
    <t>Zm00001d018645</t>
  </si>
  <si>
    <t>Zm00001d007270</t>
  </si>
  <si>
    <t>Zm00001d043950</t>
  </si>
  <si>
    <t>Zm00001d024361</t>
  </si>
  <si>
    <t>Zm00001d045852</t>
  </si>
  <si>
    <t>Zm00001d029250</t>
  </si>
  <si>
    <t>Zm00001d049508</t>
  </si>
  <si>
    <t>Zm00001d013411</t>
  </si>
  <si>
    <t>Zm00001d006080</t>
  </si>
  <si>
    <t>Zm00001d046223</t>
  </si>
  <si>
    <t>Zm00001d000085</t>
  </si>
  <si>
    <t>Zm00001d034497</t>
  </si>
  <si>
    <t>Zm00001d027511</t>
  </si>
  <si>
    <t>Zm00001d010044</t>
  </si>
  <si>
    <t>Zm00001d018002</t>
  </si>
  <si>
    <t>Zm00001d047268</t>
  </si>
  <si>
    <t>Zm00001d010127</t>
  </si>
  <si>
    <t>Zm00001d036804</t>
  </si>
  <si>
    <t>Zm00001d051115</t>
  </si>
  <si>
    <t>Zm00001d024482</t>
  </si>
  <si>
    <t>Zm00001d027348</t>
  </si>
  <si>
    <t>Zm00001d038029</t>
  </si>
  <si>
    <t>Zm00001d022071</t>
  </si>
  <si>
    <t>Zm00001d033903</t>
  </si>
  <si>
    <t>Zm00001d028988</t>
  </si>
  <si>
    <t>Zm00001d011314</t>
  </si>
  <si>
    <t>Zm00001d016017</t>
  </si>
  <si>
    <t>Zm00001d013969</t>
  </si>
  <si>
    <t>Zm00001d035986</t>
  </si>
  <si>
    <t>Zm00001d029209</t>
  </si>
  <si>
    <t>Zm00001d049654</t>
  </si>
  <si>
    <t>Zm00001d002036</t>
  </si>
  <si>
    <t>Zm00001d021610</t>
  </si>
  <si>
    <t>Zm00001d027387</t>
  </si>
  <si>
    <t>Zm00001d003072</t>
  </si>
  <si>
    <t>Zm00001d014642</t>
  </si>
  <si>
    <t>Zm00001d037458</t>
  </si>
  <si>
    <t>Zm00001d003093</t>
  </si>
  <si>
    <t>Zm00001d051294</t>
  </si>
  <si>
    <t>Zm00001d040497</t>
  </si>
  <si>
    <t>Zm00001d022424</t>
  </si>
  <si>
    <t>Zm00001d041757</t>
  </si>
  <si>
    <t>Zm00001d004173</t>
  </si>
  <si>
    <t>Zm00001d038404</t>
  </si>
  <si>
    <t>Zm00001d003301</t>
  </si>
  <si>
    <t>Zm00001d030914</t>
  </si>
  <si>
    <t>Zm00001d004934</t>
  </si>
  <si>
    <t>Zm00001d020878</t>
  </si>
  <si>
    <t>Zm00001d005608</t>
  </si>
  <si>
    <t>Zm00001d042341</t>
  </si>
  <si>
    <t>Zm00001d012097</t>
  </si>
  <si>
    <t>Zm00001d051478</t>
  </si>
  <si>
    <t>Zm00001d031199</t>
  </si>
  <si>
    <t>Zm00001d035055</t>
  </si>
  <si>
    <t>Zm00001d025473</t>
  </si>
  <si>
    <t>Zm00001d042111</t>
  </si>
  <si>
    <t>Zm00001d037464</t>
  </si>
  <si>
    <t>Zm00001d044139</t>
  </si>
  <si>
    <t>Zm00001d050081</t>
  </si>
  <si>
    <t>Zm00001d015315</t>
  </si>
  <si>
    <t>Zm00001d005539</t>
  </si>
  <si>
    <t>Zm00001d009902</t>
  </si>
  <si>
    <t>Zm00001d024815</t>
  </si>
  <si>
    <t>Zm00001d028293</t>
  </si>
  <si>
    <t>Zm00001d045896</t>
  </si>
  <si>
    <t>Zm00001d013801</t>
  </si>
  <si>
    <t>Zm00001d009613</t>
  </si>
  <si>
    <t>Zm00001d032538</t>
  </si>
  <si>
    <t>Zm00001d036136</t>
  </si>
  <si>
    <t>Zm00001d008899</t>
  </si>
  <si>
    <t>Zm00001d012323</t>
  </si>
  <si>
    <t>Zm00001d049186</t>
  </si>
  <si>
    <t>Zm00001d005759</t>
  </si>
  <si>
    <t>Zm00001d022467</t>
  </si>
  <si>
    <t>Zm00001d021977</t>
  </si>
  <si>
    <t>Zm00001d021624</t>
  </si>
  <si>
    <t>Zm00001d000180</t>
  </si>
  <si>
    <t>Zm00001d045722</t>
  </si>
  <si>
    <t>Zm00001d039530</t>
  </si>
  <si>
    <t>Zm00001d013283</t>
  </si>
  <si>
    <t>Zm00001d012473</t>
  </si>
  <si>
    <t>Zm00001d010659</t>
  </si>
  <si>
    <t>Zm00001d051791</t>
  </si>
  <si>
    <t>Zm00001d009450</t>
  </si>
  <si>
    <t>Zm00001d051643</t>
  </si>
  <si>
    <t>Zm00001d029632</t>
  </si>
  <si>
    <t>Zm00001d042740</t>
  </si>
  <si>
    <t>Zm00001d003101</t>
  </si>
  <si>
    <t>Zm00001d016907</t>
  </si>
  <si>
    <t>Zm00001d042210</t>
  </si>
  <si>
    <t>Zm00001d036441</t>
  </si>
  <si>
    <t>Zm00001d050347</t>
  </si>
  <si>
    <t>Zm00001d010811</t>
  </si>
  <si>
    <t>Zm00001d006821</t>
  </si>
  <si>
    <t>Zm00001d031155</t>
  </si>
  <si>
    <t>Zm00001d003865</t>
  </si>
  <si>
    <t>Zm00001d004779</t>
  </si>
  <si>
    <t>Zm00001d036949</t>
  </si>
  <si>
    <t>Zm00001d042150</t>
  </si>
  <si>
    <t>Zm00001d010431</t>
  </si>
  <si>
    <t>Zm00001d020101</t>
  </si>
  <si>
    <t>Zm00001d000391</t>
  </si>
  <si>
    <t>Zm00001d033324</t>
  </si>
  <si>
    <t>Zm00001d042221</t>
  </si>
  <si>
    <t>Zm00001d009122</t>
  </si>
  <si>
    <t>Zm00001d034598</t>
  </si>
  <si>
    <t>Zm00001d053448</t>
  </si>
  <si>
    <t>Zm00001d050199</t>
  </si>
  <si>
    <t>Zm00001d014624</t>
  </si>
  <si>
    <t>Zm00001d048514</t>
  </si>
  <si>
    <t>Zm00001d053384</t>
  </si>
  <si>
    <t>Zm00001d028344</t>
  </si>
  <si>
    <t>Zm00001d009315</t>
  </si>
  <si>
    <t>Zm00001d006846</t>
  </si>
  <si>
    <t>Zm00001d027795</t>
  </si>
  <si>
    <t>Zm00001d042229</t>
  </si>
  <si>
    <t>Zm00001d032557</t>
  </si>
  <si>
    <t>Zm00001d044973</t>
  </si>
  <si>
    <t>Zm00001d025342</t>
  </si>
  <si>
    <t>Zm00001d012498</t>
  </si>
  <si>
    <t>Zm00001d013780</t>
  </si>
  <si>
    <t>Zm00001d046185</t>
  </si>
  <si>
    <t>Zm00001d026462</t>
  </si>
  <si>
    <t>Zm00001d039041</t>
  </si>
  <si>
    <t>Zm00001d027853</t>
  </si>
  <si>
    <t>Zm00001d002872</t>
  </si>
  <si>
    <t>Zm00001d013516</t>
  </si>
  <si>
    <t>Zm00001d021588</t>
  </si>
  <si>
    <t>Zm00001d005240</t>
  </si>
  <si>
    <t>Zm00001d023286</t>
  </si>
  <si>
    <t>Zm00001d024250</t>
  </si>
  <si>
    <t>Zm00001d050146</t>
  </si>
  <si>
    <t>Zm00001d016846</t>
  </si>
  <si>
    <t>Zm00001d007009</t>
  </si>
  <si>
    <t>Zm00001d051899</t>
  </si>
  <si>
    <t>Zm00001d013887</t>
  </si>
  <si>
    <t>Zm00001d026191</t>
  </si>
  <si>
    <t>Zm00001d049988</t>
  </si>
  <si>
    <t>Zm00001d030669</t>
  </si>
  <si>
    <t>Zm00001d000331</t>
  </si>
  <si>
    <t>Zm00001d016659</t>
  </si>
  <si>
    <t>Zm00001d047805</t>
  </si>
  <si>
    <t>Zm00001d002244</t>
  </si>
  <si>
    <t>Zm00001d015481</t>
  </si>
  <si>
    <t>Zm00001d046632</t>
  </si>
  <si>
    <t>Zm00001d021173</t>
  </si>
  <si>
    <t>Zm00001d038644</t>
  </si>
  <si>
    <t>Zm00001d009458</t>
  </si>
  <si>
    <t>Zm00001d021062</t>
  </si>
  <si>
    <t>Zm00001d018686</t>
  </si>
  <si>
    <t>Zm00001d024621</t>
  </si>
  <si>
    <t>Zm00001d052251</t>
  </si>
  <si>
    <t>Zm00001d029260</t>
  </si>
  <si>
    <t>Zm00001d036055</t>
  </si>
  <si>
    <t>Zm00001d010592</t>
  </si>
  <si>
    <t>Zm00001d018700</t>
  </si>
  <si>
    <t>Zm00001d032983</t>
  </si>
  <si>
    <t>Zm00001d006057</t>
  </si>
  <si>
    <t>Zm00001d029805</t>
  </si>
  <si>
    <t>Zm00001d034480</t>
  </si>
  <si>
    <t>Zm00001d024126</t>
  </si>
  <si>
    <t>Zm00001d016345</t>
  </si>
  <si>
    <t>Zm00001d048558</t>
  </si>
  <si>
    <t>Zm00001d047421</t>
  </si>
  <si>
    <t>Zm00001d036881</t>
  </si>
  <si>
    <t>Zm00001d027986</t>
  </si>
  <si>
    <t>Zm00001d025400</t>
  </si>
  <si>
    <t>Zm00001d019592</t>
  </si>
  <si>
    <t>Zm00001d018012</t>
  </si>
  <si>
    <t>Zm00001d018371</t>
  </si>
  <si>
    <t>Zm00001d009844</t>
  </si>
  <si>
    <t>Zm00001d047824</t>
  </si>
  <si>
    <t>Zm00001d044040</t>
  </si>
  <si>
    <t>Zm00001d027684</t>
  </si>
  <si>
    <t>Zm00001d006271</t>
  </si>
  <si>
    <t>Zm00001d017126</t>
  </si>
  <si>
    <t>Zm00001d007973</t>
  </si>
  <si>
    <t>Zm00001d017112</t>
  </si>
  <si>
    <t>Zm00001d013373</t>
  </si>
  <si>
    <t>Zm00001d015705</t>
  </si>
  <si>
    <t>Zm00001d047663</t>
  </si>
  <si>
    <t>Zm00001d002412</t>
  </si>
  <si>
    <t>Zm00001d010788</t>
  </si>
  <si>
    <t>Zm00001d019356</t>
  </si>
  <si>
    <t>Zm00001d011101</t>
  </si>
  <si>
    <t>Zm00001d044657</t>
  </si>
  <si>
    <t>Zm00001d041354</t>
  </si>
  <si>
    <t>Zm00001d039640</t>
  </si>
  <si>
    <t>Zm00001d014853</t>
  </si>
  <si>
    <t>Zm00001d013367</t>
  </si>
  <si>
    <t>Zm00001d045316</t>
  </si>
  <si>
    <t>Zm00001d035081</t>
  </si>
  <si>
    <t>Zm00001d031099</t>
  </si>
  <si>
    <t>Zm00001d002705</t>
  </si>
  <si>
    <t>Zm00001d025002</t>
  </si>
  <si>
    <t>Zm00001d024777</t>
  </si>
  <si>
    <t>Zm00001d050321</t>
  </si>
  <si>
    <t>Zm00001d046831</t>
  </si>
  <si>
    <t>Zm00001d002228</t>
  </si>
  <si>
    <t>Zm00001d031703</t>
  </si>
  <si>
    <t>Zm00001d044328</t>
  </si>
  <si>
    <t>Zm00001d021221</t>
  </si>
  <si>
    <t>Zm00001d009021</t>
  </si>
  <si>
    <t>Zm00001d048433</t>
  </si>
  <si>
    <t>Zm00001d037665</t>
  </si>
  <si>
    <t>Zm00001d006333</t>
  </si>
  <si>
    <t>Zm00001d028040</t>
  </si>
  <si>
    <t>Zm00001d003817</t>
  </si>
  <si>
    <t>Zm00001d011659</t>
  </si>
  <si>
    <t>Zm00001d006203</t>
  </si>
  <si>
    <t>Zm00001d035394</t>
  </si>
  <si>
    <t>Zm00001d025114</t>
  </si>
  <si>
    <t>Zm00001d048920</t>
  </si>
  <si>
    <t>Zm00001d024886</t>
  </si>
  <si>
    <t>Zm00001d032721</t>
  </si>
  <si>
    <t>Zm00001d032347</t>
  </si>
  <si>
    <t>Zm00001d045540</t>
  </si>
  <si>
    <t>Zm00001d041144</t>
  </si>
  <si>
    <t>Zm00001d050112</t>
  </si>
  <si>
    <t>Zm00001d051465</t>
  </si>
  <si>
    <t>Zm00001d022141</t>
  </si>
  <si>
    <t>Zm00001d003169</t>
  </si>
  <si>
    <t>Zm00001d007735</t>
  </si>
  <si>
    <t>Zm00001d013917</t>
  </si>
  <si>
    <t>Zm00001d020783</t>
  </si>
  <si>
    <t>Zm00001d024349</t>
  </si>
  <si>
    <t>Zm00001d037086</t>
  </si>
  <si>
    <t>Zm00001d032208</t>
  </si>
  <si>
    <t>Zm00001d005924</t>
  </si>
  <si>
    <t>Zm00001d008928</t>
  </si>
  <si>
    <t>Zm00001d008836</t>
  </si>
  <si>
    <t>Zm00001d033058</t>
  </si>
  <si>
    <t>Zm00001d030289</t>
  </si>
  <si>
    <t>Zm00001d002226</t>
  </si>
  <si>
    <t>Zm00001d041163</t>
  </si>
  <si>
    <t>Zm00001d046157</t>
  </si>
  <si>
    <t>Zm00001d007955</t>
  </si>
  <si>
    <t>Zm00001d002998</t>
  </si>
  <si>
    <t>Zm00001d022528</t>
  </si>
  <si>
    <t>Zm00001d036537</t>
  </si>
  <si>
    <t>Zm00001d006570</t>
  </si>
  <si>
    <t>Zm00001d000193</t>
  </si>
  <si>
    <t>Zm00001d026441</t>
  </si>
  <si>
    <t>Zm00001d002437</t>
  </si>
  <si>
    <t>Zm00001d012576</t>
  </si>
  <si>
    <t>Zm00001d020532</t>
  </si>
  <si>
    <t>Zm00001d043838</t>
  </si>
  <si>
    <t>Zm00001d037286</t>
  </si>
  <si>
    <t>Zm00001d051505</t>
  </si>
  <si>
    <t>Zm00001d043684</t>
  </si>
  <si>
    <t>Zm00001d002207</t>
  </si>
  <si>
    <t>Zm00001d037223</t>
  </si>
  <si>
    <t>Zm00001d038174</t>
  </si>
  <si>
    <t>Zm00001d002698</t>
  </si>
  <si>
    <t>Zm00001d037579</t>
  </si>
  <si>
    <t>Zm00001d051026</t>
  </si>
  <si>
    <t>Zm00001d047332</t>
  </si>
  <si>
    <t>Zm00001d049577</t>
  </si>
  <si>
    <t>Zm00001d048681</t>
  </si>
  <si>
    <t>Zm00001d020208</t>
  </si>
  <si>
    <t>Zm00001d044511</t>
  </si>
  <si>
    <t>Zm00001d052232</t>
  </si>
  <si>
    <t>Zm00001d011197</t>
  </si>
  <si>
    <t>Zm00001d033892</t>
  </si>
  <si>
    <t>Zm00001d036045</t>
  </si>
  <si>
    <t>Zm00001d044766</t>
  </si>
  <si>
    <t>Zm00001d026056</t>
  </si>
  <si>
    <t>Zm00001d044172</t>
  </si>
  <si>
    <t>Zm00001d015804</t>
  </si>
  <si>
    <t>Zm00001d019447</t>
  </si>
  <si>
    <t>Zm00001d032238</t>
  </si>
  <si>
    <t>Zm00001d012206</t>
  </si>
  <si>
    <t>Zm00001d043311</t>
  </si>
  <si>
    <t>Zm00001d028423</t>
  </si>
  <si>
    <t>Zm00001d024539</t>
  </si>
  <si>
    <t>Zm00001d042948</t>
  </si>
  <si>
    <t>Zm00001d018441</t>
  </si>
  <si>
    <t>Zm00001d007365</t>
  </si>
  <si>
    <t>Zm00001d006211</t>
  </si>
  <si>
    <t>Zm00001d015257</t>
  </si>
  <si>
    <t>Zm00001d045375</t>
  </si>
  <si>
    <t>Zm00001d038063</t>
  </si>
  <si>
    <t>Zm00001d034399</t>
  </si>
  <si>
    <t>Zm00001d027622</t>
  </si>
  <si>
    <t>Zm00001d007902</t>
  </si>
  <si>
    <t>Zm00001d047173</t>
  </si>
  <si>
    <t>Zm00001d040385</t>
  </si>
  <si>
    <t>Zm00001d017131</t>
  </si>
  <si>
    <t>Zm00001d024667</t>
  </si>
  <si>
    <t>Zm00001d008272</t>
  </si>
  <si>
    <t>Zm00001d029014</t>
  </si>
  <si>
    <t>Zm00001d008983</t>
  </si>
  <si>
    <t>Zm00001d052910</t>
  </si>
  <si>
    <t>Zm00001d025885</t>
  </si>
  <si>
    <t>Zm00001d023480</t>
  </si>
  <si>
    <t>Zm00001d052592</t>
  </si>
  <si>
    <t>Zm00001d021799</t>
  </si>
  <si>
    <t>Zm00001d033750</t>
  </si>
  <si>
    <t>Zm00001d029117</t>
  </si>
  <si>
    <t>Zm00001d002533</t>
  </si>
  <si>
    <t>Zm00001d050132</t>
  </si>
  <si>
    <t>Zm00001d013054</t>
  </si>
  <si>
    <t>Zm00001d004197</t>
  </si>
  <si>
    <t>Zm00001d043218</t>
  </si>
  <si>
    <t>Zm00001d030323</t>
  </si>
  <si>
    <t>Zm00001d030208</t>
  </si>
  <si>
    <t>Zm00001d049297</t>
  </si>
  <si>
    <t>Zm00001d027932</t>
  </si>
  <si>
    <t>Zm00001d013248</t>
  </si>
  <si>
    <t>Zm00001d037207</t>
  </si>
  <si>
    <t>Zm00001d032114</t>
  </si>
  <si>
    <t>Zm00001d050032</t>
  </si>
  <si>
    <t>Zm00001d004547</t>
  </si>
  <si>
    <t>Zm00001d048960</t>
  </si>
  <si>
    <t>Zm00001d027281</t>
  </si>
  <si>
    <t>Zm00001d003386</t>
  </si>
  <si>
    <t>Zm00001d019325</t>
  </si>
  <si>
    <t>Zm00001d041835</t>
  </si>
  <si>
    <t>Zm00001d040084</t>
  </si>
  <si>
    <t>Zm00001d028367</t>
  </si>
  <si>
    <t>Zm00001d044503</t>
  </si>
  <si>
    <t>Zm00001d004065</t>
  </si>
  <si>
    <t>Zm00001d045488</t>
  </si>
  <si>
    <t>Zm00001d052570</t>
  </si>
  <si>
    <t>Zm00001d022609</t>
  </si>
  <si>
    <t>Zm00001d017324</t>
  </si>
  <si>
    <t>Zm00001d007958</t>
  </si>
  <si>
    <t>Zm00001d053560</t>
  </si>
  <si>
    <t>Zm00001d040293</t>
  </si>
  <si>
    <t>Zm00001d035567</t>
  </si>
  <si>
    <t>Zm00001d040107</t>
  </si>
  <si>
    <t>Zm00001d043745</t>
  </si>
  <si>
    <t>Zm00001d012773</t>
  </si>
  <si>
    <t>Zm00001d036755</t>
  </si>
  <si>
    <t>Zm00001d010516</t>
  </si>
  <si>
    <t>Zm00001d035638</t>
  </si>
  <si>
    <t>Zm00001d047690</t>
  </si>
  <si>
    <t>Zm00001d015180</t>
  </si>
  <si>
    <t>Zm00001d045135</t>
  </si>
  <si>
    <t>Zm00001d029106</t>
  </si>
  <si>
    <t>Zm00001d000272</t>
  </si>
  <si>
    <t>Zm00001d045570</t>
  </si>
  <si>
    <t>Zm00001d042434</t>
  </si>
  <si>
    <t>Zm00001d004384</t>
  </si>
  <si>
    <t>Zm00001d013907</t>
  </si>
  <si>
    <t>Zm00001d040850</t>
  </si>
  <si>
    <t>Zm00001d017250</t>
  </si>
  <si>
    <t>Zm00001d016666</t>
  </si>
  <si>
    <t>Zm00001d034006</t>
  </si>
  <si>
    <t>Zm00001d044058</t>
  </si>
  <si>
    <t>Zm00001d013606</t>
  </si>
  <si>
    <t>Zm00001d022191</t>
  </si>
  <si>
    <t>Zm00001d052840</t>
  </si>
  <si>
    <t>Zm00001d019270</t>
  </si>
  <si>
    <t>Zm00001d017782</t>
  </si>
  <si>
    <t>Zm00001d016605</t>
  </si>
  <si>
    <t>Zm00001d016703</t>
  </si>
  <si>
    <t>Zm00001d053261</t>
  </si>
  <si>
    <t>Zm00001d043178</t>
  </si>
  <si>
    <t>Zm00001d011688</t>
  </si>
  <si>
    <t>Zm00001d003355</t>
  </si>
  <si>
    <t>Zm00001d044619</t>
  </si>
  <si>
    <t>Zm00001d024257</t>
  </si>
  <si>
    <t>Zm00001d034205</t>
  </si>
  <si>
    <t>Zm00001d048292</t>
  </si>
  <si>
    <t>Zm00001d034977</t>
  </si>
  <si>
    <t>Zm00001d003460</t>
  </si>
  <si>
    <t>Zm00001d053785</t>
  </si>
  <si>
    <t>Zm00001d026025</t>
  </si>
  <si>
    <t>Zm00001d021076</t>
  </si>
  <si>
    <t>Zm00001d052848</t>
  </si>
  <si>
    <t>Zm00001d028003</t>
  </si>
  <si>
    <t>Zm00001d029096</t>
  </si>
  <si>
    <t>Zm00001d005375</t>
  </si>
  <si>
    <t>Zm00001d003234</t>
  </si>
  <si>
    <t>Zm00001d036795</t>
  </si>
  <si>
    <t>Zm00001d012555</t>
  </si>
  <si>
    <t>Zm00001d040459</t>
  </si>
  <si>
    <t>Zm00001d023385</t>
  </si>
  <si>
    <t>Zm00001d008627</t>
  </si>
  <si>
    <t>Zm00001d044642</t>
  </si>
  <si>
    <t>Zm00001d018585</t>
  </si>
  <si>
    <t>Zm00001d028704</t>
  </si>
  <si>
    <t>Zm00001d040712</t>
  </si>
  <si>
    <t>Zm00001d041363</t>
  </si>
  <si>
    <t>Zm00001d028198</t>
  </si>
  <si>
    <t>Zm00001d020418</t>
  </si>
  <si>
    <t>Zm00001d030907</t>
  </si>
  <si>
    <t>Zm00001d042244</t>
  </si>
  <si>
    <t>Zm00001d014812</t>
  </si>
  <si>
    <t>Zm00001d052812</t>
  </si>
  <si>
    <t>Zm00001d051165</t>
  </si>
  <si>
    <t>Zm00001d025010</t>
  </si>
  <si>
    <t>Zm00001d029207</t>
  </si>
  <si>
    <t>Zm00001d016183</t>
  </si>
  <si>
    <t>Zm00001d045998</t>
  </si>
  <si>
    <t>Zm00001d016350</t>
  </si>
  <si>
    <t>Zm00001d042247</t>
  </si>
  <si>
    <t>Zm00001d026078</t>
  </si>
  <si>
    <t>Zm00001d008843</t>
  </si>
  <si>
    <t>Zm00001d023476</t>
  </si>
  <si>
    <t>Zm00001d018489</t>
  </si>
  <si>
    <t>Zm00001d042900</t>
  </si>
  <si>
    <t>Zm00001d048006</t>
  </si>
  <si>
    <t>Zm00001d036681</t>
  </si>
  <si>
    <t>Zm00001d005818</t>
  </si>
  <si>
    <t>Zm00001d016026</t>
  </si>
  <si>
    <t>Zm00001d037017</t>
  </si>
  <si>
    <t>Zm00001d032599</t>
  </si>
  <si>
    <t>Zm00001d044373</t>
  </si>
  <si>
    <t>Zm00001d052468</t>
  </si>
  <si>
    <t>Zm00001d037534</t>
  </si>
  <si>
    <t>Zm00001d024946</t>
  </si>
  <si>
    <t>Zm00001d005247</t>
  </si>
  <si>
    <t>Zm00001d020353</t>
  </si>
  <si>
    <t>Zm00001d049406</t>
  </si>
  <si>
    <t>Zm00001d027475</t>
  </si>
  <si>
    <t>Zm00001d047593</t>
  </si>
  <si>
    <t>Zm00001d023941</t>
  </si>
  <si>
    <t>Zm00001d021019</t>
  </si>
  <si>
    <t>Zm00001d044802</t>
  </si>
  <si>
    <t>Zm00001d038045</t>
  </si>
  <si>
    <t>Zm00001d040810</t>
  </si>
  <si>
    <t>Zm00001d046242</t>
  </si>
  <si>
    <t>Zm00001d001849</t>
  </si>
  <si>
    <t>Zm00001d044865</t>
  </si>
  <si>
    <t>Zm00001d035124</t>
  </si>
  <si>
    <t>Zm00001d032728</t>
  </si>
  <si>
    <t>Zm00001d007655</t>
  </si>
  <si>
    <t>Zm00001d045105</t>
  </si>
  <si>
    <t>Zm00001d046912</t>
  </si>
  <si>
    <t>Zm00001d014524</t>
  </si>
  <si>
    <t>Zm00001d019440</t>
  </si>
  <si>
    <t>Zm00001d047534</t>
  </si>
  <si>
    <t>Zm00001d049242</t>
  </si>
  <si>
    <t>Zm00001d018876</t>
  </si>
  <si>
    <t>Zm00001d043812</t>
  </si>
  <si>
    <t>Zm00001d049851</t>
  </si>
  <si>
    <t>Zm00001d037959</t>
  </si>
  <si>
    <t>Zm00001d016905</t>
  </si>
  <si>
    <t>Zm00001d031128</t>
  </si>
  <si>
    <t>Zm00001d020012</t>
  </si>
  <si>
    <t>Zm00001d042708</t>
  </si>
  <si>
    <t>Zm00001d008287</t>
  </si>
  <si>
    <t>Zm00001d029388</t>
  </si>
  <si>
    <t>Zm00001d003254</t>
  </si>
  <si>
    <t>Zm00001d049076</t>
  </si>
  <si>
    <t>Zm00001d038867</t>
  </si>
  <si>
    <t>Zm00001d009881</t>
  </si>
  <si>
    <t>Zm00001d053068</t>
  </si>
  <si>
    <t>Zm00001d053102</t>
  </si>
  <si>
    <t>Zm00001d027713</t>
  </si>
  <si>
    <t>Zm00001d018059</t>
  </si>
  <si>
    <t>Zm00001d003272</t>
  </si>
  <si>
    <t>Zm00001d005394</t>
  </si>
  <si>
    <t>Zm00001d031970</t>
  </si>
  <si>
    <t>Zm00001d025160</t>
  </si>
  <si>
    <t>Zm00001d050422</t>
  </si>
  <si>
    <t>Zm00001d016864</t>
  </si>
  <si>
    <t>Zm00001d008206</t>
  </si>
  <si>
    <t>Zm00001d009538</t>
  </si>
  <si>
    <t>Zm00001d003058</t>
  </si>
  <si>
    <t>Zm00001d002242</t>
  </si>
  <si>
    <t>Zm00001d024925</t>
  </si>
  <si>
    <t>Zm00001d005459</t>
  </si>
  <si>
    <t>Zm00001d042555</t>
  </si>
  <si>
    <t>Zm00001d011140</t>
  </si>
  <si>
    <t>Zm00001d015638</t>
  </si>
  <si>
    <t>Zm00001d052357</t>
  </si>
  <si>
    <t>Zm00001d002274</t>
  </si>
  <si>
    <t>Zm00001d023822</t>
  </si>
  <si>
    <t>Zm00001d031946</t>
  </si>
  <si>
    <t>Zm00001d052816</t>
  </si>
  <si>
    <t>Zm00001d008318</t>
  </si>
  <si>
    <t>Zm00001d038542</t>
  </si>
  <si>
    <t>Zm00001d041916</t>
  </si>
  <si>
    <t>Zm00001d036307</t>
  </si>
  <si>
    <t>Zm00001d046761</t>
  </si>
  <si>
    <t>Zm00001d018880</t>
  </si>
  <si>
    <t>Zm00001d045620</t>
  </si>
  <si>
    <t>Zm00001d006417</t>
  </si>
  <si>
    <t>Zm00001d039351</t>
  </si>
  <si>
    <t>Zm00001d048990</t>
  </si>
  <si>
    <t>Zm00001d020521</t>
  </si>
  <si>
    <t>Zm00001d026390</t>
  </si>
  <si>
    <t>Zm00001d025509</t>
  </si>
  <si>
    <t>Zm00001d019501</t>
  </si>
  <si>
    <t>Zm00001d014569</t>
  </si>
  <si>
    <t>Zm00001d035789</t>
  </si>
  <si>
    <t>Zm00001d016266</t>
  </si>
  <si>
    <t>Zm00001d043188</t>
  </si>
  <si>
    <t>Zm00001d028563</t>
  </si>
  <si>
    <t>Zm00001d012366</t>
  </si>
  <si>
    <t>Zm00001d012882</t>
  </si>
  <si>
    <t>Zm00001d028000</t>
  </si>
  <si>
    <t>Zm00001d044243</t>
  </si>
  <si>
    <t>Zm00001d044707</t>
  </si>
  <si>
    <t>Zm00001d012586</t>
  </si>
  <si>
    <t>Zm00001d019611</t>
  </si>
  <si>
    <t>Zm00001d018106</t>
  </si>
  <si>
    <t>Zm00001d008498</t>
  </si>
  <si>
    <t>Zm00001d012930</t>
  </si>
  <si>
    <t>Zm00001d014946</t>
  </si>
  <si>
    <t>Zm00001d038288</t>
  </si>
  <si>
    <t>Zm00001d021924</t>
  </si>
  <si>
    <t>Zm00001d039655</t>
  </si>
  <si>
    <t>Zm00001d031636</t>
  </si>
  <si>
    <t>Zm00001d018141</t>
  </si>
  <si>
    <t>Zm00001d041327</t>
  </si>
  <si>
    <t>Zm00001d033873</t>
  </si>
  <si>
    <t>Zm00001d040609</t>
  </si>
  <si>
    <t>Zm00001d018624</t>
  </si>
  <si>
    <t>Zm00001d004507</t>
  </si>
  <si>
    <t>Zm00001d027873</t>
  </si>
  <si>
    <t>Zm00001d047778</t>
  </si>
  <si>
    <t>Zm00001d044127</t>
  </si>
  <si>
    <t>Zm00001d047674</t>
  </si>
  <si>
    <t>Zm00001d025298</t>
  </si>
  <si>
    <t>Zm00001d035040</t>
  </si>
  <si>
    <t>Zm00001d051886</t>
  </si>
  <si>
    <t>Zm00001d023902</t>
  </si>
  <si>
    <t>Zm00001d053899</t>
  </si>
  <si>
    <t>Zm00001d020983</t>
  </si>
  <si>
    <t>Zm00001d014383</t>
  </si>
  <si>
    <t>Zm00001d013277</t>
  </si>
  <si>
    <t>Zm00001d019213</t>
  </si>
  <si>
    <t>Zm00001d035554</t>
  </si>
  <si>
    <t>Zm00001d010617</t>
  </si>
  <si>
    <t>Zm00001d039727</t>
  </si>
  <si>
    <t>Zm00001d007382</t>
  </si>
  <si>
    <t>Zm00001d005348</t>
  </si>
  <si>
    <t>Zm00001d051151</t>
  </si>
  <si>
    <t>Zm00001d044731</t>
  </si>
  <si>
    <t>Zm00001d032576</t>
  </si>
  <si>
    <t>Zm00001d012800</t>
  </si>
  <si>
    <t>Zm00001d041957</t>
  </si>
  <si>
    <t>Zm00001d041534</t>
  </si>
  <si>
    <t>Zm00001d030701</t>
  </si>
  <si>
    <t>Zm00001d021359</t>
  </si>
  <si>
    <t>Zm00001d045271</t>
  </si>
  <si>
    <t>Zm00001d011618</t>
  </si>
  <si>
    <t>Zm00001d034653</t>
  </si>
  <si>
    <t>Zm00001d018812</t>
  </si>
  <si>
    <t>Zm00001d011515</t>
  </si>
  <si>
    <t>Zm00001d042907</t>
  </si>
  <si>
    <t>Zm00001d040450</t>
  </si>
  <si>
    <t>Zm00001d038999</t>
  </si>
  <si>
    <t>Zm00001d036772</t>
  </si>
  <si>
    <t>Zm00001d020631</t>
  </si>
  <si>
    <t>Zm00001d044509</t>
  </si>
  <si>
    <t>Zm00001d052289</t>
  </si>
  <si>
    <t>Zm00001d048115</t>
  </si>
  <si>
    <t>Zm00001d005297</t>
  </si>
  <si>
    <t>Zm00001d016626</t>
  </si>
  <si>
    <t>Zm00001d050049</t>
  </si>
  <si>
    <t>Zm00001d022449</t>
  </si>
  <si>
    <t>Zm00001d019814</t>
  </si>
  <si>
    <t>Zm00001d029518</t>
  </si>
  <si>
    <t>Zm00001d024683</t>
  </si>
  <si>
    <t>Zm00001d035295</t>
  </si>
  <si>
    <t>Zm00001d003382</t>
  </si>
  <si>
    <t>Zm00001d006487</t>
  </si>
  <si>
    <t>Zm00001d033654</t>
  </si>
  <si>
    <t>Zm00001d044020</t>
  </si>
  <si>
    <t>Zm00001d038936</t>
  </si>
  <si>
    <t>Zm00001d009100</t>
  </si>
  <si>
    <t>Zm00001d045088</t>
  </si>
  <si>
    <t>Zm00001d045947</t>
  </si>
  <si>
    <t>Zm00001d041051</t>
  </si>
  <si>
    <t>Zm00001d035869</t>
  </si>
  <si>
    <t>Zm00001d037561</t>
  </si>
  <si>
    <t>Zm00001d032859</t>
  </si>
  <si>
    <t>Zm00001d047541</t>
  </si>
  <si>
    <t>Zm00001d024324</t>
  </si>
  <si>
    <t>Zm00001d005188</t>
  </si>
  <si>
    <t>Zm00001d051672</t>
  </si>
  <si>
    <t>Zm00001d018327</t>
  </si>
  <si>
    <t>Zm00001d046975</t>
  </si>
  <si>
    <t>Zm00001d013524</t>
  </si>
  <si>
    <t>Zm00001d007867</t>
  </si>
  <si>
    <t>Zm00001d035355</t>
  </si>
  <si>
    <t>Zm00001d033584</t>
  </si>
  <si>
    <t>Zm00001d020857</t>
  </si>
  <si>
    <t>Zm00001d040278</t>
  </si>
  <si>
    <t>Zm00001d026115</t>
  </si>
  <si>
    <t>Zm00001d049321</t>
  </si>
  <si>
    <t>Zm00001d037843</t>
  </si>
  <si>
    <t>Zm00001d025243</t>
  </si>
  <si>
    <t>Zm00001d028299</t>
  </si>
  <si>
    <t>Zm00001d042967</t>
  </si>
  <si>
    <t>Zm00001d038994</t>
  </si>
  <si>
    <t>Zm00001d006441</t>
  </si>
  <si>
    <t>Zm00001d049499</t>
  </si>
  <si>
    <t>Zm00001d048403</t>
  </si>
  <si>
    <t>Zm00001d031230</t>
  </si>
  <si>
    <t>Zm00001d042416</t>
  </si>
  <si>
    <t>Zm00001d036842</t>
  </si>
  <si>
    <t>Zm00001d019020</t>
  </si>
  <si>
    <t>Zm00001d048599</t>
  </si>
  <si>
    <t>Zm00001d036184</t>
  </si>
  <si>
    <t>Zm00001d005847</t>
  </si>
  <si>
    <t>Zm00001d015419</t>
  </si>
  <si>
    <t>Zm00001d033286</t>
  </si>
  <si>
    <t>Zm00001d002322</t>
  </si>
  <si>
    <t>Zm00001d047784</t>
  </si>
  <si>
    <t>Zm00001d039486</t>
  </si>
  <si>
    <t>Zm00001d051848</t>
  </si>
  <si>
    <t>Zm00001d013713</t>
  </si>
  <si>
    <t>Zm00001d037392</t>
  </si>
  <si>
    <t>Zm00001d004972</t>
  </si>
  <si>
    <t>Zm00001d039119</t>
  </si>
  <si>
    <t>Zm00001d050620</t>
  </si>
  <si>
    <t>Zm00001d039045</t>
  </si>
  <si>
    <t>Zm00001d052029</t>
  </si>
  <si>
    <t>Zm00001d015191</t>
  </si>
  <si>
    <t>Zm00001d016411</t>
  </si>
  <si>
    <t>Zm00001d048537</t>
  </si>
  <si>
    <t>Zm00001d002782</t>
  </si>
  <si>
    <t>Zm00001d040936</t>
  </si>
  <si>
    <t>Zm00001d032138</t>
  </si>
  <si>
    <t>Zm00001d043102</t>
  </si>
  <si>
    <t>Zm00001d047879</t>
  </si>
  <si>
    <t>Zm00001d018201</t>
  </si>
  <si>
    <t>Zm00001d013769</t>
  </si>
  <si>
    <t>Zm00001d032654</t>
  </si>
  <si>
    <t>Zm00001d033896</t>
  </si>
  <si>
    <t>Zm00001d017591</t>
  </si>
  <si>
    <t>Zm00001d002500</t>
  </si>
  <si>
    <t>Zm00001d039222</t>
  </si>
  <si>
    <t>Zm00001d043591</t>
  </si>
  <si>
    <t>Zm00001d003229</t>
  </si>
  <si>
    <t>Zm00001d032329</t>
  </si>
  <si>
    <t>Zm00001d007457</t>
  </si>
  <si>
    <t>Zm00001d014542</t>
  </si>
  <si>
    <t>Zm00001d039711</t>
  </si>
  <si>
    <t>Zm00001d037918</t>
  </si>
  <si>
    <t>Zm00001d015139</t>
  </si>
  <si>
    <t>Zm00001d052481</t>
  </si>
  <si>
    <t>Zm00001d021372</t>
  </si>
  <si>
    <t>Zm00001d036775</t>
  </si>
  <si>
    <t>Zm00001d024440</t>
  </si>
  <si>
    <t>Zm00001d002432</t>
  </si>
  <si>
    <t>Zm00001d013527</t>
  </si>
  <si>
    <t>Zm00001d013993</t>
  </si>
  <si>
    <t>Zm00001d040322</t>
  </si>
  <si>
    <t>Zm00001d007760</t>
  </si>
  <si>
    <t>Zm00001d013904</t>
  </si>
  <si>
    <t>Zm00001d011455</t>
  </si>
  <si>
    <t>Zm00001d007816</t>
  </si>
  <si>
    <t>Zm00001d042966</t>
  </si>
  <si>
    <t>Zm00001d053936</t>
  </si>
  <si>
    <t>Zm00001d048913</t>
  </si>
  <si>
    <t>Zm00001d047425</t>
  </si>
  <si>
    <t>Zm00001d025641</t>
  </si>
  <si>
    <t>Zm00001d014108</t>
  </si>
  <si>
    <t>Zm00001d043174</t>
  </si>
  <si>
    <t>Zm00001d044118</t>
  </si>
  <si>
    <t>Zm00001d034265</t>
  </si>
  <si>
    <t>Zm00001d020919</t>
  </si>
  <si>
    <t>Zm00001d033490</t>
  </si>
  <si>
    <t>Zm00001d048298</t>
  </si>
  <si>
    <t>Zm00001d012743</t>
  </si>
  <si>
    <t>Zm00001d012848</t>
  </si>
  <si>
    <t>Zm00001d039742</t>
  </si>
  <si>
    <t>Zm00001d027494</t>
  </si>
  <si>
    <t>Zm00001d046272</t>
  </si>
  <si>
    <t>Zm00001d034029</t>
  </si>
  <si>
    <t>Zm00001d033514</t>
  </si>
  <si>
    <t>Zm00001d021013</t>
  </si>
  <si>
    <t>Zm00001d015845</t>
  </si>
  <si>
    <t>Zm00001d027809</t>
  </si>
  <si>
    <t>Zm00001d049480</t>
  </si>
  <si>
    <t>Zm00001d022397</t>
  </si>
  <si>
    <t>Zm00001d046192</t>
  </si>
  <si>
    <t>Zm00001d021295</t>
  </si>
  <si>
    <t>Zm00001d034879</t>
  </si>
  <si>
    <t>Zm00001d002690</t>
  </si>
  <si>
    <t>Zm00001d048560</t>
  </si>
  <si>
    <t>Zm00001d041418</t>
  </si>
  <si>
    <t>Zm00001d052194</t>
  </si>
  <si>
    <t>Zm00001d025831</t>
  </si>
  <si>
    <t>Zm00001d022076</t>
  </si>
  <si>
    <t>Zm00001d022611</t>
  </si>
  <si>
    <t>Zm00001d002378</t>
  </si>
  <si>
    <t>Zm00001d049855</t>
  </si>
  <si>
    <t>Zm00001d045420</t>
  </si>
  <si>
    <t>Zm00001d013950</t>
  </si>
  <si>
    <t>Zm00001d031614</t>
  </si>
  <si>
    <t>Zm00001d030573</t>
  </si>
  <si>
    <t>Zm00001d019305</t>
  </si>
  <si>
    <t>Zm00001d034678</t>
  </si>
  <si>
    <t>Zm00001d032197</t>
  </si>
  <si>
    <t>Zm00001d038293</t>
  </si>
  <si>
    <t>Zm00001d020113</t>
  </si>
  <si>
    <t>Zm00001d034901</t>
  </si>
  <si>
    <t>Zm00001d048995</t>
  </si>
  <si>
    <t>Zm00001d045180</t>
  </si>
  <si>
    <t>Zm00001d025749</t>
  </si>
  <si>
    <t>Zm00001d025389</t>
  </si>
  <si>
    <t>Zm00001d028958</t>
  </si>
  <si>
    <t>Zm00001d052037</t>
  </si>
  <si>
    <t>Zm00001d003513</t>
  </si>
  <si>
    <t>Zm00001d003363</t>
  </si>
  <si>
    <t>Zm00001d005848</t>
  </si>
  <si>
    <t>Zm00001d040977</t>
  </si>
  <si>
    <t>Zm00001d038181</t>
  </si>
  <si>
    <t>Zm00001d051885</t>
  </si>
  <si>
    <t>Zm00001d047162</t>
  </si>
  <si>
    <t>Zm00001d013491</t>
  </si>
  <si>
    <t>Zm00001d029680</t>
  </si>
  <si>
    <t>Zm00001d017217</t>
  </si>
  <si>
    <t>Zm00001d006488</t>
  </si>
  <si>
    <t>Zm00001d045178</t>
  </si>
  <si>
    <t>Zm00001d031908</t>
  </si>
  <si>
    <t>Zm00001d008646</t>
  </si>
  <si>
    <t>Zm00001d043733</t>
  </si>
  <si>
    <t>Zm00001d018428</t>
  </si>
  <si>
    <t>Zm00001d035736</t>
  </si>
  <si>
    <t>Zm00001d037371</t>
  </si>
  <si>
    <t>Zm00001d033362</t>
  </si>
  <si>
    <t>Zm00001d039648</t>
  </si>
  <si>
    <t>Zm00001d037143</t>
  </si>
  <si>
    <t>Zm00001d034717</t>
  </si>
  <si>
    <t>Zm00001d049960</t>
  </si>
  <si>
    <t>Zm00001d041213</t>
  </si>
  <si>
    <t>Zm00001d027244</t>
  </si>
  <si>
    <t>Zm00001d035205</t>
  </si>
  <si>
    <t>Zm00001d038799</t>
  </si>
  <si>
    <t>Zm00001d013358</t>
  </si>
  <si>
    <t>Zm00001d025504</t>
  </si>
  <si>
    <t>Zm00001d041330</t>
  </si>
  <si>
    <t>Zm00001d035172</t>
  </si>
  <si>
    <t>Zm00001d014006</t>
  </si>
  <si>
    <t>Zm00001d045024</t>
  </si>
  <si>
    <t>Zm00001d037840</t>
  </si>
  <si>
    <t>Zm00001d038812</t>
  </si>
  <si>
    <t>Zm00001d018293</t>
  </si>
  <si>
    <t>Zm00001d003476</t>
  </si>
  <si>
    <t>Zm00001d040279</t>
  </si>
  <si>
    <t>Zm00001d037318</t>
  </si>
  <si>
    <t>Zm00001d021984</t>
  </si>
  <si>
    <t>Zm00001d034843</t>
  </si>
  <si>
    <t>Zm00001d050572</t>
  </si>
  <si>
    <t>Zm00001d005975</t>
  </si>
  <si>
    <t>Zm00001d009174</t>
  </si>
  <si>
    <t>Zm00001d029337</t>
  </si>
  <si>
    <t>Zm00001d032303</t>
  </si>
  <si>
    <t>Zm00001d039472</t>
  </si>
  <si>
    <t>Zm00001d051824</t>
  </si>
  <si>
    <t>Zm00001d046966</t>
  </si>
  <si>
    <t>Zm00001d031073</t>
  </si>
  <si>
    <t>Zm00001d036373</t>
  </si>
  <si>
    <t>Zm00001d033360</t>
  </si>
  <si>
    <t>Zm00001d004482</t>
  </si>
  <si>
    <t>Zm00001d021971</t>
  </si>
  <si>
    <t>Zm00001d026628</t>
  </si>
  <si>
    <t>Zm00001d040435</t>
  </si>
  <si>
    <t>Zm00001d027868</t>
  </si>
  <si>
    <t>Zm00001d002614</t>
  </si>
  <si>
    <t>Zm00001d029486</t>
  </si>
  <si>
    <t>Zm00001d038418</t>
  </si>
  <si>
    <t>Zm00001d037599</t>
  </si>
  <si>
    <t>Zm00001d033558</t>
  </si>
  <si>
    <t>Zm00001d037756</t>
  </si>
  <si>
    <t>Zm00001d029119</t>
  </si>
  <si>
    <t>Zm00001d043540</t>
  </si>
  <si>
    <t>Zm00001d043088</t>
  </si>
  <si>
    <t>Zm00001d052750</t>
  </si>
  <si>
    <t>Zm00001d017696</t>
  </si>
  <si>
    <t>Zm00001d018275</t>
  </si>
  <si>
    <t>Zm00001d030691</t>
  </si>
  <si>
    <t>Zm00001d025449</t>
  </si>
  <si>
    <t>Zm00001d007916</t>
  </si>
  <si>
    <t>Zm00001d005826</t>
  </si>
  <si>
    <t>Zm00001d048396</t>
  </si>
  <si>
    <t>Zm00001d044405</t>
  </si>
  <si>
    <t>Zm00001d044048</t>
  </si>
  <si>
    <t>Zm00001d042067</t>
  </si>
  <si>
    <t>Zm00001d009575</t>
  </si>
  <si>
    <t>Zm00001d053328</t>
  </si>
  <si>
    <t>Zm00001d015899</t>
  </si>
  <si>
    <t>Zm00001d032578</t>
  </si>
  <si>
    <t>Zm00001d029393</t>
  </si>
  <si>
    <t>Zm00001d035306</t>
  </si>
  <si>
    <t>Zm00001d049331</t>
  </si>
  <si>
    <t>Zm00001d049004</t>
  </si>
  <si>
    <t>Zm00001d010737</t>
  </si>
  <si>
    <t>Zm00001d013985</t>
  </si>
  <si>
    <t>Zm00001d010658</t>
  </si>
  <si>
    <t>Zm00001d038809</t>
  </si>
  <si>
    <t>Zm00001d038881</t>
  </si>
  <si>
    <t>Zm00001d004815</t>
  </si>
  <si>
    <t>Zm00001d043504</t>
  </si>
  <si>
    <t>Zm00001d010942</t>
  </si>
  <si>
    <t>Zm00001d030465</t>
  </si>
  <si>
    <t>Zm00001d013507</t>
  </si>
  <si>
    <t>Zm00001d015484</t>
  </si>
  <si>
    <t>Zm00001d024630</t>
  </si>
  <si>
    <t>Zm00001d011143</t>
  </si>
  <si>
    <t>Zm00001d013287</t>
  </si>
  <si>
    <t>Zm00001d008845</t>
  </si>
  <si>
    <t>Zm00001d008992</t>
  </si>
  <si>
    <t>Zm00001d013229</t>
  </si>
  <si>
    <t>Zm00001d026362</t>
  </si>
  <si>
    <t>Zm00001d047057</t>
  </si>
  <si>
    <t>Zm00001d019275</t>
  </si>
  <si>
    <t>Zm00001d052715</t>
  </si>
  <si>
    <t>Zm00001d020158</t>
  </si>
  <si>
    <t>Zm00001d006213</t>
  </si>
  <si>
    <t>Zm00001d037062</t>
  </si>
  <si>
    <t>Zm00001d013776</t>
  </si>
  <si>
    <t>Zm00001d051187</t>
  </si>
  <si>
    <t>Zm00001d015817</t>
  </si>
  <si>
    <t>Zm00001d044632</t>
  </si>
  <si>
    <t>Zm00001d012348</t>
  </si>
  <si>
    <t>Zm00001d007516</t>
  </si>
  <si>
    <t>Zm00001d010804</t>
  </si>
  <si>
    <t>Zm00001d046426</t>
  </si>
  <si>
    <t>Zm00001d049101</t>
  </si>
  <si>
    <t>Zm00001d027948</t>
  </si>
  <si>
    <t>Zm00001d035906</t>
  </si>
  <si>
    <t>Zm00001d052700</t>
  </si>
  <si>
    <t>Zm00001d002635</t>
  </si>
  <si>
    <t>Zm00001d030951</t>
  </si>
  <si>
    <t>Zm00001d051910</t>
  </si>
  <si>
    <t>Zm00001d025781</t>
  </si>
  <si>
    <t>Zm00001d009317</t>
  </si>
  <si>
    <t>Zm00001d023741</t>
  </si>
  <si>
    <t>Zm00001d031942</t>
  </si>
  <si>
    <t>Zm00001d044178</t>
  </si>
  <si>
    <t>Zm00001d047948</t>
  </si>
  <si>
    <t>Zm00001d033929</t>
  </si>
  <si>
    <t>Zm00001d000390</t>
  </si>
  <si>
    <t>Zm00001d044538</t>
  </si>
  <si>
    <t>Zm00001d046916</t>
  </si>
  <si>
    <t>Zm00001d032237</t>
  </si>
  <si>
    <t>Zm00001d042383</t>
  </si>
  <si>
    <t>Zm00001d031632</t>
  </si>
  <si>
    <t>Zm00001d012989</t>
  </si>
  <si>
    <t>Zm00001d013188</t>
  </si>
  <si>
    <t>Zm00001d007959</t>
  </si>
  <si>
    <t>Zm00001d018037</t>
  </si>
  <si>
    <t>Zm00001d038976</t>
  </si>
  <si>
    <t>Zm00001d018845</t>
  </si>
  <si>
    <t>Zm00001d044430</t>
  </si>
  <si>
    <t>Zm00001d018260</t>
  </si>
  <si>
    <t>Zm00001d009387</t>
  </si>
  <si>
    <t>Zm00001d015900</t>
  </si>
  <si>
    <t>Zm00001d045159</t>
  </si>
  <si>
    <t>Zm00001d023405</t>
  </si>
  <si>
    <t>Zm00001d033415</t>
  </si>
  <si>
    <t>Zm00001d029504</t>
  </si>
  <si>
    <t>Zm00001d024496</t>
  </si>
  <si>
    <t>Zm00001d024462</t>
  </si>
  <si>
    <t>Zm00001d034068</t>
  </si>
  <si>
    <t>Zm00001d002755</t>
  </si>
  <si>
    <t>Zm00001d036288</t>
  </si>
  <si>
    <t>Zm00001d016142</t>
  </si>
  <si>
    <t>Zm00001d032597</t>
  </si>
  <si>
    <t>Zm00001d018163</t>
  </si>
  <si>
    <t>Zm00001d030037</t>
  </si>
  <si>
    <t>Zm00001d048174</t>
  </si>
  <si>
    <t>Zm00001d011510</t>
  </si>
  <si>
    <t>Zm00001d041805</t>
  </si>
  <si>
    <t>Zm00001d008237</t>
  </si>
  <si>
    <t>Zm00001d031678</t>
  </si>
  <si>
    <t>Zm00001d003793</t>
  </si>
  <si>
    <t>Zm00001d043797</t>
  </si>
  <si>
    <t>Zm00001d047753</t>
  </si>
  <si>
    <t>Zm00001d002707</t>
  </si>
  <si>
    <t>Zm00001d013052</t>
  </si>
  <si>
    <t>Zm00001d033705</t>
  </si>
  <si>
    <t>Zm00001d031945</t>
  </si>
  <si>
    <t>Zm00001d054043</t>
  </si>
  <si>
    <t>Zm00001d052201</t>
  </si>
  <si>
    <t>Zm00001d052444</t>
  </si>
  <si>
    <t>Zm00001d030821</t>
  </si>
  <si>
    <t>Zm00001d025201</t>
  </si>
  <si>
    <t>Zm00001d018328</t>
  </si>
  <si>
    <t>Zm00001d024680</t>
  </si>
  <si>
    <t>Zm00001d009532</t>
  </si>
  <si>
    <t>Zm00001d030117</t>
  </si>
  <si>
    <t>Zm00001d015779</t>
  </si>
  <si>
    <t>Zm00001d051638</t>
  </si>
  <si>
    <t>Zm00001d016013</t>
  </si>
  <si>
    <t>Zm00001d001858</t>
  </si>
  <si>
    <t>Zm00001d024071</t>
  </si>
  <si>
    <t>Zm00001d021990</t>
  </si>
  <si>
    <t>Zm00001d036738</t>
  </si>
  <si>
    <t>Zm00001d043524</t>
  </si>
  <si>
    <t>Zm00001d020559</t>
  </si>
  <si>
    <t>Zm00001d002809</t>
  </si>
  <si>
    <t>Zm00001d008542</t>
  </si>
  <si>
    <t>Zm00001d007094</t>
  </si>
  <si>
    <t>Zm00001d021070</t>
  </si>
  <si>
    <t>Zm00001d003539</t>
  </si>
  <si>
    <t>Zm00001d034571</t>
  </si>
  <si>
    <t>Zm00001d018145</t>
  </si>
  <si>
    <t>Zm00001d024855</t>
  </si>
  <si>
    <t>Zm00001d051689</t>
  </si>
  <si>
    <t>Zm00001d011270</t>
  </si>
  <si>
    <t>Zm00001d025284</t>
  </si>
  <si>
    <t>Zm00001d002017</t>
  </si>
  <si>
    <t>Zm00001d022586</t>
  </si>
  <si>
    <t>Zm00001d004916</t>
  </si>
  <si>
    <t>Zm00001d031442</t>
  </si>
  <si>
    <t>Zm00001d013931</t>
  </si>
  <si>
    <t>Zm00001d032056</t>
  </si>
  <si>
    <t>Zm00001d028793</t>
  </si>
  <si>
    <t>Zm00001d042721</t>
  </si>
  <si>
    <t>Zm00001d012340</t>
  </si>
  <si>
    <t>Zm00001d022524</t>
  </si>
  <si>
    <t>Zm00001d014031</t>
  </si>
  <si>
    <t>Zm00001d012825</t>
  </si>
  <si>
    <t>Zm00001d037384</t>
  </si>
  <si>
    <t>Zm00001d016027</t>
  </si>
  <si>
    <t>Zm00001d039834</t>
  </si>
  <si>
    <t>Zm00001d021692</t>
  </si>
  <si>
    <t>Zm00001d003894</t>
  </si>
  <si>
    <t>Zm00001d051851</t>
  </si>
  <si>
    <t>Zm00001d013824</t>
  </si>
  <si>
    <t>Zm00001d031530</t>
  </si>
  <si>
    <t>Zm00001d034553</t>
  </si>
  <si>
    <t>Zm00001d022337</t>
  </si>
  <si>
    <t>Zm00001d031730</t>
  </si>
  <si>
    <t>Zm00001d029931</t>
  </si>
  <si>
    <t>Zm00001d039867</t>
  </si>
  <si>
    <t>Zm00001d012257</t>
  </si>
  <si>
    <t>Zm00001d034605</t>
  </si>
  <si>
    <t>Zm00001d007585</t>
  </si>
  <si>
    <t>Zm00001d053429</t>
  </si>
  <si>
    <t>Zm00001d033050</t>
  </si>
  <si>
    <t>Zm00001d024321</t>
  </si>
  <si>
    <t>Zm00001d038400</t>
  </si>
  <si>
    <t>Zm00001d033280</t>
  </si>
  <si>
    <t>Zm00001d009840</t>
  </si>
  <si>
    <t>Zm00001d009700</t>
  </si>
  <si>
    <t>Zm00001d018946</t>
  </si>
  <si>
    <t>Zm00001d044053</t>
  </si>
  <si>
    <t>Zm00001d018874</t>
  </si>
  <si>
    <t>Zm00001d050389</t>
  </si>
  <si>
    <t>Zm00001d005349</t>
  </si>
  <si>
    <t>Zm00001d011994</t>
  </si>
  <si>
    <t>Zm00001d032768</t>
  </si>
  <si>
    <t>Zm00001d026528</t>
  </si>
  <si>
    <t>Zm00001d034213</t>
  </si>
  <si>
    <t>Zm00001d002538</t>
  </si>
  <si>
    <t>Zm00001d005276</t>
  </si>
  <si>
    <t>Zm00001d014867</t>
  </si>
  <si>
    <t>Zm00001d012198</t>
  </si>
  <si>
    <t>Zm00001d019980</t>
  </si>
  <si>
    <t>Zm00001d037474</t>
  </si>
  <si>
    <t>Zm00001d009582</t>
  </si>
  <si>
    <t>Zm00001d018016</t>
  </si>
  <si>
    <t>Zm00001d028622</t>
  </si>
  <si>
    <t>Zm00001d015209</t>
  </si>
  <si>
    <t>Zm00001d029138</t>
  </si>
  <si>
    <t>Zm00001d011657</t>
  </si>
  <si>
    <t>Zm00001d045392</t>
  </si>
  <si>
    <t>Zm00001d027747</t>
  </si>
  <si>
    <t>Zm00001d052098</t>
  </si>
  <si>
    <t>Zm00001d048763</t>
  </si>
  <si>
    <t>Zm00001d015300</t>
  </si>
  <si>
    <t>Zm00001d007952</t>
  </si>
  <si>
    <t>Zm00001d049251</t>
  </si>
  <si>
    <t>Zm00001d007638</t>
  </si>
  <si>
    <t>Zm00001d023486</t>
  </si>
  <si>
    <t>Zm00001d047540</t>
  </si>
  <si>
    <t>Zm00001d032283</t>
  </si>
  <si>
    <t>Zm00001d046786</t>
  </si>
  <si>
    <t>Zm00001d013126</t>
  </si>
  <si>
    <t>Zm00001d021810</t>
  </si>
  <si>
    <t>Zm00001d009772</t>
  </si>
  <si>
    <t>Zm00001d005472</t>
  </si>
  <si>
    <t>Zm00001d012776</t>
  </si>
  <si>
    <t>Zm00001d020792</t>
  </si>
  <si>
    <t>Zm00001d025692</t>
  </si>
  <si>
    <t>Zm00001d010725</t>
  </si>
  <si>
    <t>Zm00001d003159</t>
  </si>
  <si>
    <t>Zm00001d015509</t>
  </si>
  <si>
    <t>Zm00001d008373</t>
  </si>
  <si>
    <t>Zm00001d037200</t>
  </si>
  <si>
    <t>Zm00001d024627</t>
  </si>
  <si>
    <t>Zm00001d048576</t>
  </si>
  <si>
    <t>Zm00001d019358</t>
  </si>
  <si>
    <t>Zm00001d010885</t>
  </si>
  <si>
    <t>Zm00001d014793</t>
  </si>
  <si>
    <t>Zm00001d027467</t>
  </si>
  <si>
    <t>Zm00001d023222</t>
  </si>
  <si>
    <t>Zm00001d043963</t>
  </si>
  <si>
    <t>Zm00001d047694</t>
  </si>
  <si>
    <t>Zm00001d047420</t>
  </si>
  <si>
    <t>Zm00001d014612</t>
  </si>
  <si>
    <t>Zm00001d020191</t>
  </si>
  <si>
    <t>Zm00001d008863</t>
  </si>
  <si>
    <t>Zm00001d036530</t>
  </si>
  <si>
    <t>Zm00001d042664</t>
  </si>
  <si>
    <t>Zm00001d012514</t>
  </si>
  <si>
    <t>Zm00001d005219</t>
  </si>
  <si>
    <t>Zm00001d020856</t>
  </si>
  <si>
    <t>Zm00001d041830</t>
  </si>
  <si>
    <t>Zm00001d032003</t>
  </si>
  <si>
    <t>Zm00001d036639</t>
  </si>
  <si>
    <t>Zm00001d042830</t>
  </si>
  <si>
    <t>Zm00001d004048</t>
  </si>
  <si>
    <t>Zm00001d049989</t>
  </si>
  <si>
    <t>Zm00001d028568</t>
  </si>
  <si>
    <t>Zm00001d021178</t>
  </si>
  <si>
    <t>Zm00001d022224</t>
  </si>
  <si>
    <t>Zm00001d002277</t>
  </si>
  <si>
    <t>Zm00001d053170</t>
  </si>
  <si>
    <t>Zm00001d045491</t>
  </si>
  <si>
    <t>Zm00001d024563</t>
  </si>
  <si>
    <t>Zm00001d012625</t>
  </si>
  <si>
    <t>Zm00001d039370</t>
  </si>
  <si>
    <t>Zm00001d022143</t>
  </si>
  <si>
    <t>Zm00001d041064</t>
  </si>
  <si>
    <t>Zm00001d049432</t>
  </si>
  <si>
    <t>Zm00001d010404</t>
  </si>
  <si>
    <t>Zm00001d052070</t>
  </si>
  <si>
    <t>Zm00001d050272</t>
  </si>
  <si>
    <t>Zm00001d008226</t>
  </si>
  <si>
    <t>Zm00001d004134</t>
  </si>
  <si>
    <t>Zm00001d009051</t>
  </si>
  <si>
    <t>Zm00001d042257</t>
  </si>
  <si>
    <t>Zm00001d037393</t>
  </si>
  <si>
    <t>Zm00001d047512</t>
  </si>
  <si>
    <t>Zm00001d019502</t>
  </si>
  <si>
    <t>Zm00001d014129</t>
  </si>
  <si>
    <t>Zm00001d011741</t>
  </si>
  <si>
    <t>Zm00001d047522</t>
  </si>
  <si>
    <t>Zm00001d023949</t>
  </si>
  <si>
    <t>Zm00001d013855</t>
  </si>
  <si>
    <t>Zm00001d014357</t>
  </si>
  <si>
    <t>Zm00001d002419</t>
  </si>
  <si>
    <t>Zm00001d039582</t>
  </si>
  <si>
    <t>Zm00001d031137</t>
  </si>
  <si>
    <t>Zm00001d021431</t>
  </si>
  <si>
    <t>Zm00001d029191</t>
  </si>
  <si>
    <t>Zm00001d002984</t>
  </si>
  <si>
    <t>Zm00001d035430</t>
  </si>
  <si>
    <t>Zm00001d014654</t>
  </si>
  <si>
    <t>Zm00001d009555</t>
  </si>
  <si>
    <t>Zm00001d036615</t>
  </si>
  <si>
    <t>Zm00001d030554</t>
  </si>
  <si>
    <t>Zm00001d035678</t>
  </si>
  <si>
    <t>Zm00001d031696</t>
  </si>
  <si>
    <t>Zm00001d032725</t>
  </si>
  <si>
    <t>Zm00001d018315</t>
  </si>
  <si>
    <t>Zm00001d010046</t>
  </si>
  <si>
    <t>Zm00001d044159</t>
  </si>
  <si>
    <t>Zm00001d020717</t>
  </si>
  <si>
    <t>Zm00001d005777</t>
  </si>
  <si>
    <t>Zm00001d009330</t>
  </si>
  <si>
    <t>Zm00001d014040</t>
  </si>
  <si>
    <t>Zm00001d035154</t>
  </si>
  <si>
    <t>Zm00001d040805</t>
  </si>
  <si>
    <t>Zm00001d014926</t>
  </si>
  <si>
    <t>Zm00001d027437</t>
  </si>
  <si>
    <t>Zm00001d036145</t>
  </si>
  <si>
    <t>Zm00001d053671</t>
  </si>
  <si>
    <t>Zm00001d048497</t>
  </si>
  <si>
    <t>Zm00001d046445</t>
  </si>
  <si>
    <t>Zm00001d042982</t>
  </si>
  <si>
    <t>Zm00001d051973</t>
  </si>
  <si>
    <t>Zm00001d052262</t>
  </si>
  <si>
    <t>Zm00001d003324</t>
  </si>
  <si>
    <t>Zm00001d008910</t>
  </si>
  <si>
    <t>Zm00001d043715</t>
  </si>
  <si>
    <t>Zm00001d013210</t>
  </si>
  <si>
    <t>Zm00001d042225</t>
  </si>
  <si>
    <t>Zm00001d028277</t>
  </si>
  <si>
    <t>Zm00001d009515</t>
  </si>
  <si>
    <t>Zm00001d047195</t>
  </si>
  <si>
    <t>Zm00001d049694</t>
  </si>
  <si>
    <t>Zm00001d005546</t>
  </si>
  <si>
    <t>Zm00001d006037</t>
  </si>
  <si>
    <t>Zm00001d007768</t>
  </si>
  <si>
    <t>Zm00001d041277</t>
  </si>
  <si>
    <t>Zm00001d052048</t>
  </si>
  <si>
    <t>Zm00001d012153</t>
  </si>
  <si>
    <t>Zm00001d004424</t>
  </si>
  <si>
    <t>Zm00001d015703</t>
  </si>
  <si>
    <t>Zm00001d019084</t>
  </si>
  <si>
    <t>Zm00001d005672</t>
  </si>
  <si>
    <t>Zm00001d002659</t>
  </si>
  <si>
    <t>Zm00001d052656</t>
  </si>
  <si>
    <t>Zm00001d051136</t>
  </si>
  <si>
    <t>Zm00001d041180</t>
  </si>
  <si>
    <t>Zm00001d000296</t>
  </si>
  <si>
    <t>Zm00001d020782</t>
  </si>
  <si>
    <t>Zm00001d048020</t>
  </si>
  <si>
    <t>Zm00001d047134</t>
  </si>
  <si>
    <t>Zm00001d045019</t>
  </si>
  <si>
    <t>Zm00001d011600</t>
  </si>
  <si>
    <t>Zm00001d027667</t>
  </si>
  <si>
    <t>Zm00001d033168</t>
  </si>
  <si>
    <t>Zm00001d053781</t>
  </si>
  <si>
    <t>Zm00001d020707</t>
  </si>
  <si>
    <t>Zm00001d007251</t>
  </si>
  <si>
    <t>Zm00001d031616</t>
  </si>
  <si>
    <t>Zm00001d028708</t>
  </si>
  <si>
    <t>Zm00001d012362</t>
  </si>
  <si>
    <t>Zm00001d019434</t>
  </si>
  <si>
    <t>Zm00001d017058</t>
  </si>
  <si>
    <t>Zm00001d053703</t>
  </si>
  <si>
    <t>Zm00001d009025</t>
  </si>
  <si>
    <t>Zm00001d053385</t>
  </si>
  <si>
    <t>Zm00001d017850</t>
  </si>
  <si>
    <t>Zm00001d036205</t>
  </si>
  <si>
    <t>Zm00001d034936</t>
  </si>
  <si>
    <t>Zm00001d007974</t>
  </si>
  <si>
    <t>Zm00001d051318</t>
  </si>
  <si>
    <t>Zm00001d044297</t>
  </si>
  <si>
    <t>Zm00001d044277</t>
  </si>
  <si>
    <t>Zm00001d043500</t>
  </si>
  <si>
    <t>Zm00001d021959</t>
  </si>
  <si>
    <t>Zm00001d013735</t>
  </si>
  <si>
    <t>Zm00001d034339</t>
  </si>
  <si>
    <t>Zm00001d031800</t>
  </si>
  <si>
    <t>Zm00001d048899</t>
  </si>
  <si>
    <t>Zm00001d011607</t>
  </si>
  <si>
    <t>Zm00001d017987</t>
  </si>
  <si>
    <t>Zm00001d039435</t>
  </si>
  <si>
    <t>Zm00001d018766</t>
  </si>
  <si>
    <t>Zm00001d021790</t>
  </si>
  <si>
    <t>Zm00001d024915</t>
  </si>
  <si>
    <t>Zm00001d023683</t>
  </si>
  <si>
    <t>Zm00001d053331</t>
  </si>
  <si>
    <t>Zm00001d026386</t>
  </si>
  <si>
    <t>Zm00001d035901</t>
  </si>
  <si>
    <t>Zm00001d041101</t>
  </si>
  <si>
    <t>Zm00001d031257</t>
  </si>
  <si>
    <t>Zm00001d049679</t>
  </si>
  <si>
    <t>Zm00001d038549</t>
  </si>
  <si>
    <t>Zm00001d032881</t>
  </si>
  <si>
    <t>Zm00001d018375</t>
  </si>
  <si>
    <t>Zm00001d011985</t>
  </si>
  <si>
    <t>Zm00001d048595</t>
  </si>
  <si>
    <t>Zm00001d040506</t>
  </si>
  <si>
    <t>Zm00001d050690</t>
  </si>
  <si>
    <t>Zm00001d027688</t>
  </si>
  <si>
    <t>Zm00001d016281</t>
  </si>
  <si>
    <t>Zm00001d050700</t>
  </si>
  <si>
    <t>Zm00001d035984</t>
  </si>
  <si>
    <t>Zm00001d003057</t>
  </si>
  <si>
    <t>Zm00001d022538</t>
  </si>
  <si>
    <t>Zm00001d047232</t>
  </si>
  <si>
    <t>Zm00001d036138</t>
  </si>
  <si>
    <t>Zm00001d025534</t>
  </si>
  <si>
    <t>Zm00001d040474</t>
  </si>
  <si>
    <t>Zm00001d022442</t>
  </si>
  <si>
    <t>Zm00001d039194</t>
  </si>
  <si>
    <t>Zm00001d052416</t>
  </si>
  <si>
    <t>Zm00001d012169</t>
  </si>
  <si>
    <t>Zm00001d040503</t>
  </si>
  <si>
    <t>Zm00001d038846</t>
  </si>
  <si>
    <t>Zm00001d031026</t>
  </si>
  <si>
    <t>Zm00001d050293</t>
  </si>
  <si>
    <t>Zm00001d037413</t>
  </si>
  <si>
    <t>Zm00001d034248</t>
  </si>
  <si>
    <t>Zm00001d048034</t>
  </si>
  <si>
    <t>Zm00001d030261</t>
  </si>
  <si>
    <t>Zm00001d028327</t>
  </si>
  <si>
    <t>Zm00001d006337</t>
  </si>
  <si>
    <t>Zm00001d029004</t>
  </si>
  <si>
    <t>Zm00001d041803</t>
  </si>
  <si>
    <t>Zm00001d038282</t>
  </si>
  <si>
    <t>Zm00001d031195</t>
  </si>
  <si>
    <t>Zm00001d045396</t>
  </si>
  <si>
    <t>Zm00001d002307</t>
  </si>
  <si>
    <t>Zm00001d044437</t>
  </si>
  <si>
    <t>Zm00001d038756</t>
  </si>
  <si>
    <t>Zm00001d049558</t>
  </si>
  <si>
    <t>Zm00001d012863</t>
  </si>
  <si>
    <t>Zm00001d005740</t>
  </si>
  <si>
    <t>Zm00001d040296</t>
  </si>
  <si>
    <t>Zm00001d049058</t>
  </si>
  <si>
    <t>Zm00001d018127</t>
  </si>
  <si>
    <t>Zm00001d031163</t>
  </si>
  <si>
    <t>Zm00001d030123</t>
  </si>
  <si>
    <t>Zm00001d045486</t>
  </si>
  <si>
    <t>Zm00001d047457</t>
  </si>
  <si>
    <t>Zm00001d038625</t>
  </si>
  <si>
    <t>Zm00001d016860</t>
  </si>
  <si>
    <t>Zm00001d000381</t>
  </si>
  <si>
    <t>Zm00001d005109</t>
  </si>
  <si>
    <t>Zm00001d008345</t>
  </si>
  <si>
    <t>Zm00001d042234</t>
  </si>
  <si>
    <t>Zm00001d031654</t>
  </si>
  <si>
    <t>Zm00001d052261</t>
  </si>
  <si>
    <t>Zm00001d031577</t>
  </si>
  <si>
    <t>Zm00001d013220</t>
  </si>
  <si>
    <t>Zm00001d006926</t>
  </si>
  <si>
    <t>Zm00001d048392</t>
  </si>
  <si>
    <t>Zm00001d039301</t>
  </si>
  <si>
    <t>Zm00001d004344</t>
  </si>
  <si>
    <t>Zm00001d023830</t>
  </si>
  <si>
    <t>Zm00001d048631</t>
  </si>
  <si>
    <t>Zm00001d020470</t>
  </si>
  <si>
    <t>Zm00001d023362</t>
  </si>
  <si>
    <t>Zm00001d041753</t>
  </si>
  <si>
    <t>Zm00001d032847</t>
  </si>
  <si>
    <t>Zm00001d030194</t>
  </si>
  <si>
    <t>Zm00001d005519</t>
  </si>
  <si>
    <t>Zm00001d000414</t>
  </si>
  <si>
    <t>Zm00001d013869</t>
  </si>
  <si>
    <t>Zm00001d035701</t>
  </si>
  <si>
    <t>Zm00001d051262</t>
  </si>
  <si>
    <t>Zm00001d008734</t>
  </si>
  <si>
    <t>Zm00001d010321</t>
  </si>
  <si>
    <t>Zm00001d025738</t>
  </si>
  <si>
    <t>Zm00001d017114</t>
  </si>
  <si>
    <t>Zm00001d046638</t>
  </si>
  <si>
    <t>Zm00001d054065</t>
  </si>
  <si>
    <t>Zm00001d011316</t>
  </si>
  <si>
    <t>Zm00001d029974</t>
  </si>
  <si>
    <t>Zm00001d002004</t>
  </si>
  <si>
    <t>Zm00001d033218</t>
  </si>
  <si>
    <t>Zm00001d038544</t>
  </si>
  <si>
    <t>Zm00001d018781</t>
  </si>
  <si>
    <t>Zm00001d013295</t>
  </si>
  <si>
    <t>Zm00001d041140</t>
  </si>
  <si>
    <t>Zm00001d039825</t>
  </si>
  <si>
    <t>Zm00001d023899</t>
  </si>
  <si>
    <t>Zm00001d048230</t>
  </si>
  <si>
    <t>Zm00001d011550</t>
  </si>
  <si>
    <t>Zm00001d012531</t>
  </si>
  <si>
    <t>Zm00001d025715</t>
  </si>
  <si>
    <t>Zm00001d029417</t>
  </si>
  <si>
    <t>Zm00001d039339</t>
  </si>
  <si>
    <t>Zm00001d004604</t>
  </si>
  <si>
    <t>Zm00001d035321</t>
  </si>
  <si>
    <t>Zm00001d036669</t>
  </si>
  <si>
    <t>Zm00001d043373</t>
  </si>
  <si>
    <t>Zm00001d031655</t>
  </si>
  <si>
    <t>Zm00001d016457</t>
  </si>
  <si>
    <t>Zm00001d033573</t>
  </si>
  <si>
    <t>Zm00001d010534</t>
  </si>
  <si>
    <t>Zm00001d009702</t>
  </si>
  <si>
    <t>Zm00001d043993</t>
  </si>
  <si>
    <t>Zm00001d048293</t>
  </si>
  <si>
    <t>Zm00001d013081</t>
  </si>
  <si>
    <t>Zm00001d045600</t>
  </si>
  <si>
    <t>Zm00001d044514</t>
  </si>
  <si>
    <t>Zm00001d012053</t>
  </si>
  <si>
    <t>Zm00001d014699</t>
  </si>
  <si>
    <t>Zm00001d019093</t>
  </si>
  <si>
    <t>Zm00001d040980</t>
  </si>
  <si>
    <t>Zm00001d021236</t>
  </si>
  <si>
    <t>Zm00001d000197</t>
  </si>
  <si>
    <t>Zm00001d043278</t>
  </si>
  <si>
    <t>Zm00001d017124</t>
  </si>
  <si>
    <t>Zm00001d043544</t>
  </si>
  <si>
    <t>Zm00001d034184</t>
  </si>
  <si>
    <t>Zm00001d008922</t>
  </si>
  <si>
    <t>Zm00001d039663</t>
  </si>
  <si>
    <t>Zm00001d021656</t>
  </si>
  <si>
    <t>Zm00001d024181</t>
  </si>
  <si>
    <t>Zm00001d013033</t>
  </si>
  <si>
    <t>Zm00001d013896</t>
  </si>
  <si>
    <t>Zm00001d022233</t>
  </si>
  <si>
    <t>Zm00001d006405</t>
  </si>
  <si>
    <t>Zm00001d024691</t>
  </si>
  <si>
    <t>Zm00001d003231</t>
  </si>
  <si>
    <t>Zm00001d041684</t>
  </si>
  <si>
    <t>Zm00001d018648</t>
  </si>
  <si>
    <t>Zm00001d008786</t>
  </si>
  <si>
    <t>Zm00001d042127</t>
  </si>
  <si>
    <t>Zm00001d011150</t>
  </si>
  <si>
    <t>Zm00001d029407</t>
  </si>
  <si>
    <t>Zm00001d051784</t>
  </si>
  <si>
    <t>Zm00001d038482</t>
  </si>
  <si>
    <t>Zm00001d050757</t>
  </si>
  <si>
    <t>Zm00001d012227</t>
  </si>
  <si>
    <t>Zm00001d044331</t>
  </si>
  <si>
    <t>Zm00001d024049</t>
  </si>
  <si>
    <t>Zm00001d030053</t>
  </si>
  <si>
    <t>Zm00001d024830</t>
  </si>
  <si>
    <t>Zm00001d031596</t>
  </si>
  <si>
    <t>Zm00001d039382</t>
  </si>
  <si>
    <t>Zm00001d000160</t>
  </si>
  <si>
    <t>Zm00001d021260</t>
  </si>
  <si>
    <t>Zm00001d045631</t>
  </si>
  <si>
    <t>Zm00001d052639</t>
  </si>
  <si>
    <t>Zm00001d018227</t>
  </si>
  <si>
    <t>Zm00001d025774</t>
  </si>
  <si>
    <t>Zm00001d017585</t>
  </si>
  <si>
    <t>Zm00001d034595</t>
  </si>
  <si>
    <t>Zm00001d034490</t>
  </si>
  <si>
    <t>Zm00001d003199</t>
  </si>
  <si>
    <t>Zm00001d043230</t>
  </si>
  <si>
    <t>Zm00001d045614</t>
  </si>
  <si>
    <t>Zm00001d037231</t>
  </si>
  <si>
    <t>Zm00001d006905</t>
  </si>
  <si>
    <t>Zm00001d007287</t>
  </si>
  <si>
    <t>Zm00001d042527</t>
  </si>
  <si>
    <t>Zm00001d030658</t>
  </si>
  <si>
    <t>Zm00001d043497</t>
  </si>
  <si>
    <t>Zm00001d027843</t>
  </si>
  <si>
    <t>Zm00001d031713</t>
  </si>
  <si>
    <t>Zm00001d024367</t>
  </si>
  <si>
    <t>Zm00001d006087</t>
  </si>
  <si>
    <t>Zm00001d004811</t>
  </si>
  <si>
    <t>Zm00001d053376</t>
  </si>
  <si>
    <t>Zm00001d016539</t>
  </si>
  <si>
    <t>Zm00001d015526</t>
  </si>
  <si>
    <t>Zm00001d036198</t>
  </si>
  <si>
    <t>Zm00001d013638</t>
  </si>
  <si>
    <t>Zm00001d049309</t>
  </si>
  <si>
    <t>Zm00001d019399</t>
  </si>
  <si>
    <t>Zm00001d020378</t>
  </si>
  <si>
    <t>Zm00001d001996</t>
  </si>
  <si>
    <t>Zm00001d016649</t>
  </si>
  <si>
    <t>Zm00001d027309</t>
  </si>
  <si>
    <t>Zm00001d023974</t>
  </si>
  <si>
    <t>Zm00001d039631</t>
  </si>
  <si>
    <t>Zm00001d013306</t>
  </si>
  <si>
    <t>Zm00001d049045</t>
  </si>
  <si>
    <t>Zm00001d037177</t>
  </si>
  <si>
    <t>Zm00001d000074</t>
  </si>
  <si>
    <t>Zm00001d002202</t>
  </si>
  <si>
    <t>Zm00001d035626</t>
  </si>
  <si>
    <t>Zm00001d036768</t>
  </si>
  <si>
    <t>Zm00001d050412</t>
  </si>
  <si>
    <t>Zm00001d016640</t>
  </si>
  <si>
    <t>Zm00001d026668</t>
  </si>
  <si>
    <t>Zm00001d053644</t>
  </si>
  <si>
    <t>Zm00001d048368</t>
  </si>
  <si>
    <t>Zm00001d010280</t>
  </si>
  <si>
    <t>Zm00001d034639</t>
  </si>
  <si>
    <t>Zm00001d039379</t>
  </si>
  <si>
    <t>Zm00001d023656</t>
  </si>
  <si>
    <t>Zm00001d000101</t>
  </si>
  <si>
    <t>Zm00001d015799</t>
  </si>
  <si>
    <t>Zm00001d049873</t>
  </si>
  <si>
    <t>Zm00001d034584</t>
  </si>
  <si>
    <t>Zm00001d033624</t>
  </si>
  <si>
    <t>Zm00001d035883</t>
  </si>
  <si>
    <t>Zm00001d016155</t>
  </si>
  <si>
    <t>Zm00001d035589</t>
  </si>
  <si>
    <t>Zm00001d005102</t>
  </si>
  <si>
    <t>Zm00001d052302</t>
  </si>
  <si>
    <t>Zm00001d029807</t>
  </si>
  <si>
    <t>Zm00001d023551</t>
  </si>
  <si>
    <t>Zm00001d045251</t>
  </si>
  <si>
    <t>Zm00001d009646</t>
  </si>
  <si>
    <t>Zm00001d052062</t>
  </si>
  <si>
    <t>Zm00001d030048</t>
  </si>
  <si>
    <t>Zm00001d039177</t>
  </si>
  <si>
    <t>Zm00001d017291</t>
  </si>
  <si>
    <t>Zm00001d014157</t>
  </si>
  <si>
    <t>Zm00001d024805</t>
  </si>
  <si>
    <t>Zm00001d003415</t>
  </si>
  <si>
    <t>Zm00001d042645</t>
  </si>
  <si>
    <t>Zm00001d034203</t>
  </si>
  <si>
    <t>Zm00001d006856</t>
  </si>
  <si>
    <t>Zm00001d045572</t>
  </si>
  <si>
    <t>Zm00001d041919</t>
  </si>
  <si>
    <t>Zm00001d028698</t>
  </si>
  <si>
    <t>Zm00001d031178</t>
  </si>
  <si>
    <t>Zm00001d050257</t>
  </si>
  <si>
    <t>Zm00001d009790</t>
  </si>
  <si>
    <t>Zm00001d042057</t>
  </si>
  <si>
    <t>Zm00001d015595</t>
  </si>
  <si>
    <t>Zm00001d023901</t>
  </si>
  <si>
    <t>Zm00001d023692</t>
  </si>
  <si>
    <t>Zm00001d034835</t>
  </si>
  <si>
    <t>Zm00001d039173</t>
  </si>
  <si>
    <t>Zm00001d018517</t>
  </si>
  <si>
    <t>Zm00001d022469</t>
  </si>
  <si>
    <t>Zm00001d011145</t>
  </si>
  <si>
    <t>Zm00001d035859</t>
  </si>
  <si>
    <t>Zm00001d040594</t>
  </si>
  <si>
    <t>Zm00001d019108</t>
  </si>
  <si>
    <t>Zm00001d052699</t>
  </si>
  <si>
    <t>Zm00001d032428</t>
  </si>
  <si>
    <t>Zm00001d015036</t>
  </si>
  <si>
    <t>Zm00001d053819</t>
  </si>
  <si>
    <t>Zm00001d012760</t>
  </si>
  <si>
    <t>Zm00001d040765</t>
  </si>
  <si>
    <t>Zm00001d028431</t>
  </si>
  <si>
    <t>Zm00001d020892</t>
  </si>
  <si>
    <t>Zm00001d028429</t>
  </si>
  <si>
    <t>Zm00001d006875</t>
  </si>
  <si>
    <t>Zm00001d042077</t>
  </si>
  <si>
    <t>Zm00001d036672</t>
  </si>
  <si>
    <t>Zm00001d004635</t>
  </si>
  <si>
    <t>Zm00001d021789</t>
  </si>
  <si>
    <t>Zm00001d036104</t>
  </si>
  <si>
    <t>Zm00001d045909</t>
  </si>
  <si>
    <t>Zm00001d020926</t>
  </si>
  <si>
    <t>Zm00001d031484</t>
  </si>
  <si>
    <t>Zm00001d022083</t>
  </si>
  <si>
    <t>Zm00001d007837</t>
  </si>
  <si>
    <t>Zm00001d004685</t>
  </si>
  <si>
    <t>Zm00001d022533</t>
  </si>
  <si>
    <t>Zm00001d002185</t>
  </si>
  <si>
    <t>Zm00001d016262</t>
  </si>
  <si>
    <t>Zm00001d014577</t>
  </si>
  <si>
    <t>Zm00001d049400</t>
  </si>
  <si>
    <t>Zm00001d046369</t>
  </si>
  <si>
    <t>Zm00001d037956</t>
  </si>
  <si>
    <t>Zm00001d031782</t>
  </si>
  <si>
    <t>Zm00001d027706</t>
  </si>
  <si>
    <t>Zm00001d005981</t>
  </si>
  <si>
    <t>Zm00001d050464</t>
  </si>
  <si>
    <t>Zm00001d016557</t>
  </si>
  <si>
    <t>Zm00001d001973</t>
  </si>
  <si>
    <t>Zm00001d004655</t>
  </si>
  <si>
    <t>Zm00001d034564</t>
  </si>
  <si>
    <t>Zm00001d044906</t>
  </si>
  <si>
    <t>Zm00001d049358</t>
  </si>
  <si>
    <t>Zm00001d015327</t>
  </si>
  <si>
    <t>Zm00001d007543</t>
  </si>
  <si>
    <t>Zm00001d043403</t>
  </si>
  <si>
    <t>Zm00001d027876</t>
  </si>
  <si>
    <t>Zm00001d049547</t>
  </si>
  <si>
    <t>Zm00001d037170</t>
  </si>
  <si>
    <t>Zm00001d053199</t>
  </si>
  <si>
    <t>Zm00001d050180</t>
  </si>
  <si>
    <t>Zm00001d018606</t>
  </si>
  <si>
    <t>Zm00001d028005</t>
  </si>
  <si>
    <t>Zm00001d037627</t>
  </si>
  <si>
    <t>Zm00001d038502</t>
  </si>
  <si>
    <t>Zm00001d015744</t>
  </si>
  <si>
    <t>Zm00001d043324</t>
  </si>
  <si>
    <t>Zm00001d032976</t>
  </si>
  <si>
    <t>Zm00001d042634</t>
  </si>
  <si>
    <t>Zm00001d010868</t>
  </si>
  <si>
    <t>Zm00001d027916</t>
  </si>
  <si>
    <t>Zm00001d052171</t>
  </si>
  <si>
    <t>Zm00001d027540</t>
  </si>
  <si>
    <t>Zm00001d038346</t>
  </si>
  <si>
    <t>Zm00001d010030</t>
  </si>
  <si>
    <t>Zm00001d026448</t>
  </si>
  <si>
    <t>Zm00001d040144</t>
  </si>
  <si>
    <t>Zm00001d017093</t>
  </si>
  <si>
    <t>Zm00001d011302</t>
  </si>
  <si>
    <t>Zm00001d031326</t>
  </si>
  <si>
    <t>Zm00001d017340</t>
  </si>
  <si>
    <t>Zm00001d049239</t>
  </si>
  <si>
    <t>Zm00001d017364</t>
  </si>
  <si>
    <t>Zm00001d016006</t>
  </si>
  <si>
    <t>Zm00001d004806</t>
  </si>
  <si>
    <t>Zm00001d038490</t>
  </si>
  <si>
    <t>Zm00001d031037</t>
  </si>
  <si>
    <t>Zm00001d033825</t>
  </si>
  <si>
    <t>Zm00001d032567</t>
  </si>
  <si>
    <t>Zm00001d000314</t>
  </si>
  <si>
    <t>Zm00001d048008</t>
  </si>
  <si>
    <t>Zm00001d052152</t>
  </si>
  <si>
    <t>Zm00001d022458</t>
  </si>
  <si>
    <t>Zm00001d052069</t>
  </si>
  <si>
    <t>Zm00001d047699</t>
  </si>
  <si>
    <t>Zm00001d049650</t>
  </si>
  <si>
    <t>Zm00001d031429</t>
  </si>
  <si>
    <t>Zm00001d015699</t>
  </si>
  <si>
    <t>Zm00001d029098</t>
  </si>
  <si>
    <t>Zm00001d002116</t>
  </si>
  <si>
    <t>Zm00001d037322</t>
  </si>
  <si>
    <t>Zm00001d017238</t>
  </si>
  <si>
    <t>Zm00001d042915</t>
  </si>
  <si>
    <t>Zm00001d052684</t>
  </si>
  <si>
    <t>Zm00001d000364</t>
  </si>
  <si>
    <t>Zm00001d013321</t>
  </si>
  <si>
    <t>Zm00001d037768</t>
  </si>
  <si>
    <t>Zm00001d048410</t>
  </si>
  <si>
    <t>Zm00001d019475</t>
  </si>
  <si>
    <t>Zm00001d037932</t>
  </si>
  <si>
    <t>Zm00001d034041</t>
  </si>
  <si>
    <t>Zm00001d016764</t>
  </si>
  <si>
    <t>Zm00001d016813</t>
  </si>
  <si>
    <t>Zm00001d011751</t>
  </si>
  <si>
    <t>Zm00001d024705</t>
  </si>
  <si>
    <t>Zm00001d010189</t>
  </si>
  <si>
    <t>Zm00001d017908</t>
  </si>
  <si>
    <t>Zm00001d025328</t>
  </si>
  <si>
    <t>Zm00001d012112</t>
  </si>
  <si>
    <t>Zm00001d027335</t>
  </si>
  <si>
    <t>Zm00001d018670</t>
  </si>
  <si>
    <t>Zm00001d021084</t>
  </si>
  <si>
    <t>Zm00001d037260</t>
  </si>
  <si>
    <t>Zm00001d050275</t>
  </si>
  <si>
    <t>Zm00001d044580</t>
  </si>
  <si>
    <t>Zm00001d002718</t>
  </si>
  <si>
    <t>Zm00001d046813</t>
  </si>
  <si>
    <t>Zm00001d007083</t>
  </si>
  <si>
    <t>Zm00001d046534</t>
  </si>
  <si>
    <t>Zm00001d011219</t>
  </si>
  <si>
    <t>Zm00001d016974</t>
  </si>
  <si>
    <t>Zm00001d004847</t>
  </si>
  <si>
    <t>Zm00001d028467</t>
  </si>
  <si>
    <t>Zm00001d027760</t>
  </si>
  <si>
    <t>Zm00001d051800</t>
  </si>
  <si>
    <t>Zm00001d044566</t>
  </si>
  <si>
    <t>Zm00001d016351</t>
  </si>
  <si>
    <t>Zm00001d003696</t>
  </si>
  <si>
    <t>Zm00001d052318</t>
  </si>
  <si>
    <t>Zm00001d013133</t>
  </si>
  <si>
    <t>Zm00001d015896</t>
  </si>
  <si>
    <t>Zm00001d053839</t>
  </si>
  <si>
    <t>Zm00001d002951</t>
  </si>
  <si>
    <t>Zm00001d010716</t>
  </si>
  <si>
    <t>Zm00001d043465</t>
  </si>
  <si>
    <t>Zm00001d050191</t>
  </si>
  <si>
    <t>Zm00001d030382</t>
  </si>
  <si>
    <t>Zm00001d042325</t>
  </si>
  <si>
    <t>Zm00001d012471</t>
  </si>
  <si>
    <t>Zm00001d029737</t>
  </si>
  <si>
    <t>Zm00001d031420</t>
  </si>
  <si>
    <t>Zm00001d003691</t>
  </si>
  <si>
    <t>Zm00001d025089</t>
  </si>
  <si>
    <t>Zm00001d039772</t>
  </si>
  <si>
    <t>Zm00001d021912</t>
  </si>
  <si>
    <t>Zm00001d026446</t>
  </si>
  <si>
    <t>Zm00001d050343</t>
  </si>
  <si>
    <t>Zm00001d037264</t>
  </si>
  <si>
    <t>Zm00001d047390</t>
  </si>
  <si>
    <t>Zm00001d019586</t>
  </si>
  <si>
    <t>Zm00001d053597</t>
  </si>
  <si>
    <t>Zm00001d027604</t>
  </si>
  <si>
    <t>Zm00001d001988</t>
  </si>
  <si>
    <t>Zm00001d029429</t>
  </si>
  <si>
    <t>Zm00001d016535</t>
  </si>
  <si>
    <t>Zm00001d029459</t>
  </si>
  <si>
    <t>Zm00001d037407</t>
  </si>
  <si>
    <t>Zm00001d034080</t>
  </si>
  <si>
    <t>Zm00001d043064</t>
  </si>
  <si>
    <t>Zm00001d028312</t>
  </si>
  <si>
    <t>Zm00001d023619</t>
  </si>
  <si>
    <t>Zm00001d047119</t>
  </si>
  <si>
    <t>Zm00001d020789</t>
  </si>
  <si>
    <t>Zm00001d013203</t>
  </si>
  <si>
    <t>Zm00001d033952</t>
  </si>
  <si>
    <t>Zm00001d028233</t>
  </si>
  <si>
    <t>Zm00001d007784</t>
  </si>
  <si>
    <t>Zm00001d007071</t>
  </si>
  <si>
    <t>Zm00001d018298</t>
  </si>
  <si>
    <t>Zm00001d044110</t>
  </si>
  <si>
    <t>Zm00001d024927</t>
  </si>
  <si>
    <t>Zm00001d045886</t>
  </si>
  <si>
    <t>Zm00001d018907</t>
  </si>
  <si>
    <t>Zm00001d026593</t>
  </si>
  <si>
    <t>Zm00001d022198</t>
  </si>
  <si>
    <t>Zm00001d004866</t>
  </si>
  <si>
    <t>Zm00001d033671</t>
  </si>
  <si>
    <t>Zm00001d050844</t>
  </si>
  <si>
    <t>Zm00001d023863</t>
  </si>
  <si>
    <t>Zm00001d012608</t>
  </si>
  <si>
    <t>Zm00001d021314</t>
  </si>
  <si>
    <t>Zm00001d038616</t>
  </si>
  <si>
    <t>Zm00001d041248</t>
  </si>
  <si>
    <t>Zm00001d047366</t>
  </si>
  <si>
    <t>Zm00001d010340</t>
  </si>
  <si>
    <t>Zm00001d012695</t>
  </si>
  <si>
    <t>Zm00001d041953</t>
  </si>
  <si>
    <t>Zm00001d053265</t>
  </si>
  <si>
    <t>Zm00001d023423</t>
  </si>
  <si>
    <t>Zm00001d008540</t>
  </si>
  <si>
    <t>Zm00001d019192</t>
  </si>
  <si>
    <t>Zm00001d034822</t>
  </si>
  <si>
    <t>Zm00001d012919</t>
  </si>
  <si>
    <t>Zm00001d003409</t>
  </si>
  <si>
    <t>Zm00001d041087</t>
  </si>
  <si>
    <t>Zm00001d044435</t>
  </si>
  <si>
    <t>Zm00001d014632</t>
  </si>
  <si>
    <t>Zm00001d021506</t>
  </si>
  <si>
    <t>Zm00001d053609</t>
  </si>
  <si>
    <t>Zm00001d029849</t>
  </si>
  <si>
    <t>Zm00001d044675</t>
  </si>
  <si>
    <t>Zm00001d016224</t>
  </si>
  <si>
    <t>Zm00001d039969</t>
  </si>
  <si>
    <t>Zm00001d003762</t>
  </si>
  <si>
    <t>Zm00001d012312</t>
  </si>
  <si>
    <t>Zm00001d038592</t>
  </si>
  <si>
    <t>Zm00001d016972</t>
  </si>
  <si>
    <t>Zm00001d028059</t>
  </si>
  <si>
    <t>Zm00001d051333</t>
  </si>
  <si>
    <t>Zm00001d036098</t>
  </si>
  <si>
    <t>Zm00001d025592</t>
  </si>
  <si>
    <t>Zm00001d033985</t>
  </si>
  <si>
    <t>Zm00001d006636</t>
  </si>
  <si>
    <t>Zm00001d002190</t>
  </si>
  <si>
    <t>Zm00001d050169</t>
  </si>
  <si>
    <t>Zm00001d018940</t>
  </si>
  <si>
    <t>Zm00001d037287</t>
  </si>
  <si>
    <t>Zm00001d016840</t>
  </si>
  <si>
    <t>Zm00001d051412</t>
  </si>
  <si>
    <t>Zm00001d015980</t>
  </si>
  <si>
    <t>Zm00001d044206</t>
  </si>
  <si>
    <t>Zm00001d018779</t>
  </si>
  <si>
    <t>Zm00001d012880</t>
  </si>
  <si>
    <t>Zm00001d024871</t>
  </si>
  <si>
    <t>Zm00001d025982</t>
  </si>
  <si>
    <t>Zm00001d021553</t>
  </si>
  <si>
    <t>Zm00001d007183</t>
  </si>
  <si>
    <t>Zm00001d008332</t>
  </si>
  <si>
    <t>Zm00001d025436</t>
  </si>
  <si>
    <t>Zm00001d019131</t>
  </si>
  <si>
    <t>Zm00001d026339</t>
  </si>
  <si>
    <t>Zm00001d041311</t>
  </si>
  <si>
    <t>Zm00001d018560</t>
  </si>
  <si>
    <t>Zm00001d027407</t>
  </si>
  <si>
    <t>Zm00001d035541</t>
  </si>
  <si>
    <t>Zm00001d001790</t>
  </si>
  <si>
    <t>Zm00001d007147</t>
  </si>
  <si>
    <t>Zm00001d050259</t>
  </si>
  <si>
    <t>Zm00001d031819</t>
  </si>
  <si>
    <t>Zm00001d020245</t>
  </si>
  <si>
    <t>Zm00001d046978</t>
  </si>
  <si>
    <t>Zm00001d023523</t>
  </si>
  <si>
    <t>Zm00001d050402</t>
  </si>
  <si>
    <t>Zm00001d005750</t>
  </si>
  <si>
    <t>Zm00001d048255</t>
  </si>
  <si>
    <t>Zm00001d024994</t>
  </si>
  <si>
    <t>Zm00001d036489</t>
  </si>
  <si>
    <t>Zm00001d041438</t>
  </si>
  <si>
    <t>Zm00001d043606</t>
  </si>
  <si>
    <t>Zm00001d023704</t>
  </si>
  <si>
    <t>Zm00001d026694</t>
  </si>
  <si>
    <t>Zm00001d022625</t>
  </si>
  <si>
    <t>Zm00001d007212</t>
  </si>
  <si>
    <t>Zm00001d051832</t>
  </si>
  <si>
    <t>Zm00001d017646</t>
  </si>
  <si>
    <t>Zm00001d049917</t>
  </si>
  <si>
    <t>Zm00001d023376</t>
  </si>
  <si>
    <t>Zm00001d013745</t>
  </si>
  <si>
    <t>Zm00001d035056</t>
  </si>
  <si>
    <t>Zm00001d030745</t>
  </si>
  <si>
    <t>Zm00001d047642</t>
  </si>
  <si>
    <t>Zm00001d018739</t>
  </si>
  <si>
    <t>Zm00001d052927</t>
  </si>
  <si>
    <t>Zm00001d034354</t>
  </si>
  <si>
    <t>Zm00001d047616</t>
  </si>
  <si>
    <t>Zm00001d042471</t>
  </si>
  <si>
    <t>Zm00001d014749</t>
  </si>
  <si>
    <t>Zm00001d000379</t>
  </si>
  <si>
    <t>Zm00001d050217</t>
  </si>
  <si>
    <t>Zm00001d028200</t>
  </si>
  <si>
    <t>Zm00001d044682</t>
  </si>
  <si>
    <t>Zm00001d032481</t>
  </si>
  <si>
    <t>Zm00001d040699</t>
  </si>
  <si>
    <t>Zm00001d051612</t>
  </si>
  <si>
    <t>Zm00001d041385</t>
  </si>
  <si>
    <t>Zm00001d042272</t>
  </si>
  <si>
    <t>Zm00001d048013</t>
  </si>
  <si>
    <t>Zm00001d047416</t>
  </si>
  <si>
    <t>Zm00001d002994</t>
  </si>
  <si>
    <t>Zm00001d011199</t>
  </si>
  <si>
    <t>Zm00001d043743</t>
  </si>
  <si>
    <t>Zm00001d003674</t>
  </si>
  <si>
    <t>Zm00001d021020</t>
  </si>
  <si>
    <t>Zm00001d039009</t>
  </si>
  <si>
    <t>Zm00001d042207</t>
  </si>
  <si>
    <t>Zm00001d007319</t>
  </si>
  <si>
    <t>Zm00001d028658</t>
  </si>
  <si>
    <t>Zm00001d009395</t>
  </si>
  <si>
    <t>Zm00001d010611</t>
  </si>
  <si>
    <t>Zm00001d027258</t>
  </si>
  <si>
    <t>Zm00001d014303</t>
  </si>
  <si>
    <t>Zm00001d003291</t>
  </si>
  <si>
    <t>Zm00001d051968</t>
  </si>
  <si>
    <t>Zm00001d049183</t>
  </si>
  <si>
    <t>Zm00001d026125</t>
  </si>
  <si>
    <t>Zm00001d049992</t>
  </si>
  <si>
    <t>Zm00001d018509</t>
  </si>
  <si>
    <t>Zm00001d032860</t>
  </si>
  <si>
    <t>Zm00001d027975</t>
  </si>
  <si>
    <t>Zm00001d045332</t>
  </si>
  <si>
    <t>Zm00001d030670</t>
  </si>
  <si>
    <t>Zm00001d049219</t>
  </si>
  <si>
    <t>Zm00001d014852</t>
  </si>
  <si>
    <t>Zm00001d029385</t>
  </si>
  <si>
    <t>Zm00001d025057</t>
  </si>
  <si>
    <t>Zm00001d051401</t>
  </si>
  <si>
    <t>Zm00001d033752</t>
  </si>
  <si>
    <t>Zm00001d030926</t>
  </si>
  <si>
    <t>Zm00001d026303</t>
  </si>
  <si>
    <t>Zm00001d030046</t>
  </si>
  <si>
    <t>Zm00001d029772</t>
  </si>
  <si>
    <t>Zm00001d041648</t>
  </si>
  <si>
    <t>Zm00001d052027</t>
  </si>
  <si>
    <t>Zm00001d044120</t>
  </si>
  <si>
    <t>Zm00001d045899</t>
  </si>
  <si>
    <t>Zm00001d008326</t>
  </si>
  <si>
    <t>Zm00001d014589</t>
  </si>
  <si>
    <t>Zm00001d026700</t>
  </si>
  <si>
    <t>Zm00001d038852</t>
  </si>
  <si>
    <t>Zm00001d002504</t>
  </si>
  <si>
    <t>Zm00001d049386</t>
  </si>
  <si>
    <t>Zm00001d044950</t>
  </si>
  <si>
    <t>Zm00001d029316</t>
  </si>
  <si>
    <t>Zm00001d031044</t>
  </si>
  <si>
    <t>Zm00001d020279</t>
  </si>
  <si>
    <t>Zm00001d014368</t>
  </si>
  <si>
    <t>Zm00001d006112</t>
  </si>
  <si>
    <t>Zm00001d013815</t>
  </si>
  <si>
    <t>Zm00001d042452</t>
  </si>
  <si>
    <t>Zm00001d048835</t>
  </si>
  <si>
    <t>Zm00001d017826</t>
  </si>
  <si>
    <t>Zm00001d044659</t>
  </si>
  <si>
    <t>Zm00001d017670</t>
  </si>
  <si>
    <t>Zm00001d027620</t>
  </si>
  <si>
    <t>Zm00001d012725</t>
  </si>
  <si>
    <t>Zm00001d027522</t>
  </si>
  <si>
    <t>Zm00001d002380</t>
  </si>
  <si>
    <t>Zm00001d041859</t>
  </si>
  <si>
    <t>Zm00001d052721</t>
  </si>
  <si>
    <t>Zm00001d032367</t>
  </si>
  <si>
    <t>Zm00001d049580</t>
  </si>
  <si>
    <t>Zm00001d048504</t>
  </si>
  <si>
    <t>Zm00001d006217</t>
  </si>
  <si>
    <t>Zm00001d038420</t>
  </si>
  <si>
    <t>Zm00001d011051</t>
  </si>
  <si>
    <t>Zm00001d046936</t>
  </si>
  <si>
    <t>Zm00001d035021</t>
  </si>
  <si>
    <t>Zm00001d039426</t>
  </si>
  <si>
    <t>Zm00001d018815</t>
  </si>
  <si>
    <t>Zm00001d004079</t>
  </si>
  <si>
    <t>Zm00001d049502</t>
  </si>
  <si>
    <t>Zm00001d005017</t>
  </si>
  <si>
    <t>Zm00001d015374</t>
  </si>
  <si>
    <t>Zm00001d040515</t>
  </si>
  <si>
    <t>Zm00001d023767</t>
  </si>
  <si>
    <t>Zm00001d045132</t>
  </si>
  <si>
    <t>Zm00001d011220</t>
  </si>
  <si>
    <t>Zm00001d021049</t>
  </si>
  <si>
    <t>Zm00001d029227</t>
  </si>
  <si>
    <t>Zm00001d028740</t>
  </si>
  <si>
    <t>Zm00001d007789</t>
  </si>
  <si>
    <t>Zm00001d003265</t>
  </si>
  <si>
    <t>Zm00001d041662</t>
  </si>
  <si>
    <t>Zm00001d031851</t>
  </si>
  <si>
    <t>Zm00001d027295</t>
  </si>
  <si>
    <t>Zm00001d017174</t>
  </si>
  <si>
    <t>Zm00001d013420</t>
  </si>
  <si>
    <t>Zm00001d034766</t>
  </si>
  <si>
    <t>Zm00001d043882</t>
  </si>
  <si>
    <t>Zm00001d011721</t>
  </si>
  <si>
    <t>Zm00001d017735</t>
  </si>
  <si>
    <t>Zm00001d025799</t>
  </si>
  <si>
    <t>Zm00001d027855</t>
  </si>
  <si>
    <t>Zm00001d036418</t>
  </si>
  <si>
    <t>Zm00001d029578</t>
  </si>
  <si>
    <t>Zm00001d046299</t>
  </si>
  <si>
    <t>Zm00001d024204</t>
  </si>
  <si>
    <t>Zm00001d044274</t>
  </si>
  <si>
    <t>Zm00001d042283</t>
  </si>
  <si>
    <t>Zm00001d004930</t>
  </si>
  <si>
    <t>Zm00001d042627</t>
  </si>
  <si>
    <t>Zm00001d039455</t>
  </si>
  <si>
    <t>Zm00001d006710</t>
  </si>
  <si>
    <t>Zm00001d038473</t>
  </si>
  <si>
    <t>Zm00001d044472</t>
  </si>
  <si>
    <t>Zm00001d011983</t>
  </si>
  <si>
    <t>Zm00001d050170</t>
  </si>
  <si>
    <t>Zm00001d013572</t>
  </si>
  <si>
    <t>Zm00001d042681</t>
  </si>
  <si>
    <t>Zm00001d018355</t>
  </si>
  <si>
    <t>Zm00001d036816</t>
  </si>
  <si>
    <t>Zm00001d006172</t>
  </si>
  <si>
    <t>Zm00001d000352</t>
  </si>
  <si>
    <t>Zm00001d047123</t>
  </si>
  <si>
    <t>Zm00001d019595</t>
  </si>
  <si>
    <t>Zm00001d047011</t>
  </si>
  <si>
    <t>Zm00001d004769</t>
  </si>
  <si>
    <t>Zm00001d039618</t>
  </si>
  <si>
    <t>Zm00001d032084</t>
  </si>
  <si>
    <t>Zm00001d037890</t>
  </si>
  <si>
    <t>Zm00001d038785</t>
  </si>
  <si>
    <t>Zm00001d007929</t>
  </si>
  <si>
    <t>Zm00001d007755</t>
  </si>
  <si>
    <t>Zm00001d052752</t>
  </si>
  <si>
    <t>Zm00001d043613</t>
  </si>
  <si>
    <t>Zm00001d047078</t>
  </si>
  <si>
    <t>Zm00001d001809</t>
  </si>
  <si>
    <t>Zm00001d040818</t>
  </si>
  <si>
    <t>Zm00001d044640</t>
  </si>
  <si>
    <t>Zm00001d046719</t>
  </si>
  <si>
    <t>Zm00001d007826</t>
  </si>
  <si>
    <t>Zm00001d005593</t>
  </si>
  <si>
    <t>Zm00001d037969</t>
  </si>
  <si>
    <t>Zm00001d044507</t>
  </si>
  <si>
    <t>Zm00001d030256</t>
  </si>
  <si>
    <t>Zm00001d028412</t>
  </si>
  <si>
    <t>Zm00001d016770</t>
  </si>
  <si>
    <t>Zm00001d053539</t>
  </si>
  <si>
    <t>Zm00001d052892</t>
  </si>
  <si>
    <t>Zm00001d008342</t>
  </si>
  <si>
    <t>Zm00001d043261</t>
  </si>
  <si>
    <t>Zm00001d018601</t>
  </si>
  <si>
    <t>Zm00001d011868</t>
  </si>
  <si>
    <t>Zm00001d042949</t>
  </si>
  <si>
    <t>Zm00001d015605</t>
  </si>
  <si>
    <t>Zm00001d024051</t>
  </si>
  <si>
    <t>Zm00001d035400</t>
  </si>
  <si>
    <t>Zm00001d016467</t>
  </si>
  <si>
    <t>Zm00001d049225</t>
  </si>
  <si>
    <t>Zm00001d018708</t>
  </si>
  <si>
    <t>Zm00001d044351</t>
  </si>
  <si>
    <t>Zm00001d038950</t>
  </si>
  <si>
    <t>Zm00001d022273</t>
  </si>
  <si>
    <t>Zm00001d018864</t>
  </si>
  <si>
    <t>Zm00001d052601</t>
  </si>
  <si>
    <t>Zm00001d010060</t>
  </si>
  <si>
    <t>Zm00001d049532</t>
  </si>
  <si>
    <t>Zm00001d053077</t>
  </si>
  <si>
    <t>Zm00001d028055</t>
  </si>
  <si>
    <t>Zm00001d052732</t>
  </si>
  <si>
    <t>Zm00001d004091</t>
  </si>
  <si>
    <t>Zm00001d046246</t>
  </si>
  <si>
    <t>Zm00001d043880</t>
  </si>
  <si>
    <t>Zm00001d037252</t>
  </si>
  <si>
    <t>Zm00001d009983</t>
  </si>
  <si>
    <t>Zm00001d046738</t>
  </si>
  <si>
    <t>Zm00001d043154</t>
  </si>
  <si>
    <t>Zm00001d026457</t>
  </si>
  <si>
    <t>Zm00001d028542</t>
  </si>
  <si>
    <t>Zm00001d015756</t>
  </si>
  <si>
    <t>Zm00001d027505</t>
  </si>
  <si>
    <t>Zm00001d044340</t>
  </si>
  <si>
    <t>Zm00001d049391</t>
  </si>
  <si>
    <t>Zm00001d015275</t>
  </si>
  <si>
    <t>Zm00001d053728</t>
  </si>
  <si>
    <t>Zm00001d028750</t>
  </si>
  <si>
    <t>Zm00001d011959</t>
  </si>
  <si>
    <t>Zm00001d035224</t>
  </si>
  <si>
    <t>Zm00001d010411</t>
  </si>
  <si>
    <t>Zm00001d025472</t>
  </si>
  <si>
    <t>Zm00001d017525</t>
  </si>
  <si>
    <t>Zm00001d038249</t>
  </si>
  <si>
    <t>Zm00001d029372</t>
  </si>
  <si>
    <t>Zm00001d033120</t>
  </si>
  <si>
    <t>Zm00001d035793</t>
  </si>
  <si>
    <t>Zm00001d029468</t>
  </si>
  <si>
    <t>Zm00001d041786</t>
  </si>
  <si>
    <t>Zm00001d010545</t>
  </si>
  <si>
    <t>Zm00001d032373</t>
  </si>
  <si>
    <t>Zm00001d050208</t>
  </si>
  <si>
    <t>Zm00001d017247</t>
  </si>
  <si>
    <t>Zm00001d028889</t>
  </si>
  <si>
    <t>Zm00001d015626</t>
  </si>
  <si>
    <t>Zm00001d050764</t>
  </si>
  <si>
    <t>Zm00001d020577</t>
  </si>
  <si>
    <t>Zm00001d021285</t>
  </si>
  <si>
    <t>Zm00001d006428</t>
  </si>
  <si>
    <t>Zm00001d046344</t>
  </si>
  <si>
    <t>Zm00001d043819</t>
  </si>
  <si>
    <t>Zm00001d026635</t>
  </si>
  <si>
    <t>Zm00001d032813</t>
  </si>
  <si>
    <t>Zm00001d026411</t>
  </si>
  <si>
    <t>Zm00001d020060</t>
  </si>
  <si>
    <t>Zm00001d033234</t>
  </si>
  <si>
    <t>Zm00001d051936</t>
  </si>
  <si>
    <t>Zm00001d048342</t>
  </si>
  <si>
    <t>Zm00001d018247</t>
  </si>
  <si>
    <t>Zm00001d037304</t>
  </si>
  <si>
    <t>Zm00001d051049</t>
  </si>
  <si>
    <t>Zm00001d013678</t>
  </si>
  <si>
    <t>Zm00001d032691</t>
  </si>
  <si>
    <t>Zm00001d040217</t>
  </si>
  <si>
    <t>Zm00001d014917</t>
  </si>
  <si>
    <t>Zm00001d029840</t>
  </si>
  <si>
    <t>Zm00001d030609</t>
  </si>
  <si>
    <t>Zm00001d002882</t>
  </si>
  <si>
    <t>Zm00001d013512</t>
  </si>
  <si>
    <t>Zm00001d024388</t>
  </si>
  <si>
    <t>Zm00001d035871</t>
  </si>
  <si>
    <t>Zm00001d042760</t>
  </si>
  <si>
    <t>Zm00001d006506</t>
  </si>
  <si>
    <t>Zm00001d053858</t>
  </si>
  <si>
    <t>Zm00001d048089</t>
  </si>
  <si>
    <t>Zm00001d040379</t>
  </si>
  <si>
    <t>Zm00001d025888</t>
  </si>
  <si>
    <t>Zm00001d008244</t>
  </si>
  <si>
    <t>Zm00001d035274</t>
  </si>
  <si>
    <t>Zm00001d038068</t>
  </si>
  <si>
    <t>Zm00001d053200</t>
  </si>
  <si>
    <t>Zm00001d041135</t>
  </si>
  <si>
    <t>Zm00001d033618</t>
  </si>
  <si>
    <t>Zm00001d003993</t>
  </si>
  <si>
    <t>Zm00001d031642</t>
  </si>
  <si>
    <t>Zm00001d018013</t>
  </si>
  <si>
    <t>Zm00001d024469</t>
  </si>
  <si>
    <t>Zm00001d035895</t>
  </si>
  <si>
    <t>Zm00001d046643</t>
  </si>
  <si>
    <t>Zm00001d022201</t>
  </si>
  <si>
    <t>Zm00001d030693</t>
  </si>
  <si>
    <t>Zm00001d023394</t>
  </si>
  <si>
    <t>Zm00001d011500</t>
  </si>
  <si>
    <t>Zm00001d016912</t>
  </si>
  <si>
    <t>Zm00001d012561</t>
  </si>
  <si>
    <t>Zm00001d014481</t>
  </si>
  <si>
    <t>Zm00001d047329</t>
  </si>
  <si>
    <t>Zm00001d011224</t>
  </si>
  <si>
    <t>Zm00001d042184</t>
  </si>
  <si>
    <t>Zm00001d046279</t>
  </si>
  <si>
    <t>Zm00001d013957</t>
  </si>
  <si>
    <t>Zm00001d004333</t>
  </si>
  <si>
    <t>Zm00001d038818</t>
  </si>
  <si>
    <t>Zm00001d039036</t>
  </si>
  <si>
    <t>Zm00001d006251</t>
  </si>
  <si>
    <t>Zm00001d038557</t>
  </si>
  <si>
    <t>Zm00001d022168</t>
  </si>
  <si>
    <t>Zm00001d042885</t>
  </si>
  <si>
    <t>Zm00001d022415</t>
  </si>
  <si>
    <t>Zm00001d026392</t>
  </si>
  <si>
    <t>Zm00001d013821</t>
  </si>
  <si>
    <t>Zm00001d014616</t>
  </si>
  <si>
    <t>Zm00001d039837</t>
  </si>
  <si>
    <t>Zm00001d050862</t>
  </si>
  <si>
    <t>Zm00001d010398</t>
  </si>
  <si>
    <t>Zm00001d026698</t>
  </si>
  <si>
    <t>Zm00001d050490</t>
  </si>
  <si>
    <t>Zm00001d042107</t>
  </si>
  <si>
    <t>Zm00001d008401</t>
  </si>
  <si>
    <t>Zm00001d025428</t>
  </si>
  <si>
    <t>Zm00001d016415</t>
  </si>
  <si>
    <t>Zm00001d032260</t>
  </si>
  <si>
    <t>Zm00001d013639</t>
  </si>
  <si>
    <t>Zm00001d040289</t>
  </si>
  <si>
    <t>Zm00001d052555</t>
  </si>
  <si>
    <t>Zm00001d016801</t>
  </si>
  <si>
    <t>Zm00001d049267</t>
  </si>
  <si>
    <t>Zm00001d000346</t>
  </si>
  <si>
    <t>Zm00001d018829</t>
  </si>
  <si>
    <t>Zm00001d043283</t>
  </si>
  <si>
    <t>Zm00001d030899</t>
  </si>
  <si>
    <t>Zm00001d003472</t>
  </si>
  <si>
    <t>Zm00001d052667</t>
  </si>
  <si>
    <t>Zm00001d012258</t>
  </si>
  <si>
    <t>Zm00001d026135</t>
  </si>
  <si>
    <t>Zm00001d005707</t>
  </si>
  <si>
    <t>Zm00001d024878</t>
  </si>
  <si>
    <t>Zm00001d038306</t>
  </si>
  <si>
    <t>Zm00001d044181</t>
  </si>
  <si>
    <t>Zm00001d048308</t>
  </si>
  <si>
    <t>Zm00001d009919</t>
  </si>
  <si>
    <t>Zm00001d005092</t>
  </si>
  <si>
    <t>Zm00001d032015</t>
  </si>
  <si>
    <t>Zm00001d024637</t>
  </si>
  <si>
    <t>Zm00001d033835</t>
  </si>
  <si>
    <t>Zm00001d039924</t>
  </si>
  <si>
    <t>Zm00001d013254</t>
  </si>
  <si>
    <t>Zm00001d018692</t>
  </si>
  <si>
    <t>Zm00001d014364</t>
  </si>
  <si>
    <t>Zm00001d010957</t>
  </si>
  <si>
    <t>Zm00001d019495</t>
  </si>
  <si>
    <t>Zm00001d016399</t>
  </si>
  <si>
    <t>Zm00001d018090</t>
  </si>
  <si>
    <t>Zm00001d041514</t>
  </si>
  <si>
    <t>Zm00001d029955</t>
  </si>
  <si>
    <t>Zm00001d047764</t>
  </si>
  <si>
    <t>Zm00001d045911</t>
  </si>
  <si>
    <t>Zm00001d041378</t>
  </si>
  <si>
    <t>Zm00001d037876</t>
  </si>
  <si>
    <t>Zm00001d008511</t>
  </si>
  <si>
    <t>Zm00001d000425</t>
  </si>
  <si>
    <t>Zm00001d025248</t>
  </si>
  <si>
    <t>Zm00001d044167</t>
  </si>
  <si>
    <t>Zm00001d052566</t>
  </si>
  <si>
    <t>Zm00001d042445</t>
  </si>
  <si>
    <t>Zm00001d024152</t>
  </si>
  <si>
    <t>Zm00001d050151</t>
  </si>
  <si>
    <t>Zm00001d051989</t>
  </si>
  <si>
    <t>Zm00001d001845</t>
  </si>
  <si>
    <t>Zm00001d028090</t>
  </si>
  <si>
    <t>Zm00001d025978</t>
  </si>
  <si>
    <t>Zm00001d035634</t>
  </si>
  <si>
    <t>Zm00001d005171</t>
  </si>
  <si>
    <t>Zm00001d032322</t>
  </si>
  <si>
    <t>Zm00001d003566</t>
  </si>
  <si>
    <t>Zm00001d031355</t>
  </si>
  <si>
    <t>Zm00001d013909</t>
  </si>
  <si>
    <t>Zm00001d024417</t>
  </si>
  <si>
    <t>Zm00001d048245</t>
  </si>
  <si>
    <t>Zm00001d035912</t>
  </si>
  <si>
    <t>Zm00001d025838</t>
  </si>
  <si>
    <t>Zm00001d003046</t>
  </si>
  <si>
    <t>Zm00001d012124</t>
  </si>
  <si>
    <t>Zm00001d049051</t>
  </si>
  <si>
    <t>Zm00001d046069</t>
  </si>
  <si>
    <t>Zm00001d011519</t>
  </si>
  <si>
    <t>Zm00001d045000</t>
  </si>
  <si>
    <t>Zm00001d033818</t>
  </si>
  <si>
    <t>Zm00001d003611</t>
  </si>
  <si>
    <t>Zm00001d046144</t>
  </si>
  <si>
    <t>Zm00001d024174</t>
  </si>
  <si>
    <t>Zm00001d017046</t>
  </si>
  <si>
    <t>Zm00001d048389</t>
  </si>
  <si>
    <t>Zm00001d023433</t>
  </si>
  <si>
    <t>Zm00001d023406</t>
  </si>
  <si>
    <t>Zm00001d003245</t>
  </si>
  <si>
    <t>Zm00001d026648</t>
  </si>
  <si>
    <t>Zm00001d025659</t>
  </si>
  <si>
    <t>Zm00001d039489</t>
  </si>
  <si>
    <t>Zm00001d017205</t>
  </si>
  <si>
    <t>Zm00001d011881</t>
  </si>
  <si>
    <t>Zm00001d022438</t>
  </si>
  <si>
    <t>Zm00001d020249</t>
  </si>
  <si>
    <t>Zm00001d031904</t>
  </si>
  <si>
    <t>Zm00001d002770</t>
  </si>
  <si>
    <t>Zm00001d038927</t>
  </si>
  <si>
    <t>Zm00001d023802</t>
  </si>
  <si>
    <t>Zm00001d014196</t>
  </si>
  <si>
    <t>Zm00001d005695</t>
  </si>
  <si>
    <t>Zm00001d010985</t>
  </si>
  <si>
    <t>Zm00001d035204</t>
  </si>
  <si>
    <t>Zm00001d039181</t>
  </si>
  <si>
    <t>Zm00001d042750</t>
  </si>
  <si>
    <t>Zm00001d038362</t>
  </si>
  <si>
    <t>Zm00001d039156</t>
  </si>
  <si>
    <t>Zm00001d021997</t>
  </si>
  <si>
    <t>Zm00001d019636</t>
  </si>
  <si>
    <t>Zm00001d010469</t>
  </si>
  <si>
    <t>Zm00001d052837</t>
  </si>
  <si>
    <t>Zm00001d046948</t>
  </si>
  <si>
    <t>Zm00001d039366</t>
  </si>
  <si>
    <t>Zm00001d002886</t>
  </si>
  <si>
    <t>Zm00001d040604</t>
  </si>
  <si>
    <t>Zm00001d021683</t>
  </si>
  <si>
    <t>Zm00001d025203</t>
  </si>
  <si>
    <t>Zm00001d024224</t>
  </si>
  <si>
    <t>Zm00001d048829</t>
  </si>
  <si>
    <t>Zm00001d024303</t>
  </si>
  <si>
    <t>Zm00001d018973</t>
  </si>
  <si>
    <t>Zm00001d033289</t>
  </si>
  <si>
    <t>Zm00001d021289</t>
  </si>
  <si>
    <t>Zm00001d024159</t>
  </si>
  <si>
    <t>Zm00001d002371</t>
  </si>
  <si>
    <t>Zm00001d020491</t>
  </si>
  <si>
    <t>Zm00001d046289</t>
  </si>
  <si>
    <t>Zm00001d031878</t>
  </si>
  <si>
    <t>Zm00001d016463</t>
  </si>
  <si>
    <t>Zm00001d037012</t>
  </si>
  <si>
    <t>Zm00001d024619</t>
  </si>
  <si>
    <t>Zm00001d000460</t>
  </si>
  <si>
    <t>Zm00001d051145</t>
  </si>
  <si>
    <t>Zm00001d036401</t>
  </si>
  <si>
    <t>Zm00001d041030</t>
  </si>
  <si>
    <t>Zm00001d013111</t>
  </si>
  <si>
    <t>Zm00001d047387</t>
  </si>
  <si>
    <t>Zm00001d051600</t>
  </si>
  <si>
    <t>Zm00001d024734</t>
  </si>
  <si>
    <t>Zm00001d037999</t>
  </si>
  <si>
    <t>Zm00001d024669</t>
  </si>
  <si>
    <t>Zm00001d022089</t>
  </si>
  <si>
    <t>Zm00001d021444</t>
  </si>
  <si>
    <t>Zm00001d019709</t>
  </si>
  <si>
    <t>Zm00001d045641</t>
  </si>
  <si>
    <t>Zm00001d025795</t>
  </si>
  <si>
    <t>Zm00001d013184</t>
  </si>
  <si>
    <t>Zm00001d014762</t>
  </si>
  <si>
    <t>Zm00001d030109</t>
  </si>
  <si>
    <t>Zm00001d015849</t>
  </si>
  <si>
    <t>Zm00001d020720</t>
  </si>
  <si>
    <t>Zm00001d019048</t>
  </si>
  <si>
    <t>Zm00001d031873</t>
  </si>
  <si>
    <t>Zm00001d012330</t>
  </si>
  <si>
    <t>Zm00001d045099</t>
  </si>
  <si>
    <t>Zm00001d007948</t>
  </si>
  <si>
    <t>Zm00001d007918</t>
  </si>
  <si>
    <t>Zm00001d003706</t>
  </si>
  <si>
    <t>Zm00001d015591</t>
  </si>
  <si>
    <t>Zm00001d014913</t>
  </si>
  <si>
    <t>Zm00001d025453</t>
  </si>
  <si>
    <t>Zm00001d030005</t>
  </si>
  <si>
    <t>Zm00001d039019</t>
  </si>
  <si>
    <t>Zm00001d015491</t>
  </si>
  <si>
    <t>Zm00001d033180</t>
  </si>
  <si>
    <t>Zm00001d052740</t>
  </si>
  <si>
    <t>Zm00001d008432</t>
  </si>
  <si>
    <t>Zm00001d021579</t>
  </si>
  <si>
    <t>Zm00001d011398</t>
  </si>
  <si>
    <t>Zm00001d036004</t>
  </si>
  <si>
    <t>Zm00001d046554</t>
  </si>
  <si>
    <t>Zm00001d020432</t>
  </si>
  <si>
    <t>Zm00001d032191</t>
  </si>
  <si>
    <t>Zm00001d027881</t>
  </si>
  <si>
    <t>Zm00001d050852</t>
  </si>
  <si>
    <t>Zm00001d044517</t>
  </si>
  <si>
    <t>Zm00001d016185</t>
  </si>
  <si>
    <t>Zm00001d037167</t>
  </si>
  <si>
    <t>Zm00001d016347</t>
  </si>
  <si>
    <t>Zm00001d040519</t>
  </si>
  <si>
    <t>Zm00001d033269</t>
  </si>
  <si>
    <t>Zm00001d018061</t>
  </si>
  <si>
    <t>Zm00001d031621</t>
  </si>
  <si>
    <t>Zm00001d051861</t>
  </si>
  <si>
    <t>Zm00001d050416</t>
  </si>
  <si>
    <t>Zm00001d022052</t>
  </si>
  <si>
    <t>Zm00001d017570</t>
  </si>
  <si>
    <t>Zm00001d007366</t>
  </si>
  <si>
    <t>Zm00001d009940</t>
  </si>
  <si>
    <t>Zm00001d029946</t>
  </si>
  <si>
    <t>Zm00001d011650</t>
  </si>
  <si>
    <t>Zm00001d021676</t>
  </si>
  <si>
    <t>Zm00001d018383</t>
  </si>
  <si>
    <t>Zm00001d013520</t>
  </si>
  <si>
    <t>Zm00001d051589</t>
  </si>
  <si>
    <t>Zm00001d012897</t>
  </si>
  <si>
    <t>Zm00001d017067</t>
  </si>
  <si>
    <t>Zm00001d022504</t>
  </si>
  <si>
    <t>Zm00001d038112</t>
  </si>
  <si>
    <t>Zm00001d015616</t>
  </si>
  <si>
    <t>Zm00001d040213</t>
  </si>
  <si>
    <t>Zm00001d004723</t>
  </si>
  <si>
    <t>Zm00001d052800</t>
  </si>
  <si>
    <t>Zm00001d019761</t>
  </si>
  <si>
    <t>Zm00001d021150</t>
  </si>
  <si>
    <t>Zm00001d020393</t>
  </si>
  <si>
    <t>Zm00001d016710</t>
  </si>
  <si>
    <t>Zm00001d005453</t>
  </si>
  <si>
    <t>Zm00001d018316</t>
  </si>
  <si>
    <t>Zm00001d046577</t>
  </si>
  <si>
    <t>Zm00001d017261</t>
  </si>
  <si>
    <t>Zm00001d024791</t>
  </si>
  <si>
    <t>Zm00001d012441</t>
  </si>
  <si>
    <t>Zm00001d032994</t>
  </si>
  <si>
    <t>Zm00001d017514</t>
  </si>
  <si>
    <t>Zm00001d039386</t>
  </si>
  <si>
    <t>Zm00001d046154</t>
  </si>
  <si>
    <t>Zm00001d006869</t>
  </si>
  <si>
    <t>Zm00001d002621</t>
  </si>
  <si>
    <t>Zm00001d002172</t>
  </si>
  <si>
    <t>Zm00001d049441</t>
  </si>
  <si>
    <t>Zm00001d018287</t>
  </si>
  <si>
    <t>Zm00001d016135</t>
  </si>
  <si>
    <t>Zm00001d012549</t>
  </si>
  <si>
    <t>Zm00001d036233</t>
  </si>
  <si>
    <t>Zm00001d041405</t>
  </si>
  <si>
    <t>Zm00001d025740</t>
  </si>
  <si>
    <t>Zm00001d029397</t>
  </si>
  <si>
    <t>Zm00001d042345</t>
  </si>
  <si>
    <t>Zm00001d020980</t>
  </si>
  <si>
    <t>Zm00001d038271</t>
  </si>
  <si>
    <t>Zm00001d051180</t>
  </si>
  <si>
    <t>Zm00001d017178</t>
  </si>
  <si>
    <t>Zm00001d032817</t>
  </si>
  <si>
    <t>Zm00001d007576</t>
  </si>
  <si>
    <t>Zm00001d010297</t>
  </si>
  <si>
    <t>Zm00001d033738</t>
  </si>
  <si>
    <t>Zm00001d033003</t>
  </si>
  <si>
    <t>Zm00001d030640</t>
  </si>
  <si>
    <t>Zm00001d018154</t>
  </si>
  <si>
    <t>Zm00001d005073</t>
  </si>
  <si>
    <t>Zm00001d016478</t>
  </si>
  <si>
    <t>Zm00001d002801</t>
  </si>
  <si>
    <t>Zm00001d050316</t>
  </si>
  <si>
    <t>Zm00001d034528</t>
  </si>
  <si>
    <t>Zm00001d008443</t>
  </si>
  <si>
    <t>Zm00001d015014</t>
  </si>
  <si>
    <t>Zm00001d032226</t>
  </si>
  <si>
    <t>Zm00001d042541</t>
  </si>
  <si>
    <t>Zm00001d036443</t>
  </si>
  <si>
    <t>Zm00001d046362</t>
  </si>
  <si>
    <t>Zm00001d028249</t>
  </si>
  <si>
    <t>Zm00001d020000</t>
  </si>
  <si>
    <t>Zm00001d013276</t>
  </si>
  <si>
    <t>Zm00001d019989</t>
  </si>
  <si>
    <t>Zm00001d041407</t>
  </si>
  <si>
    <t>Zm00001d038409</t>
  </si>
  <si>
    <t>Zm00001d032757</t>
  </si>
  <si>
    <t>Zm00001d033230</t>
  </si>
  <si>
    <t>Zm00001d026500</t>
  </si>
  <si>
    <t>Zm00001d047919</t>
  </si>
  <si>
    <t>Zm00001d044468</t>
  </si>
  <si>
    <t>Zm00001d025191</t>
  </si>
  <si>
    <t>Zm00001d005992</t>
  </si>
  <si>
    <t>Zm00001d046455</t>
  </si>
  <si>
    <t>Zm00001d017228</t>
  </si>
  <si>
    <t>Zm00001d052292</t>
  </si>
  <si>
    <t>Zm00001d000006</t>
  </si>
  <si>
    <t>Zm00001d010787</t>
  </si>
  <si>
    <t>Zm00001d038048</t>
  </si>
  <si>
    <t>Zm00001d006698</t>
  </si>
  <si>
    <t>Zm00001d014602</t>
  </si>
  <si>
    <t>Zm00001d034672</t>
  </si>
  <si>
    <t>Zm00001d048380</t>
  </si>
  <si>
    <t>Zm00001d054052</t>
  </si>
  <si>
    <t>Zm00001d030654</t>
  </si>
  <si>
    <t>Zm00001d035902</t>
  </si>
  <si>
    <t>Zm00001d017764</t>
  </si>
  <si>
    <t>Zm00001d013757</t>
  </si>
  <si>
    <t>Zm00001d006552</t>
  </si>
  <si>
    <t>Zm00001d047288</t>
  </si>
  <si>
    <t>Zm00001d007698</t>
  </si>
  <si>
    <t>Zm00001d018712</t>
  </si>
  <si>
    <t>Zm00001d017357</t>
  </si>
  <si>
    <t>Zm00001d018852</t>
  </si>
  <si>
    <t>Zm00001d000318</t>
  </si>
  <si>
    <t>Zm00001d002759</t>
  </si>
  <si>
    <t>Zm00001d006336</t>
  </si>
  <si>
    <t>Zm00001d032095</t>
  </si>
  <si>
    <t>Zm00001d024063</t>
  </si>
  <si>
    <t>Zm00001d034450</t>
  </si>
  <si>
    <t>Zm00001d011113</t>
  </si>
  <si>
    <t>Zm00001d032987</t>
  </si>
  <si>
    <t>Zm00001d039259</t>
  </si>
  <si>
    <t>Zm00001d038825</t>
  </si>
  <si>
    <t>Zm00001d050018</t>
  </si>
  <si>
    <t>Zm00001d008577</t>
  </si>
  <si>
    <t>Zm00001d006125</t>
  </si>
  <si>
    <t>Zm00001d030710</t>
  </si>
  <si>
    <t>Zm00001d007800</t>
  </si>
  <si>
    <t>Zm00001d033879</t>
  </si>
  <si>
    <t>Zm00001d037501</t>
  </si>
  <si>
    <t>Zm00001d027360</t>
  </si>
  <si>
    <t>Zm00001d018597</t>
  </si>
  <si>
    <t>Zm00001d027346</t>
  </si>
  <si>
    <t>Zm00001d013098</t>
  </si>
  <si>
    <t>Zm00001d040333</t>
  </si>
  <si>
    <t>Zm00001d032471</t>
  </si>
  <si>
    <t>Zm00001d044606</t>
  </si>
  <si>
    <t>Zm00001d048985</t>
  </si>
  <si>
    <t>Zm00001d047709</t>
  </si>
  <si>
    <t>Zm00001d047500</t>
  </si>
  <si>
    <t>Zm00001d022316</t>
  </si>
  <si>
    <t>Zm00001d011325</t>
  </si>
  <si>
    <t>Zm00001d028139</t>
  </si>
  <si>
    <t>Zm00001d032732</t>
  </si>
  <si>
    <t>Zm00001d018765</t>
  </si>
  <si>
    <t>Zm00001d032741</t>
  </si>
  <si>
    <t>Zm00001d000070</t>
  </si>
  <si>
    <t>Zm00001d031576</t>
  </si>
  <si>
    <t>Zm00001d044587</t>
  </si>
  <si>
    <t>Zm00001d013449</t>
  </si>
  <si>
    <t>Zm00001d017928</t>
  </si>
  <si>
    <t>Zm00001d038622</t>
  </si>
  <si>
    <t>Zm00001d048459</t>
  </si>
  <si>
    <t>Zm00001d035342</t>
  </si>
  <si>
    <t>Zm00001d014317</t>
  </si>
  <si>
    <t>Zm00001d011722</t>
  </si>
  <si>
    <t>Zm00001d042035</t>
  </si>
  <si>
    <t>Zm00001d050982</t>
  </si>
  <si>
    <t>Zm00001d026608</t>
  </si>
  <si>
    <t>Zm00001d048874</t>
  </si>
  <si>
    <t>Zm00001d053091</t>
  </si>
  <si>
    <t>Zm00001d005966</t>
  </si>
  <si>
    <t>Zm00001d049800</t>
  </si>
  <si>
    <t>Zm00001d049041</t>
  </si>
  <si>
    <t>Zm00001d045967</t>
  </si>
  <si>
    <t>Zm00001d024429</t>
  </si>
  <si>
    <t>Zm00001d020420</t>
  </si>
  <si>
    <t>Zm00001d018137</t>
  </si>
  <si>
    <t>Zm00001d021484</t>
  </si>
  <si>
    <t>Zm00001d005805</t>
  </si>
  <si>
    <t>Zm00001d006041</t>
  </si>
  <si>
    <t>Zm00001d042196</t>
  </si>
  <si>
    <t>Zm00001d032617</t>
  </si>
  <si>
    <t>Zm00001d018667</t>
  </si>
  <si>
    <t>Zm00001d024450</t>
  </si>
  <si>
    <t>Zm00001d027533</t>
  </si>
  <si>
    <t>Zm00001d006269</t>
  </si>
  <si>
    <t>Zm00001d006845</t>
  </si>
  <si>
    <t>Zm00001d004315</t>
  </si>
  <si>
    <t>Zm00001d030300</t>
  </si>
  <si>
    <t>Zm00001d049096</t>
  </si>
  <si>
    <t>Zm00001d040674</t>
  </si>
  <si>
    <t>Zm00001d034745</t>
  </si>
  <si>
    <t>Zm00001d045861</t>
  </si>
  <si>
    <t>Zm00001d038676</t>
  </si>
  <si>
    <t>Zm00001d024275</t>
  </si>
  <si>
    <t>Zm00001d051057</t>
  </si>
  <si>
    <t>Zm00001d051031</t>
  </si>
  <si>
    <t>Zm00001d025613</t>
  </si>
  <si>
    <t>Zm00001d017867</t>
  </si>
  <si>
    <t>Zm00001d053118</t>
  </si>
  <si>
    <t>Zm00001d006909</t>
  </si>
  <si>
    <t>Zm00001d053955</t>
  </si>
  <si>
    <t>Zm00001d029034</t>
  </si>
  <si>
    <t>Zm00001d006677</t>
  </si>
  <si>
    <t>Zm00001d025025</t>
  </si>
  <si>
    <t>Zm00001d053240</t>
  </si>
  <si>
    <t>Zm00001d005794</t>
  </si>
  <si>
    <t>Zm00001d017756</t>
  </si>
  <si>
    <t>Zm00001d015245</t>
  </si>
  <si>
    <t>Zm00001d040617</t>
  </si>
  <si>
    <t>Zm00001d051682</t>
  </si>
  <si>
    <t>Zm00001d010086</t>
  </si>
  <si>
    <t>Zm00001d012853</t>
  </si>
  <si>
    <t>Zm00001d006708</t>
  </si>
  <si>
    <t>Zm00001d003024</t>
  </si>
  <si>
    <t>Zm00001d020712</t>
  </si>
  <si>
    <t>Zm00001d023958</t>
  </si>
  <si>
    <t>Zm00001d045431</t>
  </si>
  <si>
    <t>Zm00001d019943</t>
  </si>
  <si>
    <t>Zm00001d048653</t>
  </si>
  <si>
    <t>Zm00001d008823</t>
  </si>
  <si>
    <t>Zm00001d036945</t>
  </si>
  <si>
    <t>Zm00001d037303</t>
  </si>
  <si>
    <t>Zm00001d043452</t>
  </si>
  <si>
    <t>Zm00001d032091</t>
  </si>
  <si>
    <t>Zm00001d008517</t>
  </si>
  <si>
    <t>Zm00001d008499</t>
  </si>
  <si>
    <t>Zm00001d035409</t>
  </si>
  <si>
    <t>Zm00001d037084</t>
  </si>
  <si>
    <t>Zm00001d036916</t>
  </si>
  <si>
    <t>Zm00001d015174</t>
  </si>
  <si>
    <t>Zm00001d023871</t>
  </si>
  <si>
    <t>Zm00001d052580</t>
  </si>
  <si>
    <t>Zm00001d038133</t>
  </si>
  <si>
    <t>Zm00001d013214</t>
  </si>
  <si>
    <t>Zm00001d006495</t>
  </si>
  <si>
    <t>Zm00001d045938</t>
  </si>
  <si>
    <t>Zm00001d030198</t>
  </si>
  <si>
    <t>Zm00001d031413</t>
  </si>
  <si>
    <t>Zm00001d026516</t>
  </si>
  <si>
    <t>Zm00001d049418</t>
  </si>
  <si>
    <t>Zm00001d038107</t>
  </si>
  <si>
    <t>Zm00001d003356</t>
  </si>
  <si>
    <t>Zm00001d019126</t>
  </si>
  <si>
    <t>Zm00001d009714</t>
  </si>
  <si>
    <t>Zm00001d043781</t>
  </si>
  <si>
    <t>Zm00001d014418</t>
  </si>
  <si>
    <t>Zm00001d006275</t>
  </si>
  <si>
    <t>Zm00001d009328</t>
  </si>
  <si>
    <t>Zm00001d047046</t>
  </si>
  <si>
    <t>Zm00001d044162</t>
  </si>
  <si>
    <t>Zm00001d013722</t>
  </si>
  <si>
    <t>Zm00001d002217</t>
  </si>
  <si>
    <t>Zm00001d022628</t>
  </si>
  <si>
    <t>Zm00001d036807</t>
  </si>
  <si>
    <t>Zm00001d015476</t>
  </si>
  <si>
    <t>Zm00001d049249</t>
  </si>
  <si>
    <t>Zm00001d048517</t>
  </si>
  <si>
    <t>Zm00001d009814</t>
  </si>
  <si>
    <t>Zm00001d003758</t>
  </si>
  <si>
    <t>Zm00001d033886</t>
  </si>
  <si>
    <t>Zm00001d018903</t>
  </si>
  <si>
    <t>Zm00001d026541</t>
  </si>
  <si>
    <t>Zm00001d031212</t>
  </si>
  <si>
    <t>Zm00001d019656</t>
  </si>
  <si>
    <t>Zm00001d003924</t>
  </si>
  <si>
    <t>Zm00001d026279</t>
  </si>
  <si>
    <t>Zm00001d034126</t>
  </si>
  <si>
    <t>Zm00001d017752</t>
  </si>
  <si>
    <t>Zm00001d030997</t>
  </si>
  <si>
    <t>Zm00001d021584</t>
  </si>
  <si>
    <t>Zm00001d010565</t>
  </si>
  <si>
    <t>Zm00001d023587</t>
  </si>
  <si>
    <t>Zm00001d032109</t>
  </si>
  <si>
    <t>Zm00001d015677</t>
  </si>
  <si>
    <t>Zm00001d025626</t>
  </si>
  <si>
    <t>Zm00001d053049</t>
  </si>
  <si>
    <t>Zm00001d008568</t>
  </si>
  <si>
    <t>Zm00001d026000</t>
  </si>
  <si>
    <t>Zm00001d007189</t>
  </si>
  <si>
    <t>Zm00001d006133</t>
  </si>
  <si>
    <t>Zm00001d043148</t>
  </si>
  <si>
    <t>Zm00001d053660</t>
  </si>
  <si>
    <t>Zm00001d006115</t>
  </si>
  <si>
    <t>Zm00001d020438</t>
  </si>
  <si>
    <t>Zm00001d039031</t>
  </si>
  <si>
    <t>Zm00001d007169</t>
  </si>
  <si>
    <t>Zm00001d020281</t>
  </si>
  <si>
    <t>Zm00001d027430</t>
  </si>
  <si>
    <t>Zm00001d039682</t>
  </si>
  <si>
    <t>Zm00001d047783</t>
  </si>
  <si>
    <t>Zm00001d036363</t>
  </si>
  <si>
    <t>Zm00001d031604</t>
  </si>
  <si>
    <t>Zm00001d044387</t>
  </si>
  <si>
    <t>Zm00001d040247</t>
  </si>
  <si>
    <t>Zm00001d026490</t>
  </si>
  <si>
    <t>Zm00001d040695</t>
  </si>
  <si>
    <t>Zm00001d048522</t>
  </si>
  <si>
    <t>Zm00001d001984</t>
  </si>
  <si>
    <t>Zm00001d010077</t>
  </si>
  <si>
    <t>Zm00001d009586</t>
  </si>
  <si>
    <t>Zm00001d024640</t>
  </si>
  <si>
    <t>Zm00001d016253</t>
  </si>
  <si>
    <t>Zm00001d018338</t>
  </si>
  <si>
    <t>Zm00001d041147</t>
  </si>
  <si>
    <t>Zm00001d050106</t>
  </si>
  <si>
    <t>Zm00001d034361</t>
  </si>
  <si>
    <t>Zm00001d025412</t>
  </si>
  <si>
    <t>Zm00001d045380</t>
  </si>
  <si>
    <t>Zm00001d040590</t>
  </si>
  <si>
    <t>Zm00001d024742</t>
  </si>
  <si>
    <t>Zm00001d021952</t>
  </si>
  <si>
    <t>Zm00001d030802</t>
  </si>
  <si>
    <t>Zm00001d002100</t>
  </si>
  <si>
    <t>Zm00001d012964</t>
  </si>
  <si>
    <t>Zm00001d042734</t>
  </si>
  <si>
    <t>Zm00001d009636</t>
  </si>
  <si>
    <t>Zm00001d030401</t>
  </si>
  <si>
    <t>Zm00001d021425</t>
  </si>
  <si>
    <t>Zm00001d020628</t>
  </si>
  <si>
    <t>Zm00001d044264</t>
  </si>
  <si>
    <t>Zm00001d016508</t>
  </si>
  <si>
    <t>Zm00001d015683</t>
  </si>
  <si>
    <t>Zm00001d007966</t>
  </si>
  <si>
    <t>Zm00001d041127</t>
  </si>
  <si>
    <t>Zm00001d034060</t>
  </si>
  <si>
    <t>Zm00001d021882</t>
  </si>
  <si>
    <t>Zm00001d031726</t>
  </si>
  <si>
    <t>Zm00001d036155</t>
  </si>
  <si>
    <t>Zm00001d051837</t>
  </si>
  <si>
    <t>Zm00001d052934</t>
  </si>
  <si>
    <t>Zm00001d027637</t>
  </si>
  <si>
    <t>Zm00001d012094</t>
  </si>
  <si>
    <t>Zm00001d019087</t>
  </si>
  <si>
    <t>Zm00001d029618</t>
  </si>
  <si>
    <t>Zm00001d017796</t>
  </si>
  <si>
    <t>Zm00001d027462</t>
  </si>
  <si>
    <t>Zm00001d050825</t>
  </si>
  <si>
    <t>Zm00001d034198</t>
  </si>
  <si>
    <t>Zm00001d033866</t>
  </si>
  <si>
    <t>Zm00001d051750</t>
  </si>
  <si>
    <t>Zm00001d021873</t>
  </si>
  <si>
    <t>Zm00001d023889</t>
  </si>
  <si>
    <t>Zm00001d004497</t>
  </si>
  <si>
    <t>Zm00001d037326</t>
  </si>
  <si>
    <t>Zm00001d038155</t>
  </si>
  <si>
    <t>Zm00001d023843</t>
  </si>
  <si>
    <t>Zm00001d034139</t>
  </si>
  <si>
    <t>Zm00001d029188</t>
  </si>
  <si>
    <t>Zm00001d014620</t>
  </si>
  <si>
    <t>Zm00001d006329</t>
  </si>
  <si>
    <t>Zm00001d030330</t>
  </si>
  <si>
    <t>Zm00001d009060</t>
  </si>
  <si>
    <t>Zm00001d008278</t>
  </si>
  <si>
    <t>Zm00001d034705</t>
  </si>
  <si>
    <t>Zm00001d005327</t>
  </si>
  <si>
    <t>Zm00001d025340</t>
  </si>
  <si>
    <t>Zm00001d048864</t>
  </si>
  <si>
    <t>Zm00001d034870</t>
  </si>
  <si>
    <t>Zm00001d052474</t>
  </si>
  <si>
    <t>Zm00001d036981</t>
  </si>
  <si>
    <t>Zm00001d040080</t>
  </si>
  <si>
    <t>Zm00001d046928</t>
  </si>
  <si>
    <t>Zm00001d039141</t>
  </si>
  <si>
    <t>Zm00001d002336</t>
  </si>
  <si>
    <t>Zm00001d015006</t>
  </si>
  <si>
    <t>Zm00001d017615</t>
  </si>
  <si>
    <t>Zm00001d014090</t>
  </si>
  <si>
    <t>Zm00001d037033</t>
  </si>
  <si>
    <t>Zm00001d024960</t>
  </si>
  <si>
    <t>Zm00001d029800</t>
  </si>
  <si>
    <t>Zm00001d043708</t>
  </si>
  <si>
    <t>Zm00001d043129</t>
  </si>
  <si>
    <t>Zm00001d042736</t>
  </si>
  <si>
    <t>Zm00001d052091</t>
  </si>
  <si>
    <t>Zm00001d004543</t>
  </si>
  <si>
    <t>Zm00001d019864</t>
  </si>
  <si>
    <t>Zm00001d018546</t>
  </si>
  <si>
    <t>Zm00001d046759</t>
  </si>
  <si>
    <t>Zm00001d029197</t>
  </si>
  <si>
    <t>Zm00001d052893</t>
  </si>
  <si>
    <t>Zm00001d028422</t>
  </si>
  <si>
    <t>Zm00001d006031</t>
  </si>
  <si>
    <t>Zm00001d019288</t>
  </si>
  <si>
    <t>Zm00001d011004</t>
  </si>
  <si>
    <t>Zm00001d019712</t>
  </si>
  <si>
    <t>Zm00001d031228</t>
  </si>
  <si>
    <t>Zm00001d023375</t>
  </si>
  <si>
    <t>Zm00001d052809</t>
  </si>
  <si>
    <t>Zm00001d033215</t>
  </si>
  <si>
    <t>Zm00001d035431</t>
  </si>
  <si>
    <t>Zm00001d002825</t>
  </si>
  <si>
    <t>Zm00001d033307</t>
  </si>
  <si>
    <t>Zm00001d042366</t>
  </si>
  <si>
    <t>Zm00001d014427</t>
  </si>
  <si>
    <t>Zm00001d011076</t>
  </si>
  <si>
    <t>Zm00001d041776</t>
  </si>
  <si>
    <t>Zm00001d033319</t>
  </si>
  <si>
    <t>Zm00001d017312</t>
  </si>
  <si>
    <t>Zm00001d021058</t>
  </si>
  <si>
    <t>Zm00001d021198</t>
  </si>
  <si>
    <t>Zm00001d050039</t>
  </si>
  <si>
    <t>Zm00001d034758</t>
  </si>
  <si>
    <t>Zm00001d041693</t>
  </si>
  <si>
    <t>Zm00001d028475</t>
  </si>
  <si>
    <t>Zm00001d027516</t>
  </si>
  <si>
    <t>Zm00001d027893</t>
  </si>
  <si>
    <t>Zm00001d021200</t>
  </si>
  <si>
    <t>Zm00001d042169</t>
  </si>
  <si>
    <t>Zm00001d004510</t>
  </si>
  <si>
    <t>Zm00001d002967</t>
  </si>
  <si>
    <t>Zm00001d036263</t>
  </si>
  <si>
    <t>Zm00001d030544</t>
  </si>
  <si>
    <t>Zm00001d008583</t>
  </si>
  <si>
    <t>Zm00001d017019</t>
  </si>
  <si>
    <t>Zm00001d012391</t>
  </si>
  <si>
    <t>Zm00001d011528</t>
  </si>
  <si>
    <t>Zm00001d049133</t>
  </si>
  <si>
    <t>Zm00001d025518</t>
  </si>
  <si>
    <t>Zm00001d010458</t>
  </si>
  <si>
    <t>Zm00001d040046</t>
  </si>
  <si>
    <t>Zm00001d016794</t>
  </si>
  <si>
    <t>Zm00001d015378</t>
  </si>
  <si>
    <t>Zm00001d034461</t>
  </si>
  <si>
    <t>Zm00001d008745</t>
  </si>
  <si>
    <t>Zm00001d033531</t>
  </si>
  <si>
    <t>Zm00001d016525</t>
  </si>
  <si>
    <t>Zm00001d049723</t>
  </si>
  <si>
    <t>Zm00001d000235</t>
  </si>
  <si>
    <t>Zm00001d013405</t>
  </si>
  <si>
    <t>Zm00001d034446</t>
  </si>
  <si>
    <t>Zm00001d028797</t>
  </si>
  <si>
    <t>Zm00001d002812</t>
  </si>
  <si>
    <t>Zm00001d022519</t>
  </si>
  <si>
    <t>Zm00001d007419</t>
  </si>
  <si>
    <t>Zm00001d001819</t>
  </si>
  <si>
    <t>Zm00001d026439</t>
  </si>
  <si>
    <t>Zm00001d001929</t>
  </si>
  <si>
    <t>Zm00001d038499</t>
  </si>
  <si>
    <t>Zm00001d049299</t>
  </si>
  <si>
    <t>Zm00001d014386</t>
  </si>
  <si>
    <t>Zm00001d045665</t>
  </si>
  <si>
    <t>Zm00001d041768</t>
  </si>
  <si>
    <t>Zm00001d025547</t>
  </si>
  <si>
    <t>Zm00001d053826</t>
  </si>
  <si>
    <t>Zm00001d052449</t>
  </si>
  <si>
    <t>Zm00001d011717</t>
  </si>
  <si>
    <t>Zm00001d012274</t>
  </si>
  <si>
    <t>Zm00001d000339</t>
  </si>
  <si>
    <t>Zm00001d049525</t>
  </si>
  <si>
    <t>Zm00001d049621</t>
  </si>
  <si>
    <t>Zm00001d048793</t>
  </si>
  <si>
    <t>Zm00001d026572</t>
  </si>
  <si>
    <t>Zm00001d012216</t>
  </si>
  <si>
    <t>Zm00001d039821</t>
  </si>
  <si>
    <t>Zm00001d020635</t>
  </si>
  <si>
    <t>Zm00001d053081</t>
  </si>
  <si>
    <t>Zm00001d037029</t>
  </si>
  <si>
    <t>Zm00001d017210</t>
  </si>
  <si>
    <t>Zm00001d033649</t>
  </si>
  <si>
    <t>Zm00001d034089</t>
  </si>
  <si>
    <t>Zm00001d010801</t>
  </si>
  <si>
    <t>Zm00001d029750</t>
  </si>
  <si>
    <t>Zm00001d011083</t>
  </si>
  <si>
    <t>Zm00001d053271</t>
  </si>
  <si>
    <t>Zm00001d009133</t>
  </si>
  <si>
    <t>Zm00001d050260</t>
  </si>
  <si>
    <t>Zm00001d043071</t>
  </si>
  <si>
    <t>Zm00001d040580</t>
  </si>
  <si>
    <t>Zm00001d003718</t>
  </si>
  <si>
    <t>Zm00001d020779</t>
  </si>
  <si>
    <t>Zm00001d041986</t>
  </si>
  <si>
    <t>Zm00001d017430</t>
  </si>
  <si>
    <t>Zm00001d033130</t>
  </si>
  <si>
    <t>Zm00001d015093</t>
  </si>
  <si>
    <t>Zm00001d032074</t>
  </si>
  <si>
    <t>Zm00001d018952</t>
  </si>
  <si>
    <t>Zm00001d045468</t>
  </si>
  <si>
    <t>Zm00001d050079</t>
  </si>
  <si>
    <t>Zm00001d021229</t>
  </si>
  <si>
    <t>Zm00001d005784</t>
  </si>
  <si>
    <t>Zm00001d051289</t>
  </si>
  <si>
    <t>Zm00001d011431</t>
  </si>
  <si>
    <t>Zm00001d020383</t>
  </si>
  <si>
    <t>Zm00001d015973</t>
  </si>
  <si>
    <t>Zm00001d027321</t>
  </si>
  <si>
    <t>Zm00001d024500</t>
  </si>
  <si>
    <t>Zm00001d034313</t>
  </si>
  <si>
    <t>Zm00001d039817</t>
  </si>
  <si>
    <t>Zm00001d001930</t>
  </si>
  <si>
    <t>Zm00001d049159</t>
  </si>
  <si>
    <t>Zm00001d009033</t>
  </si>
  <si>
    <t>Zm00001d009824</t>
  </si>
  <si>
    <t>Zm00001d053617</t>
  </si>
  <si>
    <t>Zm00001d033465</t>
  </si>
  <si>
    <t>Zm00001d039276</t>
  </si>
  <si>
    <t>Zm00001d019337</t>
  </si>
  <si>
    <t>Zm00001d006158</t>
  </si>
  <si>
    <t>Zm00001d044829</t>
  </si>
  <si>
    <t>Zm00001d032625</t>
  </si>
  <si>
    <t>Zm00001d021123</t>
  </si>
  <si>
    <t>Zm00001d051855</t>
  </si>
  <si>
    <t>Zm00001d032888</t>
  </si>
  <si>
    <t>Zm00001d053588</t>
  </si>
  <si>
    <t>Zm00001d017669</t>
  </si>
  <si>
    <t>Zm00001d035150</t>
  </si>
  <si>
    <t>Zm00001d016038</t>
  </si>
  <si>
    <t>Zm00001d025914</t>
  </si>
  <si>
    <t>Zm00001d011124</t>
  </si>
  <si>
    <t>Zm00001d008999</t>
  </si>
  <si>
    <t>Zm00001d007476</t>
  </si>
  <si>
    <t>Zm00001d016119</t>
  </si>
  <si>
    <t>Zm00001d032344</t>
  </si>
  <si>
    <t>Zm00001d040351</t>
  </si>
  <si>
    <t>Zm00001d022326</t>
  </si>
  <si>
    <t>Zm00001d007715</t>
  </si>
  <si>
    <t>Zm00001d046582</t>
  </si>
  <si>
    <t>Zm00001d020362</t>
  </si>
  <si>
    <t>Zm00001d048602</t>
  </si>
  <si>
    <t>Zm00001d039106</t>
  </si>
  <si>
    <t>Zm00001d030837</t>
  </si>
  <si>
    <t>Zm00001d044918</t>
  </si>
  <si>
    <t>Zm00001d025675</t>
  </si>
  <si>
    <t>Zm00001d049867</t>
  </si>
  <si>
    <t>Zm00001d036933</t>
  </si>
  <si>
    <t>Zm00001d006838</t>
  </si>
  <si>
    <t>Zm00001d042190</t>
  </si>
  <si>
    <t>Zm00001d002358</t>
  </si>
  <si>
    <t>Zm00001d008454</t>
  </si>
  <si>
    <t>Zm00001d036696</t>
  </si>
  <si>
    <t>Zm00001d053622</t>
  </si>
  <si>
    <t>Zm00001d019527</t>
  </si>
  <si>
    <t>Zm00001d021004</t>
  </si>
  <si>
    <t>Zm00001d032393</t>
  </si>
  <si>
    <t>Zm00001d023928</t>
  </si>
  <si>
    <t>Zm00001d014184</t>
  </si>
  <si>
    <t>Zm00001d030963</t>
  </si>
  <si>
    <t>Zm00001d042265</t>
  </si>
  <si>
    <t>Zm00001d029527</t>
  </si>
  <si>
    <t>Zm00001d036761</t>
  </si>
  <si>
    <t>Zm00001d047922</t>
  </si>
  <si>
    <t>Zm00001d042049</t>
  </si>
  <si>
    <t>Zm00001d017329</t>
  </si>
  <si>
    <t>Zm00001d047799</t>
  </si>
  <si>
    <t>Zm00001d028609</t>
  </si>
  <si>
    <t>Zm00001d022125</t>
  </si>
  <si>
    <t>Zm00001d013851</t>
  </si>
  <si>
    <t>Zm00001d015205</t>
  </si>
  <si>
    <t>Zm00001d015941</t>
  </si>
  <si>
    <t>Zm00001d017964</t>
  </si>
  <si>
    <t>Zm00001d019725</t>
  </si>
  <si>
    <t>Zm00001d009371</t>
  </si>
  <si>
    <t>Zm00001d002054</t>
  </si>
  <si>
    <t>Zm00001d028323</t>
  </si>
  <si>
    <t>Zm00001d033935</t>
  </si>
  <si>
    <t>Zm00001d018457</t>
  </si>
  <si>
    <t>Zm00001d043411</t>
  </si>
  <si>
    <t>Zm00001d042219</t>
  </si>
  <si>
    <t>Zm00001d028947</t>
  </si>
  <si>
    <t>Zm00001d019120</t>
  </si>
  <si>
    <t>Zm00001d032637</t>
  </si>
  <si>
    <t>Zm00001d010195</t>
  </si>
  <si>
    <t>Zm00001d033764</t>
  </si>
  <si>
    <t>Zm00001d041158</t>
  </si>
  <si>
    <t>Zm00001d010755</t>
  </si>
  <si>
    <t>Zm00001d006227</t>
  </si>
  <si>
    <t>Zm00001d024312</t>
  </si>
  <si>
    <t>Zm00001d024676</t>
  </si>
  <si>
    <t>Zm00001d002089</t>
  </si>
  <si>
    <t>Zm00001d031098</t>
  </si>
  <si>
    <t>Zm00001d042027</t>
  </si>
  <si>
    <t>Zm00001d015022</t>
  </si>
  <si>
    <t>Zm00001d036564</t>
  </si>
  <si>
    <t>Zm00001d029161</t>
  </si>
  <si>
    <t>Zm00001d005047</t>
  </si>
  <si>
    <t>Zm00001d030072</t>
  </si>
  <si>
    <t>Zm00001d048553</t>
  </si>
  <si>
    <t>Zm00001d032007</t>
  </si>
  <si>
    <t>Zm00001d047448</t>
  </si>
  <si>
    <t>Zm00001d010613</t>
  </si>
  <si>
    <t>Zm00001d048755</t>
  </si>
  <si>
    <t>Zm00001d046317</t>
  </si>
  <si>
    <t>Zm00001d018049</t>
  </si>
  <si>
    <t>Zm00001d051959</t>
  </si>
  <si>
    <t>Zm00001d051515</t>
  </si>
  <si>
    <t>Zm00001d013319</t>
  </si>
  <si>
    <t>Zm00001d029828</t>
  </si>
  <si>
    <t>Zm00001d034178</t>
  </si>
  <si>
    <t>Zm00001d018848</t>
  </si>
  <si>
    <t>Zm00001d032424</t>
  </si>
  <si>
    <t>Zm00001d052962</t>
  </si>
  <si>
    <t>Zm00001d016696</t>
  </si>
  <si>
    <t>Zm00001d017918</t>
  </si>
  <si>
    <t>Zm00001d024760</t>
  </si>
  <si>
    <t>Zm00001d015390</t>
  </si>
  <si>
    <t>Zm00001d028761</t>
  </si>
  <si>
    <t>Zm00001d003937</t>
  </si>
  <si>
    <t>Zm00001d017579</t>
  </si>
  <si>
    <t>Zm00001d019622</t>
  </si>
  <si>
    <t>Zm00001d022175</t>
  </si>
  <si>
    <t>Zm00001d037006</t>
  </si>
  <si>
    <t>Zm00001d010422</t>
  </si>
  <si>
    <t>Zm00001d028976</t>
  </si>
  <si>
    <t>Zm00001d011393</t>
  </si>
  <si>
    <t>Zm00001d053059</t>
  </si>
  <si>
    <t>Zm00001d034983</t>
  </si>
  <si>
    <t>Zm00001d009430</t>
  </si>
  <si>
    <t>Zm00001d021438</t>
  </si>
  <si>
    <t>Zm00001d002550</t>
  </si>
  <si>
    <t>Zm00001d017303</t>
  </si>
  <si>
    <t>Zm00001d035161</t>
  </si>
  <si>
    <t>Zm00001d027987</t>
  </si>
  <si>
    <t>Zm00001d014111</t>
  </si>
  <si>
    <t>Zm00001d041730</t>
  </si>
  <si>
    <t>Zm00001d010265</t>
  </si>
  <si>
    <t>Zm00001d022354</t>
  </si>
  <si>
    <t>Zm00001d014134</t>
  </si>
  <si>
    <t>Zm00001d041393</t>
  </si>
  <si>
    <t>Zm00001d052745</t>
  </si>
  <si>
    <t>Zm00001d031022</t>
  </si>
  <si>
    <t>Zm00001d051392</t>
  </si>
  <si>
    <t>Zm00001d038860</t>
  </si>
  <si>
    <t>Zm00001d017203</t>
  </si>
  <si>
    <t>Zm00001d046116</t>
  </si>
  <si>
    <t>Zm00001d036033</t>
  </si>
  <si>
    <t>Zm00001d000209</t>
  </si>
  <si>
    <t>Zm00001d011412</t>
  </si>
  <si>
    <t>Zm00001d036662</t>
  </si>
  <si>
    <t>Zm00001d014872</t>
  </si>
  <si>
    <t>Zm00001d040141</t>
  </si>
  <si>
    <t>Zm00001d031271</t>
  </si>
  <si>
    <t>Zm00001d040550</t>
  </si>
  <si>
    <t>Zm00001d017248</t>
  </si>
  <si>
    <t>Zm00001d048783</t>
  </si>
  <si>
    <t>Zm00001d036242</t>
  </si>
  <si>
    <t>Zm00001d022523</t>
  </si>
  <si>
    <t>Zm00001d012245</t>
  </si>
  <si>
    <t>Zm00001d052870</t>
  </si>
  <si>
    <t>Zm00001d026222</t>
  </si>
  <si>
    <t>Zm00001d028901</t>
  </si>
  <si>
    <t>Zm00001d042926</t>
  </si>
  <si>
    <t>Zm00001d040173</t>
  </si>
  <si>
    <t>Zm00001d013496</t>
  </si>
  <si>
    <t>Zm00001d042175</t>
  </si>
  <si>
    <t>Zm00001d031682</t>
  </si>
  <si>
    <t>Zm00001d050474</t>
  </si>
  <si>
    <t>Zm00001d008810</t>
  </si>
  <si>
    <t>Zm00001d053289</t>
  </si>
  <si>
    <t>Zm00001d015043</t>
  </si>
  <si>
    <t>Zm00001d041112</t>
  </si>
  <si>
    <t>Zm00001d006902</t>
  </si>
  <si>
    <t>Zm00001d006449</t>
  </si>
  <si>
    <t>Zm00001d041491</t>
  </si>
  <si>
    <t>Zm00001d045205</t>
  </si>
  <si>
    <t>Zm00001d026501</t>
  </si>
  <si>
    <t>Zm00001d004348</t>
  </si>
  <si>
    <t>Zm00001d008701</t>
  </si>
  <si>
    <t>Zm00001d011133</t>
  </si>
  <si>
    <t>Zm00001d040336</t>
  </si>
  <si>
    <t>Zm00001d025602</t>
  </si>
  <si>
    <t>Zm00001d047453</t>
  </si>
  <si>
    <t>Zm00001d005913</t>
  </si>
  <si>
    <t>Zm00001d024042</t>
  </si>
  <si>
    <t>Zm00001d006899</t>
  </si>
  <si>
    <t>Zm00001d006052</t>
  </si>
  <si>
    <t>Zm00001d050770</t>
  </si>
  <si>
    <t>Zm00001d047102</t>
  </si>
  <si>
    <t>Zm00001d009511</t>
  </si>
  <si>
    <t>Zm00001d051044</t>
  </si>
  <si>
    <t>Zm00001d044250</t>
  </si>
  <si>
    <t>Zm00001d030279</t>
  </si>
  <si>
    <t>Zm00001d045615</t>
  </si>
  <si>
    <t>Zm00001d047619</t>
  </si>
  <si>
    <t>Zm00001d049790</t>
  </si>
  <si>
    <t>Zm00001d019668</t>
  </si>
  <si>
    <t>Zm00001d032746</t>
  </si>
  <si>
    <t>Zm00001d003712</t>
  </si>
  <si>
    <t>Zm00001d031423</t>
  </si>
  <si>
    <t>Zm00001d044793</t>
  </si>
  <si>
    <t>Zm00001d034703</t>
  </si>
  <si>
    <t>Zm00001d042309</t>
  </si>
  <si>
    <t>Zm00001d021541</t>
  </si>
  <si>
    <t>Zm00001d039439</t>
  </si>
  <si>
    <t>Zm00001d039746</t>
  </si>
  <si>
    <t>Zm00001d029834</t>
  </si>
  <si>
    <t>Zm00001d007226</t>
  </si>
  <si>
    <t>Zm00001d045676</t>
  </si>
  <si>
    <t>Zm00001d052633</t>
  </si>
  <si>
    <t>Zm00001d038328</t>
  </si>
  <si>
    <t>Zm00001d028546</t>
  </si>
  <si>
    <t>Zm00001d012654</t>
  </si>
  <si>
    <t>Zm00001d020923</t>
  </si>
  <si>
    <t>Zm00001d029264</t>
  </si>
  <si>
    <t>Zm00001d018435</t>
  </si>
  <si>
    <t>Zm00001d010174</t>
  </si>
  <si>
    <t>Zm00001d006796</t>
  </si>
  <si>
    <t>Zm00001d029092</t>
  </si>
  <si>
    <t>Zm00001d045456</t>
  </si>
  <si>
    <t>Zm00001d002024</t>
  </si>
  <si>
    <t>Zm00001d043753</t>
  </si>
  <si>
    <t>Zm00001d031502</t>
  </si>
  <si>
    <t>Zm00001d035072</t>
  </si>
  <si>
    <t>Zm00001d007464</t>
  </si>
  <si>
    <t>Zm00001d049806</t>
  </si>
  <si>
    <t>Zm00001d052850</t>
  </si>
  <si>
    <t>Zm00001d035861</t>
  </si>
  <si>
    <t>Zm00001d021413</t>
  </si>
  <si>
    <t>Zm00001d023606</t>
  </si>
  <si>
    <t>Zm00001d040686</t>
  </si>
  <si>
    <t>Zm00001d013966</t>
  </si>
  <si>
    <t>Zm00001d043047</t>
  </si>
  <si>
    <t>Zm00001d045715</t>
  </si>
  <si>
    <t>Zm00001d005600</t>
  </si>
  <si>
    <t>Zm00001d022404</t>
  </si>
  <si>
    <t>Zm00001d036162</t>
  </si>
  <si>
    <t>Zm00001d013390</t>
  </si>
  <si>
    <t>Zm00001d004282</t>
  </si>
  <si>
    <t>Zm00001d004600</t>
  </si>
  <si>
    <t>Zm00001d020610</t>
  </si>
  <si>
    <t>Zm00001d016831</t>
  </si>
  <si>
    <t>Zm00001d014933</t>
  </si>
  <si>
    <t>Zm00001d009706</t>
  </si>
  <si>
    <t>Zm00001d014682</t>
  </si>
  <si>
    <t>Zm00001d049236</t>
  </si>
  <si>
    <t>Zm00001d021182</t>
  </si>
  <si>
    <t>Zm00001d010231</t>
  </si>
  <si>
    <t>Zm00001d047397</t>
  </si>
  <si>
    <t>Zm00001d053894</t>
  </si>
  <si>
    <t>Zm00001d011989</t>
  </si>
  <si>
    <t>Zm00001d024953</t>
  </si>
  <si>
    <t>Zm00001d015649</t>
  </si>
  <si>
    <t>Zm00001d019155</t>
  </si>
  <si>
    <t>Zm00001d028063</t>
  </si>
  <si>
    <t>Zm00001d015320</t>
  </si>
  <si>
    <t>Zm00001d051813</t>
  </si>
  <si>
    <t>Zm00001d004215</t>
  </si>
  <si>
    <t>Zm00001d001873</t>
  </si>
  <si>
    <t>Zm00001d007897</t>
  </si>
  <si>
    <t>Zm00001d009952</t>
  </si>
  <si>
    <t>Zm00001d031856</t>
  </si>
  <si>
    <t>Zm00001d041941</t>
  </si>
  <si>
    <t>Zm00001d020480</t>
  </si>
  <si>
    <t>Zm00001d042392</t>
  </si>
  <si>
    <t>Zm00001d029481</t>
  </si>
  <si>
    <t>Zm00001d043667</t>
  </si>
  <si>
    <t>Zm00001d053832</t>
  </si>
  <si>
    <t>Zm00001d009255</t>
  </si>
  <si>
    <t>Zm00001d011402</t>
  </si>
  <si>
    <t>Zm00001d018754</t>
  </si>
  <si>
    <t>Zm00001d025231</t>
  </si>
  <si>
    <t>Zm00001d031527</t>
  </si>
  <si>
    <t>Zm00001d018728</t>
  </si>
  <si>
    <t>Zm00001d028503</t>
  </si>
  <si>
    <t>Zm00001d012644</t>
  </si>
  <si>
    <t>Zm00001d021874</t>
  </si>
  <si>
    <t>Zm00001d045703</t>
  </si>
  <si>
    <t>Zm00001d037295</t>
  </si>
  <si>
    <t>Zm00001d004899</t>
  </si>
  <si>
    <t>Zm00001d044039</t>
  </si>
  <si>
    <t>Zm00001d049906</t>
  </si>
  <si>
    <t>Zm00001d036858</t>
  </si>
  <si>
    <t>Zm00001d027710</t>
  </si>
  <si>
    <t>Zm00001d003768</t>
  </si>
  <si>
    <t>Zm00001d042605</t>
  </si>
  <si>
    <t>Zm00001d034609</t>
  </si>
  <si>
    <t>Zm00001d004639</t>
  </si>
  <si>
    <t>Zm00001d040705</t>
  </si>
  <si>
    <t>Zm00001d042979</t>
  </si>
  <si>
    <t>Zm00001d052462</t>
  </si>
  <si>
    <t>Zm00001d053870</t>
  </si>
  <si>
    <t>Zm00001d019293</t>
  </si>
  <si>
    <t>Zm00001d025683</t>
  </si>
  <si>
    <t>Zm00001d028855</t>
  </si>
  <si>
    <t>Zm00001d004574</t>
  </si>
  <si>
    <t>Zm00001d035995</t>
  </si>
  <si>
    <t>Zm00001d004357</t>
  </si>
  <si>
    <t>Zm00001d035457</t>
  </si>
  <si>
    <t>Zm00001d006162</t>
  </si>
  <si>
    <t>Zm00001d043639</t>
  </si>
  <si>
    <t>Zm00001d034180</t>
  </si>
  <si>
    <t>Zm00001d034187</t>
  </si>
  <si>
    <t>Zm00001d014149</t>
  </si>
  <si>
    <t>Zm00001d040671</t>
  </si>
  <si>
    <t>Zm00001d039392</t>
  </si>
  <si>
    <t>Zm00001d030679</t>
  </si>
  <si>
    <t>Zm00001d039993</t>
  </si>
  <si>
    <t>Zm00001d051300</t>
  </si>
  <si>
    <t>Zm00001d035450</t>
  </si>
  <si>
    <t>Zm00001d041643</t>
  </si>
  <si>
    <t>Zm00001d011842</t>
  </si>
  <si>
    <t>Zm00001d014447</t>
  </si>
  <si>
    <t>Zm00001d014787</t>
  </si>
  <si>
    <t>Zm00001d032491</t>
  </si>
  <si>
    <t>Zm00001d048215</t>
  </si>
  <si>
    <t>Zm00001d047936</t>
  </si>
  <si>
    <t>Zm00001d008283</t>
  </si>
  <si>
    <t>Zm00001d048041</t>
  </si>
  <si>
    <t>Zm00001d018914</t>
  </si>
  <si>
    <t>Zm00001d007616</t>
  </si>
  <si>
    <t>Zm00001d021940</t>
  </si>
  <si>
    <t>Zm00001d004782</t>
  </si>
  <si>
    <t>Zm00001d021241</t>
  </si>
  <si>
    <t>Zm00001d041266</t>
  </si>
  <si>
    <t>Zm00001d015499</t>
  </si>
  <si>
    <t>Zm00001d034848</t>
  </si>
  <si>
    <t>Zm00001d045784</t>
  </si>
  <si>
    <t>Zm00001d043294</t>
  </si>
  <si>
    <t>Zm00001d004699</t>
  </si>
  <si>
    <t>Zm00001d011895</t>
  </si>
  <si>
    <t>Zm00001d017595</t>
  </si>
  <si>
    <t>Zm00001d013589</t>
  </si>
  <si>
    <t>Zm00001d047429</t>
  </si>
  <si>
    <t>Zm00001d042868</t>
  </si>
  <si>
    <t>Zm00001d035933</t>
  </si>
  <si>
    <t>Zm00001d005379</t>
  </si>
  <si>
    <t>Zm00001d038192</t>
  </si>
  <si>
    <t>Zm00001d048956</t>
  </si>
  <si>
    <t>Zm00001d033105</t>
  </si>
  <si>
    <t>Zm00001d051675</t>
  </si>
  <si>
    <t>Zm00001d011808</t>
  </si>
  <si>
    <t>Zm00001d002347</t>
  </si>
  <si>
    <t>Zm00001d043099</t>
  </si>
  <si>
    <t>Zm00001d046267</t>
  </si>
  <si>
    <t>Zm00001d022473</t>
  </si>
  <si>
    <t>Zm00001d006922</t>
  </si>
  <si>
    <t>Zm00001d048617</t>
  </si>
  <si>
    <t>Zm00001d007629</t>
  </si>
  <si>
    <t>Zm00001d045006</t>
  </si>
  <si>
    <t>Zm00001d020746</t>
  </si>
  <si>
    <t>Zm00001d028539</t>
  </si>
  <si>
    <t>Zm00001d021772</t>
  </si>
  <si>
    <t>Zm00001d006719</t>
  </si>
  <si>
    <t>Zm00001d002449</t>
  </si>
  <si>
    <t>Zm00001d053812</t>
  </si>
  <si>
    <t>Zm00001d038732</t>
  </si>
  <si>
    <t>Zm00001d008362</t>
  </si>
  <si>
    <t>Zm00001d023474</t>
  </si>
  <si>
    <t>Zm00001d053530</t>
  </si>
  <si>
    <t>Zm00001d008883</t>
  </si>
  <si>
    <t>Zm00001d051961</t>
  </si>
  <si>
    <t>Zm00001d028142</t>
  </si>
  <si>
    <t>Zm00001d047099</t>
  </si>
  <si>
    <t>Zm00001d036211</t>
  </si>
  <si>
    <t>Zm00001d029694</t>
  </si>
  <si>
    <t>Zm00001d043037</t>
  </si>
  <si>
    <t>Zm00001d000255</t>
  </si>
  <si>
    <t>Zm00001d016236</t>
  </si>
  <si>
    <t>Zm00001d026205</t>
  </si>
  <si>
    <t>Zm00001d017843</t>
  </si>
  <si>
    <t>Zm00001d040189</t>
  </si>
  <si>
    <t>Zm00001d008199</t>
  </si>
  <si>
    <t>Zm00001d025873</t>
  </si>
  <si>
    <t>Zm00001d047054</t>
  </si>
  <si>
    <t>Zm00001d052779</t>
  </si>
  <si>
    <t>Zm00001d025188</t>
  </si>
  <si>
    <t>Zm00001d016139</t>
  </si>
  <si>
    <t>Zm00001d032360</t>
  </si>
  <si>
    <t>Zm00001d009967</t>
  </si>
  <si>
    <t>Zm00001d020702</t>
  </si>
  <si>
    <t>Zm00001d002392</t>
  </si>
  <si>
    <t>Zm00001d052089</t>
  </si>
  <si>
    <t>Zm00001d006389</t>
  </si>
  <si>
    <t>Zm00001d034857</t>
  </si>
  <si>
    <t>Zm00001d028642</t>
  </si>
  <si>
    <t>Zm00001d042313</t>
  </si>
  <si>
    <t>Zm00001d049285</t>
  </si>
  <si>
    <t>Zm00001d016849</t>
  </si>
  <si>
    <t>Zm00001d034326</t>
  </si>
  <si>
    <t>Zm00001d005289</t>
  </si>
  <si>
    <t>Zm00001d016401</t>
  </si>
  <si>
    <t>Zm00001d048154</t>
  </si>
  <si>
    <t>Zm00001d047143</t>
  </si>
  <si>
    <t>Zm00001d015096</t>
  </si>
  <si>
    <t>Zm00001d052120</t>
  </si>
  <si>
    <t>Zm00001d049598</t>
  </si>
  <si>
    <t>Zm00001d008188</t>
  </si>
  <si>
    <t>Zm00001d019681</t>
  </si>
  <si>
    <t>Zm00001d025275</t>
  </si>
  <si>
    <t>Zm00001d044639</t>
  </si>
  <si>
    <t>Zm00001d040311</t>
  </si>
  <si>
    <t>Zm00001d040104</t>
  </si>
  <si>
    <t>Zm00001d011159</t>
  </si>
  <si>
    <t>Zm00001d017038</t>
  </si>
  <si>
    <t>Zm00001d010765</t>
  </si>
  <si>
    <t>Zm00001d049833</t>
  </si>
  <si>
    <t>Zm00001d014515</t>
  </si>
  <si>
    <t>Zm00001d038430</t>
  </si>
  <si>
    <t>Zm00001d040876</t>
  </si>
  <si>
    <t>Zm00001d042310</t>
  </si>
  <si>
    <t>Zm00001d048329</t>
  </si>
  <si>
    <t>Zm00001d029172</t>
  </si>
  <si>
    <t>Zm00001d050090</t>
  </si>
  <si>
    <t>Zm00001d044889</t>
  </si>
  <si>
    <t>Zm00001d008352</t>
  </si>
  <si>
    <t>Zm00001d003964</t>
  </si>
  <si>
    <t>Zm00001d043321</t>
  </si>
  <si>
    <t>Zm00001d033494</t>
  </si>
  <si>
    <t>Zm00001d028419</t>
  </si>
  <si>
    <t>Zm00001d008450</t>
  </si>
  <si>
    <t>Zm00001d037604</t>
  </si>
  <si>
    <t>Zm00001d001797</t>
  </si>
  <si>
    <t>Zm00001d016737</t>
  </si>
  <si>
    <t>Zm00001d045340</t>
  </si>
  <si>
    <t>Zm00001d019138</t>
  </si>
  <si>
    <t>Zm00001d017418</t>
  </si>
  <si>
    <t>Zm00001d047738</t>
  </si>
  <si>
    <t>Zm00001d013237</t>
  </si>
  <si>
    <t>Zm00001d025949</t>
  </si>
  <si>
    <t>Zm00001d040624</t>
  </si>
  <si>
    <t>Zm00001d035283</t>
  </si>
  <si>
    <t>Zm00001d013694</t>
  </si>
  <si>
    <t>Zm00001d018056</t>
  </si>
  <si>
    <t>Zm00001d046352</t>
  </si>
  <si>
    <t>Zm00001d010067</t>
  </si>
  <si>
    <t>Zm00001d023494</t>
  </si>
  <si>
    <t>Zm00001d038225</t>
  </si>
  <si>
    <t>Zm00001d053061</t>
  </si>
  <si>
    <t>Zm00001d047105</t>
  </si>
  <si>
    <t>Zm00001d054079</t>
  </si>
  <si>
    <t>Zm00001d033077</t>
  </si>
  <si>
    <t>Zm00001d021755</t>
  </si>
  <si>
    <t>Zm00001d045695</t>
  </si>
  <si>
    <t>Zm00001d046950</t>
  </si>
  <si>
    <t>Zm00001d036430</t>
  </si>
  <si>
    <t>Zm00001d010842</t>
  </si>
  <si>
    <t>Zm00001d051471</t>
  </si>
  <si>
    <t>Zm00001d014794</t>
  </si>
  <si>
    <t>Zm00001d025043</t>
  </si>
  <si>
    <t>Zm00001d050515</t>
  </si>
  <si>
    <t>Zm00001d010596</t>
  </si>
  <si>
    <t>Zm00001d023631</t>
  </si>
  <si>
    <t>Zm00001d039890</t>
  </si>
  <si>
    <t>Zm00001d054039</t>
  </si>
  <si>
    <t>Zm00001d027500</t>
  </si>
  <si>
    <t>Zm00001d048849</t>
  </si>
  <si>
    <t>Zm00001d043309</t>
  </si>
  <si>
    <t>Zm00001d002247</t>
  </si>
  <si>
    <t>Zm00001d015778</t>
  </si>
  <si>
    <t>Zm00001d020020</t>
  </si>
  <si>
    <t>Zm00001d032588</t>
  </si>
  <si>
    <t>Zm00001d040263</t>
  </si>
  <si>
    <t>Zm00001d016854</t>
  </si>
  <si>
    <t>Zm00001d033356</t>
  </si>
  <si>
    <t>Zm00001d010206</t>
  </si>
  <si>
    <t>Zm00001d003722</t>
  </si>
  <si>
    <t>Zm00001d028931</t>
  </si>
  <si>
    <t>Zm00001d046781</t>
  </si>
  <si>
    <t>Zm00001d044844</t>
  </si>
  <si>
    <t>Zm00001d014435</t>
  </si>
  <si>
    <t>Zm00001d016091</t>
  </si>
  <si>
    <t>Zm00001d002415</t>
  </si>
  <si>
    <t>Zm00001d043832</t>
  </si>
  <si>
    <t>Zm00001d012681</t>
  </si>
  <si>
    <t>Zm00001d026318</t>
  </si>
  <si>
    <t>Zm00001d045145</t>
  </si>
  <si>
    <t>Zm00001d020906</t>
  </si>
  <si>
    <t>Zm00001d033775</t>
  </si>
  <si>
    <t>Zm00001d026614</t>
  </si>
  <si>
    <t>Zm00001d022003</t>
  </si>
  <si>
    <t>Zm00001d036513</t>
  </si>
  <si>
    <t>Zm00001d013333</t>
  </si>
  <si>
    <t>Zm00001d018033</t>
  </si>
  <si>
    <t>Zm00001d017281</t>
  </si>
  <si>
    <t>Zm00001d006940</t>
  </si>
  <si>
    <t>Zm00001d027386</t>
  </si>
  <si>
    <t>Zm00001d051553</t>
  </si>
  <si>
    <t>Zm00001d017378</t>
  </si>
  <si>
    <t>Zm00001d048901</t>
  </si>
  <si>
    <t>Zm00001d027965</t>
  </si>
  <si>
    <t>Zm00001d042353</t>
  </si>
  <si>
    <t>Zm00001d037217</t>
  </si>
  <si>
    <t>Zm00001d045155</t>
  </si>
  <si>
    <t>Zm00001d035191</t>
  </si>
  <si>
    <t>Zm00001d017730</t>
  </si>
  <si>
    <t>Zm00001d052489</t>
  </si>
  <si>
    <t>Zm00001d052135</t>
  </si>
  <si>
    <t>Zm00001d029179</t>
  </si>
  <si>
    <t>Zm00001d033478</t>
  </si>
  <si>
    <t>Zm00001d003316</t>
  </si>
  <si>
    <t>Zm00001d051120</t>
  </si>
  <si>
    <t>Zm00001d014722</t>
  </si>
  <si>
    <t>Zm00001d044687</t>
  </si>
  <si>
    <t>Zm00001d051447</t>
  </si>
  <si>
    <t>Zm00001d026702</t>
  </si>
  <si>
    <t>Zm00001d004625</t>
  </si>
  <si>
    <t>Zm00001d011002</t>
  </si>
  <si>
    <t>Zm00001d021382</t>
  </si>
  <si>
    <t>Zm00001d036840</t>
  </si>
  <si>
    <t>Zm00001d037113</t>
  </si>
  <si>
    <t>Zm00001d033246</t>
  </si>
  <si>
    <t>Zm00001d045504</t>
  </si>
  <si>
    <t>Zm00001d051008</t>
  </si>
  <si>
    <t>Zm00001d038519</t>
  </si>
  <si>
    <t>Zm00001d015961</t>
  </si>
  <si>
    <t>Zm00001d028128</t>
  </si>
  <si>
    <t>Zm00001d045171</t>
  </si>
  <si>
    <t>Zm00001d009478</t>
  </si>
  <si>
    <t>Zm00001d037521</t>
  </si>
  <si>
    <t>Zm00001d024664</t>
  </si>
  <si>
    <t>Zm00001d002225</t>
  </si>
  <si>
    <t>Zm00001d001826</t>
  </si>
  <si>
    <t>Zm00001d020256</t>
  </si>
  <si>
    <t>Zm00001d035091</t>
  </si>
  <si>
    <t>Zm00001d013197</t>
  </si>
  <si>
    <t>Zm00001d003488</t>
  </si>
  <si>
    <t>Zm00001d028175</t>
  </si>
  <si>
    <t>Zm00001d031845</t>
  </si>
  <si>
    <t>Zm00001d022038</t>
  </si>
  <si>
    <t>Zm00001d031375</t>
  </si>
  <si>
    <t>Zm00001d033537</t>
  </si>
  <si>
    <t>Zm00001d040541</t>
  </si>
  <si>
    <t>Zm00001d015453</t>
  </si>
  <si>
    <t>Zm00001d033032</t>
  </si>
  <si>
    <t>Zm00001d002098</t>
  </si>
  <si>
    <t>Zm00001d021644</t>
  </si>
  <si>
    <t>Zm00001d003746</t>
  </si>
  <si>
    <t>Zm00001d046549</t>
  </si>
  <si>
    <t>Zm00001d000204</t>
  </si>
  <si>
    <t>Zm00001d031068</t>
  </si>
  <si>
    <t>Zm00001d028077</t>
  </si>
  <si>
    <t>Zm00001d048093</t>
  </si>
  <si>
    <t>Zm00001d020555</t>
  </si>
  <si>
    <t>Zm00001d036348</t>
  </si>
  <si>
    <t>Zm00001d047888</t>
  </si>
  <si>
    <t>Zm00001d011667</t>
  </si>
  <si>
    <t>Zm00001d047170</t>
  </si>
  <si>
    <t>Zm00001d024036</t>
  </si>
  <si>
    <t>Zm00001d007769</t>
  </si>
  <si>
    <t>Zm00001d011218</t>
  </si>
  <si>
    <t>Zm00001d011617</t>
  </si>
  <si>
    <t>Zm00001d011064</t>
  </si>
  <si>
    <t>Zm00001d043199</t>
  </si>
  <si>
    <t>Zm00001d009314</t>
  </si>
  <si>
    <t>Zm00001d001800</t>
  </si>
  <si>
    <t>Zm00001d039763</t>
  </si>
  <si>
    <t>Zm00001d011208</t>
  </si>
  <si>
    <t>Zm00001d036616</t>
  </si>
  <si>
    <t>Zm00001d002507</t>
  </si>
  <si>
    <t>Zm00001d042615</t>
  </si>
  <si>
    <t>Zm00001d022058</t>
  </si>
  <si>
    <t>Zm00001d035563</t>
  </si>
  <si>
    <t>Zm00001d043350</t>
  </si>
  <si>
    <t>Zm00001d027646</t>
  </si>
  <si>
    <t>Zm00001d045876</t>
  </si>
  <si>
    <t>Zm00001d009924</t>
  </si>
  <si>
    <t>Zm00001d027920</t>
  </si>
  <si>
    <t>Zm00001d041307</t>
  </si>
  <si>
    <t>Zm00001d028450</t>
  </si>
  <si>
    <t>Zm00001d015356</t>
  </si>
  <si>
    <t>Zm00001d047223</t>
  </si>
  <si>
    <t>Zm00001d009799</t>
  </si>
  <si>
    <t>Zm00001d005923</t>
  </si>
  <si>
    <t>Zm00001d006820</t>
  </si>
  <si>
    <t>Zm00001d016968</t>
  </si>
  <si>
    <t>Zm00001d031409</t>
  </si>
  <si>
    <t>Zm00001d035629</t>
  </si>
  <si>
    <t>Zm00001d026288</t>
  </si>
  <si>
    <t>Zm00001d005531</t>
  </si>
  <si>
    <t>Zm00001d053674</t>
  </si>
  <si>
    <t>Zm00001d033344</t>
  </si>
  <si>
    <t>Zm00001d053568</t>
  </si>
  <si>
    <t>Zm00001d005804</t>
  </si>
  <si>
    <t>Zm00001d044979</t>
  </si>
  <si>
    <t>Zm00001d045080</t>
  </si>
  <si>
    <t>Zm00001d003306</t>
  </si>
  <si>
    <t>Zm00001d026144</t>
  </si>
  <si>
    <t>Zm00001d034249</t>
  </si>
  <si>
    <t>Zm00001d019000</t>
  </si>
  <si>
    <t>Zm00001d041671</t>
  </si>
  <si>
    <t>Zm00001d053836</t>
  </si>
  <si>
    <t>Zm00001d011009</t>
  </si>
  <si>
    <t>Zm00001d012035</t>
  </si>
  <si>
    <t>Zm00001d010920</t>
  </si>
  <si>
    <t>Zm00001d012774</t>
  </si>
  <si>
    <t>Zm00001d001856</t>
  </si>
  <si>
    <t>Zm00001d038581</t>
  </si>
  <si>
    <t>Zm00001d013765</t>
  </si>
  <si>
    <t>Zm00001d018255</t>
  </si>
  <si>
    <t>Zm00001d037398</t>
  </si>
  <si>
    <t>Zm00001d004192</t>
  </si>
  <si>
    <t>Zm00001d047028</t>
  </si>
  <si>
    <t>Zm00001d027589</t>
  </si>
  <si>
    <t>Zm00001d033091</t>
  </si>
  <si>
    <t>Zm00001d013738</t>
  </si>
  <si>
    <t>Zm00001d034039</t>
  </si>
  <si>
    <t>Zm00001d012976</t>
  </si>
  <si>
    <t>Zm00001d025985</t>
  </si>
  <si>
    <t>Zm00001d035465</t>
  </si>
  <si>
    <t>Zm00001d037923</t>
  </si>
  <si>
    <t>Zm00001d023880</t>
  </si>
  <si>
    <t>Zm00001d032286</t>
  </si>
  <si>
    <t>Zm00001d007853</t>
  </si>
  <si>
    <t>Zm00001d044635</t>
  </si>
  <si>
    <t>Zm00001d035679</t>
  </si>
  <si>
    <t>Zm00001d037437</t>
  </si>
  <si>
    <t>Zm00001d027992</t>
  </si>
  <si>
    <t>Zm00001d047199</t>
  </si>
  <si>
    <t>Zm00001d048979</t>
  </si>
  <si>
    <t>Zm00001d021706</t>
  </si>
  <si>
    <t>Zm00001d024880</t>
  </si>
  <si>
    <t>Zm00001d033603</t>
  </si>
  <si>
    <t>Zm00001d002741</t>
  </si>
  <si>
    <t>Zm00001d034941</t>
  </si>
  <si>
    <t>Zm00001d053244</t>
  </si>
  <si>
    <t>Zm00001d048023</t>
  </si>
  <si>
    <t>Zm00001d007842</t>
  </si>
  <si>
    <t>Zm00001d012016</t>
  </si>
  <si>
    <t>Zm00001d012556</t>
  </si>
  <si>
    <t>Zm00001d040380</t>
  </si>
  <si>
    <t>Zm00001d019177</t>
  </si>
  <si>
    <t>Zm00001d053802</t>
  </si>
  <si>
    <t>Zm00001d014397</t>
  </si>
  <si>
    <t>Zm00001d011944</t>
  </si>
  <si>
    <t>Zm00001d038352</t>
  </si>
  <si>
    <t>Zm00001d044907</t>
  </si>
  <si>
    <t>Zm00001d025116</t>
  </si>
  <si>
    <t>Zm00001d022369</t>
  </si>
  <si>
    <t>Zm00001d026521</t>
  </si>
  <si>
    <t>Zm00001d044769</t>
  </si>
  <si>
    <t>Zm00001d052975</t>
  </si>
  <si>
    <t>Zm00001d023504</t>
  </si>
  <si>
    <t>Zm00001d041353</t>
  </si>
  <si>
    <t>Zm00001d018142</t>
  </si>
  <si>
    <t>Zm00001d051744</t>
  </si>
  <si>
    <t>Zm00001d007101</t>
  </si>
  <si>
    <t>Zm00001d037985</t>
  </si>
  <si>
    <t>Zm00001d024343</t>
  </si>
  <si>
    <t>Zm00001d007340</t>
  </si>
  <si>
    <t>Zm00001d006098</t>
  </si>
  <si>
    <t>Zm00001d042337</t>
  </si>
  <si>
    <t>Zm00001d046969</t>
  </si>
  <si>
    <t>Zm00001d033848</t>
  </si>
  <si>
    <t>Zm00001d049768</t>
  </si>
  <si>
    <t>Zm00001d011252</t>
  </si>
  <si>
    <t>Zm00001d027343</t>
  </si>
  <si>
    <t>Zm00001d030487</t>
  </si>
  <si>
    <t>Zm00001d041657</t>
  </si>
  <si>
    <t>Zm00001d036398</t>
  </si>
  <si>
    <t>Zm00001d051132</t>
  </si>
  <si>
    <t>Zm00001d014753</t>
  </si>
  <si>
    <t>Zm00001d027607</t>
  </si>
  <si>
    <t>Zm00001d053406</t>
  </si>
  <si>
    <t>Zm00001d023851</t>
  </si>
  <si>
    <t>Zm00001d029557</t>
  </si>
  <si>
    <t>Zm00001d052358</t>
  </si>
  <si>
    <t>Zm00001d040990</t>
  </si>
  <si>
    <t>Zm00001d049462</t>
  </si>
  <si>
    <t>Zm00001d012942</t>
  </si>
  <si>
    <t>Zm00001d045545</t>
  </si>
  <si>
    <t>Zm00001d032111</t>
  </si>
  <si>
    <t>Zm00001d049572</t>
  </si>
  <si>
    <t>Zm00001d034827</t>
  </si>
  <si>
    <t>Zm00001d005308</t>
  </si>
  <si>
    <t>Zm00001d040388</t>
  </si>
  <si>
    <t>Zm00001d001785</t>
  </si>
  <si>
    <t>Zm00001d009472</t>
  </si>
  <si>
    <t>Zm00001d035480</t>
  </si>
  <si>
    <t>Zm00001d024743</t>
  </si>
  <si>
    <t>Zm00001d050164</t>
  </si>
  <si>
    <t>Zm00001d002129</t>
  </si>
  <si>
    <t>Zm00001d048878</t>
  </si>
  <si>
    <t>Zm00001d013918</t>
  </si>
  <si>
    <t>Zm00001d045372</t>
  </si>
  <si>
    <t>Zm00001d002720</t>
  </si>
  <si>
    <t>Zm00001d041565</t>
  </si>
  <si>
    <t>Zm00001d018785</t>
  </si>
  <si>
    <t>Zm00001d025461</t>
  </si>
  <si>
    <t>Zm00001d046793</t>
  </si>
  <si>
    <t>Zm00001d020550</t>
  </si>
  <si>
    <t>Zm00001d021639</t>
  </si>
  <si>
    <t>Zm00001d049759</t>
  </si>
  <si>
    <t>Zm00001d037990</t>
  </si>
  <si>
    <t>Zm00001d026580</t>
  </si>
  <si>
    <t>Zm00001d006639</t>
  </si>
  <si>
    <t>Zm00001d008303</t>
  </si>
  <si>
    <t>Zm00001d037152</t>
  </si>
  <si>
    <t>Zm00001d015567</t>
  </si>
  <si>
    <t>Zm00001d034491</t>
  </si>
  <si>
    <t>Zm00001d025035</t>
  </si>
  <si>
    <t>Zm00001d053099</t>
  </si>
  <si>
    <t>Zm00001d009145</t>
  </si>
  <si>
    <t>Zm00001d020742</t>
  </si>
  <si>
    <t>Zm00001d022606</t>
  </si>
  <si>
    <t>Zm00001d014621</t>
  </si>
  <si>
    <t>Zm00001d006906</t>
  </si>
  <si>
    <t>Zm00001d043792</t>
  </si>
  <si>
    <t>Zm00001d035815</t>
  </si>
  <si>
    <t>Zm00001d044175</t>
  </si>
  <si>
    <t>Zm00001d014659</t>
  </si>
  <si>
    <t>Zm00001d048577</t>
  </si>
  <si>
    <t>Zm00001d038196</t>
  </si>
  <si>
    <t>Zm00001d006721</t>
  </si>
  <si>
    <t>Zm00001d035429</t>
  </si>
  <si>
    <t>Zm00001d044312</t>
  </si>
  <si>
    <t>Zm00001d020602</t>
  </si>
  <si>
    <t>Zm00001d049042</t>
  </si>
  <si>
    <t>Zm00001d005551</t>
  </si>
  <si>
    <t>Zm00001d021866</t>
  </si>
  <si>
    <t>Zm00001d029873</t>
  </si>
  <si>
    <t>Zm00001d015115</t>
  </si>
  <si>
    <t>Zm00001d034408</t>
  </si>
  <si>
    <t>Zm00001d045311</t>
  </si>
  <si>
    <t>Zm00001d018908</t>
  </si>
  <si>
    <t>Zm00001d011198</t>
  </si>
  <si>
    <t>Zm00001d002148</t>
  </si>
  <si>
    <t>Zm00001d047563</t>
  </si>
  <si>
    <t>Zm00001d037775</t>
  </si>
  <si>
    <t>Zm00001d003603</t>
  </si>
  <si>
    <t>Zm00001d029575</t>
  </si>
  <si>
    <t>Zm00001d019328</t>
  </si>
  <si>
    <t>Zm00001d046357</t>
  </si>
  <si>
    <t>Zm00001d050099</t>
  </si>
  <si>
    <t>Zm00001d010020</t>
  </si>
  <si>
    <t>Zm00001d021726</t>
  </si>
  <si>
    <t>Zm00001d040253</t>
  </si>
  <si>
    <t>Zm00001d024221</t>
  </si>
  <si>
    <t>Zm00001d044652</t>
  </si>
  <si>
    <t>Zm00001d041432</t>
  </si>
  <si>
    <t>Zm00001d052114</t>
  </si>
  <si>
    <t>Zm00001d037159</t>
  </si>
  <si>
    <t>Zm00001d026189</t>
  </si>
  <si>
    <t>Zm00001d023733</t>
  </si>
  <si>
    <t>Zm00001d053380</t>
  </si>
  <si>
    <t>Zm00001d053845</t>
  </si>
  <si>
    <t>Zm00001d049065</t>
  </si>
  <si>
    <t>Zm00001d004241</t>
  </si>
  <si>
    <t>Zm00001d038179</t>
  </si>
  <si>
    <t>Zm00001d038990</t>
  </si>
  <si>
    <t>Zm00001d028362</t>
  </si>
  <si>
    <t>Zm00001d052379</t>
  </si>
  <si>
    <t>Zm00001d027623</t>
  </si>
  <si>
    <t>Zm00001d018279</t>
  </si>
  <si>
    <t>Zm00001d011192</t>
  </si>
  <si>
    <t>Zm00001d006439</t>
  </si>
  <si>
    <t>Zm00001d024549</t>
  </si>
  <si>
    <t>Zm00001d010049</t>
  </si>
  <si>
    <t>Zm00001d044743</t>
  </si>
  <si>
    <t>Zm00001d050372</t>
  </si>
  <si>
    <t>Zm00001d029426</t>
  </si>
  <si>
    <t>Zm00001d053829</t>
  </si>
  <si>
    <t>Zm00001d023366</t>
  </si>
  <si>
    <t>Zm00001d002878</t>
  </si>
  <si>
    <t>Zm00001d017603</t>
  </si>
  <si>
    <t>Zm00001d020297</t>
  </si>
  <si>
    <t>Zm00001d033942</t>
  </si>
  <si>
    <t>Zm00001d038160</t>
  </si>
  <si>
    <t>Zm00001d040913</t>
  </si>
  <si>
    <t>Zm00001d046218</t>
  </si>
  <si>
    <t>Zm00001d016656</t>
  </si>
  <si>
    <t>Zm00001d046188</t>
  </si>
  <si>
    <t>Zm00001d017617</t>
  </si>
  <si>
    <t>Zm00001d002885</t>
  </si>
  <si>
    <t>Zm00001d002406</t>
  </si>
  <si>
    <t>Zm00001d044760</t>
  </si>
  <si>
    <t>Zm00001d048171</t>
  </si>
  <si>
    <t>Zm00001d027535</t>
  </si>
  <si>
    <t>Zm00001d038232</t>
  </si>
  <si>
    <t>Zm00001d021068</t>
  </si>
  <si>
    <t>Zm00001d016890</t>
  </si>
  <si>
    <t>Zm00001d031277</t>
  </si>
  <si>
    <t>Zm00001d026558</t>
  </si>
  <si>
    <t>Zm00001d003499</t>
  </si>
  <si>
    <t>Zm00001d043649</t>
  </si>
  <si>
    <t>Zm00001d005876</t>
  </si>
  <si>
    <t>Zm00001d008368</t>
  </si>
  <si>
    <t>Zm00001d024532</t>
  </si>
  <si>
    <t>Zm00001d028153</t>
  </si>
  <si>
    <t>Zm00001d008894</t>
  </si>
  <si>
    <t>Zm00001d037455</t>
  </si>
  <si>
    <t>Zm00001d006756</t>
  </si>
  <si>
    <t>Zm00001d047638</t>
  </si>
  <si>
    <t>Zm00001d050559</t>
  </si>
  <si>
    <t>Zm00001d040307</t>
  </si>
  <si>
    <t>Zm00001d009754</t>
  </si>
  <si>
    <t>Zm00001d029909</t>
  </si>
  <si>
    <t>Zm00001d045216</t>
  </si>
  <si>
    <t>Zm00001d037557</t>
  </si>
  <si>
    <t>Zm00001d047863</t>
  </si>
  <si>
    <t>Zm00001d003116</t>
  </si>
  <si>
    <t>Zm00001d026037</t>
  </si>
  <si>
    <t>Zm00001d013809</t>
  </si>
  <si>
    <t>Zm00001d018370</t>
  </si>
  <si>
    <t>Zm00001d036964</t>
  </si>
  <si>
    <t>Zm00001d049734</t>
  </si>
  <si>
    <t>Zm00001d007911</t>
  </si>
  <si>
    <t>Zm00001d010439</t>
  </si>
  <si>
    <t>Zm00001d015233</t>
  </si>
  <si>
    <t>Zm00001d023866</t>
  </si>
  <si>
    <t>Zm00001d015669</t>
  </si>
  <si>
    <t>Zm00001d011243</t>
  </si>
  <si>
    <t>Zm00001d033369</t>
  </si>
  <si>
    <t>Zm00001d053931</t>
  </si>
  <si>
    <t>Zm00001d052259</t>
  </si>
  <si>
    <t>Zm00001d027687</t>
  </si>
  <si>
    <t>Zm00001d018769</t>
  </si>
  <si>
    <t>Zm00001d046905</t>
  </si>
  <si>
    <t>Zm00001d007633</t>
  </si>
  <si>
    <t>Zm00001d010773</t>
  </si>
  <si>
    <t>Zm00001d005011</t>
  </si>
  <si>
    <t>Zm00001d031340</t>
  </si>
  <si>
    <t>Zm00001d049653</t>
  </si>
  <si>
    <t>Zm00001d034620</t>
  </si>
  <si>
    <t>Zm00001d013368</t>
  </si>
  <si>
    <t>Zm00001d007135</t>
  </si>
  <si>
    <t>Zm00001d005821</t>
  </si>
  <si>
    <t>Zm00001d020450</t>
  </si>
  <si>
    <t>Zm00001d042160</t>
  </si>
  <si>
    <t>Zm00001d049553</t>
  </si>
  <si>
    <t>Zm00001d008512</t>
  </si>
  <si>
    <t>Zm00001d010818</t>
  </si>
  <si>
    <t>Zm00001d028530</t>
  </si>
  <si>
    <t>Zm00001d009609</t>
  </si>
  <si>
    <t>Zm00001d051025</t>
  </si>
  <si>
    <t>Zm00001d041756</t>
  </si>
  <si>
    <t>Zm00001d025021</t>
  </si>
  <si>
    <t>Zm00001d043426</t>
  </si>
  <si>
    <t>Zm00001d038054</t>
  </si>
  <si>
    <t>Zm00001d017191</t>
  </si>
  <si>
    <t>Zm00001d011506</t>
  </si>
  <si>
    <t>Zm00001d021569</t>
  </si>
  <si>
    <t>Zm00001d020853</t>
  </si>
  <si>
    <t>Zm00001d034387</t>
  </si>
  <si>
    <t>Zm00001d050187</t>
  </si>
  <si>
    <t>Zm00001d024647</t>
  </si>
  <si>
    <t>Zm00001d033790</t>
  </si>
  <si>
    <t>Zm00001d003479</t>
  </si>
  <si>
    <t>Zm00001d010322</t>
  </si>
  <si>
    <t>Zm00001d016022</t>
  </si>
  <si>
    <t>Zm00001d016908</t>
  </si>
  <si>
    <t>Zm00001d015429</t>
  </si>
  <si>
    <t>Zm00001d016949</t>
  </si>
  <si>
    <t>Zm00001d003266</t>
  </si>
  <si>
    <t>Zm00001d009491</t>
  </si>
  <si>
    <t>Zm00001d042412</t>
  </si>
  <si>
    <t>Zm00001d013412</t>
  </si>
  <si>
    <t>Zm00001d002035</t>
  </si>
  <si>
    <t>Zm00001d029602</t>
  </si>
  <si>
    <t>Zm00001d051849</t>
  </si>
  <si>
    <t>Zm00001d042542</t>
  </si>
  <si>
    <t>Zm00001d009459</t>
  </si>
  <si>
    <t>Zm00001d049475</t>
  </si>
  <si>
    <t>Zm00001d042157</t>
  </si>
  <si>
    <t>Zm00001d050933</t>
  </si>
  <si>
    <t>Zm00001d048562</t>
  </si>
  <si>
    <t>Zm00001d002178</t>
  </si>
  <si>
    <t>Zm00001d029794</t>
  </si>
  <si>
    <t>Zm00001d039464</t>
  </si>
  <si>
    <t>Zm00001d051796</t>
  </si>
  <si>
    <t>Zm00001d037860</t>
  </si>
  <si>
    <t>Zm00001d039262</t>
  </si>
  <si>
    <t>Zm00001d009866</t>
  </si>
  <si>
    <t>Zm00001d016661</t>
  </si>
  <si>
    <t>Zm00001d051991</t>
  </si>
  <si>
    <t>Zm00001d023755</t>
  </si>
  <si>
    <t>Zm00001d011160</t>
  </si>
  <si>
    <t>Zm00001d013616</t>
  </si>
  <si>
    <t>Zm00001d004874</t>
  </si>
  <si>
    <t>Zm00001d036001</t>
  </si>
  <si>
    <t>Zm00001d004933</t>
  </si>
  <si>
    <t>Zm00001d013790</t>
  </si>
  <si>
    <t>Zm00001d021573</t>
  </si>
  <si>
    <t>Zm00001d028818</t>
  </si>
  <si>
    <t>Zm00001d021993</t>
  </si>
  <si>
    <t>Zm00001d048538</t>
  </si>
  <si>
    <t>Zm00001d007146</t>
  </si>
  <si>
    <t>Zm00001d016374</t>
  </si>
  <si>
    <t>Zm00001d001836</t>
  </si>
  <si>
    <t>Zm00001d039021</t>
  </si>
  <si>
    <t>Zm00001d036520</t>
  </si>
  <si>
    <t>Zm00001d001780</t>
  </si>
  <si>
    <t>Zm00001d047312</t>
  </si>
  <si>
    <t>Zm00001d032784</t>
  </si>
  <si>
    <t>Zm00001d042756</t>
  </si>
  <si>
    <t>Zm00001d008605</t>
  </si>
  <si>
    <t>Zm00001d019181</t>
  </si>
  <si>
    <t>Zm00001d022265</t>
  </si>
  <si>
    <t>Zm00001d053035</t>
  </si>
  <si>
    <t>Zm00001d004973</t>
  </si>
  <si>
    <t>Zm00001d045629</t>
  </si>
  <si>
    <t>Zm00001d047212</t>
  </si>
  <si>
    <t>Zm00001d041415</t>
  </si>
  <si>
    <t>Zm00001d014104</t>
  </si>
  <si>
    <t>Zm00001d053695</t>
  </si>
  <si>
    <t>Zm00001d043527</t>
  </si>
  <si>
    <t>Zm00001d037862</t>
  </si>
  <si>
    <t>Zm00001d023713</t>
  </si>
  <si>
    <t>Zm00001d050130</t>
  </si>
  <si>
    <t>Zm00001d048812</t>
  </si>
  <si>
    <t>Zm00001d050971</t>
  </si>
  <si>
    <t>Zm00001d021304</t>
  </si>
  <si>
    <t>Zm00001d029596</t>
  </si>
  <si>
    <t>Zm00001d024995</t>
  </si>
  <si>
    <t>Zm00001d009019</t>
  </si>
  <si>
    <t>Zm00001d047789</t>
  </si>
  <si>
    <t>Zm00001d020496</t>
  </si>
  <si>
    <t>Zm00001d030468</t>
  </si>
  <si>
    <t>Zm00001d009008</t>
  </si>
  <si>
    <t>Zm00001d009579</t>
  </si>
  <si>
    <t>Zm00001d002754</t>
  </si>
  <si>
    <t>Zm00001d037582</t>
  </si>
  <si>
    <t>Zm00001d026677</t>
  </si>
  <si>
    <t>Zm00001d052992</t>
  </si>
  <si>
    <t>Zm00001d023265</t>
  </si>
  <si>
    <t>Zm00001d012881</t>
  </si>
  <si>
    <t>Zm00001d009632</t>
  </si>
  <si>
    <t>Zm00001d046561</t>
  </si>
  <si>
    <t>Zm00001d032055</t>
  </si>
  <si>
    <t>Zm00001d017936</t>
  </si>
  <si>
    <t>Zm00001d052841</t>
  </si>
  <si>
    <t>Zm00001d042506</t>
  </si>
  <si>
    <t>Zm00001d037942</t>
  </si>
  <si>
    <t>Zm00001d016726</t>
  </si>
  <si>
    <t>Zm00001d026296</t>
  </si>
  <si>
    <t>Zm00001d051802</t>
  </si>
  <si>
    <t>Zm00001d013788</t>
  </si>
  <si>
    <t>Zm00001d033651</t>
  </si>
  <si>
    <t>Zm00001d026394</t>
  </si>
  <si>
    <t>Zm00001d050035</t>
  </si>
  <si>
    <t>Zm00001d023468</t>
  </si>
  <si>
    <t>Zm00001d047202</t>
  </si>
  <si>
    <t>Zm00001d033176</t>
  </si>
  <si>
    <t>Zm00001d021231</t>
  </si>
  <si>
    <t>Zm00001d049167</t>
  </si>
  <si>
    <t>Zm00001d017409</t>
  </si>
  <si>
    <t>Zm00001d036778</t>
  </si>
  <si>
    <t>Zm00001d030881</t>
  </si>
  <si>
    <t>Zm00001d021748</t>
  </si>
  <si>
    <t>Zm00001d042241</t>
  </si>
  <si>
    <t>Zm00001d012452</t>
  </si>
  <si>
    <t>Zm00001d050532</t>
  </si>
  <si>
    <t>Zm00001d043862</t>
  </si>
  <si>
    <t>Zm00001d019235</t>
  </si>
  <si>
    <t>Zm00001d038725</t>
  </si>
  <si>
    <t>Zm00001d048397</t>
  </si>
  <si>
    <t>Zm00001d050308</t>
  </si>
  <si>
    <t>Zm00001d027412</t>
  </si>
  <si>
    <t>Zm00001d051625</t>
  </si>
  <si>
    <t>Zm00001d027879</t>
  </si>
  <si>
    <t>Zm00001d014543</t>
  </si>
  <si>
    <t>Zm00001d017586</t>
  </si>
  <si>
    <t>Zm00001d046871</t>
  </si>
  <si>
    <t>Zm00001d043509</t>
  </si>
  <si>
    <t>Zm00001d026451</t>
  </si>
  <si>
    <t>Zm00001d020957</t>
  </si>
  <si>
    <t>Zm00001d018628</t>
  </si>
  <si>
    <t>Zm00001d032233</t>
  </si>
  <si>
    <t>Zm00001d005406</t>
  </si>
  <si>
    <t>Zm00001d005200</t>
  </si>
  <si>
    <t>Zm00001d003779</t>
  </si>
  <si>
    <t>Zm00001d024384</t>
  </si>
  <si>
    <t>Zm00001d029041</t>
  </si>
  <si>
    <t>Zm00001d010689</t>
  </si>
  <si>
    <t>Zm00001d050689</t>
  </si>
  <si>
    <t>Zm00001d053351</t>
  </si>
  <si>
    <t>Zm00001d011428</t>
  </si>
  <si>
    <t>Zm00001d003726</t>
  </si>
  <si>
    <t>Zm00001d012803</t>
  </si>
  <si>
    <t>Zm00001d025501</t>
  </si>
  <si>
    <t>Zm00001d030657</t>
  </si>
  <si>
    <t>Zm00001d051787</t>
  </si>
  <si>
    <t>Zm00001d026402</t>
  </si>
  <si>
    <t>Zm00001d033484</t>
  </si>
  <si>
    <t>Zm00001d005812</t>
  </si>
  <si>
    <t>Zm00001d004007</t>
  </si>
  <si>
    <t>Zm00001d046229</t>
  </si>
  <si>
    <t>Zm00001d035595</t>
  </si>
  <si>
    <t>Zm00001d013773</t>
  </si>
  <si>
    <t>Zm00001d036765</t>
  </si>
  <si>
    <t>Zm00001d038287</t>
  </si>
  <si>
    <t>Zm00001d018983</t>
  </si>
  <si>
    <t>Zm00001d031146</t>
  </si>
  <si>
    <t>Zm00001d033578</t>
  </si>
  <si>
    <t>Zm00001d043937</t>
  </si>
  <si>
    <t>Zm00001d047677</t>
  </si>
  <si>
    <t>Zm00001d048510</t>
  </si>
  <si>
    <t>Zm00001d047770</t>
  </si>
  <si>
    <t>Zm00001d004446</t>
  </si>
  <si>
    <t>Zm00001d004913</t>
  </si>
  <si>
    <t>Zm00001d053156</t>
  </si>
  <si>
    <t>Zm00001d044693</t>
  </si>
  <si>
    <t>Zm00001d033555</t>
  </si>
  <si>
    <t>Zm00001d019817</t>
  </si>
  <si>
    <t>Zm00001d020475</t>
  </si>
  <si>
    <t>Zm00001d033510</t>
  </si>
  <si>
    <t>Zm00001d015842</t>
  </si>
  <si>
    <t>Zm00001d023301</t>
  </si>
  <si>
    <t>Zm00001d036609</t>
  </si>
  <si>
    <t>Zm00001d014128</t>
  </si>
  <si>
    <t>Zm00001d047964</t>
  </si>
  <si>
    <t>Zm00001d017482</t>
  </si>
  <si>
    <t>Zm00001d027733</t>
  </si>
  <si>
    <t>Zm00001d042042</t>
  </si>
  <si>
    <t>Zm00001d048998</t>
  </si>
  <si>
    <t>Zm00001d032912</t>
  </si>
  <si>
    <t>Zm00001d012511</t>
  </si>
  <si>
    <t>Zm00001d032575</t>
  </si>
  <si>
    <t>Zm00001d028384</t>
  </si>
  <si>
    <t>Zm00001d014778</t>
  </si>
  <si>
    <t>Zm00001d009087</t>
  </si>
  <si>
    <t>Zm00001d037660</t>
  </si>
  <si>
    <t>Zm00001d019043</t>
  </si>
  <si>
    <t>Zm00001d002544</t>
  </si>
  <si>
    <t>Zm00001d043771</t>
  </si>
  <si>
    <t>Zm00001d024941</t>
  </si>
  <si>
    <t>Zm00001d030850</t>
  </si>
  <si>
    <t>Zm00001d046249</t>
  </si>
  <si>
    <t>Zm00001d006260</t>
  </si>
  <si>
    <t>Zm00001d042571</t>
  </si>
  <si>
    <t>Zm00001d032803</t>
  </si>
  <si>
    <t>Zm00001d017292</t>
  </si>
  <si>
    <t>Zm00001d041819</t>
  </si>
  <si>
    <t>Zm00001d044419</t>
  </si>
  <si>
    <t>Zm00001d021142</t>
  </si>
  <si>
    <t>Zm00001d035294</t>
  </si>
  <si>
    <t>Zm00001d006279</t>
  </si>
  <si>
    <t>Zm00001d038256</t>
  </si>
  <si>
    <t>Zm00001d047525</t>
  </si>
  <si>
    <t>Zm00001d046072</t>
  </si>
  <si>
    <t>Zm00001d041746</t>
  </si>
  <si>
    <t>Zm00001d053256</t>
  </si>
  <si>
    <t>Zm00001d051926</t>
  </si>
  <si>
    <t>Zm00001d032250</t>
  </si>
  <si>
    <t>Zm00001d013447</t>
  </si>
  <si>
    <t>Zm00001d044532</t>
  </si>
  <si>
    <t>Zm00001d045113</t>
  </si>
  <si>
    <t>Zm00001d045993</t>
  </si>
  <si>
    <t>Zm00001d053788</t>
  </si>
  <si>
    <t>Zm00001d050670</t>
  </si>
  <si>
    <t>Zm00001d023995</t>
  </si>
  <si>
    <t>Zm00001d019308</t>
  </si>
  <si>
    <t>Zm00001d040682</t>
  </si>
  <si>
    <t>Zm00001d038201</t>
  </si>
  <si>
    <t>Zm00001d023353</t>
  </si>
  <si>
    <t>Zm00001d050155</t>
  </si>
  <si>
    <t>Zm00001d023225</t>
  </si>
  <si>
    <t>Zm00001d040717</t>
  </si>
  <si>
    <t>Zm00001d046934</t>
  </si>
  <si>
    <t>Zm00001d050125</t>
  </si>
  <si>
    <t>Zm00001d043101</t>
  </si>
  <si>
    <t>Zm00001d032262</t>
  </si>
  <si>
    <t>Zm00001d031648</t>
  </si>
  <si>
    <t>Zm00001d007155</t>
  </si>
  <si>
    <t>Zm00001d006208</t>
  </si>
  <si>
    <t>Zm00001d037640</t>
  </si>
  <si>
    <t>Zm00001d023743</t>
  </si>
  <si>
    <t>Zm00001d024718</t>
  </si>
  <si>
    <t>Zm00001d017638</t>
  </si>
  <si>
    <t>Zm00001d034278</t>
  </si>
  <si>
    <t>Zm00001d038260</t>
  </si>
  <si>
    <t>Zm00001d013549</t>
  </si>
  <si>
    <t>Zm00001d014940</t>
  </si>
  <si>
    <t>Zm00001d031522</t>
  </si>
  <si>
    <t>Zm00001d028267</t>
  </si>
  <si>
    <t>Zm00001d005374</t>
  </si>
  <si>
    <t>Zm00001d011315</t>
  </si>
  <si>
    <t>Zm00001d033146</t>
  </si>
  <si>
    <t>Zm00001d044543</t>
  </si>
  <si>
    <t>Zm00001d010215</t>
  </si>
  <si>
    <t>Zm00001d005779</t>
  </si>
  <si>
    <t>Zm00001d022564</t>
  </si>
  <si>
    <t>Zm00001d002331</t>
  </si>
  <si>
    <t>Zm00001d025419</t>
  </si>
  <si>
    <t>Zm00001d046253</t>
  </si>
  <si>
    <t>Zm00001d052495</t>
  </si>
  <si>
    <t>Zm00001d047468</t>
  </si>
  <si>
    <t>Zm00001d036362</t>
  </si>
  <si>
    <t>Zm00001d042699</t>
  </si>
  <si>
    <t>Zm00001d044504</t>
  </si>
  <si>
    <t>Zm00001d030509</t>
  </si>
  <si>
    <t>Zm00001d014093</t>
  </si>
  <si>
    <t>Zm00001d028001</t>
  </si>
  <si>
    <t>Zm00001d004861</t>
  </si>
  <si>
    <t>Zm00001d029924</t>
  </si>
  <si>
    <t>Zm00001d025587</t>
  </si>
  <si>
    <t>Zm00001d053266</t>
  </si>
  <si>
    <t>Zm00001d027292</t>
  </si>
  <si>
    <t>Zm00001d016256</t>
  </si>
  <si>
    <t>Zm00001d016182</t>
  </si>
  <si>
    <t>Zm00001d053216</t>
  </si>
  <si>
    <t>Zm00001d010995</t>
  </si>
  <si>
    <t>Zm00001d031943</t>
  </si>
  <si>
    <t>Zm00001d052849</t>
  </si>
  <si>
    <t>Zm00001d010380</t>
  </si>
  <si>
    <t>Zm00001d008666</t>
  </si>
  <si>
    <t>Zm00001d035130</t>
  </si>
  <si>
    <t>Zm00001d034015</t>
  </si>
  <si>
    <t>Zm00001d034483</t>
  </si>
  <si>
    <t>Zm00001d049129</t>
  </si>
  <si>
    <t>Zm00001d034544</t>
  </si>
  <si>
    <t>Zm00001d032102</t>
  </si>
  <si>
    <t>Zm00001d011756</t>
  </si>
  <si>
    <t>Zm00001d044154</t>
  </si>
  <si>
    <t>Zm00001d052238</t>
  </si>
  <si>
    <t>Zm00001d013590</t>
  </si>
  <si>
    <t>Zm00001d019937</t>
  </si>
  <si>
    <t>Zm00001d033698</t>
  </si>
  <si>
    <t>Zm00001d035616</t>
  </si>
  <si>
    <t>Zm00001d014670</t>
  </si>
  <si>
    <t>Zm00001d046591</t>
  </si>
  <si>
    <t>Zm00001d003033</t>
  </si>
  <si>
    <t>Zm00001d038864</t>
  </si>
  <si>
    <t>Zm00001d045102</t>
  </si>
  <si>
    <t>Zm00001d047092</t>
  </si>
  <si>
    <t>Zm00001d033428</t>
  </si>
  <si>
    <t>Zm00001d052741</t>
  </si>
  <si>
    <t>Zm00001d045272</t>
  </si>
  <si>
    <t>Zm00001d011601</t>
  </si>
  <si>
    <t>Zm00001d021608</t>
  </si>
  <si>
    <t>Zm00001d039327</t>
  </si>
  <si>
    <t>Zm00001d004279</t>
  </si>
  <si>
    <t>Zm00001d007361</t>
  </si>
  <si>
    <t>Zm00001d041360</t>
  </si>
  <si>
    <t>Zm00001d036462</t>
  </si>
  <si>
    <t>Zm00001d013199</t>
  </si>
  <si>
    <t>Zm00001d012434</t>
  </si>
  <si>
    <t>Zm00001d040634</t>
  </si>
  <si>
    <t>Zm00001d040741</t>
  </si>
  <si>
    <t>Zm00001d045957</t>
  </si>
  <si>
    <t>Zm00001d026712</t>
  </si>
  <si>
    <t>Zm00001d021358</t>
  </si>
  <si>
    <t>Zm00001d044138</t>
  </si>
  <si>
    <t>Zm00001d037375</t>
  </si>
  <si>
    <t>Zm00001d000220</t>
  </si>
  <si>
    <t>Zm00001d028527</t>
  </si>
  <si>
    <t>Zm00001d024205</t>
  </si>
  <si>
    <t>Zm00001d016232</t>
  </si>
  <si>
    <t>Zm00001d029206</t>
  </si>
  <si>
    <t>Zm00001d018087</t>
  </si>
  <si>
    <t>Zm00001d018642</t>
  </si>
  <si>
    <t>Zm00001d021025</t>
  </si>
  <si>
    <t>Zm00001d050896</t>
  </si>
  <si>
    <t>Zm00001d011055</t>
  </si>
  <si>
    <t>Zm00001d051722</t>
  </si>
  <si>
    <t>Zm00001d024438</t>
  </si>
  <si>
    <t>Zm00001d030513</t>
  </si>
  <si>
    <t>Zm00001d033982</t>
  </si>
  <si>
    <t>Zm00001d053805</t>
  </si>
  <si>
    <t>Zm00001d014780</t>
  </si>
  <si>
    <t>Zm00001d006649</t>
  </si>
  <si>
    <t>Zm00001d011436</t>
  </si>
  <si>
    <t>Zm00001d010358</t>
  </si>
  <si>
    <t>Zm00001d008295</t>
  </si>
  <si>
    <t>Zm00001d045554</t>
  </si>
  <si>
    <t>Zm00001d002325</t>
  </si>
  <si>
    <t>Zm00001d042120</t>
  </si>
  <si>
    <t>Zm00001d049202</t>
  </si>
  <si>
    <t>Zm00001d010200</t>
  </si>
  <si>
    <t>Zm00001d003573</t>
  </si>
  <si>
    <t>Zm00001d025651</t>
  </si>
  <si>
    <t>Zm00001d015276</t>
  </si>
  <si>
    <t>Zm00001d003311</t>
  </si>
  <si>
    <t>Zm00001d007623</t>
  </si>
  <si>
    <t>Zm00001d037278</t>
  </si>
  <si>
    <t>Zm00001d032089</t>
  </si>
  <si>
    <t>Zm00001d053983</t>
  </si>
  <si>
    <t>Zm00001d051415</t>
  </si>
  <si>
    <t>Zm00001d038771</t>
  </si>
  <si>
    <t>Zm00001d006654</t>
  </si>
  <si>
    <t>Zm00001d053743</t>
  </si>
  <si>
    <t>Zm00001d039416</t>
  </si>
  <si>
    <t>Zm00001d050214</t>
  </si>
  <si>
    <t>Zm00001d033025</t>
  </si>
  <si>
    <t>Zm00001d002014</t>
  </si>
  <si>
    <t>Zm00001d047975</t>
  </si>
  <si>
    <t>Zm00001d020683</t>
  </si>
  <si>
    <t>Zm00001d045364</t>
  </si>
  <si>
    <t>Zm00001d039004</t>
  </si>
  <si>
    <t>Zm00001d015559</t>
  </si>
  <si>
    <t>Zm00001d025991</t>
  </si>
  <si>
    <t>Zm00001d033727</t>
  </si>
  <si>
    <t>Zm00001d013856</t>
  </si>
  <si>
    <t>Zm00001d030772</t>
  </si>
  <si>
    <t>Zm00001d003624</t>
  </si>
  <si>
    <t>Zm00001d001825</t>
  </si>
  <si>
    <t>Zm00001d045160</t>
  </si>
  <si>
    <t>Zm00001d015397</t>
  </si>
  <si>
    <t>Zm00001d017718</t>
  </si>
  <si>
    <t>Zm00001d019842</t>
  </si>
  <si>
    <t>Zm00001d052518</t>
  </si>
  <si>
    <t>Zm00001d052244</t>
  </si>
  <si>
    <t>Zm00001d043967</t>
  </si>
  <si>
    <t>Zm00001d051103</t>
  </si>
  <si>
    <t>Zm00001d034346</t>
  </si>
  <si>
    <t>Zm00001d051156</t>
  </si>
  <si>
    <t>Zm00001d028519</t>
  </si>
  <si>
    <t>Zm00001d039029</t>
  </si>
  <si>
    <t>Zm00001d007924</t>
  </si>
  <si>
    <t>Zm00001d004168</t>
  </si>
  <si>
    <t>Zm00001d044045</t>
  </si>
  <si>
    <t>Zm00001d005489</t>
  </si>
  <si>
    <t>Zm00001d014839</t>
  </si>
  <si>
    <t>Zm00001d011477</t>
  </si>
  <si>
    <t>Zm00001d013094</t>
  </si>
  <si>
    <t>Zm00001d018274</t>
  </si>
  <si>
    <t>Zm00001d011034</t>
  </si>
  <si>
    <t>Zm00001d046041</t>
  </si>
  <si>
    <t>Zm00001d009991</t>
  </si>
  <si>
    <t>Zm00001d003529</t>
  </si>
  <si>
    <t>Zm00001d005023</t>
  </si>
  <si>
    <t>Zm00001d019195</t>
  </si>
  <si>
    <t>Zm00001d018734</t>
  </si>
  <si>
    <t>Zm00001d008386</t>
  </si>
  <si>
    <t>Zm00001d013179</t>
  </si>
  <si>
    <t>Zm00001d030165</t>
  </si>
  <si>
    <t>Zm00001d017034</t>
  </si>
  <si>
    <t>Zm00001d014858</t>
  </si>
  <si>
    <t>Zm00001d015228</t>
  </si>
  <si>
    <t>Zm00001d023442</t>
  </si>
  <si>
    <t>Zm00001d024918</t>
  </si>
  <si>
    <t>Zm00001d003081</t>
  </si>
  <si>
    <t>Zm00001d017233</t>
  </si>
  <si>
    <t>Zm00001d027945</t>
  </si>
  <si>
    <t>Zm00001d010221</t>
  </si>
  <si>
    <t>Zm00001d021829</t>
  </si>
  <si>
    <t>Zm00001d016810</t>
  </si>
  <si>
    <t>Zm00001d003414</t>
  </si>
  <si>
    <t>Zm00001d022236</t>
  </si>
  <si>
    <t>Zm00001d033598</t>
  </si>
  <si>
    <t>Zm00001d017422</t>
  </si>
  <si>
    <t>Zm00001d007454</t>
  </si>
  <si>
    <t>Zm00001d049770</t>
  </si>
  <si>
    <t>Zm00001d027434</t>
  </si>
  <si>
    <t>Zm00001d009420</t>
  </si>
  <si>
    <t>Zm00001d029313</t>
  </si>
  <si>
    <t>Zm00001d010184</t>
  </si>
  <si>
    <t>Zm00001d043175</t>
  </si>
  <si>
    <t>Zm00001d018573</t>
  </si>
  <si>
    <t>Zm00001d048326</t>
  </si>
  <si>
    <t>Zm00001d038626</t>
  </si>
  <si>
    <t>Zm00001d030809</t>
  </si>
  <si>
    <t>Zm00001d021163</t>
  </si>
  <si>
    <t>Zm00001d005148</t>
  </si>
  <si>
    <t>Zm00001d039872</t>
  </si>
  <si>
    <t>Zm00001d023422</t>
  </si>
  <si>
    <t>Zm00001d031773</t>
  </si>
  <si>
    <t>Zm00001d050388</t>
  </si>
  <si>
    <t>Zm00001d017135</t>
  </si>
  <si>
    <t>Zm00001d040256</t>
  </si>
  <si>
    <t>Zm00001d011563</t>
  </si>
  <si>
    <t>Zm00001d007186</t>
  </si>
  <si>
    <t>Zm00001d026685</t>
  </si>
  <si>
    <t>Zm00001d030727</t>
  </si>
  <si>
    <t>Zm00001d007053</t>
  </si>
  <si>
    <t>Zm00001d036165</t>
  </si>
  <si>
    <t>Zm00001d035702</t>
  </si>
  <si>
    <t>Zm00001d007316</t>
  </si>
  <si>
    <t>Zm00001d026240</t>
  </si>
  <si>
    <t>Zm00001d002989</t>
  </si>
  <si>
    <t>Zm00001d049854</t>
  </si>
  <si>
    <t>Zm00001d043368</t>
  </si>
  <si>
    <t>Zm00001d052924</t>
  </si>
  <si>
    <t>Zm00001d019457</t>
  </si>
  <si>
    <t>Zm00001d031100</t>
  </si>
  <si>
    <t>Zm00001d049409</t>
  </si>
  <si>
    <t>Zm00001d013818</t>
  </si>
  <si>
    <t>Zm00001d007084</t>
  </si>
  <si>
    <t>Zm00001d007018</t>
  </si>
  <si>
    <t>Zm00001d042976</t>
  </si>
  <si>
    <t>Zm00001d006509</t>
  </si>
  <si>
    <t>Zm00001d029581</t>
  </si>
  <si>
    <t>Zm00001d035682</t>
  </si>
  <si>
    <t>Zm00001d028780</t>
  </si>
  <si>
    <t>Zm00001d045711</t>
  </si>
  <si>
    <t>Zm00001d053017</t>
  </si>
  <si>
    <t>Zm00001d052619</t>
  </si>
  <si>
    <t>Zm00001d038724</t>
  </si>
  <si>
    <t>Zm00001d006735</t>
  </si>
  <si>
    <t>Zm00001d042171</t>
  </si>
  <si>
    <t>Zm00001d034944</t>
  </si>
  <si>
    <t>Zm00001d012545</t>
  </si>
  <si>
    <t>Zm00001d010511</t>
  </si>
  <si>
    <t>Zm00001d043483</t>
  </si>
  <si>
    <t>Zm00001d028413</t>
  </si>
  <si>
    <t>Zm00001d022221</t>
  </si>
  <si>
    <t>Zm00001d052674</t>
  </si>
  <si>
    <t>Zm00001d050615</t>
  </si>
  <si>
    <t>Zm00001d026244</t>
  </si>
  <si>
    <t>Zm00001d035878</t>
  </si>
  <si>
    <t>Zm00001d025183</t>
  </si>
  <si>
    <t>Zm00001d007288</t>
  </si>
  <si>
    <t>Zm00001d008422</t>
  </si>
  <si>
    <t>Zm00001d024956</t>
  </si>
  <si>
    <t>Zm00001d013376</t>
  </si>
  <si>
    <t>Zm00001d049559</t>
  </si>
  <si>
    <t>Zm00001d009659</t>
  </si>
  <si>
    <t>Zm00001d041236</t>
  </si>
  <si>
    <t>Zm00001d032735</t>
  </si>
  <si>
    <t>Zm00001d010474</t>
  </si>
  <si>
    <t>Zm00001d036833</t>
  </si>
  <si>
    <t>Zm00001d038570</t>
  </si>
  <si>
    <t>Zm00001d017984</t>
  </si>
  <si>
    <t>Zm00001d046521</t>
  </si>
  <si>
    <t>Zm00001d040775</t>
  </si>
  <si>
    <t>Zm00001d023680</t>
  </si>
  <si>
    <t>Zm00001d031675</t>
  </si>
  <si>
    <t>Zm00001d029652</t>
  </si>
  <si>
    <t>Zm00001d043266</t>
  </si>
  <si>
    <t>Zm00001d009047</t>
  </si>
  <si>
    <t>Zm00001d046614</t>
  </si>
  <si>
    <t>Zm00001d052956</t>
  </si>
  <si>
    <t>Zm00001d022114</t>
  </si>
  <si>
    <t>Zm00001d042399</t>
  </si>
  <si>
    <t>Zm00001d040728</t>
  </si>
  <si>
    <t>Zm00001d022226</t>
  </si>
  <si>
    <t>Zm00001d023765</t>
  </si>
  <si>
    <t>Zm00001d040848</t>
  </si>
  <si>
    <t>Zm00001d018290</t>
  </si>
  <si>
    <t>Zm00001d004035</t>
  </si>
  <si>
    <t>Zm00001d002385</t>
  </si>
  <si>
    <t>Zm00001d002232</t>
  </si>
  <si>
    <t>Zm00001d032376</t>
  </si>
  <si>
    <t>Zm00001d006812</t>
  </si>
  <si>
    <t>Zm00001d014201</t>
  </si>
  <si>
    <t>Zm00001d046689</t>
  </si>
  <si>
    <t>Zm00001d004734</t>
  </si>
  <si>
    <t>Zm00001d004537</t>
  </si>
  <si>
    <t>Zm00001d049997</t>
  </si>
  <si>
    <t>Zm00001d035925</t>
  </si>
  <si>
    <t>Zm00001d043492</t>
  </si>
  <si>
    <t>Zm00001d010722</t>
  </si>
  <si>
    <t>Zm00001d031637</t>
  </si>
  <si>
    <t>Zm00001d048353</t>
  </si>
  <si>
    <t>Zm00001d025381</t>
  </si>
  <si>
    <t>Zm00001d021192</t>
  </si>
  <si>
    <t>Zm00001d006773</t>
  </si>
  <si>
    <t>Zm00001d002285</t>
  </si>
  <si>
    <t>Zm00001d051361</t>
  </si>
  <si>
    <t>Zm00001d045361</t>
  </si>
  <si>
    <t>Zm00001d005754</t>
  </si>
  <si>
    <t>Zm00001d010537</t>
  </si>
  <si>
    <t>Zm00001d011388</t>
  </si>
  <si>
    <t>Zm00001d003121</t>
  </si>
  <si>
    <t>Zm00001d015061</t>
  </si>
  <si>
    <t>Zm00001d005998</t>
  </si>
  <si>
    <t>Zm00001d035710</t>
  </si>
  <si>
    <t>Zm00001d022446</t>
  </si>
  <si>
    <t>Zm00001d006188</t>
  </si>
  <si>
    <t>Zm00001d033479</t>
  </si>
  <si>
    <t>Zm00001d038539</t>
  </si>
  <si>
    <t>Zm00001d033975</t>
  </si>
  <si>
    <t>Zm00001d048482</t>
  </si>
  <si>
    <t>Zm00001d023400</t>
  </si>
  <si>
    <t>Zm00001d024787</t>
  </si>
  <si>
    <t>Zm00001d051252</t>
  </si>
  <si>
    <t>Zm00001d026530</t>
  </si>
  <si>
    <t>Zm00001d025316</t>
  </si>
  <si>
    <t>Zm00001d015121</t>
  </si>
  <si>
    <t>Zm00001d017077</t>
  </si>
  <si>
    <t>Zm00001d024553</t>
  </si>
  <si>
    <t>Zm00001d041077</t>
  </si>
  <si>
    <t>Zm00001d029896</t>
  </si>
  <si>
    <t>Zm00001d051809</t>
  </si>
  <si>
    <t>Zm00001d035336</t>
  </si>
  <si>
    <t>Zm00001d032183</t>
  </si>
  <si>
    <t>Zm00001d026559</t>
  </si>
  <si>
    <t>Zm00001d048332</t>
  </si>
  <si>
    <t>Zm00001d018609</t>
  </si>
  <si>
    <t>Zm00001d049957</t>
  </si>
  <si>
    <t>Zm00001d040443</t>
  </si>
  <si>
    <t>Zm00001d036407</t>
  </si>
  <si>
    <t>Zm00001d052938</t>
  </si>
  <si>
    <t>Zm00001d032562</t>
  </si>
  <si>
    <t>Zm00001d042754</t>
  </si>
  <si>
    <t>Zm00001d036343</t>
  </si>
  <si>
    <t>Zm00001d049106</t>
  </si>
  <si>
    <t>Zm00001d039833</t>
  </si>
  <si>
    <t>Zm00001d012254</t>
  </si>
  <si>
    <t>Zm00001d015143</t>
  </si>
  <si>
    <t>Zm00001d009761</t>
  </si>
  <si>
    <t>Zm00001d044356</t>
  </si>
  <si>
    <t>Zm00001d019083</t>
  </si>
  <si>
    <t>Zm00001d016433</t>
  </si>
  <si>
    <t>Zm00001d012166</t>
  </si>
  <si>
    <t>Zm00001d016504</t>
  </si>
  <si>
    <t>Zm00001d006802</t>
  </si>
  <si>
    <t>Zm00001d005105</t>
  </si>
  <si>
    <t>Zm00001d041973</t>
  </si>
  <si>
    <t>Zm00001d035934</t>
  </si>
  <si>
    <t>Zm00001d036159</t>
  </si>
  <si>
    <t>Zm00001d025406</t>
  </si>
  <si>
    <t>Zm00001d019143</t>
  </si>
  <si>
    <t>Zm00001d051081</t>
  </si>
  <si>
    <t>Zm00001d048889</t>
  </si>
  <si>
    <t>Zm00001d039953</t>
  </si>
  <si>
    <t>Zm00001d034028</t>
  </si>
  <si>
    <t>Zm00001d002662</t>
  </si>
  <si>
    <t>Zm00001d041004</t>
  </si>
  <si>
    <t>Zm00001d000021</t>
  </si>
  <si>
    <t>Zm00001d032844</t>
  </si>
  <si>
    <t>Zm00001d007893</t>
  </si>
  <si>
    <t>Zm00001d034769</t>
  </si>
  <si>
    <t>Zm00001d003801</t>
  </si>
  <si>
    <t>Zm00001d044002</t>
  </si>
  <si>
    <t>Zm00001d007513</t>
  </si>
  <si>
    <t>Zm00001d011918</t>
  </si>
  <si>
    <t>Zm00001d038529</t>
  </si>
  <si>
    <t>Zm00001d033107</t>
  </si>
  <si>
    <t>Zm00001d021649</t>
  </si>
  <si>
    <t>Zm00001d042254</t>
  </si>
  <si>
    <t>Zm00001d039780</t>
  </si>
  <si>
    <t>Zm00001d020139</t>
  </si>
  <si>
    <t>Zm00001d053142</t>
  </si>
  <si>
    <t>Zm00001d048199</t>
  </si>
  <si>
    <t>Zm00001d029375</t>
  </si>
  <si>
    <t>Zm00001d003168</t>
  </si>
  <si>
    <t>Zm00001d053972</t>
  </si>
  <si>
    <t>Zm00001d051062</t>
  </si>
  <si>
    <t>Zm00001d034866</t>
  </si>
  <si>
    <t>Zm00001d031458</t>
  </si>
  <si>
    <t>Zm00001d037058</t>
  </si>
  <si>
    <t>Zm00001d048932</t>
  </si>
  <si>
    <t>Zm00001d030988</t>
  </si>
  <si>
    <t>Zm00001d042686</t>
  </si>
  <si>
    <t>Zm00001d053160</t>
  </si>
  <si>
    <t>Zm00001d008840</t>
  </si>
  <si>
    <t>Zm00001d030149</t>
  </si>
  <si>
    <t>Zm00001d010906</t>
  </si>
  <si>
    <t>Zm00001d030971</t>
  </si>
  <si>
    <t>Zm00001d032028</t>
  </si>
  <si>
    <t>Zm00001d024802</t>
  </si>
  <si>
    <t>Zm00001d039671</t>
  </si>
  <si>
    <t>Zm00001d016784</t>
  </si>
  <si>
    <t>Zm00001d015432</t>
  </si>
  <si>
    <t>Zm00001d038485</t>
  </si>
  <si>
    <t>Zm00001d029482</t>
  </si>
  <si>
    <t>Zm00001d046995</t>
  </si>
  <si>
    <t>Zm00001d009890</t>
  </si>
  <si>
    <t>Zm00001d045950</t>
  </si>
  <si>
    <t>Zm00001d034723</t>
  </si>
  <si>
    <t>Zm00001d006230</t>
  </si>
  <si>
    <t>Zm00001d025086</t>
  </si>
  <si>
    <t>Zm00001d051546</t>
  </si>
  <si>
    <t>Zm00001d012401</t>
  </si>
  <si>
    <t>Zm00001d003589</t>
  </si>
  <si>
    <t>Zm00001d002975</t>
  </si>
  <si>
    <t>Zm00001d053996</t>
  </si>
  <si>
    <t>Zm00001d016452</t>
  </si>
  <si>
    <t>Zm00001d011336</t>
  </si>
  <si>
    <t>Zm00001d050511</t>
  </si>
  <si>
    <t>Zm00001d049926</t>
  </si>
  <si>
    <t>Zm00001d019664</t>
  </si>
  <si>
    <t>Zm00001d014975</t>
  </si>
  <si>
    <t>Zm00001d032969</t>
  </si>
  <si>
    <t>Zm00001d009795</t>
  </si>
  <si>
    <t>Zm00001d036864</t>
  </si>
  <si>
    <t>Zm00001d045889</t>
  </si>
  <si>
    <t>Zm00001d013389</t>
  </si>
  <si>
    <t>Zm00001d011793</t>
  </si>
  <si>
    <t>Zm00001d013353</t>
  </si>
  <si>
    <t>Zm00001d020382</t>
  </si>
  <si>
    <t>Zm00001d034003</t>
  </si>
  <si>
    <t>Zm00001d012140</t>
  </si>
  <si>
    <t>Zm00001d025998</t>
  </si>
  <si>
    <t>Zm00001d021892</t>
  </si>
  <si>
    <t>Zm00001d039214</t>
  </si>
  <si>
    <t>Zm00001d042511</t>
  </si>
  <si>
    <t>Zm00001d010578</t>
  </si>
  <si>
    <t>Zm00001d043273</t>
  </si>
  <si>
    <t>Zm00001d026323</t>
  </si>
  <si>
    <t>Zm00001d039613</t>
  </si>
  <si>
    <t>Zm00001d017436</t>
  </si>
  <si>
    <t>Zm00001d045476</t>
  </si>
  <si>
    <t>Zm00001d019795</t>
  </si>
  <si>
    <t>Zm00001d025483</t>
  </si>
  <si>
    <t>Zm00001d031808</t>
  </si>
  <si>
    <t>Zm00001d031751</t>
  </si>
  <si>
    <t>Zm00001d051373</t>
  </si>
  <si>
    <t>Zm00001d050754</t>
  </si>
  <si>
    <t>Zm00001d005630</t>
  </si>
  <si>
    <t>Zm00001d025834</t>
  </si>
  <si>
    <t>Zm00001d013211</t>
  </si>
  <si>
    <t>Zm00001d038919</t>
  </si>
  <si>
    <t>Zm00001d016275</t>
  </si>
  <si>
    <t>Zm00001d029489</t>
  </si>
  <si>
    <t>Zm00001d033452</t>
  </si>
  <si>
    <t>Zm00001d006874</t>
  </si>
  <si>
    <t>Zm00001d033627</t>
  </si>
  <si>
    <t>Zm00001d052180</t>
  </si>
  <si>
    <t>Zm00001d042528</t>
  </si>
  <si>
    <t>Zm00001d002636</t>
  </si>
  <si>
    <t>Zm00001d018447</t>
  </si>
  <si>
    <t>Zm00001d029851</t>
  </si>
  <si>
    <t>Zm00001d047779</t>
  </si>
  <si>
    <t>Zm00001d051664</t>
  </si>
  <si>
    <t>Zm00001d012591</t>
  </si>
  <si>
    <t>Zm00001d029228</t>
  </si>
  <si>
    <t>Zm00001d045448</t>
  </si>
  <si>
    <t>Zm00001d015702</t>
  </si>
  <si>
    <t>Zm00001d009165</t>
  </si>
  <si>
    <t>Zm00001d017807</t>
  </si>
  <si>
    <t>Zm00001d011237</t>
  </si>
  <si>
    <t>Zm00001d003699</t>
  </si>
  <si>
    <t>Zm00001d051974</t>
  </si>
  <si>
    <t>Zm00001d051127</t>
  </si>
  <si>
    <t>Zm00001d047128</t>
  </si>
  <si>
    <t>Zm00001d016759</t>
  </si>
  <si>
    <t>Zm00001d006859</t>
  </si>
  <si>
    <t>Zm00001d051258</t>
  </si>
  <si>
    <t>Zm00001d005712</t>
  </si>
  <si>
    <t>Zm00001d050847</t>
  </si>
  <si>
    <t>Zm00001d035405</t>
  </si>
  <si>
    <t>Zm00001d030247</t>
  </si>
  <si>
    <t>Zm00001d009335</t>
  </si>
  <si>
    <t>Zm00001d036723</t>
  </si>
  <si>
    <t>Zm00001d027415</t>
  </si>
  <si>
    <t>Zm00001d045887</t>
  </si>
  <si>
    <t>Zm00001d033436</t>
  </si>
  <si>
    <t>Zm00001d035574</t>
  </si>
  <si>
    <t>Zm00001d034437</t>
  </si>
  <si>
    <t>Zm00001d006481</t>
  </si>
  <si>
    <t>Zm00001d000411</t>
  </si>
  <si>
    <t>Zm00001d022371</t>
  </si>
  <si>
    <t>Zm00001d051703</t>
  </si>
  <si>
    <t>Zm00001d011789</t>
  </si>
  <si>
    <t>Zm00001d036103</t>
  </si>
  <si>
    <t>Zm00001d020517</t>
  </si>
  <si>
    <t>Zm00001d013230</t>
  </si>
  <si>
    <t>Zm00001d030266</t>
  </si>
  <si>
    <t>Zm00001d047428</t>
  </si>
  <si>
    <t>Zm00001d035208</t>
  </si>
  <si>
    <t>Zm00001d019546</t>
  </si>
  <si>
    <t>Zm00001d041321</t>
  </si>
  <si>
    <t>Zm00001d021758</t>
  </si>
  <si>
    <t>Zm00001d021987</t>
  </si>
  <si>
    <t>Zm00001d028962</t>
  </si>
  <si>
    <t>Zm00001d018430</t>
  </si>
  <si>
    <t>Zm00001d040005</t>
  </si>
  <si>
    <t>Zm00001d017129</t>
  </si>
  <si>
    <t>Zm00001d032446</t>
  </si>
  <si>
    <t>Zm00001d034849</t>
  </si>
  <si>
    <t>Zm00001d050254</t>
  </si>
  <si>
    <t>Zm00001d027709</t>
  </si>
  <si>
    <t>Zm00001d045778</t>
  </si>
  <si>
    <t>Zm00001d036051</t>
  </si>
  <si>
    <t>Zm00001d017113</t>
  </si>
  <si>
    <t>Zm00001d030993</t>
  </si>
  <si>
    <t>Zm00001d008507</t>
  </si>
  <si>
    <t>Zm00001d004040</t>
  </si>
  <si>
    <t>Zm00001d003268</t>
  </si>
  <si>
    <t>Zm00001d028315</t>
  </si>
  <si>
    <t>Zm00001d036531</t>
  </si>
  <si>
    <t>Zm00001d043015</t>
  </si>
  <si>
    <t>Zm00001d026043</t>
  </si>
  <si>
    <t>Zm00001d034725</t>
  </si>
  <si>
    <t>Zm00001d044560</t>
  </si>
  <si>
    <t>Zm00001d041456</t>
  </si>
  <si>
    <t>Zm00001d039369</t>
  </si>
  <si>
    <t>Zm00001d012184</t>
  </si>
  <si>
    <t>Zm00001d043110</t>
  </si>
  <si>
    <t>Zm00001d014331</t>
  </si>
  <si>
    <t>Zm00001d011969</t>
  </si>
  <si>
    <t>Zm00001d019015</t>
  </si>
  <si>
    <t>Zm00001d036994</t>
  </si>
  <si>
    <t>Zm00001d047611</t>
  </si>
  <si>
    <t>Zm00001d044524</t>
  </si>
  <si>
    <t>Zm00001d019451</t>
  </si>
  <si>
    <t>Zm00001d007193</t>
  </si>
  <si>
    <t>Zm00001d030056</t>
  </si>
  <si>
    <t>Zm00001d041990</t>
  </si>
  <si>
    <t>Zm00001d018042</t>
  </si>
  <si>
    <t>Zm00001d010345</t>
  </si>
  <si>
    <t>Zm00001d035165</t>
  </si>
  <si>
    <t>Zm00001d028262</t>
  </si>
  <si>
    <t>Zm00001d014462</t>
  </si>
  <si>
    <t>Zm00001d050495</t>
  </si>
  <si>
    <t>Zm00001d021763</t>
  </si>
  <si>
    <t>Zm00001d012663</t>
  </si>
  <si>
    <t>Zm00001d050118</t>
  </si>
  <si>
    <t>Zm00001d036878</t>
  </si>
  <si>
    <t>Zm00001d041443</t>
  </si>
  <si>
    <t>Zm00001d002881</t>
  </si>
  <si>
    <t>Zm00001d002255</t>
  </si>
  <si>
    <t>Zm00001d027746</t>
  </si>
  <si>
    <t>Zm00001d048945</t>
  </si>
  <si>
    <t>Zm00001d046407</t>
  </si>
  <si>
    <t>Zm00001d045298</t>
  </si>
  <si>
    <t>Zm00001d019150</t>
  </si>
  <si>
    <t>Zm00001d027315</t>
  </si>
  <si>
    <t>Zm00001d037263</t>
  </si>
  <si>
    <t>Zm00001d015070</t>
  </si>
  <si>
    <t>Zm00001d032000</t>
  </si>
  <si>
    <t>Zm00001d041695</t>
  </si>
  <si>
    <t>Zm00001d039243</t>
  </si>
  <si>
    <t>Zm00001d033732</t>
  </si>
  <si>
    <t>Zm00001d020237</t>
  </si>
  <si>
    <t>Zm00001d006177</t>
  </si>
  <si>
    <t>Zm00001d030134</t>
  </si>
  <si>
    <t>Zm00001d042963</t>
  </si>
  <si>
    <t>Zm00001d047461</t>
  </si>
  <si>
    <t>Zm00001d016044</t>
  </si>
  <si>
    <t>Zm00001d029736</t>
  </si>
  <si>
    <t>Zm00001d016077</t>
  </si>
  <si>
    <t>Zm00001d041594</t>
  </si>
  <si>
    <t>Zm00001d054002</t>
  </si>
  <si>
    <t>Zm00001d037164</t>
  </si>
  <si>
    <t>Zm00001d002027</t>
  </si>
  <si>
    <t>Zm00001d035263</t>
  </si>
  <si>
    <t>Zm00001d022618</t>
  </si>
  <si>
    <t>Zm00001d034600</t>
  </si>
  <si>
    <t>Zm00001d017508</t>
  </si>
  <si>
    <t>Zm00001d035303</t>
  </si>
  <si>
    <t>Zm00001d049933</t>
  </si>
  <si>
    <t>Zm00001d036676</t>
  </si>
  <si>
    <t>Zm00001d002723</t>
  </si>
  <si>
    <t>Zm00001d007870</t>
  </si>
  <si>
    <t>Zm00001d040011</t>
  </si>
  <si>
    <t>Zm00001d023427</t>
  </si>
  <si>
    <t>Zm00001d043754</t>
  </si>
  <si>
    <t>Zm00001d051699</t>
  </si>
  <si>
    <t>Zm00001d035731</t>
  </si>
  <si>
    <t>Zm00001d000361</t>
  </si>
  <si>
    <t>Zm00001d012080</t>
  </si>
  <si>
    <t>Zm00001d029554</t>
  </si>
  <si>
    <t>Zm00001d028815</t>
  </si>
  <si>
    <t>Zm00001d034216</t>
  </si>
  <si>
    <t>Zm00001d002569</t>
  </si>
  <si>
    <t>Zm00001d013624</t>
  </si>
  <si>
    <t>Zm00001d036595</t>
  </si>
  <si>
    <t>Zm00001d012130</t>
  </si>
  <si>
    <t>Zm00001d015695</t>
  </si>
  <si>
    <t>Zm00001d029728</t>
  </si>
  <si>
    <t>Zm00001d029744</t>
  </si>
  <si>
    <t>Zm00001d046302</t>
  </si>
  <si>
    <t>Zm00001d011933</t>
  </si>
  <si>
    <t>Zm00001d033753</t>
  </si>
  <si>
    <t>Zm00001d031928</t>
  </si>
  <si>
    <t>Zm00001d007834</t>
  </si>
  <si>
    <t>Zm00001d047112</t>
  </si>
  <si>
    <t>Zm00001d029218</t>
  </si>
  <si>
    <t>Zm00001d034379</t>
  </si>
  <si>
    <t>Zm00001d047456</t>
  </si>
  <si>
    <t>Zm00001d046639</t>
  </si>
  <si>
    <t>Zm00001d035696</t>
  </si>
  <si>
    <t>Zm00001d023628</t>
  </si>
  <si>
    <t>Zm00001d003655</t>
  </si>
  <si>
    <t>Zm00001d041800</t>
  </si>
  <si>
    <t>Zm00001d017785</t>
  </si>
  <si>
    <t>Zm00001d019919</t>
  </si>
  <si>
    <t>Zm00001d013717</t>
  </si>
  <si>
    <t>Zm00001d014969</t>
  </si>
  <si>
    <t>Zm00001d017978</t>
  </si>
  <si>
    <t>Zm00001d048136</t>
  </si>
  <si>
    <t>Zm00001d025445</t>
  </si>
  <si>
    <t>Zm00001d006214</t>
  </si>
  <si>
    <t>Zm00001d005311</t>
  </si>
  <si>
    <t>Zm00001d047086</t>
  </si>
  <si>
    <t>Zm00001d044177</t>
  </si>
  <si>
    <t>Zm00001d039504</t>
  </si>
  <si>
    <t>Zm00001d030017</t>
  </si>
  <si>
    <t>Zm00001d024307</t>
  </si>
  <si>
    <t>Zm00001d030093</t>
  </si>
  <si>
    <t>Zm00001d014574</t>
  </si>
  <si>
    <t>Zm00001d042097</t>
  </si>
  <si>
    <t>Zm00001d003180</t>
  </si>
  <si>
    <t>Zm00001d032973</t>
  </si>
  <si>
    <t>Zm00001d034011</t>
  </si>
  <si>
    <t>Zm00001d023618</t>
  </si>
  <si>
    <t>Zm00001d026662</t>
  </si>
  <si>
    <t>Zm00001d024371</t>
  </si>
  <si>
    <t>Zm00001d052049</t>
  </si>
  <si>
    <t>Zm00001d010675</t>
  </si>
  <si>
    <t>Zm00001d027672</t>
  </si>
  <si>
    <t>Zm00001d003618</t>
  </si>
  <si>
    <t>Zm00001d024725</t>
  </si>
  <si>
    <t>Zm00001d052336</t>
  </si>
  <si>
    <t>Zm00001d042952</t>
  </si>
  <si>
    <t>Zm00001d041225</t>
  </si>
  <si>
    <t>Zm00001d052903</t>
  </si>
  <si>
    <t>Zm00001d036427</t>
  </si>
  <si>
    <t>Zm00001d052770</t>
  </si>
  <si>
    <t>Zm00001d050992</t>
  </si>
  <si>
    <t>Zm00001d010628</t>
  </si>
  <si>
    <t>Zm00001d009733</t>
  </si>
  <si>
    <t>Zm00001d042289</t>
  </si>
  <si>
    <t>Zm00001d044921</t>
  </si>
  <si>
    <t>Zm00001d034895</t>
  </si>
  <si>
    <t>Zm00001d003136</t>
  </si>
  <si>
    <t>Zm00001d019389</t>
  </si>
  <si>
    <t>Zm00001d050876</t>
  </si>
  <si>
    <t>Zm00001d012047</t>
  </si>
  <si>
    <t>Zm00001d025151</t>
  </si>
  <si>
    <t>Zm00001d025581</t>
  </si>
  <si>
    <t>Zm00001d026154</t>
  </si>
  <si>
    <t>Zm00001d028835</t>
  </si>
  <si>
    <t>Zm00001d028377</t>
  </si>
  <si>
    <t>Zm00001d053912</t>
  </si>
  <si>
    <t>Zm00001d026458</t>
  </si>
  <si>
    <t>Zm00001d010896</t>
  </si>
  <si>
    <t>Zm00001d035823</t>
  </si>
  <si>
    <t>Zm00001d006603</t>
  </si>
  <si>
    <t>Zm00001d051965</t>
  </si>
  <si>
    <t>Zm00001d003949</t>
  </si>
  <si>
    <t>Zm00001d030180</t>
  </si>
  <si>
    <t>Zm00001d007174</t>
  </si>
  <si>
    <t>Zm00001d000312</t>
  </si>
  <si>
    <t>Zm00001d029208</t>
  </si>
  <si>
    <t>Zm00001d036588</t>
  </si>
  <si>
    <t>Zm00001d024835</t>
  </si>
  <si>
    <t>Zm00001d032382</t>
  </si>
  <si>
    <t>Zm00001d052081</t>
  </si>
  <si>
    <t>Zm00001d045464</t>
  </si>
  <si>
    <t>Zm00001d029857</t>
  </si>
  <si>
    <t>Zm00001d035494</t>
  </si>
  <si>
    <t>Zm00001d046332</t>
  </si>
  <si>
    <t>Zm00001d003294</t>
  </si>
  <si>
    <t>Zm00001d028308</t>
  </si>
  <si>
    <t>Zm00001d012211</t>
  </si>
  <si>
    <t>Zm00001d039203</t>
  </si>
  <si>
    <t>Zm00001d010002</t>
  </si>
  <si>
    <t>Zm00001d017760</t>
  </si>
  <si>
    <t>Zm00001d038892</t>
  </si>
  <si>
    <t>Zm00001d040573</t>
  </si>
  <si>
    <t>Zm00001d047981</t>
  </si>
  <si>
    <t>Zm00001d012628</t>
  </si>
  <si>
    <t>Zm00001d030739</t>
  </si>
  <si>
    <t>Zm00001d010852</t>
  </si>
  <si>
    <t>Zm00001d032115</t>
  </si>
  <si>
    <t>Zm00001d025782</t>
  </si>
  <si>
    <t>Zm00001d014299</t>
  </si>
  <si>
    <t>Zm00001d013893</t>
  </si>
  <si>
    <t>Zm00001d039284</t>
  </si>
  <si>
    <t>Zm00001d030351</t>
  </si>
  <si>
    <t>Zm00001d051894</t>
  </si>
  <si>
    <t>Zm00001d018460</t>
  </si>
  <si>
    <t>Zm00001d032500</t>
  </si>
  <si>
    <t>Zm00001d050709</t>
  </si>
  <si>
    <t>Zm00001d015298</t>
  </si>
  <si>
    <t>Zm00001d046959</t>
  </si>
  <si>
    <t>Zm00001d036204</t>
  </si>
  <si>
    <t>Zm00001d041549</t>
  </si>
  <si>
    <t>Zm00001d004114</t>
  </si>
  <si>
    <t>Zm00001d014054</t>
  </si>
  <si>
    <t>Zm00001d017492</t>
  </si>
  <si>
    <t>Zm00001d013653</t>
  </si>
  <si>
    <t>Zm00001d032863</t>
  </si>
  <si>
    <t>Zm00001d049715</t>
  </si>
  <si>
    <t>Zm00001d029638</t>
  </si>
  <si>
    <t>Zm00001d004708</t>
  </si>
  <si>
    <t>Zm00001d039959</t>
  </si>
  <si>
    <t>Zm00001d039858</t>
  </si>
  <si>
    <t>Zm00001d033933</t>
  </si>
  <si>
    <t>Zm00001d008376</t>
  </si>
  <si>
    <t>Zm00001d025870</t>
  </si>
  <si>
    <t>Zm00001d052830</t>
  </si>
  <si>
    <t>Zm00001d018307</t>
  </si>
  <si>
    <t>Zm00001d016178</t>
  </si>
  <si>
    <t>Zm00001d018242</t>
  </si>
  <si>
    <t>Zm00001d053974</t>
  </si>
  <si>
    <t>Zm00001d021328</t>
  </si>
  <si>
    <t>Zm00001d035606</t>
  </si>
  <si>
    <t>Zm00001d045352</t>
  </si>
  <si>
    <t>Zm00001d006308</t>
  </si>
  <si>
    <t>Zm00001d009649</t>
  </si>
  <si>
    <t>Zm00001d044190</t>
  </si>
  <si>
    <t>Zm00001d008930</t>
  </si>
  <si>
    <t>Zm00001d050222</t>
  </si>
  <si>
    <t>Zm00001d047496</t>
  </si>
  <si>
    <t>Zm00001d021785</t>
  </si>
  <si>
    <t>Zm00001d003630</t>
  </si>
  <si>
    <t>Zm00001d038613</t>
  </si>
  <si>
    <t>Zm00001d015242</t>
  </si>
  <si>
    <t>Zm00001d027379</t>
  </si>
  <si>
    <t>Zm00001d050198</t>
  </si>
  <si>
    <t>Zm00001d019334</t>
  </si>
  <si>
    <t>Zm00001d021587</t>
  </si>
  <si>
    <t>Zm00001d034962</t>
  </si>
  <si>
    <t>Zm00001d040172</t>
  </si>
  <si>
    <t>Zm00001d020843</t>
  </si>
  <si>
    <t>Zm00001d040771</t>
  </si>
  <si>
    <t>Zm00001d032612</t>
  </si>
  <si>
    <t>Zm00001d006331</t>
  </si>
  <si>
    <t>Zm00001d002678</t>
  </si>
  <si>
    <t>Zm00001d012162</t>
  </si>
  <si>
    <t>Zm00001d006398</t>
  </si>
  <si>
    <t>Zm00001d012542</t>
  </si>
  <si>
    <t>Zm00001d044662</t>
  </si>
  <si>
    <t>Zm00001d008918</t>
  </si>
  <si>
    <t>Zm00001d020100</t>
  </si>
  <si>
    <t>Zm00001d020284</t>
  </si>
  <si>
    <t>Zm00001d003109</t>
  </si>
  <si>
    <t>Zm00001d016635</t>
  </si>
  <si>
    <t>Zm00001d005076</t>
  </si>
  <si>
    <t>Zm00001d014482</t>
  </si>
  <si>
    <t>Zm00001d015785</t>
  </si>
  <si>
    <t>Zm00001d043248</t>
  </si>
  <si>
    <t>Zm00001d050133</t>
  </si>
  <si>
    <t>Zm00001d036311</t>
  </si>
  <si>
    <t>Zm00001d000328</t>
  </si>
  <si>
    <t>Zm00001d028380</t>
  </si>
  <si>
    <t>Zm00001d043359</t>
  </si>
  <si>
    <t>Zm00001d017685</t>
  </si>
  <si>
    <t>Zm00001d040738</t>
  </si>
  <si>
    <t>Zm00001d053553</t>
  </si>
  <si>
    <t>Zm00001d043391</t>
  </si>
  <si>
    <t>Zm00001d044759</t>
  </si>
  <si>
    <t>Zm00001d033380</t>
  </si>
  <si>
    <t>Zm00001d044601</t>
  </si>
  <si>
    <t>Zm00001d053686</t>
  </si>
  <si>
    <t>Zm00001d017781</t>
  </si>
  <si>
    <t>Zm00001d016389</t>
  </si>
  <si>
    <t>Zm00001d012460</t>
  </si>
  <si>
    <t>Zm00001d021850</t>
  </si>
  <si>
    <t>Zm00001d032175</t>
  </si>
  <si>
    <t>Zm00001d037550</t>
  </si>
  <si>
    <t>Zm00001d021481</t>
  </si>
  <si>
    <t>Zm00001d019573</t>
  </si>
  <si>
    <t>Zm00001d033509</t>
  </si>
  <si>
    <t>Zm00001d033265</t>
  </si>
  <si>
    <t>Zm00001d003438</t>
  </si>
  <si>
    <t>Zm00001d043585</t>
  </si>
  <si>
    <t>Zm00001d031467</t>
  </si>
  <si>
    <t>Zm00001d012870</t>
  </si>
  <si>
    <t>Zm00001d004796</t>
  </si>
  <si>
    <t>Zm00001d031503</t>
  </si>
  <si>
    <t>Zm00001d017961</t>
  </si>
  <si>
    <t>Zm00001d017592</t>
  </si>
  <si>
    <t>Zm00001d041397</t>
  </si>
  <si>
    <t>Zm00001d036741</t>
  </si>
  <si>
    <t>Zm00001d019454</t>
  </si>
  <si>
    <t>Zm00001d008496</t>
  </si>
  <si>
    <t>Zm00001d005678</t>
  </si>
  <si>
    <t>Zm00001d043702</t>
  </si>
  <si>
    <t>Zm00001d031990</t>
  </si>
  <si>
    <t>Zm00001d020640</t>
  </si>
  <si>
    <t>Zm00001d026057</t>
  </si>
  <si>
    <t>Zm00001d035776</t>
  </si>
  <si>
    <t>Zm00001d050443</t>
  </si>
  <si>
    <t>Zm00001d018110</t>
  </si>
  <si>
    <t>Zm00001d000368</t>
  </si>
  <si>
    <t>Zm00001d020057</t>
  </si>
  <si>
    <t>Zm00001d009569</t>
  </si>
  <si>
    <t>Zm00001d016296</t>
  </si>
  <si>
    <t>Zm00001d025821</t>
  </si>
  <si>
    <t>Zm00001d053184</t>
  </si>
  <si>
    <t>Zm00001d051919</t>
  </si>
  <si>
    <t>Zm00001d038426</t>
  </si>
  <si>
    <t>Zm00001d042342</t>
  </si>
  <si>
    <t>Zm00001d038844</t>
  </si>
  <si>
    <t>Zm00001d010681</t>
  </si>
  <si>
    <t>Zm00001d044016</t>
  </si>
  <si>
    <t>Zm00001d050241</t>
  </si>
  <si>
    <t>Zm00001d008852</t>
  </si>
  <si>
    <t>Zm00001d048285</t>
  </si>
  <si>
    <t>Zm00001d035313</t>
  </si>
  <si>
    <t>Zm00001d028220</t>
  </si>
  <si>
    <t>Zm00001d016804</t>
  </si>
  <si>
    <t>Zm00001d027240</t>
  </si>
  <si>
    <t>Zm00001d048443</t>
  </si>
  <si>
    <t>Zm00001d047411</t>
  </si>
  <si>
    <t>Zm00001d051790</t>
  </si>
  <si>
    <t>Zm00001d020506</t>
  </si>
  <si>
    <t>Zm00001d015380</t>
  </si>
  <si>
    <t>Zm00001d004641</t>
  </si>
  <si>
    <t>Zm00001d003300</t>
  </si>
  <si>
    <t>Zm00001d043074</t>
  </si>
  <si>
    <t>Zm00001d014413</t>
  </si>
  <si>
    <t>Zm00001d007849</t>
  </si>
  <si>
    <t>Zm00001d045895</t>
  </si>
  <si>
    <t>Zm00001d006457</t>
  </si>
  <si>
    <t>Zm00001d026517</t>
  </si>
  <si>
    <t>Zm00001d035885</t>
  </si>
  <si>
    <t>Zm00001d025921</t>
  </si>
  <si>
    <t>Zm00001d040363</t>
  </si>
  <si>
    <t>Zm00001d004493</t>
  </si>
  <si>
    <t>Zm00001d018022</t>
  </si>
  <si>
    <t>Zm00001d005538</t>
  </si>
  <si>
    <t>Zm00001d021803</t>
  </si>
  <si>
    <t>Zm00001d021978</t>
  </si>
  <si>
    <t>Zm00001d035162</t>
  </si>
  <si>
    <t>Zm00001d016245</t>
  </si>
  <si>
    <t>Zm00001d017195</t>
  </si>
  <si>
    <t>Zm00001d023370</t>
  </si>
  <si>
    <t>Zm00001d039118</t>
  </si>
  <si>
    <t>Zm00001d042132</t>
  </si>
  <si>
    <t>Zm00001d036440</t>
  </si>
  <si>
    <t>Zm00001d034239</t>
  </si>
  <si>
    <t>Zm00001d021611</t>
  </si>
  <si>
    <t>Zm00001d043455</t>
  </si>
  <si>
    <t>Zm00001d047823</t>
  </si>
  <si>
    <t>Zm00001d052804</t>
  </si>
  <si>
    <t>Zm00001d004546</t>
  </si>
  <si>
    <t>Zm00001d034732</t>
  </si>
  <si>
    <t>Zm00001d020289</t>
  </si>
  <si>
    <t>Zm00001d015171</t>
  </si>
  <si>
    <t>Zm00001d034321</t>
  </si>
  <si>
    <t>Zm00001d041940</t>
  </si>
  <si>
    <t>Zm00001d047689</t>
  </si>
  <si>
    <t>Zm00001d025621</t>
  </si>
  <si>
    <t>Zm00001d029563</t>
  </si>
  <si>
    <t>Zm00001d023556</t>
  </si>
  <si>
    <t>Zm00001d049282</t>
  </si>
  <si>
    <t>Zm00001d000143</t>
  </si>
  <si>
    <t>Zm00001d014703</t>
  </si>
  <si>
    <t>Zm00001d009587</t>
  </si>
  <si>
    <t>Zm00001d022454</t>
  </si>
  <si>
    <t>Zm00001d036986</t>
  </si>
  <si>
    <t>Zm00001d013484</t>
  </si>
  <si>
    <t>Zm00001d016547</t>
  </si>
  <si>
    <t>Zm00001d042630</t>
  </si>
  <si>
    <t>Zm00001d028062</t>
  </si>
  <si>
    <t>Zm00001d046947</t>
  </si>
  <si>
    <t>Zm00001d048357</t>
  </si>
  <si>
    <t>Zm00001d045725</t>
  </si>
  <si>
    <t>Zm00001d017045</t>
  </si>
  <si>
    <t>Zm00001d023890</t>
  </si>
  <si>
    <t>Zm00001d044781</t>
  </si>
  <si>
    <t>Zm00001d047706</t>
  </si>
  <si>
    <t>Zm00001d015504</t>
  </si>
  <si>
    <t>Zm00001d006464</t>
  </si>
  <si>
    <t>Zm00001d013004</t>
  </si>
  <si>
    <t>Zm00001d048824</t>
  </si>
  <si>
    <t>Zm00001d038988</t>
  </si>
  <si>
    <t>Zm00001d000051</t>
  </si>
  <si>
    <t>Zm00001d044480</t>
  </si>
  <si>
    <t>Zm00001d044186</t>
  </si>
  <si>
    <t>Zm00001d038058</t>
  </si>
  <si>
    <t>Zm00001d035345</t>
  </si>
  <si>
    <t>Zm00001d034681</t>
  </si>
  <si>
    <t>Zm00001d039795</t>
  </si>
  <si>
    <t>Zm00001d014643</t>
  </si>
  <si>
    <t>Zm00001d029085</t>
  </si>
  <si>
    <t>Zm00001d048109</t>
  </si>
  <si>
    <t>Zm00001d043750</t>
  </si>
  <si>
    <t>Zm00001d033070</t>
  </si>
  <si>
    <t>Zm00001d043690</t>
  </si>
  <si>
    <t>Zm00001d039239</t>
  </si>
  <si>
    <t>Zm00001d044902</t>
  </si>
  <si>
    <t>Zm00001d010172</t>
  </si>
  <si>
    <t>Zm00001d050541</t>
  </si>
  <si>
    <t>Zm00001d052569</t>
  </si>
  <si>
    <t>Zm00001d041183</t>
  </si>
  <si>
    <t>Zm00001d037229</t>
  </si>
  <si>
    <t>Zm00001d048461</t>
  </si>
  <si>
    <t>Zm00001d046492</t>
  </si>
  <si>
    <t>Zm00001d032478</t>
  </si>
  <si>
    <t>Zm00001d036046</t>
  </si>
  <si>
    <t>Zm00001d011091</t>
  </si>
  <si>
    <t>Zm00001d049319</t>
  </si>
  <si>
    <t>Zm00001d012486</t>
  </si>
  <si>
    <t>Zm00001d011442</t>
  </si>
  <si>
    <t>Zm00001d027280</t>
  </si>
  <si>
    <t>Zm00001d011589</t>
  </si>
  <si>
    <t>Zm00001d049616</t>
  </si>
  <si>
    <t>Zm00001d018474</t>
  </si>
  <si>
    <t>Zm00001d030130</t>
  </si>
  <si>
    <t>Zm00001d002773</t>
  </si>
  <si>
    <t>Zm00001d014813</t>
  </si>
  <si>
    <t>Zm00001d032664</t>
  </si>
  <si>
    <t>Zm00001d014361</t>
  </si>
  <si>
    <t>Zm00001d053067</t>
  </si>
  <si>
    <t>Zm00001d004347</t>
  </si>
  <si>
    <t>Zm00001d002436</t>
  </si>
  <si>
    <t>Zm00001d021932</t>
  </si>
  <si>
    <t>Zm00001d037653</t>
  </si>
  <si>
    <t>Zm00001d006210</t>
  </si>
  <si>
    <t>Zm00001d034310</t>
  </si>
  <si>
    <t>Zm00001d018617</t>
  </si>
  <si>
    <t>Zm00001d012408</t>
  </si>
  <si>
    <t>Zm00001d018513</t>
  </si>
  <si>
    <t>Zm00001d041675</t>
  </si>
  <si>
    <t>Zm00001d012624</t>
  </si>
  <si>
    <t>Zm00001d014426</t>
  </si>
  <si>
    <t>Zm00001d018004</t>
  </si>
  <si>
    <t>Zm00001d022572</t>
  </si>
  <si>
    <t>Zm00001d007372</t>
  </si>
  <si>
    <t>Zm00001d052096</t>
  </si>
  <si>
    <t>Zm00001d015349</t>
  </si>
  <si>
    <t>Zm00001d050867</t>
  </si>
  <si>
    <t>Zm00001d014998</t>
  </si>
  <si>
    <t>Zm00001d024914</t>
  </si>
  <si>
    <t>Zm00001d014081</t>
  </si>
  <si>
    <t>Zm00001d004361</t>
  </si>
  <si>
    <t>Zm00001d017656</t>
  </si>
  <si>
    <t>Zm00001d027933</t>
  </si>
  <si>
    <t>Zm00001d024241</t>
  </si>
  <si>
    <t>Zm00001d024843</t>
  </si>
  <si>
    <t>Zm00001d015256</t>
  </si>
  <si>
    <t>Zm00001d048894</t>
  </si>
  <si>
    <t>Zm00001d007115</t>
  </si>
  <si>
    <t>Zm00001d022333</t>
  </si>
  <si>
    <t>Zm00001d040843</t>
  </si>
  <si>
    <t>Zm00001d034032</t>
  </si>
  <si>
    <t>Zm00001d038450</t>
  </si>
  <si>
    <t>Zm00001d017350</t>
  </si>
  <si>
    <t>Zm00001d018701</t>
  </si>
  <si>
    <t>Zm00001d028802</t>
  </si>
  <si>
    <t>Zm00001d011849</t>
  </si>
  <si>
    <t>Zm00001d008648</t>
  </si>
  <si>
    <t>Zm00001d049578</t>
  </si>
  <si>
    <t>Zm00001d016740</t>
  </si>
  <si>
    <t>Zm00001d001916</t>
  </si>
  <si>
    <t>Zm00001d044476</t>
  </si>
  <si>
    <t>Zm00001d043143</t>
  </si>
  <si>
    <t>Zm00001d029996</t>
  </si>
  <si>
    <t>Zm00001d044383</t>
  </si>
  <si>
    <t>Zm00001d033607</t>
  </si>
  <si>
    <t>Zm00001d008654</t>
  </si>
  <si>
    <t>Zm00001d036277</t>
  </si>
  <si>
    <t>Zm00001d009875</t>
  </si>
  <si>
    <t>Zm00001d028811</t>
  </si>
  <si>
    <t>Zm00001d002565</t>
  </si>
  <si>
    <t>Zm00001d035349</t>
  </si>
  <si>
    <t>Zm00001d036319</t>
  </si>
  <si>
    <t>Zm00001d038948</t>
  </si>
  <si>
    <t>Zm00001d034285</t>
  </si>
  <si>
    <t>Zm00001d017200</t>
  </si>
  <si>
    <t>Zm00001d033254</t>
  </si>
  <si>
    <t>Zm00001d040725</t>
  </si>
  <si>
    <t>Zm00001d035018</t>
  </si>
  <si>
    <t>Zm00001d003518</t>
  </si>
  <si>
    <t>Zm00001d051089</t>
  </si>
  <si>
    <t>Zm00001d009843</t>
  </si>
  <si>
    <t>Zm00001d030711</t>
  </si>
  <si>
    <t>Zm00001d010672</t>
  </si>
  <si>
    <t>Zm00001d044531</t>
  </si>
  <si>
    <t>Zm00001d043925</t>
  </si>
  <si>
    <t>Zm00001d021133</t>
  </si>
  <si>
    <t>Zm00001d047281</t>
  </si>
  <si>
    <t>Zm00001d011834</t>
  </si>
  <si>
    <t>Zm00001d020423</t>
  </si>
  <si>
    <t>Zm00001d044788</t>
  </si>
  <si>
    <t>Zm00001d021458</t>
  </si>
  <si>
    <t>Zm00001d003261</t>
  </si>
  <si>
    <t>Zm00001d026158</t>
  </si>
  <si>
    <t>Zm00001d050004</t>
  </si>
  <si>
    <t>Zm00001d016019</t>
  </si>
  <si>
    <t>Zm00001d033522</t>
  </si>
  <si>
    <t>Zm00001d050322</t>
  </si>
  <si>
    <t>Zm00001d000164</t>
  </si>
  <si>
    <t>Zm00001d043383</t>
  </si>
  <si>
    <t>Zm00001d018797</t>
  </si>
  <si>
    <t>Zm00001d003741</t>
  </si>
  <si>
    <t>Zm00001d049469</t>
  </si>
  <si>
    <t>Zm00001d044941</t>
  </si>
  <si>
    <t>Zm00001d019808</t>
  </si>
  <si>
    <t>Zm00001d042731</t>
  </si>
  <si>
    <t>Zm00001d019908</t>
  </si>
  <si>
    <t>Zm00001d009130</t>
  </si>
  <si>
    <t>Zm00001d004737</t>
  </si>
  <si>
    <t>Zm00001d036679</t>
  </si>
  <si>
    <t>Zm00001d043908</t>
  </si>
  <si>
    <t>Zm00001d027839</t>
  </si>
  <si>
    <t>Zm00001d036123</t>
  </si>
  <si>
    <t>Zm00001d028373</t>
  </si>
  <si>
    <t>Zm00001d039641</t>
  </si>
  <si>
    <t>Zm00001d039131</t>
  </si>
  <si>
    <t>Zm00001d014308</t>
  </si>
  <si>
    <t>Zm00001d049395</t>
  </si>
  <si>
    <t>Zm00001d009029</t>
  </si>
  <si>
    <t>Zm00001d007583</t>
  </si>
  <si>
    <t>Zm00001d034572</t>
  </si>
  <si>
    <t>Zm00001d028244</t>
  </si>
  <si>
    <t>Zm00001d009908</t>
  </si>
  <si>
    <t>Zm00001d035422</t>
  </si>
  <si>
    <t>Zm00001d024198</t>
  </si>
  <si>
    <t>Zm00001d041590</t>
  </si>
  <si>
    <t>Zm00001d026166</t>
  </si>
  <si>
    <t>Zm00001d043850</t>
  </si>
  <si>
    <t>Zm00001d044773</t>
  </si>
  <si>
    <t>Zm00001d003543</t>
  </si>
  <si>
    <t>Zm00001d043843</t>
  </si>
  <si>
    <t>Zm00001d034889</t>
  </si>
  <si>
    <t>Zm00001d040300</t>
  </si>
  <si>
    <t>Zm00001d037085</t>
  </si>
  <si>
    <t>Zm00001d046474</t>
  </si>
  <si>
    <t>Zm00001d014652</t>
  </si>
  <si>
    <t>Zm00001d033401</t>
  </si>
  <si>
    <t>Zm00001d004159</t>
  </si>
  <si>
    <t>Zm00001d014739</t>
  </si>
  <si>
    <t>Zm00001d043837</t>
  </si>
  <si>
    <t>Zm00001d037056</t>
  </si>
  <si>
    <t>Zm00001d002311</t>
  </si>
  <si>
    <t>Zm00001d050156</t>
  </si>
  <si>
    <t>Zm00001d010875</t>
  </si>
  <si>
    <t>Zm00001d045595</t>
  </si>
  <si>
    <t>Zm00001d031769</t>
  </si>
  <si>
    <t>Zm00001d043571</t>
  </si>
  <si>
    <t>Zm00001d051453</t>
  </si>
  <si>
    <t>Zm00001d037546</t>
  </si>
  <si>
    <t>Zm00001d033480</t>
  </si>
  <si>
    <t>Zm00001d036557</t>
  </si>
  <si>
    <t>Zm00001d043021</t>
  </si>
  <si>
    <t>Zm00001d009619</t>
  </si>
  <si>
    <t>Zm00001d045533</t>
  </si>
  <si>
    <t>Zm00001d001851</t>
  </si>
  <si>
    <t>Zm00001d024711</t>
  </si>
  <si>
    <t>Zm00001d013538</t>
  </si>
  <si>
    <t>Zm00001d006868</t>
  </si>
  <si>
    <t>Zm00001d019568</t>
  </si>
  <si>
    <t>Zm00001d014135</t>
  </si>
  <si>
    <t>Zm00001d040442</t>
  </si>
  <si>
    <t>Zm00001d049844</t>
  </si>
  <si>
    <t>Zm00001d016940</t>
  </si>
  <si>
    <t>Zm00001d004023</t>
  </si>
  <si>
    <t>Zm00001d002357</t>
  </si>
  <si>
    <t>Zm00001d048060</t>
  </si>
  <si>
    <t>Zm00001d018582</t>
  </si>
  <si>
    <t>Zm00001d014013</t>
  </si>
  <si>
    <t>Zm00001d009253</t>
  </si>
  <si>
    <t>Zm00001d032984</t>
  </si>
  <si>
    <t>Zm00001d045104</t>
  </si>
  <si>
    <t>Zm00001d031170</t>
  </si>
  <si>
    <t>Zm00001d027489</t>
  </si>
  <si>
    <t>Zm00001d041377</t>
  </si>
  <si>
    <t>Zm00001d040097</t>
  </si>
  <si>
    <t>Zm00001d052437</t>
  </si>
  <si>
    <t>Zm00001d051365</t>
  </si>
  <si>
    <t>Zm00001d003431</t>
  </si>
  <si>
    <t>Zm00001d019258</t>
  </si>
  <si>
    <t>Zm00001d014523</t>
  </si>
  <si>
    <t>Zm00001d035493</t>
  </si>
  <si>
    <t>Zm00001d023636</t>
  </si>
  <si>
    <t>Zm00001d007670</t>
  </si>
  <si>
    <t>Zm00001d037813</t>
  </si>
  <si>
    <t>Zm00001d015498</t>
  </si>
  <si>
    <t>Zm00001d022395</t>
  </si>
  <si>
    <t>Zm00001d005065</t>
  </si>
  <si>
    <t>Zm00001d025874</t>
  </si>
  <si>
    <t>Zm00001d005252</t>
  </si>
  <si>
    <t>Zm00001d051879</t>
  </si>
  <si>
    <t>Zm00001d034151</t>
  </si>
  <si>
    <t>Zm00001d005284</t>
  </si>
  <si>
    <t>Zm00001d053809</t>
  </si>
  <si>
    <t>Zm00001d024771</t>
  </si>
  <si>
    <t>Zm00001d009997</t>
  </si>
  <si>
    <t>Zm00001d015654</t>
  </si>
  <si>
    <t>Zm00001d044069</t>
  </si>
  <si>
    <t>Zm00001d000408</t>
  </si>
  <si>
    <t>Zm00001d042719</t>
  </si>
  <si>
    <t>Zm00001d045550</t>
  </si>
  <si>
    <t>Zm00001d013781</t>
  </si>
  <si>
    <t>Zm00001d015622</t>
  </si>
  <si>
    <t>Zm00001d017974</t>
  </si>
  <si>
    <t>Zm00001d038630</t>
  </si>
  <si>
    <t>Zm00001d036420</t>
  </si>
  <si>
    <t>Zm00001d030411</t>
  </si>
  <si>
    <t>Zm00001d021147</t>
  </si>
  <si>
    <t>Zm00001d030502</t>
  </si>
  <si>
    <t>Zm00001d005178</t>
  </si>
  <si>
    <t>Zm00001d021955</t>
  </si>
  <si>
    <t>Zm00001d044864</t>
  </si>
  <si>
    <t>Zm00001d049405</t>
  </si>
  <si>
    <t>Zm00001d011546</t>
  </si>
  <si>
    <t>Zm00001d013406</t>
  </si>
  <si>
    <t>Zm00001d009359</t>
  </si>
  <si>
    <t>Zm00001d023992</t>
  </si>
  <si>
    <t>Zm00001d034341</t>
  </si>
  <si>
    <t>Zm00001d007667</t>
  </si>
  <si>
    <t>Zm00001d041153</t>
  </si>
  <si>
    <t>Zm00001d041639</t>
  </si>
  <si>
    <t>Zm00001d012331</t>
  </si>
  <si>
    <t>Zm00001d021698</t>
  </si>
  <si>
    <t>Zm00001d023582</t>
  </si>
  <si>
    <t>Zm00001d009349</t>
  </si>
  <si>
    <t>Zm00001d037465</t>
  </si>
  <si>
    <t>Zm00001d002736</t>
  </si>
  <si>
    <t>Zm00001d016848</t>
  </si>
  <si>
    <t>Zm00001d003218</t>
  </si>
  <si>
    <t>Zm00001d005819</t>
  </si>
  <si>
    <t>Zm00001d003368</t>
  </si>
  <si>
    <t>Zm00001d025724</t>
  </si>
  <si>
    <t>Zm00001d023779</t>
  </si>
  <si>
    <t>Zm00001d002590</t>
  </si>
  <si>
    <t>Zm00001d050224</t>
  </si>
  <si>
    <t>Zm00001d008996</t>
  </si>
  <si>
    <t>Zm00001d034978</t>
  </si>
  <si>
    <t>Zm00001d029718</t>
  </si>
  <si>
    <t>Zm00001d042239</t>
  </si>
  <si>
    <t>Zm00001d003830</t>
  </si>
  <si>
    <t>Zm00001d044449</t>
  </si>
  <si>
    <t>Zm00001d009512</t>
  </si>
  <si>
    <t>Zm00001d025655</t>
  </si>
  <si>
    <t>Zm00001d027267</t>
  </si>
  <si>
    <t>Zm00001d016604</t>
  </si>
  <si>
    <t>Zm00001d037994</t>
  </si>
  <si>
    <t>Zm00001d016731</t>
  </si>
  <si>
    <t>Zm00001d031734</t>
  </si>
  <si>
    <t>Zm00001d046559</t>
  </si>
  <si>
    <t>Zm00001d038654</t>
  </si>
  <si>
    <t>Zm00001d014117</t>
  </si>
  <si>
    <t>Zm00001d018803</t>
  </si>
  <si>
    <t>Zm00001d015407</t>
  </si>
  <si>
    <t>Zm00001d033393</t>
  </si>
  <si>
    <t>Zm00001d031544</t>
  </si>
  <si>
    <t>Zm00001d003088</t>
  </si>
  <si>
    <t>Zm00001d007857</t>
  </si>
  <si>
    <t>Zm00001d046647</t>
  </si>
  <si>
    <t>Zm00001d031534</t>
  </si>
  <si>
    <t>Zm00001d047555</t>
  </si>
  <si>
    <t>Zm00001d032772</t>
  </si>
  <si>
    <t>Zm00001d049018</t>
  </si>
  <si>
    <t>Zm00001d051946</t>
  </si>
  <si>
    <t>Zm00001d048404</t>
  </si>
  <si>
    <t>Zm00001d018420</t>
  </si>
  <si>
    <t>Zm00001d017343</t>
  </si>
  <si>
    <t>Zm00001d018157</t>
  </si>
  <si>
    <t>Zm00001d039822</t>
  </si>
  <si>
    <t>Zm00001d048145</t>
  </si>
  <si>
    <t>Zm00001d012137</t>
  </si>
  <si>
    <t>Zm00001d012764</t>
  </si>
  <si>
    <t>Zm00001d053891</t>
  </si>
  <si>
    <t>Zm00001d003395</t>
  </si>
  <si>
    <t>Zm00001d002999</t>
  </si>
  <si>
    <t>Zm00001d013956</t>
  </si>
  <si>
    <t>Zm00001d017531</t>
  </si>
  <si>
    <t>Zm00001d046707</t>
  </si>
  <si>
    <t>Zm00001d019165</t>
  </si>
  <si>
    <t>Zm00001d033854</t>
  </si>
  <si>
    <t>Zm00001d045356</t>
  </si>
  <si>
    <t>Zm00001d017932</t>
  </si>
  <si>
    <t>Zm00001d038070</t>
  </si>
  <si>
    <t>Zm00001d047271</t>
  </si>
  <si>
    <t>Zm00001d020003</t>
  </si>
  <si>
    <t>Zm00001d013560</t>
  </si>
  <si>
    <t>Zm00001d037562</t>
  </si>
  <si>
    <t>Zm00001d041575</t>
  </si>
  <si>
    <t>Zm00001d001829</t>
  </si>
  <si>
    <t>Zm00001d050947</t>
  </si>
  <si>
    <t>Zm00001d010915</t>
  </si>
  <si>
    <t>Zm00001d020311</t>
  </si>
  <si>
    <t>Zm00001d021332</t>
  </si>
  <si>
    <t>Zm00001d002333</t>
  </si>
  <si>
    <t>Zm00001d019290</t>
  </si>
  <si>
    <t>Zm00001d030334</t>
  </si>
  <si>
    <t>Zm00001d025249</t>
  </si>
  <si>
    <t>Zm00001d028093</t>
  </si>
  <si>
    <t>Zm00001d031547</t>
  </si>
  <si>
    <t>Zm00001d053748</t>
  </si>
  <si>
    <t>Zm00001d048800</t>
  </si>
  <si>
    <t>Zm00001d002195</t>
  </si>
  <si>
    <t>Zm00001d017150</t>
  </si>
  <si>
    <t>Zm00001d031338</t>
  </si>
  <si>
    <t>Zm00001d040875</t>
  </si>
  <si>
    <t>Zm00001d018197</t>
  </si>
  <si>
    <t>Zm00001d000012</t>
  </si>
  <si>
    <t>Zm00001d021232</t>
  </si>
  <si>
    <t>Zm00001d038447</t>
  </si>
  <si>
    <t>Zm00001d010944</t>
  </si>
  <si>
    <t>Zm00001d020755</t>
  </si>
  <si>
    <t>Zm00001d038924</t>
  </si>
  <si>
    <t>Zm00001d007220</t>
  </si>
  <si>
    <t>Zm00001d047592</t>
  </si>
  <si>
    <t>Zm00001d052946</t>
  </si>
  <si>
    <t>Zm00001d045643</t>
  </si>
  <si>
    <t>Zm00001d012444</t>
  </si>
  <si>
    <t>Zm00001d020042</t>
  </si>
  <si>
    <t>Zm00001d038272</t>
  </si>
  <si>
    <t>Zm00001d049038</t>
  </si>
  <si>
    <t>Zm00001d018341</t>
  </si>
  <si>
    <t>Zm00001d017810</t>
  </si>
  <si>
    <t>Zm00001d038914</t>
  </si>
  <si>
    <t>Zm00001d026355</t>
  </si>
  <si>
    <t>Zm00001d025373</t>
  </si>
  <si>
    <t>Zm00001d047872</t>
  </si>
  <si>
    <t>Zm00001d004907</t>
  </si>
  <si>
    <t>Zm00001d009746</t>
  </si>
  <si>
    <t>Zm00001d011291</t>
  </si>
  <si>
    <t>Zm00001d035169</t>
  </si>
  <si>
    <t>Zm00001d035826</t>
  </si>
  <si>
    <t>Zm00001d030593</t>
  </si>
  <si>
    <t>Zm00001d005479</t>
  </si>
  <si>
    <t>Zm00001d009231</t>
  </si>
  <si>
    <t>Zm00001d044008</t>
  </si>
  <si>
    <t>Zm00001d024274</t>
  </si>
  <si>
    <t>Zm00001d029495</t>
  </si>
  <si>
    <t>Zm00001d046429</t>
  </si>
  <si>
    <t>Zm00001d029475</t>
  </si>
  <si>
    <t>Zm00001d028675</t>
  </si>
  <si>
    <t>Zm00001d052729</t>
  </si>
  <si>
    <t>Zm00001d025187</t>
  </si>
  <si>
    <t>Zm00001d041229</t>
  </si>
  <si>
    <t>Zm00001d035356</t>
  </si>
  <si>
    <t>Zm00001d004730</t>
  </si>
  <si>
    <t>Zm00001d052009</t>
  </si>
  <si>
    <t>Zm00001d007450</t>
  </si>
  <si>
    <t>Zm00001d005867</t>
  </si>
  <si>
    <t>Zm00001d036295</t>
  </si>
  <si>
    <t>Zm00001d040056</t>
  </si>
  <si>
    <t>Zm00001d027299</t>
  </si>
  <si>
    <t>Zm00001d050394</t>
  </si>
  <si>
    <t>Zm00001d038060</t>
  </si>
  <si>
    <t>Zm00001d032279</t>
  </si>
  <si>
    <t>Zm00001d038834</t>
  </si>
  <si>
    <t>Zm00001d012938</t>
  </si>
  <si>
    <t>Zm00001d035476</t>
  </si>
  <si>
    <t>Zm00001d034754</t>
  </si>
  <si>
    <t>Zm00001d032485</t>
  </si>
  <si>
    <t>Zm00001d051816</t>
  </si>
  <si>
    <t>Zm00001d009211</t>
  </si>
  <si>
    <t>Zm00001d046314</t>
  </si>
  <si>
    <t>Zm00001d020760</t>
  </si>
  <si>
    <t>Zm00001d047356</t>
  </si>
  <si>
    <t>Zm00001d039753</t>
  </si>
  <si>
    <t>Zm00001d002046</t>
  </si>
  <si>
    <t>Zm00001d036600</t>
  </si>
  <si>
    <t>Zm00001d007791</t>
  </si>
  <si>
    <t>Zm00001d025618</t>
  </si>
  <si>
    <t>Zm00001d036235</t>
  </si>
  <si>
    <t>Zm00001d036841</t>
  </si>
  <si>
    <t>Zm00001d024666</t>
  </si>
  <si>
    <t>Zm00001d011328</t>
  </si>
  <si>
    <t>Zm00001d002955</t>
  </si>
  <si>
    <t>Zm00001d017994</t>
  </si>
  <si>
    <t>Zm00001d048265</t>
  </si>
  <si>
    <t>Zm00001d009541</t>
  </si>
  <si>
    <t>Zm00001d024248</t>
  </si>
  <si>
    <t>Zm00001d037645</t>
  </si>
  <si>
    <t>Zm00001d039916</t>
  </si>
  <si>
    <t>Zm00001d021907</t>
  </si>
  <si>
    <t>Zm00001d009835</t>
  </si>
  <si>
    <t>Zm00001d006198</t>
  </si>
  <si>
    <t>Zm00001d019283</t>
  </si>
  <si>
    <t>Zm00001d039494</t>
  </si>
  <si>
    <t>Zm00001d002842</t>
  </si>
  <si>
    <t>Zm00001d051096</t>
  </si>
  <si>
    <t>Zm00001d013060</t>
  </si>
  <si>
    <t>Zm00001d005498</t>
  </si>
  <si>
    <t>Zm00001d025297</t>
  </si>
  <si>
    <t>Zm00001d022589</t>
  </si>
  <si>
    <t>Zm00001d026129</t>
  </si>
  <si>
    <t>Zm00001d026335</t>
  </si>
  <si>
    <t>Zm00001d041513</t>
  </si>
  <si>
    <t>Zm00001d018074</t>
  </si>
  <si>
    <t>Zm00001d013467</t>
  </si>
  <si>
    <t>Zm00001d027872</t>
  </si>
  <si>
    <t>Zm00001d001966</t>
  </si>
  <si>
    <t>Zm00001d015775</t>
  </si>
  <si>
    <t>Zm00001d030108</t>
  </si>
  <si>
    <t>Zm00001d040788</t>
  </si>
  <si>
    <t>Zm00001d050726</t>
  </si>
  <si>
    <t>Zm00001d044013</t>
  </si>
  <si>
    <t>Zm00001d028404</t>
  </si>
  <si>
    <t>Zm00001d039745</t>
  </si>
  <si>
    <t>Zm00001d019799</t>
  </si>
  <si>
    <t>Zm00001d011384</t>
  </si>
  <si>
    <t>Zm00001d034518</t>
  </si>
  <si>
    <t>Zm00001d047804</t>
  </si>
  <si>
    <t>Zm00001d029605</t>
  </si>
  <si>
    <t>Zm00001d026653</t>
  </si>
  <si>
    <t>Zm00001d016711</t>
  </si>
  <si>
    <t>Zm00001d013493</t>
  </si>
  <si>
    <t>Zm00001d036446</t>
  </si>
  <si>
    <t>Zm00001d023275</t>
  </si>
  <si>
    <t>Zm00001d012098</t>
  </si>
  <si>
    <t>Zm00001d045300</t>
  </si>
  <si>
    <t>Zm00001d034525</t>
  </si>
  <si>
    <t>Zm00001d021410</t>
  </si>
  <si>
    <t>Zm00001d043288</t>
  </si>
  <si>
    <t>Zm00001d004820</t>
  </si>
  <si>
    <t>Zm00001d008310</t>
  </si>
  <si>
    <t>Zm00001d010138</t>
  </si>
  <si>
    <t>Zm00001d051715</t>
  </si>
  <si>
    <t>Zm00001d031256</t>
  </si>
  <si>
    <t>Zm00001d050905</t>
  </si>
  <si>
    <t>Zm00001d042487</t>
  </si>
  <si>
    <t>Zm00001d053718</t>
  </si>
  <si>
    <t>Zm00001d052147</t>
  </si>
  <si>
    <t>Zm00001d037214</t>
  </si>
  <si>
    <t>Zm00001d038122</t>
  </si>
  <si>
    <t>Zm00001d025252</t>
  </si>
  <si>
    <t>Zm00001d041841</t>
  </si>
  <si>
    <t>Zm00001d047775</t>
  </si>
  <si>
    <t>Zm00001d044723</t>
  </si>
  <si>
    <t>Zm00001d051384</t>
  </si>
  <si>
    <t>Zm00001d008633</t>
  </si>
  <si>
    <t>Zm00001d014475</t>
  </si>
  <si>
    <t>Zm00001d030612</t>
  </si>
  <si>
    <t>Zm00001d026291</t>
  </si>
  <si>
    <t>Zm00001d053269</t>
  </si>
  <si>
    <t>Zm00001d047587</t>
  </si>
  <si>
    <t>Zm00001d048637</t>
  </si>
  <si>
    <t>Zm00001d040402</t>
  </si>
  <si>
    <t>Zm00001d041979</t>
  </si>
  <si>
    <t>Zm00001d003333</t>
  </si>
  <si>
    <t>Zm00001d044598</t>
  </si>
  <si>
    <t>Zm00001d049178</t>
  </si>
  <si>
    <t>Zm00001d044527</t>
  </si>
  <si>
    <t>Zm00001d008527</t>
  </si>
  <si>
    <t>Zm00001d010523</t>
  </si>
  <si>
    <t>Zm00001d019627</t>
  </si>
  <si>
    <t>Zm00001d009932</t>
  </si>
  <si>
    <t>Zm00001d037875</t>
  </si>
  <si>
    <t>Zm00001d003161</t>
  </si>
  <si>
    <t>Zm00001d044850</t>
  </si>
  <si>
    <t>Zm00001d026039</t>
  </si>
  <si>
    <t>Zm00001d036897</t>
  </si>
  <si>
    <t>Zm00001d035873</t>
  </si>
  <si>
    <t>Zm00001d040426</t>
  </si>
  <si>
    <t>Zm00001d015428</t>
  </si>
  <si>
    <t>Zm00001d025808</t>
  </si>
  <si>
    <t>Zm00001d036630</t>
  </si>
  <si>
    <t>Zm00001d028882</t>
  </si>
  <si>
    <t>Zm00001d012180</t>
  </si>
  <si>
    <t>Zm00001d012699</t>
  </si>
  <si>
    <t>Zm00001d027624</t>
  </si>
  <si>
    <t>Zm00001d051768</t>
  </si>
  <si>
    <t>Zm00001d032788</t>
  </si>
  <si>
    <t>Zm00001d043554</t>
  </si>
  <si>
    <t>Zm00001d053282</t>
  </si>
  <si>
    <t>Zm00001d004539</t>
  </si>
  <si>
    <t>Zm00001d005286</t>
  </si>
  <si>
    <t>Zm00001d017887</t>
  </si>
  <si>
    <t>Zm00001d036853</t>
  </si>
  <si>
    <t>Zm00001d052880</t>
  </si>
  <si>
    <t>Zm00001d004997</t>
  </si>
  <si>
    <t>Zm00001d046292</t>
  </si>
  <si>
    <t>Zm00001d020613</t>
  </si>
  <si>
    <t>Zm00001d047673</t>
  </si>
  <si>
    <t>Zm00001d011345</t>
  </si>
  <si>
    <t>Zm00001d033683</t>
  </si>
  <si>
    <t>Zm00001d034447</t>
  </si>
  <si>
    <t>Zm00001d053863</t>
  </si>
  <si>
    <t>Zm00001d012798</t>
  </si>
  <si>
    <t>Zm00001d021715</t>
  </si>
  <si>
    <t>Zm00001d029341</t>
  </si>
  <si>
    <t>Zm00001d042253</t>
  </si>
  <si>
    <t>Zm00001d044370</t>
  </si>
  <si>
    <t>Zm00001d019948</t>
  </si>
  <si>
    <t>Zm00001d005267</t>
  </si>
  <si>
    <t>Zm00001d011701</t>
  </si>
  <si>
    <t>Zm00001d031855</t>
  </si>
  <si>
    <t>Zm00001d004571</t>
  </si>
  <si>
    <t>Zm00001d023409</t>
  </si>
  <si>
    <t>Zm00001d044775</t>
  </si>
  <si>
    <t>Zm00001d024952</t>
  </si>
  <si>
    <t>Zm00001d052766</t>
  </si>
  <si>
    <t>Zm00001d010371</t>
  </si>
  <si>
    <t>Zm00001d034903</t>
  </si>
  <si>
    <t>Zm00001d030841</t>
  </si>
  <si>
    <t>Zm00001d015007</t>
  </si>
  <si>
    <t>Zm00001d027902</t>
  </si>
  <si>
    <t>Zm00001d026637</t>
  </si>
  <si>
    <t>Zm00001d005456</t>
  </si>
  <si>
    <t>Zm00001d044284</t>
  </si>
  <si>
    <t>Zm00001d024596</t>
  </si>
  <si>
    <t>Zm00001d022465</t>
  </si>
  <si>
    <t>Zm00001d038479</t>
  </si>
  <si>
    <t>Zm00001d013282</t>
  </si>
  <si>
    <t>Zm00001d048722</t>
  </si>
  <si>
    <t>Zm00001d047405</t>
  </si>
  <si>
    <t>Zm00001d033233</t>
  </si>
  <si>
    <t>Zm00001d045389</t>
  </si>
  <si>
    <t>Zm00001d020821</t>
  </si>
  <si>
    <t>Zm00001d014443</t>
  </si>
  <si>
    <t>Zm00001d019426</t>
  </si>
  <si>
    <t>Zm00001d011335</t>
  </si>
  <si>
    <t>Zm00001d043727</t>
  </si>
  <si>
    <t>Zm00001d048074</t>
  </si>
  <si>
    <t>Zm00001d005037</t>
  </si>
  <si>
    <t>Zm00001d020807</t>
  </si>
  <si>
    <t>Zm00001d010369</t>
  </si>
  <si>
    <t>Zm00001d052079</t>
  </si>
  <si>
    <t>Zm00001d016722</t>
  </si>
  <si>
    <t>Zm00001d043768</t>
  </si>
  <si>
    <t>Zm00001d042594</t>
  </si>
  <si>
    <t>Zm00001d032203</t>
  </si>
  <si>
    <t>Zm00001d012144</t>
  </si>
  <si>
    <t>Zm00001d023673</t>
  </si>
  <si>
    <t>Zm00001d036112</t>
  </si>
  <si>
    <t>Zm00001d035601</t>
  </si>
  <si>
    <t>Zm00001d039970</t>
  </si>
  <si>
    <t>Zm00001d014518</t>
  </si>
  <si>
    <t>Zm00001d024535</t>
  </si>
  <si>
    <t>Zm00001d052393</t>
  </si>
  <si>
    <t>Zm00001d009990</t>
  </si>
  <si>
    <t>Zm00001d045184</t>
  </si>
  <si>
    <t>Zm00001d009811</t>
  </si>
  <si>
    <t>Zm00001d004051</t>
  </si>
  <si>
    <t>Zm00001d003193</t>
  </si>
  <si>
    <t>Zm00001d018594</t>
  </si>
  <si>
    <t>Zm00001d013832</t>
  </si>
  <si>
    <t>Zm00001d010808</t>
  </si>
  <si>
    <t>Zm00001d017234</t>
  </si>
  <si>
    <t>Zm00001d046214</t>
  </si>
  <si>
    <t>Zm00001d045690</t>
  </si>
  <si>
    <t>Zm00001d029571</t>
  </si>
  <si>
    <t>Zm00001d006517</t>
  </si>
  <si>
    <t>Zm00001d005029</t>
  </si>
  <si>
    <t>Zm00001d005055</t>
  </si>
  <si>
    <t>Zm00001d035484</t>
  </si>
  <si>
    <t>Zm00001d015253</t>
  </si>
  <si>
    <t>Zm00001d033663</t>
  </si>
  <si>
    <t>Zm00001d003271</t>
  </si>
  <si>
    <t>Zm00001d044796</t>
  </si>
  <si>
    <t>Zm00001d042996</t>
  </si>
  <si>
    <t>Zm00001d046853</t>
  </si>
  <si>
    <t>Zm00001d045515</t>
  </si>
  <si>
    <t>Zm00001d033585</t>
  </si>
  <si>
    <t>Zm00001d052585</t>
  </si>
  <si>
    <t>Zm00001d052266</t>
  </si>
  <si>
    <t>Zm00001d039625</t>
  </si>
  <si>
    <t>Zm00001d008826</t>
  </si>
  <si>
    <t>Zm00001d025126</t>
  </si>
  <si>
    <t>Zm00001d003084</t>
  </si>
  <si>
    <t>Zm00001d004479</t>
  </si>
  <si>
    <t>Zm00001d026436</t>
  </si>
  <si>
    <t>Zm00001d025558</t>
  </si>
  <si>
    <t>Zm00001d009344</t>
  </si>
  <si>
    <t>Zm00001d021879</t>
  </si>
  <si>
    <t>Zm00001d019101</t>
  </si>
  <si>
    <t>Zm00001d003824</t>
  </si>
  <si>
    <t>Zm00001d021246</t>
  </si>
  <si>
    <t>Zm00001d034076</t>
  </si>
  <si>
    <t>Zm00001d039981</t>
  </si>
  <si>
    <t>Zm00001d039271</t>
  </si>
  <si>
    <t>Zm00001d052138</t>
  </si>
  <si>
    <t>Zm00001d022247</t>
  </si>
  <si>
    <t>Zm00001d013542</t>
  </si>
  <si>
    <t>Zm00001d047609</t>
  </si>
  <si>
    <t>Zm00001d053569</t>
  </si>
  <si>
    <t>Zm00001d049505</t>
  </si>
  <si>
    <t>Zm00001d028907</t>
  </si>
  <si>
    <t>Zm00001d004338</t>
  </si>
  <si>
    <t>Zm00001d048116</t>
  </si>
  <si>
    <t>Zm00001d030955</t>
  </si>
  <si>
    <t>Zm00001d022621</t>
  </si>
  <si>
    <t>Zm00001d048053</t>
  </si>
  <si>
    <t>Zm00001d022490</t>
  </si>
  <si>
    <t>Zm00001d002095</t>
  </si>
  <si>
    <t>Zm00001d040827</t>
  </si>
  <si>
    <t>Zm00001d022160</t>
  </si>
  <si>
    <t>Zm00001d002922</t>
  </si>
  <si>
    <t>Zm00001d048151</t>
  </si>
  <si>
    <t>Zm00001d016432</t>
  </si>
  <si>
    <t>Zm00001d042282</t>
  </si>
  <si>
    <t>Zm00001d012030</t>
  </si>
  <si>
    <t>Zm00001d002520</t>
  </si>
  <si>
    <t>Zm00001d042575</t>
  </si>
  <si>
    <t>Zm00001d007669</t>
  </si>
  <si>
    <t>Zm00001d027376</t>
  </si>
  <si>
    <t>Zm00001d025943</t>
  </si>
  <si>
    <t>Zm00001d041198</t>
  </si>
  <si>
    <t>Zm00001d047096</t>
  </si>
  <si>
    <t>Zm00001d011582</t>
  </si>
  <si>
    <t>Zm00001d000321</t>
  </si>
  <si>
    <t>Zm00001d028109</t>
  </si>
  <si>
    <t>Zm00001d027253</t>
  </si>
  <si>
    <t>Zm00001d051550</t>
  </si>
  <si>
    <t>Zm00001d032363</t>
  </si>
  <si>
    <t>Zm00001d002168</t>
  </si>
  <si>
    <t>Zm00001d022217</t>
  </si>
  <si>
    <t>Zm00001d050323</t>
  </si>
  <si>
    <t>Zm00001d003563</t>
  </si>
  <si>
    <t>Zm00001d027501</t>
  </si>
  <si>
    <t>Zm00001d015573</t>
  </si>
  <si>
    <t>Zm00001d004064</t>
  </si>
  <si>
    <t>Zm00001d049664</t>
  </si>
  <si>
    <t>Zm00001d031488</t>
  </si>
  <si>
    <t>Zm00001d051783</t>
  </si>
  <si>
    <t>Zm00001d005745</t>
  </si>
  <si>
    <t>Zm00001d042214</t>
  </si>
  <si>
    <t>Zm00001d039656</t>
  </si>
  <si>
    <t>Zm00001d045140</t>
  </si>
  <si>
    <t>Zm00001d006546</t>
  </si>
  <si>
    <t>Zm00001d002564</t>
  </si>
  <si>
    <t>Zm00001d043167</t>
  </si>
  <si>
    <t>Zm00001d004099</t>
  </si>
  <si>
    <t>Zm00001d024593</t>
  </si>
  <si>
    <t>Zm00001d017513</t>
  </si>
  <si>
    <t>Zm00001d022069</t>
  </si>
  <si>
    <t>Zm00001d014496</t>
  </si>
  <si>
    <t>Zm00001d024938</t>
  </si>
  <si>
    <t>Zm00001d046323</t>
  </si>
  <si>
    <t>Zm00001d000003</t>
  </si>
  <si>
    <t>Zm00001d042311</t>
  </si>
  <si>
    <t>Zm00001d051731</t>
  </si>
  <si>
    <t>Zm00001d024897</t>
  </si>
  <si>
    <t>Zm00001d006026</t>
  </si>
  <si>
    <t>Zm00001d002093</t>
  </si>
  <si>
    <t>Zm00001d032621</t>
  </si>
  <si>
    <t>Zm00001d003923</t>
  </si>
  <si>
    <t>Zm00001d003967</t>
  </si>
  <si>
    <t>Zm00001d019469</t>
  </si>
  <si>
    <t>Zm00001d041573</t>
  </si>
  <si>
    <t>Zm00001d014253</t>
  </si>
  <si>
    <t>Zm00001d036387</t>
  </si>
  <si>
    <t>Zm00001d021183</t>
  </si>
  <si>
    <t>Zm00001d041733</t>
  </si>
  <si>
    <t>Zm00001d054076</t>
  </si>
  <si>
    <t>Zm00001d025459</t>
  </si>
  <si>
    <t>Zm00001d005856</t>
  </si>
  <si>
    <t>Zm00001d010207</t>
  </si>
  <si>
    <t>Zm00001d053524</t>
  </si>
  <si>
    <t>Zm00001d049276</t>
  </si>
  <si>
    <t>Zm00001d020077</t>
  </si>
  <si>
    <t>Zm00001d028577</t>
  </si>
  <si>
    <t>Zm00001d020272</t>
  </si>
  <si>
    <t>Zm00001d014511</t>
  </si>
  <si>
    <t>Zm00001d007281</t>
  </si>
  <si>
    <t>Zm00001d003419</t>
  </si>
  <si>
    <t>Zm00001d003062</t>
  </si>
  <si>
    <t>Zm00001d027347</t>
  </si>
  <si>
    <t>Zm00001d042819</t>
  </si>
  <si>
    <t>Zm00001d046709</t>
  </si>
  <si>
    <t>Zm00001d006079</t>
  </si>
  <si>
    <t>Zm00001d003682</t>
  </si>
  <si>
    <t>Zm00001d051419</t>
  </si>
  <si>
    <t>Zm00001d044930</t>
  </si>
  <si>
    <t>Zm00001d018218</t>
  </si>
  <si>
    <t>Zm00001d008446</t>
  </si>
  <si>
    <t>Zm00001d041280</t>
  </si>
  <si>
    <t>Zm00001d000079</t>
  </si>
  <si>
    <t>Zm00001d032494</t>
  </si>
  <si>
    <t>Zm00001d019240</t>
  </si>
  <si>
    <t>Zm00001d012900</t>
  </si>
  <si>
    <t>Zm00001d045824</t>
  </si>
  <si>
    <t>Zm00001d011953</t>
  </si>
  <si>
    <t>Zm00001d037325</t>
  </si>
  <si>
    <t>Zm00001d004560</t>
  </si>
  <si>
    <t>Zm00001d023725</t>
  </si>
  <si>
    <t>Zm00001d037544</t>
  </si>
  <si>
    <t>Zm00001d015719</t>
  </si>
  <si>
    <t>Zm00001d041346</t>
  </si>
  <si>
    <t>Zm00001d049950</t>
  </si>
  <si>
    <t>Zm00001d036485</t>
  </si>
  <si>
    <t>Zm00001d029620</t>
  </si>
  <si>
    <t>Zm00001d007015</t>
  </si>
  <si>
    <t>Zm00001d046383</t>
  </si>
  <si>
    <t>Zm00001d033591</t>
  </si>
  <si>
    <t>Zm00001d006421</t>
  </si>
  <si>
    <t>Zm00001d007216</t>
  </si>
  <si>
    <t>Zm00001d053918</t>
  </si>
  <si>
    <t>Zm00001d018464</t>
  </si>
  <si>
    <t>Zm00001d036437</t>
  </si>
  <si>
    <t>Zm00001d027431</t>
  </si>
  <si>
    <t>Zm00001d047933</t>
  </si>
  <si>
    <t>Zm00001d023443</t>
  </si>
  <si>
    <t>Zm00001d003246</t>
  </si>
  <si>
    <t>Zm00001d017743</t>
  </si>
  <si>
    <t>Zm00001d017050</t>
  </si>
  <si>
    <t>Zm00001d034222</t>
  </si>
  <si>
    <t>Zm00001d052011</t>
  </si>
  <si>
    <t>Zm00001d007646</t>
  </si>
  <si>
    <t>Zm00001d022098</t>
  </si>
  <si>
    <t>Zm00001d018929</t>
  </si>
  <si>
    <t>Zm00001d024112</t>
  </si>
  <si>
    <t>Zm00001d010644</t>
  </si>
  <si>
    <t>Zm00001d049899</t>
  </si>
  <si>
    <t>Zm00001d044643</t>
  </si>
  <si>
    <t>Zm00001d025796</t>
  </si>
  <si>
    <t>Zm00001d017086</t>
  </si>
  <si>
    <t>Zm00001d028068</t>
  </si>
  <si>
    <t>Zm00001d020023</t>
  </si>
  <si>
    <t>Zm00001d031877</t>
  </si>
  <si>
    <t>Zm00001d053155</t>
  </si>
  <si>
    <t>Zm00001d033092</t>
  </si>
  <si>
    <t>Zm00001d052937</t>
  </si>
  <si>
    <t>Zm00001d014595</t>
  </si>
  <si>
    <t>Zm00001d052504</t>
  </si>
  <si>
    <t>Zm00001d037075</t>
  </si>
  <si>
    <t>Zm00001d016098</t>
  </si>
  <si>
    <t>Zm00001d024796</t>
  </si>
  <si>
    <t>Zm00001d012314</t>
  </si>
  <si>
    <t>Zm00001d017429</t>
  </si>
  <si>
    <t>Zm00001d039422</t>
  </si>
  <si>
    <t>Zm00001d002901</t>
  </si>
  <si>
    <t>Zm00001d023346</t>
  </si>
  <si>
    <t>Zm00001d002864</t>
  </si>
  <si>
    <t>Zm00001d020887</t>
  </si>
  <si>
    <t>Zm00001d025763</t>
  </si>
  <si>
    <t>Zm00001d018733</t>
  </si>
  <si>
    <t>Zm00001d050548</t>
  </si>
  <si>
    <t>Zm00001d053904</t>
  </si>
  <si>
    <t>Zm00001d049978</t>
  </si>
  <si>
    <t>Zm00001d046930</t>
  </si>
  <si>
    <t>Zm00001d006950</t>
  </si>
  <si>
    <t>Zm00001d011708</t>
  </si>
  <si>
    <t>Zm00001d022091</t>
  </si>
  <si>
    <t>Zm00001d011651</t>
  </si>
  <si>
    <t>Zm00001d008681</t>
  </si>
  <si>
    <t>Zm00001d040210</t>
  </si>
  <si>
    <t>Zm00001d032632</t>
  </si>
  <si>
    <t>Zm00001d037626</t>
  </si>
  <si>
    <t>Zm00001d026061</t>
  </si>
  <si>
    <t>Zm00001d037637</t>
  </si>
  <si>
    <t>Zm00001d049373</t>
  </si>
  <si>
    <t>Zm00001d047898</t>
  </si>
  <si>
    <t>Zm00001d026265</t>
  </si>
  <si>
    <t>Zm00001d032269</t>
  </si>
  <si>
    <t>Zm00001d047944</t>
  </si>
  <si>
    <t>Zm00001d038870</t>
  </si>
  <si>
    <t>Zm00001d015221</t>
  </si>
  <si>
    <t>Zm00001d011979</t>
  </si>
  <si>
    <t>Zm00001d050828</t>
  </si>
  <si>
    <t>Zm00001d017728</t>
  </si>
  <si>
    <t>Zm00001d034854</t>
  </si>
  <si>
    <t>Zm00001d009398</t>
  </si>
  <si>
    <t>Zm00001d032932</t>
  </si>
  <si>
    <t>Zm00001d019037</t>
  </si>
  <si>
    <t>Zm00001d052372</t>
  </si>
  <si>
    <t>Zm00001d027603</t>
  </si>
  <si>
    <t>Zm00001d006795</t>
  </si>
  <si>
    <t>Zm00001d049126</t>
  </si>
  <si>
    <t>Zm00001d042778</t>
  </si>
  <si>
    <t>Zm00001d025981</t>
  </si>
  <si>
    <t>Zm00001d043293</t>
  </si>
  <si>
    <t>Zm00001d010009</t>
  </si>
  <si>
    <t>Zm00001d012501</t>
  </si>
  <si>
    <t>Zm00001d016307</t>
  </si>
  <si>
    <t>Zm00001d048450</t>
  </si>
  <si>
    <t>Zm00001d012326</t>
  </si>
  <si>
    <t>Zm00001d028879</t>
  </si>
  <si>
    <t>Zm00001d054034</t>
  </si>
  <si>
    <t>Zm00001d020531</t>
  </si>
  <si>
    <t>Zm00001d036161</t>
  </si>
  <si>
    <t>Zm00001d001897</t>
  </si>
  <si>
    <t>Zm00001d030020</t>
  </si>
  <si>
    <t>Zm00001d045322</t>
  </si>
  <si>
    <t>Zm00001d023215</t>
  </si>
  <si>
    <t>Zm00001d014727</t>
  </si>
  <si>
    <t>Zm00001d026705</t>
  </si>
  <si>
    <t>Zm00001d011967</t>
  </si>
  <si>
    <t>Zm00001d026473</t>
  </si>
  <si>
    <t>Zm00001d028033</t>
  </si>
  <si>
    <t>Zm00001d035180</t>
  </si>
  <si>
    <t>Zm00001d002851</t>
  </si>
  <si>
    <t>Zm00001d002456</t>
  </si>
  <si>
    <t>Zm00001d010169</t>
  </si>
  <si>
    <t>Zm00001d048472</t>
  </si>
  <si>
    <t>Zm00001d027232</t>
  </si>
  <si>
    <t>Zm00001d000224</t>
  </si>
  <si>
    <t>Zm00001d017913</t>
  </si>
  <si>
    <t>Zm00001d052588</t>
  </si>
  <si>
    <t>Zm00001d037041</t>
  </si>
  <si>
    <t>Zm00001d048694</t>
  </si>
  <si>
    <t>Zm00001d029818</t>
  </si>
  <si>
    <t>Zm00001d032867</t>
  </si>
  <si>
    <t>Zm00001d001926</t>
  </si>
  <si>
    <t>Zm00001d047628</t>
  </si>
  <si>
    <t>Zm00001d039153</t>
  </si>
  <si>
    <t>Zm00001d044420</t>
  </si>
  <si>
    <t>Zm00001d004172</t>
  </si>
  <si>
    <t>Zm00001d046898</t>
  </si>
  <si>
    <t>Zm00001d012246</t>
  </si>
  <si>
    <t>Zm00001d015326</t>
  </si>
  <si>
    <t>Zm00001d023497</t>
  </si>
  <si>
    <t>Zm00001d018931</t>
  </si>
  <si>
    <t>Zm00001d012954</t>
  </si>
  <si>
    <t>Zm00001d024359</t>
  </si>
  <si>
    <t>Zm00001d005736</t>
  </si>
  <si>
    <t>Zm00001d013380</t>
  </si>
  <si>
    <t>Zm00001d033675</t>
  </si>
  <si>
    <t>Zm00001d011526</t>
  </si>
  <si>
    <t>Zm00001d013346</t>
  </si>
  <si>
    <t>Zm00001d052127</t>
  </si>
  <si>
    <t>Zm00001d000418</t>
  </si>
  <si>
    <t>Zm00001d014243</t>
  </si>
  <si>
    <t>Zm00001d043341</t>
  </si>
  <si>
    <t>Zm00001d004880</t>
  </si>
  <si>
    <t>Zm00001d019324</t>
  </si>
  <si>
    <t>Zm00001d004850</t>
  </si>
  <si>
    <t>Zm00001d047351</t>
  </si>
  <si>
    <t>Zm00001d024476</t>
  </si>
  <si>
    <t>Zm00001d028038</t>
  </si>
  <si>
    <t>Zm00001d046001</t>
  </si>
  <si>
    <t>Zm00001d038220</t>
  </si>
  <si>
    <t>Zm00001d037927</t>
  </si>
  <si>
    <t>Zm00001d010262</t>
  </si>
  <si>
    <t>Zm00001d050477</t>
  </si>
  <si>
    <t>Zm00001d032331</t>
  </si>
  <si>
    <t>Zm00001d004926</t>
  </si>
  <si>
    <t>Zm00001d048046</t>
  </si>
  <si>
    <t>Zm00001d011857</t>
  </si>
  <si>
    <t>Zm00001d017243</t>
  </si>
  <si>
    <t>Zm00001d028799</t>
  </si>
  <si>
    <t>Zm00001d022006</t>
  </si>
  <si>
    <t>Zm00001d035326</t>
  </si>
  <si>
    <t>Zm00001d030909</t>
  </si>
  <si>
    <t>Zm00001d042292</t>
  </si>
  <si>
    <t>Zm00001d037519</t>
  </si>
  <si>
    <t>Zm00001d025479</t>
  </si>
  <si>
    <t>Zm00001d031662</t>
  </si>
  <si>
    <t>Zm00001d006042</t>
  </si>
  <si>
    <t>Zm00001d009193</t>
  </si>
  <si>
    <t>Zm00001d035080</t>
  </si>
  <si>
    <t>Zm00001d041996</t>
  </si>
  <si>
    <t>Zm00001d004210</t>
  </si>
  <si>
    <t>Zm00001d033442</t>
  </si>
  <si>
    <t>Zm00001d035217</t>
  </si>
  <si>
    <t>Zm00001d013811</t>
  </si>
  <si>
    <t>Zm00001d032830</t>
  </si>
  <si>
    <t>Zm00001d045207</t>
  </si>
  <si>
    <t>Zm00001d019754</t>
  </si>
  <si>
    <t>Zm00001d029305</t>
  </si>
  <si>
    <t>Zm00001d042771</t>
  </si>
  <si>
    <t>Zm00001d049216</t>
  </si>
  <si>
    <t>Zm00001d015440</t>
  </si>
  <si>
    <t>Zm00001d025605</t>
  </si>
  <si>
    <t>Zm00001d010699</t>
  </si>
  <si>
    <t>Zm00001d038675</t>
  </si>
  <si>
    <t>Zm00001d010969</t>
  </si>
  <si>
    <t>Zm00001d007264</t>
  </si>
  <si>
    <t>Zm00001d020594</t>
  </si>
  <si>
    <t>Zm00001d024033</t>
  </si>
  <si>
    <t>Zm00001d025701</t>
  </si>
  <si>
    <t>Zm00001d004757</t>
  </si>
  <si>
    <t>Zm00001d022130</t>
  </si>
  <si>
    <t>Zm00001d005916</t>
  </si>
  <si>
    <t>Zm00001d020932</t>
  </si>
  <si>
    <t>Zm00001d047666</t>
  </si>
  <si>
    <t>Zm00001d017300</t>
  </si>
  <si>
    <t>Zm00001d041201</t>
  </si>
  <si>
    <t>Zm00001d027427</t>
  </si>
  <si>
    <t>Zm00001d039059</t>
  </si>
  <si>
    <t>Zm00001d053435</t>
  </si>
  <si>
    <t>Zm00001d051214</t>
  </si>
  <si>
    <t>Zm00001d046545</t>
  </si>
  <si>
    <t>Zm00001d045003</t>
  </si>
  <si>
    <t>Zm00001d019090</t>
  </si>
  <si>
    <t>Zm00001d016662</t>
  </si>
  <si>
    <t>Zm00001d033694</t>
  </si>
  <si>
    <t>Zm00001d050584</t>
  </si>
  <si>
    <t>Zm00001d000231</t>
  </si>
  <si>
    <t>Zm00001d047853</t>
  </si>
  <si>
    <t>Zm00001d010487</t>
  </si>
  <si>
    <t>Zm00001d002482</t>
  </si>
  <si>
    <t>Zm00001d034191</t>
  </si>
  <si>
    <t>Zm00001d019060</t>
  </si>
  <si>
    <t>Zm00001d024518</t>
  </si>
  <si>
    <t>Zm00001d030006</t>
  </si>
  <si>
    <t>Zm00001d001773</t>
  </si>
  <si>
    <t>Zm00001d017666</t>
  </si>
  <si>
    <t>Zm00001d016052</t>
  </si>
  <si>
    <t>Zm00001d048623</t>
  </si>
  <si>
    <t>Zm00001d016522</t>
  </si>
  <si>
    <t>Zm00001d021592</t>
  </si>
  <si>
    <t>Zm00001d021128</t>
  </si>
  <si>
    <t>Zm00001d035194</t>
  </si>
  <si>
    <t>Zm00001d030161</t>
  </si>
  <si>
    <t>Zm00001d036684</t>
  </si>
  <si>
    <t>Zm00001d033797</t>
  </si>
  <si>
    <t>Zm00001d006319</t>
  </si>
  <si>
    <t>Zm00001d045268</t>
  </si>
  <si>
    <t>Zm00001d010190</t>
  </si>
  <si>
    <t>Zm00001d028968</t>
  </si>
  <si>
    <t>Zm00001d008642</t>
  </si>
  <si>
    <t>Zm00001d002821</t>
  </si>
  <si>
    <t>Zm00001d045309</t>
  </si>
  <si>
    <t>Zm00001d031573</t>
  </si>
  <si>
    <t>Zm00001d016564</t>
  </si>
  <si>
    <t>Zm00001d035969</t>
  </si>
  <si>
    <t>Zm00001d006914</t>
  </si>
  <si>
    <t>Zm00001d018332</t>
  </si>
  <si>
    <t>Zm00001d026560</t>
  </si>
  <si>
    <t>Zm00001d047710</t>
  </si>
  <si>
    <t>Zm00001d009271</t>
  </si>
  <si>
    <t>Zm00001d002907</t>
  </si>
  <si>
    <t>Zm00001d030139</t>
  </si>
  <si>
    <t>Zm00001d004323</t>
  </si>
  <si>
    <t>Zm00001d021499</t>
  </si>
  <si>
    <t>Zm00001d031273</t>
  </si>
  <si>
    <t>Zm00001d007493</t>
  </si>
  <si>
    <t>Zm00001d033240</t>
  </si>
  <si>
    <t>Zm00001d051519</t>
  </si>
  <si>
    <t>Zm00001d034869</t>
  </si>
  <si>
    <t>Zm00001d014663</t>
  </si>
  <si>
    <t>Zm00001d004857</t>
  </si>
  <si>
    <t>Zm00001d039576</t>
  </si>
  <si>
    <t>Zm00001d047567</t>
  </si>
  <si>
    <t>Zm00001d049187</t>
  </si>
  <si>
    <t>Zm00001d037247</t>
  </si>
  <si>
    <t>Zm00001d041793</t>
  </si>
  <si>
    <t>Zm00001d053627</t>
  </si>
  <si>
    <t>Zm00001d038619</t>
  </si>
  <si>
    <t>Zm00001d032406</t>
  </si>
  <si>
    <t>Zm00001d052434</t>
  </si>
  <si>
    <t>Zm00001d043096</t>
  </si>
  <si>
    <t>Zm00001d017272</t>
  </si>
  <si>
    <t>Zm00001d032024</t>
  </si>
  <si>
    <t>Zm00001d037243</t>
  </si>
  <si>
    <t>Zm00001d007475</t>
  </si>
  <si>
    <t>Zm00001d049809</t>
  </si>
  <si>
    <t>Zm00001d045673</t>
  </si>
  <si>
    <t>Zm00001d050147</t>
  </si>
  <si>
    <t>Zm00001d051599</t>
  </si>
  <si>
    <t>Zm00001d037686</t>
  </si>
  <si>
    <t>Zm00001d031453</t>
  </si>
  <si>
    <t>Zm00001d043381</t>
  </si>
  <si>
    <t>Zm00001d012770</t>
  </si>
  <si>
    <t>Zm00001d037601</t>
  </si>
  <si>
    <t>Zm00001d005898</t>
  </si>
  <si>
    <t>Zm00001d048302</t>
  </si>
  <si>
    <t>Zm00001d025343</t>
  </si>
  <si>
    <t>Zm00001d032030</t>
  </si>
  <si>
    <t>Zm00001d003970</t>
  </si>
  <si>
    <t>Zm00001d001763</t>
  </si>
  <si>
    <t>Zm00001d014327</t>
  </si>
  <si>
    <t>Zm00001d050803</t>
  </si>
  <si>
    <t>Zm00001d014585</t>
  </si>
  <si>
    <t>Zm00001d042490</t>
  </si>
  <si>
    <t>Zm00001d028488</t>
  </si>
  <si>
    <t>Zm00001d018454</t>
  </si>
  <si>
    <t>Zm00001d024875</t>
  </si>
  <si>
    <t>Zm00001d015733</t>
  </si>
  <si>
    <t>Zm00001d020386</t>
  </si>
  <si>
    <t>Zm00001d034316</t>
  </si>
  <si>
    <t>Zm00001d042589</t>
  </si>
  <si>
    <t>Zm00001d041989</t>
  </si>
  <si>
    <t>Zm00001d039385</t>
  </si>
  <si>
    <t>Zm00001d046774</t>
  </si>
  <si>
    <t>Zm00001d030075</t>
  </si>
  <si>
    <t>Zm00001d020658</t>
  </si>
  <si>
    <t>Zm00001d011005</t>
  </si>
  <si>
    <t>Zm00001d037941</t>
  </si>
  <si>
    <t>Zm00001d012115</t>
  </si>
  <si>
    <t>Zm00001d023544</t>
  </si>
  <si>
    <t>Zm00001d027539</t>
  </si>
  <si>
    <t>Zm00001d043234</t>
  </si>
  <si>
    <t>Zm00001d047130</t>
  </si>
  <si>
    <t>Zm00001d028660</t>
  </si>
  <si>
    <t>Zm00001d007271</t>
  </si>
  <si>
    <t>Zm00001d051799</t>
  </si>
  <si>
    <t>Zm00001d006632</t>
  </si>
  <si>
    <t>Zm00001d049872</t>
  </si>
  <si>
    <t>Zm00001d032821</t>
  </si>
  <si>
    <t>Zm00001d024889</t>
  </si>
  <si>
    <t>Zm00001d019711</t>
  </si>
  <si>
    <t>Zm00001d002267</t>
  </si>
  <si>
    <t>Zm00001d038600</t>
  </si>
  <si>
    <t>Zm00001d032783</t>
  </si>
  <si>
    <t>Zm00001d017475</t>
  </si>
  <si>
    <t>Zm00001d010179</t>
  </si>
  <si>
    <t>Zm00001d026554</t>
  </si>
  <si>
    <t>Zm00001d020651</t>
  </si>
  <si>
    <t>Zm00001d001983</t>
  </si>
  <si>
    <t>Zm00001d016335</t>
  </si>
  <si>
    <t>Zm00001d041550</t>
  </si>
  <si>
    <t>Zm00001d011016</t>
  </si>
  <si>
    <t>Zm00001d025837</t>
  </si>
  <si>
    <t>Zm00001d019745</t>
  </si>
  <si>
    <t>Zm00001d043328</t>
  </si>
  <si>
    <t>Zm00001d050594</t>
  </si>
  <si>
    <t>Zm00001d034419</t>
  </si>
  <si>
    <t>Zm00001d013705</t>
  </si>
  <si>
    <t>Zm00001d045376</t>
  </si>
  <si>
    <t>Zm00001d033946</t>
  </si>
  <si>
    <t>Zm00001d025785</t>
  </si>
  <si>
    <t>Zm00001d021536</t>
  </si>
  <si>
    <t>Zm00001d008516</t>
  </si>
  <si>
    <t>Zm00001d024225</t>
  </si>
  <si>
    <t>Zm00001d018122</t>
  </si>
  <si>
    <t>Zm00001d019346</t>
  </si>
  <si>
    <t>Zm00001d011914</t>
  </si>
  <si>
    <t>Zm00001d040303</t>
  </si>
  <si>
    <t>Zm00001d037494</t>
  </si>
  <si>
    <t>Zm00001d016964</t>
  </si>
  <si>
    <t>Zm00001d053578</t>
  </si>
  <si>
    <t>Zm00001d043471</t>
  </si>
  <si>
    <t>Zm00001d026536</t>
  </si>
  <si>
    <t>Zm00001d024337</t>
  </si>
  <si>
    <t>Zm00001d008567</t>
  </si>
  <si>
    <t>Zm00001d041969</t>
  </si>
  <si>
    <t>Zm00001d017802</t>
  </si>
  <si>
    <t>Zm00001d040158</t>
  </si>
  <si>
    <t>Zm00001d002783</t>
  </si>
  <si>
    <t>Zm00001d024416</t>
  </si>
  <si>
    <t>Zm00001d016312</t>
  </si>
  <si>
    <t>Zm00001d037779</t>
  </si>
  <si>
    <t>Zm00001d012629</t>
  </si>
  <si>
    <t>Zm00001d019073</t>
  </si>
  <si>
    <t>Zm00001d022242</t>
  </si>
  <si>
    <t>Zm00001d005333</t>
  </si>
  <si>
    <t>Zm00001d012713</t>
  </si>
  <si>
    <t>Zm00001d049945</t>
  </si>
  <si>
    <t>Zm00001d041526</t>
  </si>
  <si>
    <t>Zm00001d018434</t>
  </si>
  <si>
    <t>Zm00001d002867</t>
  </si>
  <si>
    <t>Zm00001d036922</t>
  </si>
  <si>
    <t>Zm00001d024300</t>
  </si>
  <si>
    <t>Zm00001d023982</t>
  </si>
  <si>
    <t>Zm00001d031760</t>
  </si>
  <si>
    <t>Zm00001d026177</t>
  </si>
  <si>
    <t>Zm00001d044197</t>
  </si>
  <si>
    <t>Zm00001d030683</t>
  </si>
  <si>
    <t>Zm00001d049633</t>
  </si>
  <si>
    <t>Zm00001d002577</t>
  </si>
  <si>
    <t>Zm00001d048119</t>
  </si>
  <si>
    <t>Zm00001d033274</t>
  </si>
  <si>
    <t>Zm00001d031890</t>
  </si>
  <si>
    <t>Zm00001d020966</t>
  </si>
  <si>
    <t>Zm00001d027551</t>
  </si>
  <si>
    <t>Zm00001d020583</t>
  </si>
  <si>
    <t>Zm00001d036171</t>
  </si>
  <si>
    <t>Zm00001d047200</t>
  </si>
  <si>
    <t>Zm00001d035087</t>
  </si>
  <si>
    <t>Zm00001d051541</t>
  </si>
  <si>
    <t>Zm00001d003600</t>
  </si>
  <si>
    <t>Zm00001d020384</t>
  </si>
  <si>
    <t>Zm00001d023611</t>
  </si>
  <si>
    <t>Zm00001d045849</t>
  </si>
  <si>
    <t>Zm00001d035862</t>
  </si>
  <si>
    <t>Zm00001d035001</t>
  </si>
  <si>
    <t>Zm00001d013284</t>
  </si>
  <si>
    <t>Zm00001d026605</t>
  </si>
  <si>
    <t>Zm00001d012017</t>
  </si>
  <si>
    <t>Zm00001d048267</t>
  </si>
  <si>
    <t>Zm00001d024523</t>
  </si>
  <si>
    <t>Zm00001d053288</t>
  </si>
  <si>
    <t>Zm00001d006304</t>
  </si>
  <si>
    <t>Zm00001d012819</t>
  </si>
  <si>
    <t>Zm00001d005939</t>
  </si>
  <si>
    <t>Zm00001d048672</t>
  </si>
  <si>
    <t>Zm00001d031660</t>
  </si>
  <si>
    <t>Zm00001d002771</t>
  </si>
  <si>
    <t>Zm00001d045248</t>
  </si>
  <si>
    <t>Zm00001d043752</t>
  </si>
  <si>
    <t>Zm00001d028906</t>
  </si>
  <si>
    <t>Zm00001d051376</t>
  </si>
  <si>
    <t>Zm00001d009895</t>
  </si>
  <si>
    <t>Zm00001d008383</t>
  </si>
  <si>
    <t>Zm00001d005879</t>
  </si>
  <si>
    <t>Zm00001d011017</t>
  </si>
  <si>
    <t>Zm00001d031683</t>
  </si>
  <si>
    <t>Zm00001d013553</t>
  </si>
  <si>
    <t>Zm00001d044917</t>
  </si>
  <si>
    <t>Zm00001d032889</t>
  </si>
  <si>
    <t>Zm00001d050200</t>
  </si>
  <si>
    <t>Zm00001d052696</t>
  </si>
  <si>
    <t>Zm00001d035474</t>
  </si>
  <si>
    <t>Zm00001d013812</t>
  </si>
  <si>
    <t>Zm00001d040601</t>
  </si>
  <si>
    <t>Zm00001d048535</t>
  </si>
  <si>
    <t>Zm00001d052007</t>
  </si>
  <si>
    <t>Zm00001d024484</t>
  </si>
  <si>
    <t>Zm00001d008777</t>
  </si>
  <si>
    <t>Zm00001d022145</t>
  </si>
  <si>
    <t>Zm00001d049211</t>
  </si>
  <si>
    <t>Zm00001d031316</t>
  </si>
  <si>
    <t>Zm00001d031702</t>
  </si>
  <si>
    <t>Zm00001d031805</t>
  </si>
  <si>
    <t>Zm00001d021104</t>
  </si>
  <si>
    <t>Zm00001d001827</t>
  </si>
  <si>
    <t>Zm00001d043018</t>
  </si>
  <si>
    <t>Zm00001d049320</t>
  </si>
  <si>
    <t>Zm00001d021412</t>
  </si>
  <si>
    <t>Zm00001d049408</t>
  </si>
  <si>
    <t>Zm00001d047117</t>
  </si>
  <si>
    <t>Zm00001d023455</t>
  </si>
  <si>
    <t>Zm00001d020512</t>
  </si>
  <si>
    <t>Zm00001d012290</t>
  </si>
  <si>
    <t>Zm00001d039709</t>
  </si>
  <si>
    <t>Zm00001d036250</t>
  </si>
  <si>
    <t>Zm00001d032335</t>
  </si>
  <si>
    <t>Zm00001d003014</t>
  </si>
  <si>
    <t>Zm00001d022103</t>
  </si>
  <si>
    <t>Zm00001d048529</t>
  </si>
  <si>
    <t>Zm00001d013834</t>
  </si>
  <si>
    <t>Zm00001d043270</t>
  </si>
  <si>
    <t>Zm00001d005323</t>
  </si>
  <si>
    <t>Zm00001d053900</t>
  </si>
  <si>
    <t>Zm00001d020234</t>
  </si>
  <si>
    <t>Zm00001d019289</t>
  </si>
  <si>
    <t>Zm00001d036873</t>
  </si>
  <si>
    <t>Zm00001d026682</t>
  </si>
  <si>
    <t>Zm00001d034488</t>
  </si>
  <si>
    <t>Zm00001d042818</t>
  </si>
  <si>
    <t>Zm00001d019953</t>
  </si>
  <si>
    <t>Zm00001d009189</t>
  </si>
  <si>
    <t>Zm00001d008726</t>
  </si>
  <si>
    <t>Zm00001d019676</t>
  </si>
  <si>
    <t>Zm00001d029285</t>
  </si>
  <si>
    <t>Zm00001d037197</t>
  </si>
  <si>
    <t>Zm00001d028831</t>
  </si>
  <si>
    <t>Zm00001d030581</t>
  </si>
  <si>
    <t>Zm00001d023471</t>
  </si>
  <si>
    <t>Zm00001d011158</t>
  </si>
  <si>
    <t>Zm00001d048000</t>
  </si>
  <si>
    <t>Zm00001d008954</t>
  </si>
  <si>
    <t>Zm00001d006235</t>
  </si>
  <si>
    <t>Zm00001d042168</t>
  </si>
  <si>
    <t>Zm00001d053719</t>
  </si>
  <si>
    <t>Zm00001d017185</t>
  </si>
  <si>
    <t>Zm00001d022124</t>
  </si>
  <si>
    <t>Zm00001d045473</t>
  </si>
  <si>
    <t>Zm00001d017202</t>
  </si>
  <si>
    <t>Zm00001d028655</t>
  </si>
  <si>
    <t>Zm00001d036237</t>
  </si>
  <si>
    <t>Zm00001d003723</t>
  </si>
  <si>
    <t>Zm00001d012682</t>
  </si>
  <si>
    <t>Zm00001d002229</t>
  </si>
  <si>
    <t>Zm00001d015021</t>
  </si>
  <si>
    <t>Zm00001d050755</t>
  </si>
  <si>
    <t>Zm00001d021400</t>
  </si>
  <si>
    <t>Zm00001d004305</t>
  </si>
  <si>
    <t>Zm00001d042090</t>
  </si>
  <si>
    <t>Zm00001d014487</t>
  </si>
  <si>
    <t>Zm00001d034755</t>
  </si>
  <si>
    <t>Zm00001d015548</t>
  </si>
  <si>
    <t>Zm00001d032523</t>
  </si>
  <si>
    <t>Zm00001d050830</t>
  </si>
  <si>
    <t>Zm00001d021760</t>
  </si>
  <si>
    <t>Zm00001d022117</t>
  </si>
  <si>
    <t>Zm00001d008799</t>
  </si>
  <si>
    <t>Zm00001d023662</t>
  </si>
  <si>
    <t>Zm00001d045312</t>
  </si>
  <si>
    <t>Zm00001d012687</t>
  </si>
  <si>
    <t>Zm00001d011963</t>
  </si>
  <si>
    <t>Zm00001d014385</t>
  </si>
  <si>
    <t>Zm00001d024675</t>
  </si>
  <si>
    <t>Zm00001d003747</t>
  </si>
  <si>
    <t>Zm00001d017676</t>
  </si>
  <si>
    <t>Zm00001d045655</t>
  </si>
  <si>
    <t>Zm00001d016219</t>
  </si>
  <si>
    <t>Zm00001d032300</t>
  </si>
  <si>
    <t>Zm00001d001784</t>
  </si>
  <si>
    <t>Zm00001d002040</t>
  </si>
  <si>
    <t>Zm00001d041587</t>
  </si>
  <si>
    <t>Zm00001d020687</t>
  </si>
  <si>
    <t>Zm00001d031627</t>
  </si>
  <si>
    <t>Zm00001d037787</t>
  </si>
  <si>
    <t>Zm00001d020605</t>
  </si>
  <si>
    <t>Zm00001d013659</t>
  </si>
  <si>
    <t>Zm00001d041871</t>
  </si>
  <si>
    <t>Zm00001d006408</t>
  </si>
  <si>
    <t>Zm00001d005791</t>
  </si>
  <si>
    <t>Zm00001d015435</t>
  </si>
  <si>
    <t>Zm00001d007405</t>
  </si>
  <si>
    <t>Zm00001d023758</t>
  </si>
  <si>
    <t>Zm00001d049923</t>
  </si>
  <si>
    <t>Zm00001d024904</t>
  </si>
  <si>
    <t>Zm00001d003143</t>
  </si>
  <si>
    <t>Zm00001d011394</t>
  </si>
  <si>
    <t>Zm00001d019148</t>
  </si>
  <si>
    <t>Zm00001d026202</t>
  </si>
  <si>
    <t>Zm00001d003981</t>
  </si>
  <si>
    <t>Zm00001d019064</t>
  </si>
  <si>
    <t>Zm00001d032010</t>
  </si>
  <si>
    <t>Zm00001d028138</t>
  </si>
  <si>
    <t>Zm00001d038913</t>
  </si>
  <si>
    <t>Zm00001d032073</t>
  </si>
  <si>
    <t>Zm00001d024585</t>
  </si>
  <si>
    <t>Zm00001d035041</t>
  </si>
  <si>
    <t>Zm00001d019889</t>
  </si>
  <si>
    <t>Zm00001d039577</t>
  </si>
  <si>
    <t>Zm00001d025304</t>
  </si>
  <si>
    <t>Zm00001d048721</t>
  </si>
  <si>
    <t>Zm00001d025413</t>
  </si>
  <si>
    <t>Zm00001d003083</t>
  </si>
  <si>
    <t>Zm00001d035099</t>
  </si>
  <si>
    <t>Zm00001d031344</t>
  </si>
  <si>
    <t>Zm00001d046663</t>
  </si>
  <si>
    <t>Zm00001d034475</t>
  </si>
  <si>
    <t>Zm00001d020361</t>
  </si>
  <si>
    <t>Zm00001d027445</t>
  </si>
  <si>
    <t>Zm00001d010813</t>
  </si>
  <si>
    <t>Zm00001d022237</t>
  </si>
  <si>
    <t>Zm00001d016617</t>
  </si>
  <si>
    <t>Zm00001d026452</t>
  </si>
  <si>
    <t>Zm00001d004689</t>
  </si>
  <si>
    <t>Zm00001d052788</t>
  </si>
  <si>
    <t>Zm00001d017788</t>
  </si>
  <si>
    <t>Zm00001d008571</t>
  </si>
  <si>
    <t>Zm00001d022107</t>
  </si>
  <si>
    <t>Zm00001d005378</t>
  </si>
  <si>
    <t>Zm00001d015868</t>
  </si>
  <si>
    <t>Zm00001d002057</t>
  </si>
  <si>
    <t>Zm00001d040988</t>
  </si>
  <si>
    <t>Zm00001d012244</t>
  </si>
  <si>
    <t>Zm00001d015574</t>
  </si>
  <si>
    <t>Zm00001d031349</t>
  </si>
  <si>
    <t>Zm00001d020590</t>
  </si>
  <si>
    <t>Zm00001d042259</t>
  </si>
  <si>
    <t>Zm00001d031923</t>
  </si>
  <si>
    <t>Zm00001d000128</t>
  </si>
  <si>
    <t>Zm00001d036829</t>
  </si>
  <si>
    <t>Zm00001d015977</t>
  </si>
  <si>
    <t>Zm00001d010710</t>
  </si>
  <si>
    <t>Zm00001d010217</t>
  </si>
  <si>
    <t>Zm00001d038498</t>
  </si>
  <si>
    <t>Zm00001d020786</t>
  </si>
  <si>
    <t>Zm00001d014183</t>
  </si>
  <si>
    <t>Zm00001d007677</t>
  </si>
  <si>
    <t>Zm00001d015405</t>
  </si>
  <si>
    <t>Zm00001d035688</t>
  </si>
  <si>
    <t>Zm00001d016208</t>
  </si>
  <si>
    <t>Zm00001d025152</t>
  </si>
  <si>
    <t>Zm00001d046996</t>
  </si>
  <si>
    <t>Zm00001d048026</t>
  </si>
  <si>
    <t>Zm00001d047260</t>
  </si>
  <si>
    <t>Zm00001d045773</t>
  </si>
  <si>
    <t>Zm00001d001918</t>
  </si>
  <si>
    <t>Zm00001d015932</t>
  </si>
  <si>
    <t>Zm00001d027312</t>
  </si>
  <si>
    <t>Zm00001d052527</t>
  </si>
  <si>
    <t>Zm00001d040744</t>
  </si>
  <si>
    <t>Zm00001d034784</t>
  </si>
  <si>
    <t>Zm00001d030678</t>
  </si>
  <si>
    <t>Zm00001d046204</t>
  </si>
  <si>
    <t>Zm00001d024695</t>
  </si>
  <si>
    <t>Zm00001d002458</t>
  </si>
  <si>
    <t>Zm00001d016518</t>
  </si>
  <si>
    <t>Zm00001d003132</t>
  </si>
  <si>
    <t>Zm00001d021063</t>
  </si>
  <si>
    <t>Zm00001d021265</t>
  </si>
  <si>
    <t>Zm00001d034443</t>
  </si>
  <si>
    <t>Zm00001d041939</t>
  </si>
  <si>
    <t>Zm00001d002838</t>
  </si>
  <si>
    <t>Zm00001d045445</t>
  </si>
  <si>
    <t>Zm00001d029185</t>
  </si>
  <si>
    <t>Zm00001d022575</t>
  </si>
  <si>
    <t>Zm00001d003357</t>
  </si>
  <si>
    <t>Zm00001d018436</t>
  </si>
  <si>
    <t>Zm00001d023820</t>
  </si>
  <si>
    <t>Zm00001d040570</t>
  </si>
  <si>
    <t>Zm00001d025012</t>
  </si>
  <si>
    <t>Zm00001d042821</t>
  </si>
  <si>
    <t>Zm00001d033047</t>
  </si>
  <si>
    <t>Zm00001d018851</t>
  </si>
  <si>
    <t>Zm00001d013329</t>
  </si>
  <si>
    <t>Zm00001d035416</t>
  </si>
  <si>
    <t>Zm00001d034462</t>
  </si>
  <si>
    <t>Zm00001d026706</t>
  </si>
  <si>
    <t>Zm00001d047278</t>
  </si>
  <si>
    <t>Zm00001d019526</t>
  </si>
  <si>
    <t>Zm00001d021234</t>
  </si>
  <si>
    <t>Zm00001d014335</t>
  </si>
  <si>
    <t>Zm00001d052310</t>
  </si>
  <si>
    <t>Zm00001d016602</t>
  </si>
  <si>
    <t>Zm00001d018668</t>
  </si>
  <si>
    <t>Zm00001d048402</t>
  </si>
  <si>
    <t>Zm00001d043921</t>
  </si>
  <si>
    <t>Zm00001d053087</t>
  </si>
  <si>
    <t>Zm00001d015698</t>
  </si>
  <si>
    <t>Zm00001d018029</t>
  </si>
  <si>
    <t>Zm00001d006627</t>
  </si>
  <si>
    <t>Zm00001d022174</t>
  </si>
  <si>
    <t>Zm00001d042883</t>
  </si>
  <si>
    <t>Zm00001d010112</t>
  </si>
  <si>
    <t>Zm00001d048552</t>
  </si>
  <si>
    <t>Zm00001d006607</t>
  </si>
  <si>
    <t>Zm00001d002401</t>
  </si>
  <si>
    <t>Zm00001d048431</t>
  </si>
  <si>
    <t>Zm00001d045552</t>
  </si>
  <si>
    <t>Zm00001d022597</t>
  </si>
  <si>
    <t>Zm00001d031528</t>
  </si>
  <si>
    <t>Zm00001d019005</t>
  </si>
  <si>
    <t>Zm00001d036760</t>
  </si>
  <si>
    <t>Zm00001d037723</t>
  </si>
  <si>
    <t>Zm00001d039007</t>
  </si>
  <si>
    <t>Zm00001d018465</t>
  </si>
  <si>
    <t>Zm00001d007801</t>
  </si>
  <si>
    <t>Zm00001d006286</t>
  </si>
  <si>
    <t>Zm00001d029342</t>
  </si>
  <si>
    <t>Zm00001d041987</t>
  </si>
  <si>
    <t>Zm00001d008288</t>
  </si>
  <si>
    <t>Zm00001d045723</t>
  </si>
  <si>
    <t>Zm00001d012275</t>
  </si>
  <si>
    <t>Zm00001d044339</t>
  </si>
  <si>
    <t>Zm00001d039377</t>
  </si>
  <si>
    <t>Zm00001d052961</t>
  </si>
  <si>
    <t>Zm00001d022200</t>
  </si>
  <si>
    <t>Zm00001d044557</t>
  </si>
  <si>
    <t>Zm00001d043072</t>
  </si>
  <si>
    <t>Zm00001d051749</t>
  </si>
  <si>
    <t>Zm00001d018048</t>
  </si>
  <si>
    <t>Zm00001d034077</t>
  </si>
  <si>
    <t>Zm00001d035102</t>
  </si>
  <si>
    <t>Zm00001d042158</t>
  </si>
  <si>
    <t>Zm00001d012758</t>
  </si>
  <si>
    <t>Zm00001d024177</t>
  </si>
  <si>
    <t>Zm00001d028762</t>
  </si>
  <si>
    <t>Zm00001d036682</t>
  </si>
  <si>
    <t>Zm00001d043115</t>
  </si>
  <si>
    <t>Zm00001d021519</t>
  </si>
  <si>
    <t>Zm00001d034577</t>
  </si>
  <si>
    <t>Zm00001d024291</t>
  </si>
  <si>
    <t>Zm00001d028303</t>
  </si>
  <si>
    <t>Zm00001d040787</t>
  </si>
  <si>
    <t>Zm00001d004759</t>
  </si>
  <si>
    <t>Zm00001d034088</t>
  </si>
  <si>
    <t>Zm00001d045891</t>
  </si>
  <si>
    <t>Zm00001d007519</t>
  </si>
  <si>
    <t>Zm00001d019577</t>
  </si>
  <si>
    <t>Zm00001d051650</t>
  </si>
  <si>
    <t>Zm00001d012390</t>
  </si>
  <si>
    <t>Zm00001d024454</t>
  </si>
  <si>
    <t>Zm00001d032643</t>
  </si>
  <si>
    <t>Zm00001d013726</t>
  </si>
  <si>
    <t>Zm00001d026585</t>
  </si>
  <si>
    <t>Zm00001d054009</t>
  </si>
  <si>
    <t>Zm00001d036552</t>
  </si>
  <si>
    <t>Zm00001d021325</t>
  </si>
  <si>
    <t>Zm00001d021742</t>
  </si>
  <si>
    <t>Zm00001d002944</t>
  </si>
  <si>
    <t>Zm00001d037760</t>
  </si>
  <si>
    <t>Zm00001d002386</t>
  </si>
  <si>
    <t>Zm00001d047070</t>
  </si>
  <si>
    <t>Zm00001d013456</t>
  </si>
  <si>
    <t>Zm00001d009128</t>
  </si>
  <si>
    <t>Zm00001d006883</t>
  </si>
  <si>
    <t>Zm00001d039808</t>
  </si>
  <si>
    <t>Zm00001d011596</t>
  </si>
  <si>
    <t>Zm00001d050460</t>
  </si>
  <si>
    <t>Zm00001d038216</t>
  </si>
  <si>
    <t>Zm00001d041934</t>
  </si>
  <si>
    <t>Zm00001d053664</t>
  </si>
  <si>
    <t>Zm00001d012529</t>
  </si>
  <si>
    <t>Zm00001d053252</t>
  </si>
  <si>
    <t>Zm00001d050315</t>
  </si>
  <si>
    <t>Zm00001d038191</t>
  </si>
  <si>
    <t>Zm00001d007555</t>
  </si>
  <si>
    <t>Zm00001d009946</t>
  </si>
  <si>
    <t>Zm00001d012712</t>
  </si>
  <si>
    <t>Zm00001d024587</t>
  </si>
  <si>
    <t>Zm00001d049898</t>
  </si>
  <si>
    <t>Zm00001d009003</t>
  </si>
  <si>
    <t>Zm00001d013095</t>
  </si>
  <si>
    <t>Zm00001d033455</t>
  </si>
  <si>
    <t>Zm00001d007594</t>
  </si>
  <si>
    <t>Zm00001d039875</t>
  </si>
  <si>
    <t>Zm00001d039722</t>
  </si>
  <si>
    <t>Zm00001d016357</t>
  </si>
  <si>
    <t>Zm00001d037540</t>
  </si>
  <si>
    <t>Zm00001d030870</t>
  </si>
  <si>
    <t>Zm00001d019361</t>
  </si>
  <si>
    <t>Zm00001d009477</t>
  </si>
  <si>
    <t>Zm00001d007921</t>
  </si>
  <si>
    <t>Zm00001d004435</t>
  </si>
  <si>
    <t>Zm00001d019233</t>
  </si>
  <si>
    <t>Zm00001d000013</t>
  </si>
  <si>
    <t>Zm00001d031432</t>
  </si>
  <si>
    <t>Zm00001d025161</t>
  </si>
  <si>
    <t>Zm00001d052735</t>
  </si>
  <si>
    <t>Zm00001d021054</t>
  </si>
  <si>
    <t>Zm00001d041343</t>
  </si>
  <si>
    <t>Zm00001d045328</t>
  </si>
  <si>
    <t>Zm00001d046855</t>
  </si>
  <si>
    <t>Zm00001d050251</t>
  </si>
  <si>
    <t>Zm00001d020862</t>
  </si>
  <si>
    <t>Zm00001d042696</t>
  </si>
  <si>
    <t>Zm00001d017282</t>
  </si>
  <si>
    <t>Zm00001d013369</t>
  </si>
  <si>
    <t>Zm00001d016056</t>
  </si>
  <si>
    <t>Zm00001d016101</t>
  </si>
  <si>
    <t>Zm00001d021863</t>
  </si>
  <si>
    <t>Zm00001d022129</t>
  </si>
  <si>
    <t>Zm00001d029402</t>
  </si>
  <si>
    <t>Zm00001d048703</t>
  </si>
  <si>
    <t>Zm00001d015852</t>
  </si>
  <si>
    <t>Zm00001d041448</t>
  </si>
  <si>
    <t>Zm00001d038099</t>
  </si>
  <si>
    <t>Zm00001d038092</t>
  </si>
  <si>
    <t>Zm00001d044540</t>
  </si>
  <si>
    <t>Zm00001d013196</t>
  </si>
  <si>
    <t>Zm00001d039654</t>
  </si>
  <si>
    <t>Zm00001d000260</t>
  </si>
  <si>
    <t>Zm00001d038745</t>
  </si>
  <si>
    <t>Zm00001d030726</t>
  </si>
  <si>
    <t>Zm00001d031872</t>
  </si>
  <si>
    <t>Zm00001d038089</t>
  </si>
  <si>
    <t>Zm00001d028712</t>
  </si>
  <si>
    <t>Zm00001d026470</t>
  </si>
  <si>
    <t>Zm00001d004383</t>
  </si>
  <si>
    <t>Zm00001d017783</t>
  </si>
  <si>
    <t>Zm00001d014330</t>
  </si>
  <si>
    <t>Zm00001d024651</t>
  </si>
  <si>
    <t>Zm00001d003468</t>
  </si>
  <si>
    <t>Zm00001d012289</t>
  </si>
  <si>
    <t>Zm00001d000176</t>
  </si>
  <si>
    <t>Zm00001d019317</t>
  </si>
  <si>
    <t>Zm00001d052833</t>
  </si>
  <si>
    <t>Zm00001d049493</t>
  </si>
  <si>
    <t>Zm00001d048970</t>
  </si>
  <si>
    <t>Zm00001d000371</t>
  </si>
  <si>
    <t>Zm00001d027759</t>
  </si>
  <si>
    <t>Zm00001d039928</t>
  </si>
  <si>
    <t>Zm00001d052329</t>
  </si>
  <si>
    <t>Zm00001d008793</t>
  </si>
  <si>
    <t>Zm00001d002238</t>
  </si>
  <si>
    <t>Zm00001d044648</t>
  </si>
  <si>
    <t>Zm00001d006834</t>
  </si>
  <si>
    <t>Zm00001d030867</t>
  </si>
  <si>
    <t>Zm00001d025974</t>
  </si>
  <si>
    <t>Zm00001d024447</t>
  </si>
  <si>
    <t>Zm00001d032392</t>
  </si>
  <si>
    <t>Zm00001d051203</t>
  </si>
  <si>
    <t>Zm00001d015073</t>
  </si>
  <si>
    <t>Zm00001d032715</t>
  </si>
  <si>
    <t>Zm00001d052708</t>
  </si>
  <si>
    <t>Zm00001d028371</t>
  </si>
  <si>
    <t>Zm00001d039272</t>
  </si>
  <si>
    <t>Zm00001d036351</t>
  </si>
  <si>
    <t>Zm00001d028671</t>
  </si>
  <si>
    <t>Zm00001d035996</t>
  </si>
  <si>
    <t>Zm00001d027577</t>
  </si>
  <si>
    <t>Zm00001d026405</t>
  </si>
  <si>
    <t>Zm00001d030317</t>
  </si>
  <si>
    <t>Zm00001d049603</t>
  </si>
  <si>
    <t>Zm00001d004234</t>
  </si>
  <si>
    <t>Zm00001d048541</t>
  </si>
  <si>
    <t>Zm00001d040641</t>
  </si>
  <si>
    <t>Zm00001d030989</t>
  </si>
  <si>
    <t>Zm00001d002282</t>
  </si>
  <si>
    <t>Zm00001d051455</t>
  </si>
  <si>
    <t>Zm00001d047759</t>
  </si>
  <si>
    <t>Zm00001d010068</t>
  </si>
  <si>
    <t>Zm00001d043841</t>
  </si>
  <si>
    <t>Zm00001d002246</t>
  </si>
  <si>
    <t>Zm00001d014795</t>
  </si>
  <si>
    <t>Zm00001d038126</t>
  </si>
  <si>
    <t>Zm00001d004073</t>
  </si>
  <si>
    <t>Zm00001d053747</t>
  </si>
  <si>
    <t>Zm00001d023512</t>
  </si>
  <si>
    <t>Zm00001d026249</t>
  </si>
  <si>
    <t>Zm00001d003808</t>
  </si>
  <si>
    <t>Zm00001d007181</t>
  </si>
  <si>
    <t>Zm00001d031557</t>
  </si>
  <si>
    <t>Zm00001d038173</t>
  </si>
  <si>
    <t>Zm00001d017074</t>
  </si>
  <si>
    <t>Zm00001d013430</t>
  </si>
  <si>
    <t>Zm00001d011092</t>
  </si>
  <si>
    <t>Zm00001d034688</t>
  </si>
  <si>
    <t>Zm00001d002359</t>
  </si>
  <si>
    <t>Zm00001d000141</t>
  </si>
  <si>
    <t>Zm00001d025295</t>
  </si>
  <si>
    <t>Zm00001d017606</t>
  </si>
  <si>
    <t>Zm00001d024879</t>
  </si>
  <si>
    <t>Zm00001d009115</t>
  </si>
  <si>
    <t>Zm00001d007300</t>
  </si>
  <si>
    <t>Zm00001d051798</t>
  </si>
  <si>
    <t>Zm00001d037100</t>
  </si>
  <si>
    <t>Zm00001d005356</t>
  </si>
  <si>
    <t>Zm00001d033978</t>
  </si>
  <si>
    <t>Zm00001d053050</t>
  </si>
  <si>
    <t>Zm00001d048214</t>
  </si>
  <si>
    <t>Zm00001d018895</t>
  </si>
  <si>
    <t>Zm00001d037028</t>
  </si>
  <si>
    <t>Zm00001d006718</t>
  </si>
  <si>
    <t>Zm00001d042595</t>
  </si>
  <si>
    <t>Zm00001d053534</t>
  </si>
  <si>
    <t>Zm00001d048712</t>
  </si>
  <si>
    <t>Zm00001d024514</t>
  </si>
  <si>
    <t>Zm00001d023576</t>
  </si>
  <si>
    <t>Zm00001d022151</t>
  </si>
  <si>
    <t>Zm00001d042535</t>
  </si>
  <si>
    <t>Zm00001d017889</t>
  </si>
  <si>
    <t>Zm00001d029321</t>
  </si>
  <si>
    <t>Zm00001d051923</t>
  </si>
  <si>
    <t>Zm00001d051268</t>
  </si>
  <si>
    <t>Zm00001d009981</t>
  </si>
  <si>
    <t>Zm00001d039569</t>
  </si>
  <si>
    <t>Zm00001d011211</t>
  </si>
  <si>
    <t>Zm00001d023698</t>
  </si>
  <si>
    <t>Zm00001d027385</t>
  </si>
  <si>
    <t>Zm00001d021878</t>
  </si>
  <si>
    <t>Zm00001d053133</t>
  </si>
  <si>
    <t>Zm00001d049266</t>
  </si>
  <si>
    <t>Zm00001d024784</t>
  </si>
  <si>
    <t>Zm00001d042446</t>
  </si>
  <si>
    <t>Zm00001d005458</t>
  </si>
  <si>
    <t>Zm00001d041284</t>
  </si>
  <si>
    <t>Zm00001d018623</t>
  </si>
  <si>
    <t>Zm00001d034680</t>
  </si>
  <si>
    <t>Zm00001d012768</t>
  </si>
  <si>
    <t>Zm00001d025767</t>
  </si>
  <si>
    <t>Zm00001d033102</t>
  </si>
  <si>
    <t>Zm00001d018727</t>
  </si>
  <si>
    <t>Zm00001d042751</t>
  </si>
  <si>
    <t>Zm00001d009736</t>
  </si>
  <si>
    <t>Zm00001d035331</t>
  </si>
  <si>
    <t>Zm00001d006183</t>
  </si>
  <si>
    <t>Zm00001d005537</t>
  </si>
  <si>
    <t>Zm00001d011680</t>
  </si>
  <si>
    <t>Zm00001d006176</t>
  </si>
  <si>
    <t>Zm00001d050286</t>
  </si>
  <si>
    <t>Zm00001d014269</t>
  </si>
  <si>
    <t>Zm00001d020416</t>
  </si>
  <si>
    <t>Zm00001d043944</t>
  </si>
  <si>
    <t>Zm00001d050327</t>
  </si>
  <si>
    <t>Zm00001d016179</t>
  </si>
  <si>
    <t>Zm00001d018278</t>
  </si>
  <si>
    <t>Zm00001d040214</t>
  </si>
  <si>
    <t>Zm00001d014679</t>
  </si>
  <si>
    <t>Zm00001d023529</t>
  </si>
  <si>
    <t>Zm00001d035989</t>
  </si>
  <si>
    <t>Zm00001d046711</t>
  </si>
  <si>
    <t>Zm00001d051893</t>
  </si>
  <si>
    <t>Zm00001d011775</t>
  </si>
  <si>
    <t>Zm00001d019269</t>
  </si>
  <si>
    <t>Zm00001d019441</t>
  </si>
  <si>
    <t>Zm00001d041780</t>
  </si>
  <si>
    <t>Zm00001d003190</t>
  </si>
  <si>
    <t>Zm00001d053308</t>
  </si>
  <si>
    <t>Zm00001d028084</t>
  </si>
  <si>
    <t>Zm00001d009656</t>
  </si>
  <si>
    <t>Zm00001d008884</t>
  </si>
  <si>
    <t>Zm00001d025872</t>
  </si>
  <si>
    <t>Zm00001d048162</t>
  </si>
  <si>
    <t>Zm00001d038538</t>
  </si>
  <si>
    <t>Zm00001d046126</t>
  </si>
  <si>
    <t>Zm00001d003730</t>
  </si>
  <si>
    <t>Zm00001d024189</t>
  </si>
  <si>
    <t>Zm00001d051994</t>
  </si>
  <si>
    <t>Zm00001d022643</t>
  </si>
  <si>
    <t>Zm00001d041007</t>
  </si>
  <si>
    <t>Zm00001d012543</t>
  </si>
  <si>
    <t>Zm00001d026226</t>
  </si>
  <si>
    <t>Zm00001d004898</t>
  </si>
  <si>
    <t>Zm00001d024836</t>
  </si>
  <si>
    <t>Zm00001d001993</t>
  </si>
  <si>
    <t>Zm00001d030999</t>
  </si>
  <si>
    <t>Zm00001d029164</t>
  </si>
  <si>
    <t>Zm00001d003520</t>
  </si>
  <si>
    <t>Zm00001d033634</t>
  </si>
  <si>
    <t>Zm00001d048921</t>
  </si>
  <si>
    <t>Zm00001d037961</t>
  </si>
  <si>
    <t>Zm00001d051440</t>
  </si>
  <si>
    <t>Zm00001d004209</t>
  </si>
  <si>
    <t>Zm00001d029707</t>
  </si>
  <si>
    <t>Zm00001d049127</t>
  </si>
  <si>
    <t>Zm00001d050120</t>
  </si>
  <si>
    <t>Zm00001d031852</t>
  </si>
  <si>
    <t>Zm00001d006885</t>
  </si>
  <si>
    <t>Zm00001d049836</t>
  </si>
  <si>
    <t>Zm00001d024954</t>
  </si>
  <si>
    <t>Zm00001d043666</t>
  </si>
  <si>
    <t>Zm00001d007079</t>
  </si>
  <si>
    <t>Zm00001d012325</t>
  </si>
  <si>
    <t>Zm00001d010168</t>
  </si>
  <si>
    <t>Zm00001d044244</t>
  </si>
  <si>
    <t>Zm00001d048892</t>
  </si>
  <si>
    <t>Zm00001d034181</t>
  </si>
  <si>
    <t>Zm00001d028208</t>
  </si>
  <si>
    <t>Zm00001d026120</t>
  </si>
  <si>
    <t>Zm00001d032776</t>
  </si>
  <si>
    <t>Zm00001d015988</t>
  </si>
  <si>
    <t>Zm00001d023417</t>
  </si>
  <si>
    <t>Zm00001d005719</t>
  </si>
  <si>
    <t>Zm00001d016303</t>
  </si>
  <si>
    <t>Zm00001d002850</t>
  </si>
  <si>
    <t>Zm00001d052589</t>
  </si>
  <si>
    <t>Zm00001d004943</t>
  </si>
  <si>
    <t>Zm00001d014571</t>
  </si>
  <si>
    <t>Zm00001d007064</t>
  </si>
  <si>
    <t>Zm00001d049932</t>
  </si>
  <si>
    <t>Zm00001d045953</t>
  </si>
  <si>
    <t>Zm00001d003556</t>
  </si>
  <si>
    <t>Zm00001d046186</t>
  </si>
  <si>
    <t>Zm00001d000357</t>
  </si>
  <si>
    <t>Zm00001d051507</t>
  </si>
  <si>
    <t>Zm00001d038165</t>
  </si>
  <si>
    <t>Zm00001d053000</t>
  </si>
  <si>
    <t>Zm00001d016284</t>
  </si>
  <si>
    <t>Zm00001d045219</t>
  </si>
  <si>
    <t>Zm00001d043437</t>
  </si>
  <si>
    <t>Zm00001d030990</t>
  </si>
  <si>
    <t>Zm00001d032738</t>
  </si>
  <si>
    <t>Zm00001d028286</t>
  </si>
  <si>
    <t>Zm00001d029424</t>
  </si>
  <si>
    <t>Zm00001d042870</t>
  </si>
  <si>
    <t>Zm00001d047187</t>
  </si>
  <si>
    <t>Zm00001d049814</t>
  </si>
  <si>
    <t>Zm00001d026020</t>
  </si>
  <si>
    <t>Zm00001d037910</t>
  </si>
  <si>
    <t>Zm00001d018086</t>
  </si>
  <si>
    <t>Zm00001d016582</t>
  </si>
  <si>
    <t>Zm00001d038337</t>
  </si>
  <si>
    <t>Zm00001d036389</t>
  </si>
  <si>
    <t>Zm00001d052982</t>
  </si>
  <si>
    <t>Zm00001d010494</t>
  </si>
  <si>
    <t>Zm00001d038571</t>
  </si>
  <si>
    <t>Zm00001d043392</t>
  </si>
  <si>
    <t>Zm00001d013973</t>
  </si>
  <si>
    <t>Zm00001d050383</t>
  </si>
  <si>
    <t>Zm00001d033335</t>
  </si>
  <si>
    <t>Zm00001d050038</t>
  </si>
  <si>
    <t>Zm00001d047937</t>
  </si>
  <si>
    <t>Zm00001d012732</t>
  </si>
  <si>
    <t>Zm00001d032908</t>
  </si>
  <si>
    <t>Zm00001d018484</t>
  </si>
  <si>
    <t>Zm00001d005337</t>
  </si>
  <si>
    <t>Zm00001d021677</t>
  </si>
  <si>
    <t>Zm00001d021613</t>
  </si>
  <si>
    <t>Zm00001d041759</t>
  </si>
  <si>
    <t>Zm00001d032501</t>
  </si>
  <si>
    <t>Zm00001d043970</t>
  </si>
  <si>
    <t>Zm00001d025719</t>
  </si>
  <si>
    <t>Zm00001d018620</t>
  </si>
  <si>
    <t>Zm00001d035497</t>
  </si>
  <si>
    <t>Zm00001d009752</t>
  </si>
  <si>
    <t>Zm00001d040392</t>
  </si>
  <si>
    <t>Zm00001d046143</t>
  </si>
  <si>
    <t>Zm00001d037216</t>
  </si>
  <si>
    <t>Zm00001d036602</t>
  </si>
  <si>
    <t>Zm00001d032554</t>
  </si>
  <si>
    <t>Zm00001d016734</t>
  </si>
  <si>
    <t>Zm00001d036003</t>
  </si>
  <si>
    <t>Zm00001d005368</t>
  </si>
  <si>
    <t>Zm00001d033930</t>
  </si>
  <si>
    <t>Zm00001d004501</t>
  </si>
  <si>
    <t>Zm00001d016271</t>
  </si>
  <si>
    <t>Zm00001d030306</t>
  </si>
  <si>
    <t>Zm00001d040685</t>
  </si>
  <si>
    <t>Zm00001d049050</t>
  </si>
  <si>
    <t>Zm00001d052291</t>
  </si>
  <si>
    <t>Zm00001d014472</t>
  </si>
  <si>
    <t>Zm00001d006807</t>
  </si>
  <si>
    <t>Zm00001d024014</t>
  </si>
  <si>
    <t>Zm00001d040847</t>
  </si>
  <si>
    <t>Zm00001d048064</t>
  </si>
  <si>
    <t>Zm00001d049274</t>
  </si>
  <si>
    <t>Zm00001d012580</t>
  </si>
  <si>
    <t>Zm00001d033719</t>
  </si>
  <si>
    <t>Zm00001d018711</t>
  </si>
  <si>
    <t>Zm00001d045647</t>
  </si>
  <si>
    <t>Zm00001d044452</t>
  </si>
  <si>
    <t>Zm00001d014226</t>
  </si>
  <si>
    <t>Zm00001d020978</t>
  </si>
  <si>
    <t>Zm00001d042702</t>
  </si>
  <si>
    <t>Zm00001d037708</t>
  </si>
  <si>
    <t>Zm00001d028569</t>
  </si>
  <si>
    <t>Zm00001d045029</t>
  </si>
  <si>
    <t>Zm00001d049737</t>
  </si>
  <si>
    <t>Zm00001d017499</t>
  </si>
  <si>
    <t>Zm00001d041852</t>
  </si>
  <si>
    <t>Zm00001d042146</t>
  </si>
  <si>
    <t>Zm00001d033905</t>
  </si>
  <si>
    <t>Zm00001d016895</t>
  </si>
  <si>
    <t>Zm00001d046902</t>
  </si>
  <si>
    <t>Zm00001d014091</t>
  </si>
  <si>
    <t>Zm00001d009926</t>
  </si>
  <si>
    <t>Zm00001d010786</t>
  </si>
  <si>
    <t>Zm00001d019411</t>
  </si>
  <si>
    <t>Zm00001d012888</t>
  </si>
  <si>
    <t>Zm00001d014771</t>
  </si>
  <si>
    <t>Zm00001d028676</t>
  </si>
  <si>
    <t>Zm00001d026165</t>
  </si>
  <si>
    <t>Zm00001d028221</t>
  </si>
  <si>
    <t>Zm00001d044501</t>
  </si>
  <si>
    <t>Zm00001d041515</t>
  </si>
  <si>
    <t>Zm00001d002426</t>
  </si>
  <si>
    <t>Zm00001d012904</t>
  </si>
  <si>
    <t>Zm00001d012424</t>
  </si>
  <si>
    <t>Zm00001d036448</t>
  </si>
  <si>
    <t>Zm00001d025741</t>
  </si>
  <si>
    <t>Zm00001d030426</t>
  </si>
  <si>
    <t>Zm00001d053659</t>
  </si>
  <si>
    <t>Zm00001d028026</t>
  </si>
  <si>
    <t>Zm00001d026354</t>
  </si>
  <si>
    <t>Zm00001d009629</t>
  </si>
  <si>
    <t>Zm00001d032190</t>
  </si>
  <si>
    <t>Zm00001d002369</t>
  </si>
  <si>
    <t>Zm00001d007232</t>
  </si>
  <si>
    <t>Zm00001d017476</t>
  </si>
  <si>
    <t>Zm00001d021684</t>
  </si>
  <si>
    <t>Zm00001d022549</t>
  </si>
  <si>
    <t>Zm00001d031833</t>
  </si>
  <si>
    <t>Zm00001d013114</t>
  </si>
  <si>
    <t>Zm00001d026080</t>
  </si>
  <si>
    <t>Zm00001d008621</t>
  </si>
  <si>
    <t>Zm00001d038558</t>
  </si>
  <si>
    <t>Zm00001d031204</t>
  </si>
  <si>
    <t>Zm00001d051842</t>
  </si>
  <si>
    <t>Zm00001d017347</t>
  </si>
  <si>
    <t>Zm00001d020534</t>
  </si>
  <si>
    <t>Zm00001d006250</t>
  </si>
  <si>
    <t>Zm00001d026391</t>
  </si>
  <si>
    <t>Zm00001d013820</t>
  </si>
  <si>
    <t>Zm00001d029973</t>
  </si>
  <si>
    <t>Zm00001d017944</t>
  </si>
  <si>
    <t>Zm00001d052727</t>
  </si>
  <si>
    <t>Zm00001d035036</t>
  </si>
  <si>
    <t>Zm00001d051710</t>
  </si>
  <si>
    <t>Zm00001d015848</t>
  </si>
  <si>
    <t>Zm00001d043247</t>
  </si>
  <si>
    <t>Zm00001d006447</t>
  </si>
  <si>
    <t>Zm00001d043134</t>
  </si>
  <si>
    <t>Zm00001d044818</t>
  </si>
  <si>
    <t>Zm00001d008399</t>
  </si>
  <si>
    <t>Zm00001d015198</t>
  </si>
  <si>
    <t>Zm00001d004465</t>
  </si>
  <si>
    <t>Zm00001d011044</t>
  </si>
  <si>
    <t>Zm00001d044634</t>
  </si>
  <si>
    <t>Zm00001d041041</t>
  </si>
  <si>
    <t>Zm00001d046767</t>
  </si>
  <si>
    <t>Zm00001d009016</t>
  </si>
  <si>
    <t>Zm00001d033288</t>
  </si>
  <si>
    <t>Zm00001d037011</t>
  </si>
  <si>
    <t>Zm00001d007054</t>
  </si>
  <si>
    <t>Zm00001d039850</t>
  </si>
  <si>
    <t>Zm00001d046356</t>
  </si>
  <si>
    <t>Zm00001d037867</t>
  </si>
  <si>
    <t>Zm00001d041569</t>
  </si>
  <si>
    <t>Zm00001d003774</t>
  </si>
  <si>
    <t>Zm00001d040493</t>
  </si>
  <si>
    <t>Zm00001d038121</t>
  </si>
  <si>
    <t>Zm00001d030532</t>
  </si>
  <si>
    <t>Zm00001d019825</t>
  </si>
  <si>
    <t>Zm00001d034272</t>
  </si>
  <si>
    <t>Zm00001d032508</t>
  </si>
  <si>
    <t>Zm00001d017544</t>
  </si>
  <si>
    <t>Zm00001d052856</t>
  </si>
  <si>
    <t>Zm00001d049095</t>
  </si>
  <si>
    <t>Zm00001d042138</t>
  </si>
  <si>
    <t>Zm00001d036026</t>
  </si>
  <si>
    <t>Zm00001d018392</t>
  </si>
  <si>
    <t>Zm00001d048474</t>
  </si>
  <si>
    <t>Zm00001d021951</t>
  </si>
  <si>
    <t>Zm00001d031745</t>
  </si>
  <si>
    <t>Zm00001d036794</t>
  </si>
  <si>
    <t>Zm00001d025131</t>
  </si>
  <si>
    <t>Zm00001d039923</t>
  </si>
  <si>
    <t>Zm00001d042659</t>
  </si>
  <si>
    <t>Zm00001d025908</t>
  </si>
  <si>
    <t>Zm00001d002346</t>
  </si>
  <si>
    <t>Zm00001d046077</t>
  </si>
  <si>
    <t>Zm00001d025649</t>
  </si>
  <si>
    <t>Zm00001d025842</t>
  </si>
  <si>
    <t>Zm00001d053298</t>
  </si>
  <si>
    <t>Zm00001d005403</t>
  </si>
  <si>
    <t>Zm00001d021320</t>
  </si>
  <si>
    <t>Zm00001d035512</t>
  </si>
  <si>
    <t>Zm00001d013793</t>
  </si>
  <si>
    <t>Zm00001d043220</t>
  </si>
  <si>
    <t>Zm00001d028091</t>
  </si>
  <si>
    <t>Zm00001d007856</t>
  </si>
  <si>
    <t>Zm00001d036367</t>
  </si>
  <si>
    <t>Zm00001d008518</t>
  </si>
  <si>
    <t>Zm00001d047763</t>
  </si>
  <si>
    <t>Zm00001d004396</t>
  </si>
  <si>
    <t>Zm00001d008502</t>
  </si>
  <si>
    <t>Zm00001d013013</t>
  </si>
  <si>
    <t>Zm00001d023943</t>
  </si>
  <si>
    <t>Zm00001d033737</t>
  </si>
  <si>
    <t>Zm00001d044418</t>
  </si>
  <si>
    <t>Zm00001d017505</t>
  </si>
  <si>
    <t>Zm00001d052814</t>
  </si>
  <si>
    <t>Zm00001d016903</t>
  </si>
  <si>
    <t>Zm00001d042246</t>
  </si>
  <si>
    <t>Zm00001d024868</t>
  </si>
  <si>
    <t>Zm00001d027428</t>
  </si>
  <si>
    <t>Zm00001d052792</t>
  </si>
  <si>
    <t>Zm00001d003259</t>
  </si>
  <si>
    <t>Zm00001d012806</t>
  </si>
  <si>
    <t>Zm00001d018788</t>
  </si>
  <si>
    <t>Zm00001d021905</t>
  </si>
  <si>
    <t>Zm00001d025190</t>
  </si>
  <si>
    <t>Zm00001d052864</t>
  </si>
  <si>
    <t>Zm00001d040561</t>
  </si>
  <si>
    <t>Zm00001d052423</t>
  </si>
  <si>
    <t>Zm00001d038047</t>
  </si>
  <si>
    <t>Zm00001d048195</t>
  </si>
  <si>
    <t>Zm00001d017765</t>
  </si>
  <si>
    <t>Zm00001d017540</t>
  </si>
  <si>
    <t>Zm00001d024615</t>
  </si>
  <si>
    <t>Zm00001d031083</t>
  </si>
  <si>
    <t>Zm00001d031341</t>
  </si>
  <si>
    <t>Zm00001d007141</t>
  </si>
  <si>
    <t>Zm00001d031901</t>
  </si>
  <si>
    <t>Zm00001d023469</t>
  </si>
  <si>
    <t>Zm00001d012395</t>
  </si>
  <si>
    <t>Zm00001d045748</t>
  </si>
  <si>
    <t>Zm00001d041026</t>
  </si>
  <si>
    <t>Zm00001d022357</t>
  </si>
  <si>
    <t>Zm00001d025920</t>
  </si>
  <si>
    <t>Zm00001d021357</t>
  </si>
  <si>
    <t>Zm00001d005172</t>
  </si>
  <si>
    <t>Zm00001d046483</t>
  </si>
  <si>
    <t>Zm00001d037338</t>
  </si>
  <si>
    <t>Zm00001d013911</t>
  </si>
  <si>
    <t>Zm00001d013537</t>
  </si>
  <si>
    <t>Zm00001d047531</t>
  </si>
  <si>
    <t>Zm00001d025440</t>
  </si>
  <si>
    <t>Zm00001d043643</t>
  </si>
  <si>
    <t>Zm00001d049162</t>
  </si>
  <si>
    <t>Zm00001d044237</t>
  </si>
  <si>
    <t>Zm00001d008381</t>
  </si>
  <si>
    <t>Zm00001d044109</t>
  </si>
  <si>
    <t>Zm00001d039796</t>
  </si>
  <si>
    <t>Zm00001d044808</t>
  </si>
  <si>
    <t>Zm00001d012560</t>
  </si>
  <si>
    <t>Zm00001d018360</t>
  </si>
  <si>
    <t>Zm00001d044653</t>
  </si>
  <si>
    <t>Zm00001d000329</t>
  </si>
  <si>
    <t>Zm00001d005035</t>
  </si>
  <si>
    <t>Zm00001d051648</t>
  </si>
  <si>
    <t>Zm00001d008208</t>
  </si>
  <si>
    <t>Zm00001d015095</t>
  </si>
  <si>
    <t>Zm00001d052810</t>
  </si>
  <si>
    <t>Zm00001d012553</t>
  </si>
  <si>
    <t>Zm00001d014123</t>
  </si>
  <si>
    <t>Zm00001d042941</t>
  </si>
  <si>
    <t>Zm00001d049339</t>
  </si>
  <si>
    <t>Zm00001d046874</t>
  </si>
  <si>
    <t>Zm00001d045208</t>
  </si>
  <si>
    <t>Zm00001d003473</t>
  </si>
  <si>
    <t>Zm00001d042492</t>
  </si>
  <si>
    <t>Zm00001d022264</t>
  </si>
  <si>
    <t>Zm00001d037395</t>
  </si>
  <si>
    <t>Zm00001d017136</t>
  </si>
  <si>
    <t>Zm00001d018334</t>
  </si>
  <si>
    <t>Zm00001d038991</t>
  </si>
  <si>
    <t>Zm00001d032253</t>
  </si>
  <si>
    <t>Zm00001d010021</t>
  </si>
  <si>
    <t>Zm00001d013147</t>
  </si>
  <si>
    <t>Zm00001d024755</t>
  </si>
  <si>
    <t>Zm00001d042106</t>
  </si>
  <si>
    <t>Zm00001d031189</t>
  </si>
  <si>
    <t>Zm00001d028174</t>
  </si>
  <si>
    <t>Zm00001d010383</t>
  </si>
  <si>
    <t>Zm00001d011812</t>
  </si>
  <si>
    <t>Zm00001d015445</t>
  </si>
  <si>
    <t>Zm00001d043879</t>
  </si>
  <si>
    <t>Zm00001d024356</t>
  </si>
  <si>
    <t>Zm00001d014617</t>
  </si>
  <si>
    <t>Zm00001d040959</t>
  </si>
  <si>
    <t>Zm00001d024330</t>
  </si>
  <si>
    <t>Zm00001d034817</t>
  </si>
  <si>
    <t>Zm00001d029104</t>
  </si>
  <si>
    <t>Zm00001d053066</t>
  </si>
  <si>
    <t>Zm00001d044701</t>
  </si>
  <si>
    <t>Zm00001d021566</t>
  </si>
  <si>
    <t>Zm00001d032472</t>
  </si>
  <si>
    <t>Zm00001d011193</t>
  </si>
  <si>
    <t>Zm00001d038904</t>
  </si>
  <si>
    <t>Zm00001d039026</t>
  </si>
  <si>
    <t>Zm00001d009140</t>
  </si>
  <si>
    <t>Zm00001d036693</t>
  </si>
  <si>
    <t>Zm00001d017279</t>
  </si>
  <si>
    <t>Zm00001d053053</t>
  </si>
  <si>
    <t>Zm00001d005894</t>
  </si>
  <si>
    <t>Zm00001d005842</t>
  </si>
  <si>
    <t>Zm00001d002846</t>
  </si>
  <si>
    <t>Zm00001d011645</t>
  </si>
  <si>
    <t>Zm00001d032215</t>
  </si>
  <si>
    <t>Zm00001d040937</t>
  </si>
  <si>
    <t>Zm00001d014900</t>
  </si>
  <si>
    <t>Zm00001d010397</t>
  </si>
  <si>
    <t>Zm00001d005270</t>
  </si>
  <si>
    <t>Zm00001d047961</t>
  </si>
  <si>
    <t>Zm00001d026467</t>
  </si>
  <si>
    <t>Zm00001d022005</t>
  </si>
  <si>
    <t>Zm00001d035392</t>
  </si>
  <si>
    <t>Zm00001d029215</t>
  </si>
  <si>
    <t>Zm00001d025140</t>
  </si>
  <si>
    <t>Zm00001d026295</t>
  </si>
  <si>
    <t>Zm00001d037103</t>
  </si>
  <si>
    <t>Zm00001d046416</t>
  </si>
  <si>
    <t>Zm00001d029659</t>
  </si>
  <si>
    <t>Zm00001d020850</t>
  </si>
  <si>
    <t>Zm00001d008692</t>
  </si>
  <si>
    <t>Zm00001d036673</t>
  </si>
  <si>
    <t>Zm00001d005926</t>
  </si>
  <si>
    <t>Zm00001d025421</t>
  </si>
  <si>
    <t>Zm00001d008716</t>
  </si>
  <si>
    <t>Zm00001d035063</t>
  </si>
  <si>
    <t>Zm00001d033395</t>
  </si>
  <si>
    <t>Zm00001d003625</t>
  </si>
  <si>
    <t>Zm00001d014187</t>
  </si>
  <si>
    <t>Zm00001d015802</t>
  </si>
  <si>
    <t>Zm00001d007367</t>
  </si>
  <si>
    <t>Zm00001d015592</t>
  </si>
  <si>
    <t>Zm00001d024329</t>
  </si>
  <si>
    <t>Zm00001d032317</t>
  </si>
  <si>
    <t>Zm00001d008444</t>
  </si>
  <si>
    <t>Zm00001d000098</t>
  </si>
  <si>
    <t>Zm00001d044073</t>
  </si>
  <si>
    <t>Zm00001d048965</t>
  </si>
  <si>
    <t>Zm00001d053318</t>
  </si>
  <si>
    <t>Zm00001d042925</t>
  </si>
  <si>
    <t>Zm00001d004887</t>
  </si>
  <si>
    <t>Zm00001d021929</t>
  </si>
  <si>
    <t>Zm00001d052978</t>
  </si>
  <si>
    <t>Zm00001d008656</t>
  </si>
  <si>
    <t>Zm00001d042808</t>
  </si>
  <si>
    <t>Zm00001d038319</t>
  </si>
  <si>
    <t>Zm00001d028808</t>
  </si>
  <si>
    <t>Zm00001d014061</t>
  </si>
  <si>
    <t>Zm00001d005157</t>
  </si>
  <si>
    <t>Zm00001d047548</t>
  </si>
  <si>
    <t>Zm00001d053176</t>
  </si>
  <si>
    <t>Zm00001d047159</t>
  </si>
  <si>
    <t>Zm00001d030096</t>
  </si>
  <si>
    <t>Zm00001d022073</t>
  </si>
  <si>
    <t>Zm00001d023753</t>
  </si>
  <si>
    <t>Zm00001d000005</t>
  </si>
  <si>
    <t>Zm00001d005550</t>
  </si>
  <si>
    <t>Zm00001d007350</t>
  </si>
  <si>
    <t>Zm00001d036246</t>
  </si>
  <si>
    <t>Zm00001d041013</t>
  </si>
  <si>
    <t>Zm00001d004246</t>
  </si>
  <si>
    <t>Zm00001d022613</t>
  </si>
  <si>
    <t>Zm00001d033882</t>
  </si>
  <si>
    <t>Zm00001d018322</t>
  </si>
  <si>
    <t>Zm00001d011923</t>
  </si>
  <si>
    <t>Zm00001d035812</t>
  </si>
  <si>
    <t>Zm00001d034405</t>
  </si>
  <si>
    <t>Zm00001d043793</t>
  </si>
  <si>
    <t>Zm00001d042346</t>
  </si>
  <si>
    <t>Zm00001d009348</t>
  </si>
  <si>
    <t>Zm00001d036887</t>
  </si>
  <si>
    <t>Zm00001d038822</t>
  </si>
  <si>
    <t>Zm00001d017501</t>
  </si>
  <si>
    <t>Zm00001d006534</t>
  </si>
  <si>
    <t>Zm00001d047676</t>
  </si>
  <si>
    <t>Zm00001d044170</t>
  </si>
  <si>
    <t>Zm00001d013514</t>
  </si>
  <si>
    <t>Zm00001d023283</t>
  </si>
  <si>
    <t>Zm00001d028046</t>
  </si>
  <si>
    <t>Zm00001d005481</t>
  </si>
  <si>
    <t>Zm00001d038134</t>
  </si>
  <si>
    <t>Zm00001d016252</t>
  </si>
  <si>
    <t>Zm00001d002824</t>
  </si>
  <si>
    <t>Zm00001d019988</t>
  </si>
  <si>
    <t>Zm00001d053232</t>
  </si>
  <si>
    <t>Zm00001d045142</t>
  </si>
  <si>
    <t>Zm00001d024602</t>
  </si>
  <si>
    <t>Zm00001d035566</t>
  </si>
  <si>
    <t>Zm00001d003495</t>
  </si>
  <si>
    <t>Zm00001d009666</t>
  </si>
  <si>
    <t>Zm00001d033408</t>
  </si>
  <si>
    <t>Zm00001d018596</t>
  </si>
  <si>
    <t>Zm00001d033115</t>
  </si>
  <si>
    <t>Zm00001d045935</t>
  </si>
  <si>
    <t>Zm00001d013275</t>
  </si>
  <si>
    <t>Zm00001d011235</t>
  </si>
  <si>
    <t>Zm00001d011444</t>
  </si>
  <si>
    <t>Zm00001d010651</t>
  </si>
  <si>
    <t>Zm00001d026278</t>
  </si>
  <si>
    <t>Zm00001d024346</t>
  </si>
  <si>
    <t>Zm00001d046198</t>
  </si>
  <si>
    <t>Zm00001d005246</t>
  </si>
  <si>
    <t>Zm00001d049374</t>
  </si>
  <si>
    <t>Zm00001d011003</t>
  </si>
  <si>
    <t>Zm00001d003759</t>
  </si>
  <si>
    <t>Zm00001d015500</t>
  </si>
  <si>
    <t>Zm00001d051200</t>
  </si>
  <si>
    <t>Zm00001d049118</t>
  </si>
  <si>
    <t>Zm00001d040383</t>
  </si>
  <si>
    <t>Zm00001d046222</t>
  </si>
  <si>
    <t>Zm00001d041274</t>
  </si>
  <si>
    <t>Zm00001d049062</t>
  </si>
  <si>
    <t>Zm00001d026469</t>
  </si>
  <si>
    <t>Zm00001d042435</t>
  </si>
  <si>
    <t>Zm00001d037684</t>
  </si>
  <si>
    <t>Zm00001d013698</t>
  </si>
  <si>
    <t>Zm00001d039050</t>
  </si>
  <si>
    <t>Zm00001d015175</t>
  </si>
  <si>
    <t>Zm00001d009475</t>
  </si>
  <si>
    <t>Zm00001d032857</t>
  </si>
  <si>
    <t>Zm00001d009404</t>
  </si>
  <si>
    <t>Zm00001d024665</t>
  </si>
  <si>
    <t>Zm00001d023993</t>
  </si>
  <si>
    <t>Zm00001d010614</t>
  </si>
  <si>
    <t>Zm00001d050618</t>
  </si>
  <si>
    <t>Zm00001d019467</t>
  </si>
  <si>
    <t>Zm00001d006602</t>
  </si>
  <si>
    <t>Zm00001d031601</t>
  </si>
  <si>
    <t>Zm00001d011463</t>
  </si>
  <si>
    <t>Zm00001d044362</t>
  </si>
  <si>
    <t>Zm00001d021007</t>
  </si>
  <si>
    <t>Zm00001d038830</t>
  </si>
  <si>
    <t>Zm00001d008455</t>
  </si>
  <si>
    <t>Zm00001d038520</t>
  </si>
  <si>
    <t>Zm00001d051514</t>
  </si>
  <si>
    <t>Zm00001d024733</t>
  </si>
  <si>
    <t>Zm00001d018005</t>
  </si>
  <si>
    <t>Zm00001d037717</t>
  </si>
  <si>
    <t>Zm00001d019994</t>
  </si>
  <si>
    <t>Zm00001d009059</t>
  </si>
  <si>
    <t>Zm00001d000431</t>
  </si>
  <si>
    <t>Zm00001d049982</t>
  </si>
  <si>
    <t>Zm00001d043737</t>
  </si>
  <si>
    <t>Zm00001d017416</t>
  </si>
  <si>
    <t>Zm00001d017959</t>
  </si>
  <si>
    <t>Zm00001d049656</t>
  </si>
  <si>
    <t>Zm00001d040270</t>
  </si>
  <si>
    <t>Zm00001d038355</t>
  </si>
  <si>
    <t>Zm00001d012172</t>
  </si>
  <si>
    <t>Zm00001d007124</t>
  </si>
  <si>
    <t>Zm00001d050698</t>
  </si>
  <si>
    <t>Zm00001d048570</t>
  </si>
  <si>
    <t>Zm00001d020339</t>
  </si>
  <si>
    <t>Zm00001d033917</t>
  </si>
  <si>
    <t>Zm00001d032187</t>
  </si>
  <si>
    <t>Zm00001d016325</t>
  </si>
  <si>
    <t>Zm00001d051310</t>
  </si>
  <si>
    <t>Zm00001d006758</t>
  </si>
  <si>
    <t>Zm00001d012653</t>
  </si>
  <si>
    <t>Zm00001d024223</t>
  </si>
  <si>
    <t>Zm00001d033342</t>
  </si>
  <si>
    <t>Zm00001d008837</t>
  </si>
  <si>
    <t>Zm00001d019635</t>
  </si>
  <si>
    <t>Zm00001d049550</t>
  </si>
  <si>
    <t>Zm00001d040835</t>
  </si>
  <si>
    <t>Zm00001d034179</t>
  </si>
  <si>
    <t>Zm00001d010564</t>
  </si>
  <si>
    <t>Zm00001d051135</t>
  </si>
  <si>
    <t>Zm00001d007127</t>
  </si>
  <si>
    <t>Zm00001d037355</t>
  </si>
  <si>
    <t>Zm00001d036855</t>
  </si>
  <si>
    <t>Zm00001d018104</t>
  </si>
  <si>
    <t>Zm00001d053090</t>
  </si>
  <si>
    <t>Zm00001d005299</t>
  </si>
  <si>
    <t>Zm00001d029611</t>
  </si>
  <si>
    <t>Zm00001d005305</t>
  </si>
  <si>
    <t>Zm00001d018927</t>
  </si>
  <si>
    <t>Zm00001d033843</t>
  </si>
  <si>
    <t>Zm00001d050107</t>
  </si>
  <si>
    <t>Zm00001d000428</t>
  </si>
  <si>
    <t>Zm00001d035670</t>
  </si>
  <si>
    <t>Zm00001d007692</t>
  </si>
  <si>
    <t>Zm00001d024302</t>
  </si>
  <si>
    <t>Zm00001d026113</t>
  </si>
  <si>
    <t>Zm00001d015133</t>
  </si>
  <si>
    <t>Zm00001d002579</t>
  </si>
  <si>
    <t>Zm00001d002120</t>
  </si>
  <si>
    <t>Zm00001d050047</t>
  </si>
  <si>
    <t>Zm00001d013419</t>
  </si>
  <si>
    <t>Zm00001d052471</t>
  </si>
  <si>
    <t>Zm00001d010248</t>
  </si>
  <si>
    <t>Zm00001d043644</t>
  </si>
  <si>
    <t>Zm00001d040481</t>
  </si>
  <si>
    <t>Zm00001d047782</t>
  </si>
  <si>
    <t>Zm00001d033017</t>
  </si>
  <si>
    <t>Zm00001d017868</t>
  </si>
  <si>
    <t>Zm00001d020629</t>
  </si>
  <si>
    <t>Zm00001d022276</t>
  </si>
  <si>
    <t>Zm00001d041653</t>
  </si>
  <si>
    <t>Zm00001d050866</t>
  </si>
  <si>
    <t>Zm00001d029629</t>
  </si>
  <si>
    <t>Zm00001d038751</t>
  </si>
  <si>
    <t>Zm00001d011258</t>
  </si>
  <si>
    <t>Zm00001d008305</t>
  </si>
  <si>
    <t>Zm00001d010992</t>
  </si>
  <si>
    <t>Zm00001d040499</t>
  </si>
  <si>
    <t>Zm00001d010690</t>
  </si>
  <si>
    <t>Zm00001d021870</t>
  </si>
  <si>
    <t>Zm00001d048516</t>
  </si>
  <si>
    <t>Zm00001d044963</t>
  </si>
  <si>
    <t>Zm00001d021583</t>
  </si>
  <si>
    <t>Zm00001d052935</t>
  </si>
  <si>
    <t>Zm00001d016729</t>
  </si>
  <si>
    <t>Zm00001d041701</t>
  </si>
  <si>
    <t>Zm00001d012095</t>
  </si>
  <si>
    <t>Zm00001d027727</t>
  </si>
  <si>
    <t>Zm00001d049719</t>
  </si>
  <si>
    <t>Zm00001d009369</t>
  </si>
  <si>
    <t>Zm00001d043442</t>
  </si>
  <si>
    <t>Zm00001d011202</t>
  </si>
  <si>
    <t>Zm00001d003303</t>
  </si>
  <si>
    <t>Zm00001d026647</t>
  </si>
  <si>
    <t>Zm00001d030484</t>
  </si>
  <si>
    <t>Zm00001d004968</t>
  </si>
  <si>
    <t>Zm00001d036592</t>
  </si>
  <si>
    <t>Zm00001d033321</t>
  </si>
  <si>
    <t>Zm00001d039047</t>
  </si>
  <si>
    <t>Zm00001d012971</t>
  </si>
  <si>
    <t>Zm00001d026192</t>
  </si>
  <si>
    <t>Zm00001d018235</t>
  </si>
  <si>
    <t>Zm00001d037466</t>
  </si>
  <si>
    <t>Zm00001d043216</t>
  </si>
  <si>
    <t>Zm00001d011333</t>
  </si>
  <si>
    <t>Zm00001d037083</t>
  </si>
  <si>
    <t>Zm00001d029561</t>
  </si>
  <si>
    <t>Zm00001d047207</t>
  </si>
  <si>
    <t>Zm00001d011948</t>
  </si>
  <si>
    <t>Zm00001d053616</t>
  </si>
  <si>
    <t>Zm00001d052374</t>
  </si>
  <si>
    <t>Zm00001d036865</t>
  </si>
  <si>
    <t>Zm00001d019054</t>
  </si>
  <si>
    <t>Zm00001d043080</t>
  </si>
  <si>
    <t>Zm00001d009860</t>
  </si>
  <si>
    <t>Zm00001d034979</t>
  </si>
  <si>
    <t>Zm00001d034871</t>
  </si>
  <si>
    <t>Zm00001d029570</t>
  </si>
  <si>
    <t>Zm00001d052355</t>
  </si>
  <si>
    <t>Zm00001d012539</t>
  </si>
  <si>
    <t>Zm00001d025839</t>
  </si>
  <si>
    <t>Zm00001d027275</t>
  </si>
  <si>
    <t>Zm00001d006001</t>
  </si>
  <si>
    <t>Zm00001d023426</t>
  </si>
  <si>
    <t>Zm00001d029449</t>
  </si>
  <si>
    <t>Zm00001d004955</t>
  </si>
  <si>
    <t>Zm00001d016651</t>
  </si>
  <si>
    <t>Zm00001d037950</t>
  </si>
  <si>
    <t>Zm00001d034956</t>
  </si>
  <si>
    <t>Zm00001d003863</t>
  </si>
  <si>
    <t>Zm00001d019922</t>
  </si>
  <si>
    <t>Zm00001d010367</t>
  </si>
  <si>
    <t>Zm00001d018912</t>
  </si>
  <si>
    <t>Zm00001d015066</t>
  </si>
  <si>
    <t>Zm00001d024372</t>
  </si>
  <si>
    <t>Zm00001d034432</t>
  </si>
  <si>
    <t>Zm00001d032760</t>
  </si>
  <si>
    <t>Zm00001d005002</t>
  </si>
  <si>
    <t>Zm00001d022162</t>
  </si>
  <si>
    <t>Zm00001d033556</t>
  </si>
  <si>
    <t>Zm00001d033512</t>
  </si>
  <si>
    <t>Zm00001d015288</t>
  </si>
  <si>
    <t>Zm00001d014350</t>
  </si>
  <si>
    <t>Zm00001d012025</t>
  </si>
  <si>
    <t>Zm00001d042852</t>
  </si>
  <si>
    <t>Zm00001d036806</t>
  </si>
  <si>
    <t>Zm00001d049507</t>
  </si>
  <si>
    <t>Zm00001d010774</t>
  </si>
  <si>
    <t>Zm00001d044765</t>
  </si>
  <si>
    <t>Zm00001d010329</t>
  </si>
  <si>
    <t>Zm00001d022289</t>
  </si>
  <si>
    <t>Zm00001d022608</t>
  </si>
  <si>
    <t>Zm00001d027832</t>
  </si>
  <si>
    <t>Zm00001d020448</t>
  </si>
  <si>
    <t>Zm00001d031469</t>
  </si>
  <si>
    <t>Zm00001d000186</t>
  </si>
  <si>
    <t>Zm00001d039719</t>
  </si>
  <si>
    <t>Zm00001d016428</t>
  </si>
  <si>
    <t>Zm00001d034746</t>
  </si>
  <si>
    <t>Zm00001d035759</t>
  </si>
  <si>
    <t>Zm00001d047081</t>
  </si>
  <si>
    <t>Zm00001d018219</t>
  </si>
  <si>
    <t>Zm00001d027345</t>
  </si>
  <si>
    <t>Zm00001d009583</t>
  </si>
  <si>
    <t>Zm00001d002006</t>
  </si>
  <si>
    <t>Zm00001d019174</t>
  </si>
  <si>
    <t>Zm00001d039215</t>
  </si>
  <si>
    <t>Zm00001d003925</t>
  </si>
  <si>
    <t>Zm00001d030150</t>
  </si>
  <si>
    <t>Zm00001d024537</t>
  </si>
  <si>
    <t>Zm00001d015377</t>
  </si>
  <si>
    <t>Zm00001d025264</t>
  </si>
  <si>
    <t>Zm00001d030185</t>
  </si>
  <si>
    <t>Zm00001d042875</t>
  </si>
  <si>
    <t>Zm00001d016066</t>
  </si>
  <si>
    <t>Zm00001d017236</t>
  </si>
  <si>
    <t>Zm00001d006844</t>
  </si>
  <si>
    <t>Zm00001d027720</t>
  </si>
  <si>
    <t>Zm00001d052689</t>
  </si>
  <si>
    <t>Zm00001d039681</t>
  </si>
  <si>
    <t>Zm00001d029515</t>
  </si>
  <si>
    <t>Zm00001d009287</t>
  </si>
  <si>
    <t>Zm00001d043236</t>
  </si>
  <si>
    <t>Zm00001d040400</t>
  </si>
  <si>
    <t>Zm00001d052090</t>
  </si>
  <si>
    <t>Zm00001d024741</t>
  </si>
  <si>
    <t>Zm00001d022374</t>
  </si>
  <si>
    <t>Zm00001d029303</t>
  </si>
  <si>
    <t>Zm00001d029374</t>
  </si>
  <si>
    <t>Zm00001d015307</t>
  </si>
  <si>
    <t>Zm00001d027682</t>
  </si>
  <si>
    <t>Zm00001d043729</t>
  </si>
  <si>
    <t>Zm00001d030398</t>
  </si>
  <si>
    <t>Zm00001d051364</t>
  </si>
  <si>
    <t>Zm00001d021804</t>
  </si>
  <si>
    <t>Zm00001d028730</t>
  </si>
  <si>
    <t>Zm00001d022169</t>
  </si>
  <si>
    <t>Zm00001d035389</t>
  </si>
  <si>
    <t>Zm00001d019549</t>
  </si>
  <si>
    <t>Zm00001d048238</t>
  </si>
  <si>
    <t>Zm00001d010457</t>
  </si>
  <si>
    <t>Zm00001d053263</t>
  </si>
  <si>
    <t>Zm00001d052613</t>
  </si>
  <si>
    <t>Zm00001d017560</t>
  </si>
  <si>
    <t>Zm00001d048434</t>
  </si>
  <si>
    <t>Zm00001d022422</t>
  </si>
  <si>
    <t>Zm00001d024209</t>
  </si>
  <si>
    <t>Zm00001d047595</t>
  </si>
  <si>
    <t>Zm00001d021426</t>
  </si>
  <si>
    <t>Zm00001d036296</t>
  </si>
  <si>
    <t>Zm00001d006040</t>
  </si>
  <si>
    <t>Zm00001d003554</t>
  </si>
  <si>
    <t>Zm00001d046609</t>
  </si>
  <si>
    <t>Zm00001d008413</t>
  </si>
  <si>
    <t>Zm00001d008984</t>
  </si>
  <si>
    <t>Zm00001d046155</t>
  </si>
  <si>
    <t>Zm00001d016844</t>
  </si>
  <si>
    <t>Zm00001d045816</t>
  </si>
  <si>
    <t>Zm00001d006456</t>
  </si>
  <si>
    <t>Zm00001d002873</t>
  </si>
  <si>
    <t>Zm00001d029784</t>
  </si>
  <si>
    <t>Zm00001d022253</t>
  </si>
  <si>
    <t>Zm00001d036621</t>
  </si>
  <si>
    <t>Zm00001d026520</t>
  </si>
  <si>
    <t>Zm00001d039043</t>
  </si>
  <si>
    <t>Zm00001d044746</t>
  </si>
  <si>
    <t>Zm00001d029879</t>
  </si>
  <si>
    <t>Zm00001d050162</t>
  </si>
  <si>
    <t>Zm00001d013782</t>
  </si>
  <si>
    <t>Zm00001d015715</t>
  </si>
  <si>
    <t>Zm00001d004836</t>
  </si>
  <si>
    <t>Zm00001d018920</t>
  </si>
  <si>
    <t>Zm00001d003540</t>
  </si>
  <si>
    <t>Zm00001d047282</t>
  </si>
  <si>
    <t>Zm00001d043683</t>
  </si>
  <si>
    <t>Zm00001d042746</t>
  </si>
  <si>
    <t>Zm00001d006726</t>
  </si>
  <si>
    <t>Zm00001d035365</t>
  </si>
  <si>
    <t>Zm00001d006165</t>
  </si>
  <si>
    <t>Zm00001d035209</t>
  </si>
  <si>
    <t>Zm00001d047340</t>
  </si>
  <si>
    <t>Zm00001d045212</t>
  </si>
  <si>
    <t>Zm00001d035256</t>
  </si>
  <si>
    <t>Zm00001d006917</t>
  </si>
  <si>
    <t>Zm00001d048509</t>
  </si>
  <si>
    <t>Zm00001d037442</t>
  </si>
  <si>
    <t>Zm00001d007781</t>
  </si>
  <si>
    <t>Zm00001d037024</t>
  </si>
  <si>
    <t>Zm00001d006616</t>
  </si>
  <si>
    <t>Zm00001d052319</t>
  </si>
  <si>
    <t>Zm00001d044986</t>
  </si>
  <si>
    <t>Zm00001d032411</t>
  </si>
  <si>
    <t>Zm00001d044319</t>
  </si>
  <si>
    <t>Zm00001d019553</t>
  </si>
  <si>
    <t>Zm00001d001898</t>
  </si>
  <si>
    <t>Zm00001d039975</t>
  </si>
  <si>
    <t>Zm00001d028434</t>
  </si>
  <si>
    <t>Zm00001d025557</t>
  </si>
  <si>
    <t>Zm00001d019522</t>
  </si>
  <si>
    <t>Zm00001d028665</t>
  </si>
  <si>
    <t>Zm00001d002717</t>
  </si>
  <si>
    <t>Zm00001d001833</t>
  </si>
  <si>
    <t>Zm00001d044752</t>
  </si>
  <si>
    <t>Zm00001d049350</t>
  </si>
  <si>
    <t>Zm00001d048137</t>
  </si>
  <si>
    <t>Zm00001d005504</t>
  </si>
  <si>
    <t>Zm00001d034899</t>
  </si>
  <si>
    <t>Zm00001d051620</t>
  </si>
  <si>
    <t>Zm00001d011640</t>
  </si>
  <si>
    <t>Zm00001d035964</t>
  </si>
  <si>
    <t>Zm00001d018417</t>
  </si>
  <si>
    <t>Zm00001d017290</t>
  </si>
  <si>
    <t>Zm00001d023552</t>
  </si>
  <si>
    <t>Zm00001d000295</t>
  </si>
  <si>
    <t>Zm00001d025268</t>
  </si>
  <si>
    <t>Zm00001d023900</t>
  </si>
  <si>
    <t>Zm00001d044559</t>
  </si>
  <si>
    <t>Zm00001d013317</t>
  </si>
  <si>
    <t>Zm00001d034441</t>
  </si>
  <si>
    <t>Zm00001d032401</t>
  </si>
  <si>
    <t>Zm00001d034616</t>
  </si>
  <si>
    <t>Zm00001d019111</t>
  </si>
  <si>
    <t>Zm00001d050227</t>
  </si>
  <si>
    <t>Zm00001d017029</t>
  </si>
  <si>
    <t>Zm00001d041336</t>
  </si>
  <si>
    <t>Zm00001d013872</t>
  </si>
  <si>
    <t>Zm00001d023627</t>
  </si>
  <si>
    <t>Zm00001d052339</t>
  </si>
  <si>
    <t>Zm00001d020888</t>
  </si>
  <si>
    <t>Zm00001d010450</t>
  </si>
  <si>
    <t>Zm00001d008946</t>
  </si>
  <si>
    <t>Zm00001d033586</t>
  </si>
  <si>
    <t>Zm00001d028455</t>
  </si>
  <si>
    <t>Zm00001d031075</t>
  </si>
  <si>
    <t>Zm00001d027569</t>
  </si>
  <si>
    <t>Zm00001d027658</t>
  </si>
  <si>
    <t>Zm00001d048693</t>
  </si>
  <si>
    <t>Zm00001d028769</t>
  </si>
  <si>
    <t>Zm00001d008785</t>
  </si>
  <si>
    <t>Zm00001d023604</t>
  </si>
  <si>
    <t>Zm00001d045764</t>
  </si>
  <si>
    <t>Zm00001d020138</t>
  </si>
  <si>
    <t>Zm00001d044988</t>
  </si>
  <si>
    <t>Zm00001d028836</t>
  </si>
  <si>
    <t>Zm00001d023742</t>
  </si>
  <si>
    <t>Zm00001d028876</t>
  </si>
  <si>
    <t>Zm00001d012761</t>
  </si>
  <si>
    <t>Zm00001d049674</t>
  </si>
  <si>
    <t>Zm00001d043108</t>
  </si>
  <si>
    <t>Zm00001d008214</t>
  </si>
  <si>
    <t>Zm00001d035323</t>
  </si>
  <si>
    <t>Zm00001d037009</t>
  </si>
  <si>
    <t>Zm00001d037935</t>
  </si>
  <si>
    <t>Zm00001d049291</t>
  </si>
  <si>
    <t>Zm00001d002262</t>
  </si>
  <si>
    <t>Zm00001d044345</t>
  </si>
  <si>
    <t>Zm00001d042182</t>
  </si>
  <si>
    <t>Zm00001d017778</t>
  </si>
  <si>
    <t>Zm00001d041760</t>
  </si>
  <si>
    <t>Zm00001d039947</t>
  </si>
  <si>
    <t>Zm00001d042569</t>
  </si>
  <si>
    <t>Zm00001d035698</t>
  </si>
  <si>
    <t>Zm00001d036739</t>
  </si>
  <si>
    <t>Zm00001d042303</t>
  </si>
  <si>
    <t>Zm00001d036497</t>
  </si>
  <si>
    <t>Zm00001d032425</t>
  </si>
  <si>
    <t>Zm00001d028036</t>
  </si>
  <si>
    <t>Zm00001d003140</t>
  </si>
  <si>
    <t>Zm00001d028526</t>
  </si>
  <si>
    <t>Zm00001d013348</t>
  </si>
  <si>
    <t>Zm00001d036214</t>
  </si>
  <si>
    <t>Zm00001d044219</t>
  </si>
  <si>
    <t>Zm00001d020708</t>
  </si>
  <si>
    <t>Zm00001d052341</t>
  </si>
  <si>
    <t>Zm00001d023535</t>
  </si>
  <si>
    <t>Zm00001d033999</t>
  </si>
  <si>
    <t>Zm00001d006623</t>
  </si>
  <si>
    <t>Zm00001d039431</t>
  </si>
  <si>
    <t>Zm00001d003799</t>
  </si>
  <si>
    <t>Zm00001d033669</t>
  </si>
  <si>
    <t>Zm00001d037688</t>
  </si>
  <si>
    <t>Zm00001d050153</t>
  </si>
  <si>
    <t>Zm00001d009391</t>
  </si>
  <si>
    <t>Zm00001d013377</t>
  </si>
  <si>
    <t>Zm00001d051743</t>
  </si>
  <si>
    <t>Zm00001d012483</t>
  </si>
  <si>
    <t>Zm00001d006891</t>
  </si>
  <si>
    <t>Zm00001d002350</t>
  </si>
  <si>
    <t>Zm00001d039091</t>
  </si>
  <si>
    <t>Zm00001d011266</t>
  </si>
  <si>
    <t>Zm00001d037559</t>
  </si>
  <si>
    <t>Zm00001d028784</t>
  </si>
  <si>
    <t>Zm00001d010838</t>
  </si>
  <si>
    <t>Zm00001d016683</t>
  </si>
  <si>
    <t>Zm00001d021024</t>
  </si>
  <si>
    <t>Zm00001d035233</t>
  </si>
  <si>
    <t>Zm00001d041300</t>
  </si>
  <si>
    <t>Zm00001d012618</t>
  </si>
  <si>
    <t>Zm00001d043612</t>
  </si>
  <si>
    <t>Zm00001d003239</t>
  </si>
  <si>
    <t>Zm00001d025745</t>
  </si>
  <si>
    <t>Zm00001d040475</t>
  </si>
  <si>
    <t>Zm00001d023936</t>
  </si>
  <si>
    <t>Zm00001d048709</t>
  </si>
  <si>
    <t>Zm00001d009362</t>
  </si>
  <si>
    <t>Zm00001d052348</t>
  </si>
  <si>
    <t>Zm00001d011239</t>
  </si>
  <si>
    <t>Zm00001d026431</t>
  </si>
  <si>
    <t>Zm00001d037920</t>
  </si>
  <si>
    <t>Zm00001d031934</t>
  </si>
  <si>
    <t>Zm00001d015398</t>
  </si>
  <si>
    <t>Zm00001d038279</t>
  </si>
  <si>
    <t>Zm00001d008526</t>
  </si>
  <si>
    <t>Zm00001d047033</t>
  </si>
  <si>
    <t>Zm00001d022135</t>
  </si>
  <si>
    <t>Zm00001d044528</t>
  </si>
  <si>
    <t>Zm00001d032828</t>
  </si>
  <si>
    <t>Zm00001d003656</t>
  </si>
  <si>
    <t>Zm00001d053732</t>
  </si>
  <si>
    <t>Zm00001d020589</t>
  </si>
  <si>
    <t>Zm00001d029815</t>
  </si>
  <si>
    <t>Zm00001d030262</t>
  </si>
  <si>
    <t>Zm00001d052517</t>
  </si>
  <si>
    <t>Zm00001d033426</t>
  </si>
  <si>
    <t>Zm00001d013322</t>
  </si>
  <si>
    <t>Zm00001d048909</t>
  </si>
  <si>
    <t>Zm00001d021272</t>
  </si>
  <si>
    <t>Zm00001d009904</t>
  </si>
  <si>
    <t>Zm00001d045720</t>
  </si>
  <si>
    <t>Zm00001d008201</t>
  </si>
  <si>
    <t>Zm00001d014102</t>
  </si>
  <si>
    <t>Zm00001d005400</t>
  </si>
  <si>
    <t>Zm00001d049590</t>
  </si>
  <si>
    <t>Zm00001d024562</t>
  </si>
  <si>
    <t>Zm00001d035310</t>
  </si>
  <si>
    <t>Zm00001d019742</t>
  </si>
  <si>
    <t>Zm00001d018514</t>
  </si>
  <si>
    <t>Zm00001d019798</t>
  </si>
  <si>
    <t>Zm00001d052698</t>
  </si>
  <si>
    <t>Zm00001d041325</t>
  </si>
  <si>
    <t>Zm00001d049798</t>
  </si>
  <si>
    <t>Zm00001d050166</t>
  </si>
  <si>
    <t>Zm00001d030623</t>
  </si>
  <si>
    <t>Zm00001d050708</t>
  </si>
  <si>
    <t>Zm00001d047408</t>
  </si>
  <si>
    <t>Zm00001d048814</t>
  </si>
  <si>
    <t>Zm00001d051969</t>
  </si>
  <si>
    <t>Zm00001d014564</t>
  </si>
  <si>
    <t>Zm00001d016144</t>
  </si>
  <si>
    <t>Zm00001d041918</t>
  </si>
  <si>
    <t>Zm00001d039715</t>
  </si>
  <si>
    <t>Zm00001d010687</t>
  </si>
  <si>
    <t>Zm00001d019057</t>
  </si>
  <si>
    <t>Zm00001d002845</t>
  </si>
  <si>
    <t>Zm00001d043543</t>
  </si>
  <si>
    <t>Zm00001d014076</t>
  </si>
  <si>
    <t>Zm00001d004735</t>
  </si>
  <si>
    <t>Zm00001d041204</t>
  </si>
  <si>
    <t>Zm00001d049697</t>
  </si>
  <si>
    <t>Zm00001d012721</t>
  </si>
  <si>
    <t>Zm00001d029885</t>
  </si>
  <si>
    <t>Zm00001d002422</t>
  </si>
  <si>
    <t>Zm00001d050874</t>
  </si>
  <si>
    <t>Zm00001d005568</t>
  </si>
  <si>
    <t>Zm00001d047203</t>
  </si>
  <si>
    <t>Zm00001d042009</t>
  </si>
  <si>
    <t>Zm00001d009787</t>
  </si>
  <si>
    <t>Zm00001d012118</t>
  </si>
  <si>
    <t>Zm00001d046805</t>
  </si>
  <si>
    <t>Zm00001d026124</t>
  </si>
  <si>
    <t>Zm00001d037836</t>
  </si>
  <si>
    <t>Zm00001d017383</t>
  </si>
  <si>
    <t>Zm00001d024844</t>
  </si>
  <si>
    <t>Zm00001d039737</t>
  </si>
  <si>
    <t>Zm00001d028635</t>
  </si>
  <si>
    <t>Zm00001d005407</t>
  </si>
  <si>
    <t>Zm00001d051265</t>
  </si>
  <si>
    <t>Zm00001d024826</t>
  </si>
  <si>
    <t>Zm00001d010551</t>
  </si>
  <si>
    <t>Zm00001d019778</t>
  </si>
  <si>
    <t>Zm00001d020788</t>
  </si>
  <si>
    <t>Zm00001d038320</t>
  </si>
  <si>
    <t>Zm00001d038723</t>
  </si>
  <si>
    <t>Zm00001d045906</t>
  </si>
  <si>
    <t>Zm00001d038934</t>
  </si>
  <si>
    <t>Zm00001d029169</t>
  </si>
  <si>
    <t>Zm00001d011262</t>
  </si>
  <si>
    <t>Zm00001d020054</t>
  </si>
  <si>
    <t>Zm00001d007606</t>
  </si>
  <si>
    <t>Zm00001d049381</t>
  </si>
  <si>
    <t>Zm00001d052725</t>
  </si>
  <si>
    <t>Zm00001d028485</t>
  </si>
  <si>
    <t>Zm00001d025983</t>
  </si>
  <si>
    <t>Zm00001d031720</t>
  </si>
  <si>
    <t>Zm00001d005338</t>
  </si>
  <si>
    <t>Zm00001d002979</t>
  </si>
  <si>
    <t>Zm00001d037178</t>
  </si>
  <si>
    <t>Zm00001d013045</t>
  </si>
  <si>
    <t>Zm00001d018963</t>
  </si>
  <si>
    <t>Zm00001d047982</t>
  </si>
  <si>
    <t>Zm00001d049786</t>
  </si>
  <si>
    <t>Zm00001d004684</t>
  </si>
  <si>
    <t>Zm00001d015474</t>
  </si>
  <si>
    <t>Zm00001d038483</t>
  </si>
  <si>
    <t>Zm00001d052798</t>
  </si>
  <si>
    <t>Zm00001d048315</t>
  </si>
  <si>
    <t>Zm00001d045543</t>
  </si>
  <si>
    <t>Zm00001d004646</t>
  </si>
  <si>
    <t>Zm00001d024595</t>
  </si>
  <si>
    <t>Zm00001d015579</t>
  </si>
  <si>
    <t>Zm00001d034117</t>
  </si>
  <si>
    <t>Zm00001d014724</t>
  </si>
  <si>
    <t>Zm00001d025593</t>
  </si>
  <si>
    <t>Zm00001d012226</t>
  </si>
  <si>
    <t>Zm00001d034537</t>
  </si>
  <si>
    <t>Zm00001d039674</t>
  </si>
  <si>
    <t>Zm00001d052638</t>
  </si>
  <si>
    <t>Zm00001d038438</t>
  </si>
  <si>
    <t>Zm00001d011583</t>
  </si>
  <si>
    <t>Zm00001d025522</t>
  </si>
  <si>
    <t>Zm00001d051952</t>
  </si>
  <si>
    <t>Zm00001d004959</t>
  </si>
  <si>
    <t>Zm00001d010558</t>
  </si>
  <si>
    <t>Zm00001d016443</t>
  </si>
  <si>
    <t>Zm00001d010308</t>
  </si>
  <si>
    <t>Zm00001d030023</t>
  </si>
  <si>
    <t>Zm00001d013615</t>
  </si>
  <si>
    <t>Zm00001d013071</t>
  </si>
  <si>
    <t>Zm00001d042787</t>
  </si>
  <si>
    <t>Zm00001d016382</t>
  </si>
  <si>
    <t>Zm00001d016561</t>
  </si>
  <si>
    <t>Zm00001d020915</t>
  </si>
  <si>
    <t>Zm00001d005748</t>
  </si>
  <si>
    <t>Zm00001d034298</t>
  </si>
  <si>
    <t>Zm00001d038345</t>
  </si>
  <si>
    <t>Zm00001d027329</t>
  </si>
  <si>
    <t>Zm00001d052878</t>
  </si>
  <si>
    <t>Zm00001d047591</t>
  </si>
  <si>
    <t>Zm00001d053767</t>
  </si>
  <si>
    <t>Zm00001d053635</t>
  </si>
  <si>
    <t>Zm00001d039521</t>
  </si>
  <si>
    <t>Zm00001d053377</t>
  </si>
  <si>
    <t>Zm00001d050533</t>
  </si>
  <si>
    <t>Zm00001d049218</t>
  </si>
  <si>
    <t>Zm00001d036222</t>
  </si>
  <si>
    <t>Zm00001d019247</t>
  </si>
  <si>
    <t>Zm00001d028535</t>
  </si>
  <si>
    <t>Zm00001d043953</t>
  </si>
  <si>
    <t>Zm00001d013351</t>
  </si>
  <si>
    <t>Zm00001d004324</t>
  </si>
  <si>
    <t>Zm00001d049394</t>
  </si>
  <si>
    <t>Zm00001d030181</t>
  </si>
  <si>
    <t>Zm00001d024931</t>
  </si>
  <si>
    <t>Zm00001d041545</t>
  </si>
  <si>
    <t>Zm00001d033805</t>
  </si>
  <si>
    <t>Zm00001d050989</t>
  </si>
  <si>
    <t>Zm00001d036228</t>
  </si>
  <si>
    <t>Zm00001d036812</t>
  </si>
  <si>
    <t>Zm00001d032443</t>
  </si>
  <si>
    <t>Zm00001d052683</t>
  </si>
  <si>
    <t>Zm00001d012636</t>
  </si>
  <si>
    <t>Zm00001d041169</t>
  </si>
  <si>
    <t>Zm00001d018630</t>
  </si>
  <si>
    <t>Zm00001d029875</t>
  </si>
  <si>
    <t>Zm00001d012260</t>
  </si>
  <si>
    <t>Zm00001d002727</t>
  </si>
  <si>
    <t>Zm00001d013608</t>
  </si>
  <si>
    <t>Zm00001d037498</t>
  </si>
  <si>
    <t>Zm00001d002677</t>
  </si>
  <si>
    <t>Zm00001d044992</t>
  </si>
  <si>
    <t>Zm00001d042516</t>
  </si>
  <si>
    <t>Zm00001d020006</t>
  </si>
  <si>
    <t>Zm00001d045555</t>
  </si>
  <si>
    <t>Zm00001d040122</t>
  </si>
  <si>
    <t>Zm00001d042094</t>
  </si>
  <si>
    <t>Zm00001d013481</t>
  </si>
  <si>
    <t>Zm00001d007825</t>
  </si>
  <si>
    <t>Zm00001d005919</t>
  </si>
  <si>
    <t>Zm00001d052271</t>
  </si>
  <si>
    <t>Zm00001d050955</t>
  </si>
  <si>
    <t>Zm00001d039698</t>
  </si>
  <si>
    <t>Zm00001d012590</t>
  </si>
  <si>
    <t>Zm00001d035604</t>
  </si>
  <si>
    <t>Zm00001d017584</t>
  </si>
  <si>
    <t>Zm00001d004581</t>
  </si>
  <si>
    <t>Zm00001d004670</t>
  </si>
  <si>
    <t>Zm00001d050023</t>
  </si>
  <si>
    <t>Zm00001d007236</t>
  </si>
  <si>
    <t>Zm00001d050505</t>
  </si>
  <si>
    <t>Zm00001d011540</t>
  </si>
  <si>
    <t>Zm00001d048341</t>
  </si>
  <si>
    <t>Zm00001d040702</t>
  </si>
  <si>
    <t>Zm00001d046311</t>
  </si>
  <si>
    <t>Zm00001d016771</t>
  </si>
  <si>
    <t>Zm00001d041356</t>
  </si>
  <si>
    <t>Zm00001d046695</t>
  </si>
  <si>
    <t>Zm00001d029055</t>
  </si>
  <si>
    <t>Zm00001d051876</t>
  </si>
  <si>
    <t>Zm00001d017955</t>
  </si>
  <si>
    <t>Zm00001d032540</t>
  </si>
  <si>
    <t>Zm00001d017040</t>
  </si>
  <si>
    <t>Zm00001d051086</t>
  </si>
  <si>
    <t>Zm00001d037334</t>
  </si>
  <si>
    <t>Zm00001d037107</t>
  </si>
  <si>
    <t>Zm00001d053022</t>
  </si>
  <si>
    <t>Zm00001d048049</t>
  </si>
  <si>
    <t>Zm00001d042293</t>
  </si>
  <si>
    <t>Zm00001d022094</t>
  </si>
  <si>
    <t>Zm00001d020141</t>
  </si>
  <si>
    <t>Zm00001d034505</t>
  </si>
  <si>
    <t>Zm00001d003336</t>
  </si>
  <si>
    <t>Zm00001d034541</t>
  </si>
  <si>
    <t>Zm00001d028378</t>
  </si>
  <si>
    <t>Zm00001d003828</t>
  </si>
  <si>
    <t>Zm00001d033026</t>
  </si>
  <si>
    <t>Zm00001d042134</t>
  </si>
  <si>
    <t>Zm00001d047951</t>
  </si>
  <si>
    <t>Zm00001d009171</t>
  </si>
  <si>
    <t>Zm00001d021292</t>
  </si>
  <si>
    <t>Zm00001d048374</t>
  </si>
  <si>
    <t>Zm00001d005342</t>
  </si>
  <si>
    <t>Zm00001d023343</t>
  </si>
  <si>
    <t>Zm00001d003990</t>
  </si>
  <si>
    <t>Zm00001d035193</t>
  </si>
  <si>
    <t>Zm00001d011782</t>
  </si>
  <si>
    <t>Zm00001d035032</t>
  </si>
  <si>
    <t>Zm00001d038421</t>
  </si>
  <si>
    <t>Zm00001d037099</t>
  </si>
  <si>
    <t>Zm00001d051308</t>
  </si>
  <si>
    <t>Zm00001d014559</t>
  </si>
  <si>
    <t>Zm00001d020488</t>
  </si>
  <si>
    <t>Zm00001d030975</t>
  </si>
  <si>
    <t>Zm00001d010527</t>
  </si>
  <si>
    <t>Zm00001d036340</t>
  </si>
  <si>
    <t>Zm00001d053729</t>
  </si>
  <si>
    <t>Zm00001d000242</t>
  </si>
  <si>
    <t>Zm00001d035445</t>
  </si>
  <si>
    <t>Zm00001d032499</t>
  </si>
  <si>
    <t>Zm00001d040399</t>
  </si>
  <si>
    <t>Zm00001d044147</t>
  </si>
  <si>
    <t>Zm00001d041593</t>
  </si>
  <si>
    <t>Zm00001d000044</t>
  </si>
  <si>
    <t>Zm00001d030562</t>
  </si>
  <si>
    <t>Zm00001d002937</t>
  </si>
  <si>
    <t>Zm00001d012187</t>
  </si>
  <si>
    <t>Zm00001d046958</t>
  </si>
  <si>
    <t>Zm00001d022210</t>
  </si>
  <si>
    <t>Zm00001d005874</t>
  </si>
  <si>
    <t>Zm00001d016099</t>
  </si>
  <si>
    <t>Zm00001d049151</t>
  </si>
  <si>
    <t>Zm00001d010520</t>
  </si>
  <si>
    <t>Zm00001d027690</t>
  </si>
  <si>
    <t>Zm00001d011854</t>
  </si>
  <si>
    <t>Zm00001d005146</t>
  </si>
  <si>
    <t>Zm00001d018352</t>
  </si>
  <si>
    <t>Zm00001d039911</t>
  </si>
  <si>
    <t>Zm00001d019570</t>
  </si>
  <si>
    <t>Zm00001d052016</t>
  </si>
  <si>
    <t>Zm00001d018209</t>
  </si>
  <si>
    <t>Zm00001d039466</t>
  </si>
  <si>
    <t>Zm00001d017149</t>
  </si>
  <si>
    <t>Zm00001d046848</t>
  </si>
  <si>
    <t>Zm00001d046754</t>
  </si>
  <si>
    <t>Zm00001d049744</t>
  </si>
  <si>
    <t>Zm00001d010803</t>
  </si>
  <si>
    <t>Zm00001d045408</t>
  </si>
  <si>
    <t>Zm00001d015839</t>
  </si>
  <si>
    <t>Zm00001d010507</t>
  </si>
  <si>
    <t>Zm00001d038593</t>
  </si>
  <si>
    <t>Zm00001d019480</t>
  </si>
  <si>
    <t>Zm00001d028493</t>
  </si>
  <si>
    <t>Zm00001d021451</t>
  </si>
  <si>
    <t>Zm00001d012328</t>
  </si>
  <si>
    <t>Zm00001d051608</t>
  </si>
  <si>
    <t>Zm00001d002925</t>
  </si>
  <si>
    <t>Zm00001d030038</t>
  </si>
  <si>
    <t>Zm00001d027455</t>
  </si>
  <si>
    <t>Zm00001d046343</t>
  </si>
  <si>
    <t>Zm00001d030310</t>
  </si>
  <si>
    <t>Zm00001d018123</t>
  </si>
  <si>
    <t>Zm00001d044931</t>
  </si>
  <si>
    <t>Zm00001d016924</t>
  </si>
  <si>
    <t>Zm00001d017882</t>
  </si>
  <si>
    <t>Zm00001d034713</t>
  </si>
  <si>
    <t>Zm00001d014972</t>
  </si>
  <si>
    <t>Zm00001d054033</t>
  </si>
  <si>
    <t>Zm00001d036666</t>
  </si>
  <si>
    <t>Zm00001d044641</t>
  </si>
  <si>
    <t>Zm00001d032063</t>
  </si>
  <si>
    <t>Zm00001d052128</t>
  </si>
  <si>
    <t>Zm00001d039932</t>
  </si>
  <si>
    <t>Zm00001d050339</t>
  </si>
  <si>
    <t>Zm00001d039987</t>
  </si>
  <si>
    <t>Zm00001d047012</t>
  </si>
  <si>
    <t>Zm00001d043809</t>
  </si>
  <si>
    <t>Zm00001d037271</t>
  </si>
  <si>
    <t>Zm00001d007048</t>
  </si>
  <si>
    <t>Zm00001d049539</t>
  </si>
  <si>
    <t>Zm00001d035713</t>
  </si>
  <si>
    <t>Zm00001d044489</t>
  </si>
  <si>
    <t>Zm00001d030257</t>
  </si>
  <si>
    <t>Zm00001d020172</t>
  </si>
  <si>
    <t>Zm00001d023306</t>
  </si>
  <si>
    <t>Zm00001d051450</t>
  </si>
  <si>
    <t>Zm00001d037968</t>
  </si>
  <si>
    <t>Zm00001d050333</t>
  </si>
  <si>
    <t>Zm00001d034802</t>
  </si>
  <si>
    <t>Zm00001d006365</t>
  </si>
  <si>
    <t>Zm00001d003522</t>
  </si>
  <si>
    <t>Zm00001d052988</t>
  </si>
  <si>
    <t>Zm00001d047899</t>
  </si>
  <si>
    <t>Zm00001d022295</t>
  </si>
  <si>
    <t>Zm00001d018075</t>
  </si>
  <si>
    <t>Zm00001d012033</t>
  </si>
  <si>
    <t>Zm00001d001963</t>
  </si>
  <si>
    <t>Zm00001d038875</t>
  </si>
  <si>
    <t>Zm00001d010928</t>
  </si>
  <si>
    <t>Zm00001d003641</t>
  </si>
  <si>
    <t>Zm00001d052018</t>
  </si>
  <si>
    <t>Zm00001d052269</t>
  </si>
  <si>
    <t>Zm00001d048886</t>
  </si>
  <si>
    <t>Zm00001d035842</t>
  </si>
  <si>
    <t>Zm00001d002904</t>
  </si>
  <si>
    <t>Zm00001d039565</t>
  </si>
  <si>
    <t>Zm00001d048564</t>
  </si>
  <si>
    <t>Zm00001d030507</t>
  </si>
  <si>
    <t>Zm00001d011154</t>
  </si>
  <si>
    <t>Zm00001d021895</t>
  </si>
  <si>
    <t>Zm00001d037547</t>
  </si>
  <si>
    <t>Zm00001d037841</t>
  </si>
  <si>
    <t>Zm00001d037111</t>
  </si>
  <si>
    <t>Zm00001d026424</t>
  </si>
  <si>
    <t>Zm00001d047547</t>
  </si>
  <si>
    <t>Zm00001d023413</t>
  </si>
  <si>
    <t>Zm00001d005622</t>
  </si>
  <si>
    <t>Zm00001d028227</t>
  </si>
  <si>
    <t>Zm00001d033941</t>
  </si>
  <si>
    <t>Zm00001d009673</t>
  </si>
  <si>
    <t>Zm00001d023854</t>
  </si>
  <si>
    <t>Zm00001d033857</t>
  </si>
  <si>
    <t>Zm00001d033745</t>
  </si>
  <si>
    <t>Zm00001d038297</t>
  </si>
  <si>
    <t>Zm00001d047880</t>
  </si>
  <si>
    <t>Zm00001d052362</t>
  </si>
  <si>
    <t>Zm00001d042211</t>
  </si>
  <si>
    <t>Zm00001d047752</t>
  </si>
  <si>
    <t>Zm00001d047633</t>
  </si>
  <si>
    <t>Zm00001d018041</t>
  </si>
  <si>
    <t>Zm00001d033655</t>
  </si>
  <si>
    <t>Zm00001d017412</t>
  </si>
  <si>
    <t>Zm00001d012399</t>
  </si>
  <si>
    <t>Zm00001d013816</t>
  </si>
  <si>
    <t>Zm00001d051794</t>
  </si>
  <si>
    <t>Zm00001d015462</t>
  </si>
  <si>
    <t>Zm00001d032545</t>
  </si>
  <si>
    <t>Zm00001d017370</t>
  </si>
  <si>
    <t>Zm00001d020405</t>
  </si>
  <si>
    <t>Zm00001d038206</t>
  </si>
  <si>
    <t>Zm00001d038761</t>
  </si>
  <si>
    <t>Zm00001d029090</t>
  </si>
  <si>
    <t>Zm00001d027508</t>
  </si>
  <si>
    <t>Zm00001d018576</t>
  </si>
  <si>
    <t>Zm00001d046716</t>
  </si>
  <si>
    <t>Zm00001d039482</t>
  </si>
  <si>
    <t>Zm00001d026089</t>
  </si>
  <si>
    <t>Zm00001d015557</t>
  </si>
  <si>
    <t>Zm00001d012311</t>
  </si>
  <si>
    <t>Zm00001d047852</t>
  </si>
  <si>
    <t>Zm00001d036269</t>
  </si>
  <si>
    <t>Zm00001d022246</t>
  </si>
  <si>
    <t>Zm00001d014885</t>
  </si>
  <si>
    <t>Zm00001d043762</t>
  </si>
  <si>
    <t>Zm00001d034438</t>
  </si>
  <si>
    <t>Zm00001d003590</t>
  </si>
  <si>
    <t>Zm00001d048477</t>
  </si>
  <si>
    <t>Zm00001d002827</t>
  </si>
  <si>
    <t>Zm00001d014598</t>
  </si>
  <si>
    <t>Zm00001d028576</t>
  </si>
  <si>
    <t>Zm00001d042846</t>
  </si>
  <si>
    <t>Zm00001d051986</t>
  </si>
  <si>
    <t>Zm00001d024352</t>
  </si>
  <si>
    <t>Zm00001d017449</t>
  </si>
  <si>
    <t>Zm00001d015686</t>
  </si>
  <si>
    <t>Zm00001d021249</t>
  </si>
  <si>
    <t>Zm00001d008758</t>
  </si>
  <si>
    <t>Zm00001d039418</t>
  </si>
  <si>
    <t>Zm00001d035156</t>
  </si>
  <si>
    <t>Zm00001d026142</t>
  </si>
  <si>
    <t>Zm00001d051000</t>
  </si>
  <si>
    <t>Zm00001d011635</t>
  </si>
  <si>
    <t>Zm00001d004169</t>
  </si>
  <si>
    <t>Zm00001d052298</t>
  </si>
  <si>
    <t>Zm00001d035879</t>
  </si>
  <si>
    <t>Zm00001d036438</t>
  </si>
  <si>
    <t>Zm00001d045793</t>
  </si>
  <si>
    <t>Zm00001d005423</t>
  </si>
  <si>
    <t>Zm00001d044561</t>
  </si>
  <si>
    <t>Zm00001d013652</t>
  </si>
  <si>
    <t>Zm00001d021638</t>
  </si>
  <si>
    <t>Zm00001d012101</t>
  </si>
  <si>
    <t>Zm00001d016995</t>
  </si>
  <si>
    <t>Zm00001d037237</t>
  </si>
  <si>
    <t>Zm00001d038419</t>
  </si>
  <si>
    <t>Zm00001d018720</t>
  </si>
  <si>
    <t>Zm00001d002856</t>
  </si>
  <si>
    <t>Zm00001d051551</t>
  </si>
  <si>
    <t>Zm00001d045226</t>
  </si>
  <si>
    <t>Zm00001d034045</t>
  </si>
  <si>
    <t>Zm00001d051785</t>
  </si>
  <si>
    <t>Zm00001d003491</t>
  </si>
  <si>
    <t>Zm00001d019373</t>
  </si>
  <si>
    <t>Zm00001d047178</t>
  </si>
  <si>
    <t>Zm00001d025121</t>
  </si>
  <si>
    <t>Zm00001d047839</t>
  </si>
  <si>
    <t>Zm00001d003761</t>
  </si>
  <si>
    <t>Zm00001d010967</t>
  </si>
  <si>
    <t>Zm00001d048256</t>
  </si>
  <si>
    <t>Zm00001d037607</t>
  </si>
  <si>
    <t>Zm00001d038269</t>
  </si>
  <si>
    <t>Zm00001d030687</t>
  </si>
  <si>
    <t>Zm00001d027928</t>
  </si>
  <si>
    <t>Zm00001d007010</t>
  </si>
  <si>
    <t>Zm00001d006541</t>
  </si>
  <si>
    <t>Zm00001d051736</t>
  </si>
  <si>
    <t>Zm00001d017289</t>
  </si>
  <si>
    <t>Zm00001d052482</t>
  </si>
  <si>
    <t>Zm00001d039444</t>
  </si>
  <si>
    <t>Zm00001d016489</t>
  </si>
  <si>
    <t>Zm00001d023418</t>
  </si>
  <si>
    <t>Zm00001d012504</t>
  </si>
  <si>
    <t>Zm00001d041900</t>
  </si>
  <si>
    <t>Zm00001d023609</t>
  </si>
  <si>
    <t>Zm00001d043705</t>
  </si>
  <si>
    <t>Zm00001d005656</t>
  </si>
  <si>
    <t>Zm00001d008707</t>
  </si>
  <si>
    <t>Zm00001d029577</t>
  </si>
  <si>
    <t>Zm00001d012063</t>
  </si>
  <si>
    <t>Zm00001d038285</t>
  </si>
  <si>
    <t>Zm00001d033056</t>
  </si>
  <si>
    <t>Zm00001d017097</t>
  </si>
  <si>
    <t>Zm00001d045381</t>
  </si>
  <si>
    <t>Zm00001d022009</t>
  </si>
  <si>
    <t>Zm00001d037973</t>
  </si>
  <si>
    <t>Zm00001d003852</t>
  </si>
  <si>
    <t>Zm00001d048891</t>
  </si>
  <si>
    <t>Zm00001d039977</t>
  </si>
  <si>
    <t>Zm00001d045804</t>
  </si>
  <si>
    <t>Zm00001d038703</t>
  </si>
  <si>
    <t>Zm00001d001997</t>
  </si>
  <si>
    <t>Zm00001d047472</t>
  </si>
  <si>
    <t>Zm00001d025228</t>
  </si>
  <si>
    <t>Zm00001d011980</t>
  </si>
  <si>
    <t>Zm00001d036455</t>
  </si>
  <si>
    <t>Zm00001d029150</t>
  </si>
  <si>
    <t>Zm00001d028727</t>
  </si>
  <si>
    <t>Zm00001d053709</t>
  </si>
  <si>
    <t>Zm00001d002203</t>
  </si>
  <si>
    <t>Zm00001d023312</t>
  </si>
  <si>
    <t>Zm00001d051128</t>
  </si>
  <si>
    <t>Zm00001d005419</t>
  </si>
  <si>
    <t>Zm00001d005462</t>
  </si>
  <si>
    <t>Zm00001d006489</t>
  </si>
  <si>
    <t>Zm00001d013927</t>
  </si>
  <si>
    <t>Zm00001d003347</t>
  </si>
  <si>
    <t>Zm00001d015059</t>
  </si>
  <si>
    <t>Zm00001d048333</t>
  </si>
  <si>
    <t>Zm00001d026143</t>
  </si>
  <si>
    <t>Zm00001d045530</t>
  </si>
  <si>
    <t>Zm00001d015770</t>
  </si>
  <si>
    <t>Zm00001d017860</t>
  </si>
  <si>
    <t>Zm00001d051524</t>
  </si>
  <si>
    <t>Zm00001d051724</t>
  </si>
  <si>
    <t>Zm00001d001771</t>
  </si>
  <si>
    <t>Zm00001d029785</t>
  </si>
  <si>
    <t>Zm00001d027286</t>
  </si>
  <si>
    <t>Zm00001d041310</t>
  </si>
  <si>
    <t>Zm00001d026268</t>
  </si>
  <si>
    <t>Zm00001d033994</t>
  </si>
  <si>
    <t>Zm00001d052974</t>
  </si>
  <si>
    <t>Zm00001d051179</t>
  </si>
  <si>
    <t>Zm00001d045987</t>
  </si>
  <si>
    <t>Zm00001d004152</t>
  </si>
  <si>
    <t>Zm00001d050299</t>
  </si>
  <si>
    <t>Zm00001d043164</t>
  </si>
  <si>
    <t>Zm00001d050573</t>
  </si>
  <si>
    <t>Zm00001d037695</t>
  </si>
  <si>
    <t>Zm00001d017535</t>
  </si>
  <si>
    <t>Zm00001d032287</t>
  </si>
  <si>
    <t>Zm00001d019299</t>
  </si>
  <si>
    <t>Zm00001d009828</t>
  </si>
  <si>
    <t>Zm00001d025366</t>
  </si>
  <si>
    <t>Zm00001d037757</t>
  </si>
  <si>
    <t>Zm00001d002954</t>
  </si>
  <si>
    <t>Zm00001d008390</t>
  </si>
  <si>
    <t>Zm00001d046940</t>
  </si>
  <si>
    <t>Zm00001d006067</t>
  </si>
  <si>
    <t>Zm00001d002815</t>
  </si>
  <si>
    <t>Zm00001d003156</t>
  </si>
  <si>
    <t>Zm00001d046029</t>
  </si>
  <si>
    <t>Zm00001d032070</t>
  </si>
  <si>
    <t>Zm00001d003040</t>
  </si>
  <si>
    <t>Zm00001d034097</t>
  </si>
  <si>
    <t>Zm00001d039089</t>
  </si>
  <si>
    <t>Zm00001d023785</t>
  </si>
  <si>
    <t>Zm00001d033810</t>
  </si>
  <si>
    <t>Zm00001d025696</t>
  </si>
  <si>
    <t>Zm00001d032059</t>
  </si>
  <si>
    <t>Zm00001d000413</t>
  </si>
  <si>
    <t>Zm00001d052242</t>
  </si>
  <si>
    <t>Zm00001d034718</t>
  </si>
  <si>
    <t>Zm00001d010154</t>
  </si>
  <si>
    <t>Zm00001d004886</t>
  </si>
  <si>
    <t>Zm00001d017750</t>
  </si>
  <si>
    <t>Zm00001d012082</t>
  </si>
  <si>
    <t>Zm00001d048280</t>
  </si>
  <si>
    <t>Zm00001d009753</t>
  </si>
  <si>
    <t>Zm00001d020503</t>
  </si>
  <si>
    <t>Zm00001d046303</t>
  </si>
  <si>
    <t>Zm00001d043905</t>
  </si>
  <si>
    <t>Zm00001d052215</t>
  </si>
  <si>
    <t>Zm00001d005813</t>
  </si>
  <si>
    <t>Zm00001d004456</t>
  </si>
  <si>
    <t>Zm00001d023557</t>
  </si>
  <si>
    <t>Zm00001d020345</t>
  </si>
  <si>
    <t>Zm00001d014205</t>
  </si>
  <si>
    <t>Zm00001d020329</t>
  </si>
  <si>
    <t>Zm00001d036637</t>
  </si>
  <si>
    <t>Zm00001d041388</t>
  </si>
  <si>
    <t>Zm00001d001840</t>
  </si>
  <si>
    <t>Zm00001d044672</t>
  </si>
  <si>
    <t>Zm00001d005179</t>
  </si>
  <si>
    <t>Zm00001d013082</t>
  </si>
  <si>
    <t>Zm00001d011732</t>
  </si>
  <si>
    <t>Zm00001d036374</t>
  </si>
  <si>
    <t>Zm00001d037122</t>
  </si>
  <si>
    <t>Zm00001d023317</t>
  </si>
  <si>
    <t>Zm00001d024646</t>
  </si>
  <si>
    <t>Zm00001d045321</t>
  </si>
  <si>
    <t>Zm00001d023808</t>
  </si>
  <si>
    <t>Zm00001d048386</t>
  </si>
  <si>
    <t>Zm00001d004443</t>
  </si>
  <si>
    <t>Zm00001d002546</t>
  </si>
  <si>
    <t>Zm00001d028630</t>
  </si>
  <si>
    <t>Zm00001d029940</t>
  </si>
  <si>
    <t>Zm00001d018190</t>
  </si>
  <si>
    <t>Zm00001d022026</t>
  </si>
  <si>
    <t>Zm00001d024723</t>
  </si>
  <si>
    <t>Zm00001d035088</t>
  </si>
  <si>
    <t>Zm00001d015651</t>
  </si>
  <si>
    <t>Zm00001d049363</t>
  </si>
  <si>
    <t>Zm00001d019542</t>
  </si>
  <si>
    <t>Zm00001d046675</t>
  </si>
  <si>
    <t>Zm00001d015818</t>
  </si>
  <si>
    <t>Zm00001d033754</t>
  </si>
  <si>
    <t>Zm00001d023581</t>
  </si>
  <si>
    <t>Zm00001d011755</t>
  </si>
  <si>
    <t>Zm00001d029125</t>
  </si>
  <si>
    <t>Zm00001d028098</t>
  </si>
  <si>
    <t>Zm00001d000310</t>
  </si>
  <si>
    <t>Zm00001d014169</t>
  </si>
  <si>
    <t>Zm00001d042287</t>
  </si>
  <si>
    <t>Zm00001d007964</t>
  </si>
  <si>
    <t>Zm00001d008532</t>
  </si>
  <si>
    <t>Zm00001d039033</t>
  </si>
  <si>
    <t>Zm00001d019274</t>
  </si>
  <si>
    <t>Zm00001d038258</t>
  </si>
  <si>
    <t>Zm00001d005882</t>
  </si>
  <si>
    <t>Zm00001d012266</t>
  </si>
  <si>
    <t>Zm00001d045074</t>
  </si>
  <si>
    <t>Zm00001d052868</t>
  </si>
  <si>
    <t>Zm00001d011873</t>
  </si>
  <si>
    <t>Zm00001d052712</t>
  </si>
  <si>
    <t>Zm00001d035907</t>
  </si>
  <si>
    <t>Zm00001d003211</t>
  </si>
  <si>
    <t>Zm00001d025156</t>
  </si>
  <si>
    <t>Zm00001d007664</t>
  </si>
  <si>
    <t>Zm00001d042777</t>
  </si>
  <si>
    <t>Zm00001d006310</t>
  </si>
  <si>
    <t>Zm00001d009298</t>
  </si>
  <si>
    <t>Zm00001d012813</t>
  </si>
  <si>
    <t>Zm00001d039856</t>
  </si>
  <si>
    <t>Zm00001d046986</t>
  </si>
  <si>
    <t>Zm00001d013777</t>
  </si>
  <si>
    <t>Zm00001d021071</t>
  </si>
  <si>
    <t>Zm00001d014993</t>
  </si>
  <si>
    <t>Zm00001d044663</t>
  </si>
  <si>
    <t>Zm00001d005161</t>
  </si>
  <si>
    <t>Zm00001d004431</t>
  </si>
  <si>
    <t>Zm00001d021606</t>
  </si>
  <si>
    <t>Zm00001d046048</t>
  </si>
  <si>
    <t>Zm00001d014025</t>
  </si>
  <si>
    <t>Zm00001d050171</t>
  </si>
  <si>
    <t>Zm00001d038108</t>
  </si>
  <si>
    <t>Zm00001d021118</t>
  </si>
  <si>
    <t>Zm00001d041697</t>
  </si>
  <si>
    <t>Zm00001d017997</t>
  </si>
  <si>
    <t>Zm00001d020157</t>
  </si>
  <si>
    <t>Zm00001d030954</t>
  </si>
  <si>
    <t>Zm00001d002234</t>
  </si>
  <si>
    <t>Zm00001d011829</t>
  </si>
  <si>
    <t>Zm00001d036721</t>
  </si>
  <si>
    <t>Zm00001d025095</t>
  </si>
  <si>
    <t>Zm00001d035848</t>
  </si>
  <si>
    <t>Zm00001d014499</t>
  </si>
  <si>
    <t>Zm00001d035148</t>
  </si>
  <si>
    <t>Zm00001d025514</t>
  </si>
  <si>
    <t>Zm00001d034961</t>
  </si>
  <si>
    <t>Zm00001d032903</t>
  </si>
  <si>
    <t>Zm00001d043534</t>
  </si>
  <si>
    <t>Zm00001d031685</t>
  </si>
  <si>
    <t>Zm00001d047550</t>
  </si>
  <si>
    <t>Zm00001d005085</t>
  </si>
  <si>
    <t>Zm00001d042499</t>
  </si>
  <si>
    <t>Zm00001d021050</t>
  </si>
  <si>
    <t>Zm00001d009354</t>
  </si>
  <si>
    <t>Zm00001d003735</t>
  </si>
  <si>
    <t>Zm00001d034305</t>
  </si>
  <si>
    <t>Zm00001d031677</t>
  </si>
  <si>
    <t>Zm00001d028385</t>
  </si>
  <si>
    <t>Zm00001d037333</t>
  </si>
  <si>
    <t>Zm00001d025619</t>
  </si>
  <si>
    <t>Zm00001d036706</t>
  </si>
  <si>
    <t>Zm00001d028657</t>
  </si>
  <si>
    <t>Zm00001d041823</t>
  </si>
  <si>
    <t>Zm00001d019263</t>
  </si>
  <si>
    <t>Zm00001d012985</t>
  </si>
  <si>
    <t>Zm00001d047809</t>
  </si>
  <si>
    <t>Zm00001d002758</t>
  </si>
  <si>
    <t>Zm00001d042958</t>
  </si>
  <si>
    <t>Zm00001d052200</t>
  </si>
  <si>
    <t>Zm00001d012837</t>
  </si>
  <si>
    <t>Zm00001d013470</t>
  </si>
  <si>
    <t>Zm00001d024217</t>
  </si>
  <si>
    <t>Zm00001d007520</t>
  </si>
  <si>
    <t>Zm00001d013065</t>
  </si>
  <si>
    <t>Zm00001d026620</t>
  </si>
  <si>
    <t>Zm00001d010904</t>
  </si>
  <si>
    <t>Zm00001d049088</t>
  </si>
  <si>
    <t>Zm00001d046842</t>
  </si>
  <si>
    <t>Zm00001d044025</t>
  </si>
  <si>
    <t>Zm00001d044404</t>
  </si>
  <si>
    <t>Zm00001d007386</t>
  </si>
  <si>
    <t>Zm00001d046479</t>
  </si>
  <si>
    <t>Zm00001d005393</t>
  </si>
  <si>
    <t>Zm00001d002591</t>
  </si>
  <si>
    <t>Zm00001d047580</t>
  </si>
  <si>
    <t>Zm00001d039604</t>
  </si>
  <si>
    <t>Zm00001d048939</t>
  </si>
  <si>
    <t>Zm00001d025312</t>
  </si>
  <si>
    <t>Zm00001d018821</t>
  </si>
  <si>
    <t>Zm00001d002734</t>
  </si>
  <si>
    <t>Zm00001d045624</t>
  </si>
  <si>
    <t>Zm00001d053715</t>
  </si>
  <si>
    <t>Zm00001d009961</t>
  </si>
  <si>
    <t>Zm00001d013986</t>
  </si>
  <si>
    <t>Zm00001d053885</t>
  </si>
  <si>
    <t>Zm00001d044877</t>
  </si>
  <si>
    <t>Zm00001d047242</t>
  </si>
  <si>
    <t>Zm00001d029343</t>
  </si>
  <si>
    <t>Zm00001d047469</t>
  </si>
  <si>
    <t>Zm00001d034522</t>
  </si>
  <si>
    <t>Zm00001d051591</t>
  </si>
  <si>
    <t>Zm00001d049033</t>
  </si>
  <si>
    <t>Zm00001d032159</t>
  </si>
  <si>
    <t>Zm00001d029503</t>
  </si>
  <si>
    <t>Zm00001d013532</t>
  </si>
  <si>
    <t>Zm00001d039401</t>
  </si>
  <si>
    <t>Zm00001d011246</t>
  </si>
  <si>
    <t>Zm00001d026238</t>
  </si>
  <si>
    <t>Zm00001d053862</t>
  </si>
  <si>
    <t>Zm00001d033382</t>
  </si>
  <si>
    <t>Zm00001d044860</t>
  </si>
  <si>
    <t>Zm00001d024407</t>
  </si>
  <si>
    <t>Zm00001d020428</t>
  </si>
  <si>
    <t>Zm00001d053538</t>
  </si>
  <si>
    <t>Zm00001d051381</t>
  </si>
  <si>
    <t>Zm00001d049571</t>
  </si>
  <si>
    <t>Zm00001d024243</t>
  </si>
  <si>
    <t>Zm00001d039918</t>
  </si>
  <si>
    <t>Zm00001d028738</t>
  </si>
  <si>
    <t>Zm00001d044460</t>
  </si>
  <si>
    <t>Zm00001d004473</t>
  </si>
  <si>
    <t>Zm00001d026395</t>
  </si>
  <si>
    <t>Zm00001d048288</t>
  </si>
  <si>
    <t>Zm00001d008539</t>
  </si>
  <si>
    <t>Zm00001d051094</t>
  </si>
  <si>
    <t>Zm00001d021574</t>
  </si>
  <si>
    <t>Zm00001d033568</t>
  </si>
  <si>
    <t>Zm00001d035164</t>
  </si>
  <si>
    <t>Zm00001d037747</t>
  </si>
  <si>
    <t>Zm00001d024193</t>
  </si>
  <si>
    <t>Zm00001d049663</t>
  </si>
  <si>
    <t>Zm00001d032916</t>
  </si>
  <si>
    <t>Zm00001d019844</t>
  </si>
  <si>
    <t>Zm00001d051332</t>
  </si>
  <si>
    <t>Zm00001d053941</t>
  </si>
  <si>
    <t>Zm00001d022430</t>
  </si>
  <si>
    <t>Zm00001d020030</t>
  </si>
  <si>
    <t>Zm00001d011427</t>
  </si>
  <si>
    <t>Zm00001d033899</t>
  </si>
  <si>
    <t>Zm00001d008958</t>
  </si>
  <si>
    <t>Zm00001d047480</t>
  </si>
  <si>
    <t>Zm00001d050925</t>
  </si>
  <si>
    <t>Zm00001d038401</t>
  </si>
  <si>
    <t>Zm00001d026156</t>
  </si>
  <si>
    <t>Zm00001d014152</t>
  </si>
  <si>
    <t>Zm00001d042256</t>
  </si>
  <si>
    <t>Zm00001d039263</t>
  </si>
  <si>
    <t>Zm00001d040323</t>
  </si>
  <si>
    <t>Zm00001d050457</t>
  </si>
  <si>
    <t>Zm00001d023396</t>
  </si>
  <si>
    <t>Zm00001d035265</t>
  </si>
  <si>
    <t>Zm00001d012847</t>
  </si>
  <si>
    <t>Zm00001d053550</t>
  </si>
  <si>
    <t>Zm00001d029202</t>
  </si>
  <si>
    <t>Zm00001d018491</t>
  </si>
  <si>
    <t>Zm00001d014284</t>
  </si>
  <si>
    <t>Zm00001d039764</t>
  </si>
  <si>
    <t>Zm00001d044908</t>
  </si>
  <si>
    <t>Zm00001d000154</t>
  </si>
  <si>
    <t>Zm00001d027351</t>
  </si>
  <si>
    <t>Zm00001d048260</t>
  </si>
  <si>
    <t>Zm00001d003804</t>
  </si>
  <si>
    <t>Zm00001d020728</t>
  </si>
  <si>
    <t>Zm00001d034635</t>
  </si>
  <si>
    <t>Zm00001d039010</t>
  </si>
  <si>
    <t>Zm00001d047359</t>
  </si>
  <si>
    <t>Zm00001d037870</t>
  </si>
  <si>
    <t>Zm00001d043181</t>
  </si>
  <si>
    <t>Zm00001d008662</t>
  </si>
  <si>
    <t>Zm00001d035646</t>
  </si>
  <si>
    <t>Zm00001d004085</t>
  </si>
  <si>
    <t>Zm00001d015901</t>
  </si>
  <si>
    <t>Zm00001d015634</t>
  </si>
  <si>
    <t>Zm00001d015955</t>
  </si>
  <si>
    <t>Zm00001d045355</t>
  </si>
  <si>
    <t>Zm00001d025447</t>
  </si>
  <si>
    <t>Zm00001d033486</t>
  </si>
  <si>
    <t>Zm00001d014098</t>
  </si>
  <si>
    <t>Zm00001d027943</t>
  </si>
  <si>
    <t>Zm00001d048407</t>
  </si>
  <si>
    <t>Zm00001d033416</t>
  </si>
  <si>
    <t>Zm00001d005976</t>
  </si>
  <si>
    <t>Zm00001d021030</t>
  </si>
  <si>
    <t>Zm00001d020309</t>
  </si>
  <si>
    <t>Zm00001d042480</t>
  </si>
  <si>
    <t>Zm00001d032220</t>
  </si>
  <si>
    <t>Zm00001d052038</t>
  </si>
  <si>
    <t>Zm00001d041445</t>
  </si>
  <si>
    <t>Zm00001d024423</t>
  </si>
  <si>
    <t>Zm00001d029311</t>
  </si>
  <si>
    <t>Zm00001d003502</t>
  </si>
  <si>
    <t>Zm00001d009234</t>
  </si>
  <si>
    <t>Zm00001d025374</t>
  </si>
  <si>
    <t>Zm00001d010225</t>
  </si>
  <si>
    <t>Zm00001d007242</t>
  </si>
  <si>
    <t>Zm00001d046979</t>
  </si>
  <si>
    <t>Zm00001d038040</t>
  </si>
  <si>
    <t>Zm00001d033226</t>
  </si>
  <si>
    <t>Zm00001d005050</t>
  </si>
  <si>
    <t>Zm00001d031333</t>
  </si>
  <si>
    <t>Zm00001d050425</t>
  </si>
  <si>
    <t>Zm00001d031957</t>
  </si>
  <si>
    <t>Zm00001d035113</t>
  </si>
  <si>
    <t>Zm00001d025805</t>
  </si>
  <si>
    <t>Zm00001d027546</t>
  </si>
  <si>
    <t>Zm00001d044240</t>
  </si>
  <si>
    <t>Zm00001d048896</t>
  </si>
  <si>
    <t>Zm00001d017682</t>
  </si>
  <si>
    <t>Zm00001d021215</t>
  </si>
  <si>
    <t>Zm00001d011703</t>
  </si>
  <si>
    <t>Zm00001d046182</t>
  </si>
  <si>
    <t>Zm00001d014893</t>
  </si>
  <si>
    <t>Zm00001d025388</t>
  </si>
  <si>
    <t>Zm00001d047558</t>
  </si>
  <si>
    <t>Zm00001d016586</t>
  </si>
  <si>
    <t>Zm00001d004138</t>
  </si>
  <si>
    <t>Zm00001d037453</t>
  </si>
  <si>
    <t>Zm00001d042716</t>
  </si>
  <si>
    <t>Zm00001d012443</t>
  </si>
  <si>
    <t>Zm00001d008855</t>
  </si>
  <si>
    <t>Zm00001d032312</t>
  </si>
  <si>
    <t>Zm00001d011498</t>
  </si>
  <si>
    <t>Zm00001d046571</t>
  </si>
  <si>
    <t>Zm00001d053222</t>
  </si>
  <si>
    <t>Zm00001d047835</t>
  </si>
  <si>
    <t>Zm00001d037569</t>
  </si>
  <si>
    <t>Zm00001d041709</t>
  </si>
  <si>
    <t>Zm00001d046814</t>
  </si>
  <si>
    <t>Zm00001d035462</t>
  </si>
  <si>
    <t>Zm00001d025721</t>
  </si>
  <si>
    <t>Zm00001d030218</t>
  </si>
  <si>
    <t>Zm00001d015247</t>
  </si>
  <si>
    <t>Zm00001d017395</t>
  </si>
  <si>
    <t>Zm00001d021686</t>
  </si>
  <si>
    <t>Zm00001d046771</t>
  </si>
  <si>
    <t>Zm00001d018587</t>
  </si>
  <si>
    <t>Zm00001d038301</t>
  </si>
  <si>
    <t>Zm00001d054066</t>
  </si>
  <si>
    <t>Zm00001d018156</t>
  </si>
  <si>
    <t>Zm00001d012465</t>
  </si>
  <si>
    <t>Zm00001d026514</t>
  </si>
  <si>
    <t>Zm00001d039251</t>
  </si>
  <si>
    <t>Zm00001d010259</t>
  </si>
  <si>
    <t>Zm00001d043464</t>
  </si>
  <si>
    <t>Zm00001d048189</t>
  </si>
  <si>
    <t>Zm00001d008802</t>
  </si>
  <si>
    <t>Zm00001d014950</t>
  </si>
  <si>
    <t>Zm00001d046281</t>
  </si>
  <si>
    <t>Zm00001d013914</t>
  </si>
  <si>
    <t>Zm00001d004306</t>
  </si>
  <si>
    <t>Zm00001d017157</t>
  </si>
  <si>
    <t>Zm00001d016014</t>
  </si>
  <si>
    <t>Zm00001d031510</t>
  </si>
  <si>
    <t>Zm00001d053206</t>
  </si>
  <si>
    <t>Zm00001d019160</t>
  </si>
  <si>
    <t>Zm00001d040505</t>
  </si>
  <si>
    <t>Zm00001d052260</t>
  </si>
  <si>
    <t>Zm00001d012620</t>
  </si>
  <si>
    <t>Zm00001d026283</t>
  </si>
  <si>
    <t>Zm00001d003196</t>
  </si>
  <si>
    <t>Zm00001d019459</t>
  </si>
  <si>
    <t>Zm00001d017189</t>
  </si>
  <si>
    <t>Zm00001d047810</t>
  </si>
  <si>
    <t>Zm00001d008925</t>
  </si>
  <si>
    <t>Zm00001d034131</t>
  </si>
  <si>
    <t>Zm00001d043142</t>
  </si>
  <si>
    <t>Zm00001d003367</t>
  </si>
  <si>
    <t>Zm00001d027498</t>
  </si>
  <si>
    <t>Zm00001d038653</t>
  </si>
  <si>
    <t>Zm00001d041745</t>
  </si>
  <si>
    <t>Zm00001d048823</t>
  </si>
  <si>
    <t>Zm00001d042349</t>
  </si>
  <si>
    <t>Zm00001d008980</t>
  </si>
  <si>
    <t>Zm00001d048205</t>
  </si>
  <si>
    <t>Zm00001d041790</t>
  </si>
  <si>
    <t>Zm00001d024916</t>
  </si>
  <si>
    <t>Zm00001d036989</t>
  </si>
  <si>
    <t>Zm00001d041880</t>
  </si>
  <si>
    <t>Zm00001d000402</t>
  </si>
  <si>
    <t>Zm00001d025136</t>
  </si>
  <si>
    <t>Zm00001d031887</t>
  </si>
  <si>
    <t>Zm00001d027458</t>
  </si>
  <si>
    <t>Zm00001d037138</t>
  </si>
  <si>
    <t>Zm00001d013838</t>
  </si>
  <si>
    <t>Zm00001d025638</t>
  </si>
  <si>
    <t>Zm00001d042163</t>
  </si>
  <si>
    <t>Zm00001d011571</t>
  </si>
  <si>
    <t>Zm00001d051508</t>
  </si>
  <si>
    <t>Zm00001d035505</t>
  </si>
  <si>
    <t>Zm00001d025560</t>
  </si>
  <si>
    <t>Zm00001d011023</t>
  </si>
  <si>
    <t>Zm00001d047491</t>
  </si>
  <si>
    <t>Zm00001d029742</t>
  </si>
  <si>
    <t>Zm00001d004870</t>
  </si>
  <si>
    <t>Zm00001d020847</t>
  </si>
  <si>
    <t>Zm00001d002489</t>
  </si>
  <si>
    <t>Zm00001d020096</t>
  </si>
  <si>
    <t>Zm00001d016063</t>
  </si>
  <si>
    <t>Zm00001d031764</t>
  </si>
  <si>
    <t>Zm00001d008524</t>
  </si>
  <si>
    <t>Zm00001d024394</t>
  </si>
  <si>
    <t>Zm00001d033776</t>
  </si>
  <si>
    <t>Zm00001d020037</t>
  </si>
  <si>
    <t>Zm00001d032602</t>
  </si>
  <si>
    <t>Zm00001d043891</t>
  </si>
  <si>
    <t>Zm00001d035526</t>
  </si>
  <si>
    <t>Zm00001d053187</t>
  </si>
  <si>
    <t>Zm00001d011386</t>
  </si>
  <si>
    <t>Zm00001d031741</t>
  </si>
  <si>
    <t>Zm00001d040390</t>
  </si>
  <si>
    <t>Zm00001d015281</t>
  </si>
  <si>
    <t>Zm00001d020691</t>
  </si>
  <si>
    <t>Zm00001d007912</t>
  </si>
  <si>
    <t>Zm00001d047352</t>
  </si>
  <si>
    <t>Zm00001d049091</t>
  </si>
  <si>
    <t>Zm00001d031303</t>
  </si>
  <si>
    <t>Zm00001d006212</t>
  </si>
  <si>
    <t>Zm00001d041181</t>
  </si>
  <si>
    <t>Zm00001d033525</t>
  </si>
  <si>
    <t>Zm00001d024319</t>
  </si>
  <si>
    <t>Zm00001d051481</t>
  </si>
  <si>
    <t>Zm00001d003750</t>
  </si>
  <si>
    <t>Zm00001d006049</t>
  </si>
  <si>
    <t>Zm00001d041718</t>
  </si>
  <si>
    <t>Zm00001d040513</t>
  </si>
  <si>
    <t>Zm00001d031951</t>
  </si>
  <si>
    <t>Zm00001d027393</t>
  </si>
  <si>
    <t>Zm00001d020645</t>
  </si>
  <si>
    <t>Zm00001d025780</t>
  </si>
  <si>
    <t>Zm00001d045709</t>
  </si>
  <si>
    <t>Zm00001d028409</t>
  </si>
  <si>
    <t>Zm00001d015628</t>
  </si>
  <si>
    <t>Zm00001d018790</t>
  </si>
  <si>
    <t>Zm00001d019536</t>
  </si>
  <si>
    <t>Zm00001d005383</t>
  </si>
  <si>
    <t>Zm00001d019561</t>
  </si>
  <si>
    <t>Zm00001d022305</t>
  </si>
  <si>
    <t>Zm00001d012709</t>
  </si>
  <si>
    <t>Zm00001d030299</t>
  </si>
  <si>
    <t>Zm00001d024968</t>
  </si>
  <si>
    <t>Zm00001d009760</t>
  </si>
  <si>
    <t>Zm00001d044995</t>
  </si>
  <si>
    <t>Zm00001d019332</t>
  </si>
  <si>
    <t>Zm00001d008891</t>
  </si>
  <si>
    <t>Zm00001d016690</t>
  </si>
  <si>
    <t>Zm00001d044019</t>
  </si>
  <si>
    <t>Zm00001d035551</t>
  </si>
  <si>
    <t>Zm00001d033075</t>
  </si>
  <si>
    <t>Zm00001d014896</t>
  </si>
  <si>
    <t>Zm00001d026010</t>
  </si>
  <si>
    <t>Zm00001d013868</t>
  </si>
  <si>
    <t>Zm00001d014864</t>
  </si>
  <si>
    <t>Zm00001d010724</t>
  </si>
  <si>
    <t>Zm00001d000250</t>
  </si>
  <si>
    <t>Zm00001d042584</t>
  </si>
  <si>
    <t>Zm00001d007635</t>
  </si>
  <si>
    <t>Zm00001d031198</t>
  </si>
  <si>
    <t>Zm00001d006863</t>
  </si>
  <si>
    <t>Zm00001d033792</t>
  </si>
  <si>
    <t>Zm00001d017276</t>
  </si>
  <si>
    <t>Zm00001d031182</t>
  </si>
  <si>
    <t>Zm00001d039650</t>
  </si>
  <si>
    <t>Zm00001d029442</t>
  </si>
  <si>
    <t>Zm00001d044389</t>
  </si>
  <si>
    <t>Zm00001d002146</t>
  </si>
  <si>
    <t>Zm00001d023234</t>
  </si>
  <si>
    <t>Zm00001d013187</t>
  </si>
  <si>
    <t>Zm00001d016956</t>
  </si>
  <si>
    <t>Zm00001d034808</t>
  </si>
  <si>
    <t>Zm00001d029544</t>
  </si>
  <si>
    <t>Zm00001d047440</t>
  </si>
  <si>
    <t>Zm00001d022459</t>
  </si>
  <si>
    <t>Zm00001d018253</t>
  </si>
  <si>
    <t>Zm00001d018696</t>
  </si>
  <si>
    <t>Zm00001d018113</t>
  </si>
  <si>
    <t>Zm00001d014395</t>
  </si>
  <si>
    <t>Zm00001d004856</t>
  </si>
  <si>
    <t>Zm00001d048004</t>
  </si>
  <si>
    <t>Zm00001d037986</t>
  </si>
  <si>
    <t>Zm00001d016748</t>
  </si>
  <si>
    <t>Zm00001d031050</t>
  </si>
  <si>
    <t>Zm00001d052403</t>
  </si>
  <si>
    <t>Zm00001d050671</t>
  </si>
  <si>
    <t>Zm00001d049273</t>
  </si>
  <si>
    <t>Zm00001d008596</t>
  </si>
  <si>
    <t>Zm00001d025574</t>
  </si>
  <si>
    <t>Zm00001d021482</t>
  </si>
  <si>
    <t>Zm00001d011779</t>
  </si>
  <si>
    <t>Zm00001d030942</t>
  </si>
  <si>
    <t>Zm00001d016975</t>
  </si>
  <si>
    <t>Zm00001d007489</t>
  </si>
  <si>
    <t>Zm00001d021177</t>
  </si>
  <si>
    <t>Zm00001d047651</t>
  </si>
  <si>
    <t>Zm00001d032719</t>
  </si>
  <si>
    <t>Zm00001d040752</t>
  </si>
  <si>
    <t>Zm00001d051363</t>
  </si>
  <si>
    <t>Zm00001d019513</t>
  </si>
  <si>
    <t>Zm00001d020738</t>
  </si>
  <si>
    <t>Zm00001d050666</t>
  </si>
  <si>
    <t>Zm00001d038849</t>
  </si>
  <si>
    <t>Zm00001d028151</t>
  </si>
  <si>
    <t>Zm00001d005022</t>
  </si>
  <si>
    <t>Zm00001d009135</t>
  </si>
  <si>
    <t>Zm00001d040232</t>
  </si>
  <si>
    <t>Zm00001d018677</t>
  </si>
  <si>
    <t>Zm00001d038003</t>
  </si>
  <si>
    <t>Zm00001d052995</t>
  </si>
  <si>
    <t>Zm00001d029681</t>
  </si>
  <si>
    <t>Zm00001d030875</t>
  </si>
  <si>
    <t>Zm00001d030646</t>
  </si>
  <si>
    <t>Zm00001d033063</t>
  </si>
  <si>
    <t>Zm00001d013167</t>
  </si>
  <si>
    <t>Zm00001d029140</t>
  </si>
  <si>
    <t>Zm00001d050611</t>
  </si>
  <si>
    <t>Zm00001d038967</t>
  </si>
  <si>
    <t>Zm00001d011585</t>
  </si>
  <si>
    <t>Zm00001d050400</t>
  </si>
  <si>
    <t>Zm00001d017697</t>
  </si>
  <si>
    <t>Zm00001d029587</t>
  </si>
  <si>
    <t>Zm00001d007424</t>
  </si>
  <si>
    <t>Zm00001d044754</t>
  </si>
  <si>
    <t>Zm00001d008768</t>
  </si>
  <si>
    <t>Zm00001d024458</t>
  </si>
  <si>
    <t>Zm00001d031136</t>
  </si>
  <si>
    <t>Zm00001d014655</t>
  </si>
  <si>
    <t>Zm00001d045120</t>
  </si>
  <si>
    <t>Zm00001d043807</t>
  </si>
  <si>
    <t>Zm00001d021404</t>
  </si>
  <si>
    <t>Zm00001d003378</t>
  </si>
  <si>
    <t>Zm00001d010933</t>
  </si>
  <si>
    <t>Zm00001d021512</t>
  </si>
  <si>
    <t>Zm00001d027815</t>
  </si>
  <si>
    <t>Zm00001d043928</t>
  </si>
  <si>
    <t>Zm00001d003277</t>
  </si>
  <si>
    <t>Zm00001d039161</t>
  </si>
  <si>
    <t>Zm00001d000065</t>
  </si>
  <si>
    <t>Zm00001d033592</t>
  </si>
  <si>
    <t>Zm00001d003512</t>
  </si>
  <si>
    <t>Zm00001d035095</t>
  </si>
  <si>
    <t>Zm00001d044629</t>
  </si>
  <si>
    <t>Zm00001d014734</t>
  </si>
  <si>
    <t>Zm00001d006034</t>
  </si>
  <si>
    <t>Zm00001d037710</t>
  </si>
  <si>
    <t>Zm00001d053403</t>
  </si>
  <si>
    <t>Zm00001d048729</t>
  </si>
  <si>
    <t>Zm00001d026256</t>
  </si>
  <si>
    <t>Zm00001d048462</t>
  </si>
  <si>
    <t>Zm00001d033328</t>
  </si>
  <si>
    <t>Zm00001d027245</t>
  </si>
  <si>
    <t>Zm00001d041244</t>
  </si>
  <si>
    <t>Zm00001d011490</t>
  </si>
  <si>
    <t>Zm00001d012726</t>
  </si>
  <si>
    <t>Zm00001d004080</t>
  </si>
  <si>
    <t>Zm00001d029087</t>
  </si>
  <si>
    <t>Zm00001d050569</t>
  </si>
  <si>
    <t>Zm00001d048585</t>
  </si>
  <si>
    <t>Zm00001d011795</t>
  </si>
  <si>
    <t>Zm00001d003905</t>
  </si>
  <si>
    <t>Zm00001d009520</t>
  </si>
  <si>
    <t>Zm00001d016200</t>
  </si>
  <si>
    <t>Zm00001d035376</t>
  </si>
  <si>
    <t>Zm00001d051764</t>
  </si>
  <si>
    <t>Zm00001d036929</t>
  </si>
  <si>
    <t>Zm00001d053558</t>
  </si>
  <si>
    <t>Zm00001d005666</t>
  </si>
  <si>
    <t>Zm00001d009068</t>
  </si>
  <si>
    <t>Zm00001d006470</t>
  </si>
  <si>
    <t>Zm00001d052054</t>
  </si>
  <si>
    <t>Zm00001d013387</t>
  </si>
  <si>
    <t>Zm00001d006261</t>
  </si>
  <si>
    <t>Zm00001d033200</t>
  </si>
  <si>
    <t>Zm00001d002593</t>
  </si>
  <si>
    <t>Zm00001d015301</t>
  </si>
  <si>
    <t>Zm00001d037358</t>
  </si>
  <si>
    <t>Zm00001d023950</t>
  </si>
  <si>
    <t>Zm00001d043089</t>
  </si>
  <si>
    <t>Zm00001d009913</t>
  </si>
  <si>
    <t>Zm00001d047508</t>
  </si>
  <si>
    <t>Zm00001d015820</t>
  </si>
  <si>
    <t>Zm00001d018477</t>
  </si>
  <si>
    <t>Zm00001d053324</t>
  </si>
  <si>
    <t>Zm00001d051467</t>
  </si>
  <si>
    <t>Zm00001d046967</t>
  </si>
  <si>
    <t>Zm00001d035761</t>
  </si>
  <si>
    <t>Zm00001d025399</t>
  </si>
  <si>
    <t>Zm00001d015780</t>
  </si>
  <si>
    <t>Zm00001d047166</t>
  </si>
  <si>
    <t>Zm00001d023573</t>
  </si>
  <si>
    <t>Zm00001d036647</t>
  </si>
  <si>
    <t>Zm00001d007019</t>
  </si>
  <si>
    <t>Zm00001d051565</t>
  </si>
  <si>
    <t>Zm00001d029676</t>
  </si>
  <si>
    <t>Zm00001d046727</t>
  </si>
  <si>
    <t>Zm00001d011342</t>
  </si>
  <si>
    <t>Zm00001d011451</t>
  </si>
  <si>
    <t>Zm00001d020205</t>
  </si>
  <si>
    <t>Zm00001d005015</t>
  </si>
  <si>
    <t>Zm00001d042222</t>
  </si>
  <si>
    <t>Zm00001d041887</t>
  </si>
  <si>
    <t>Zm00001d037509</t>
  </si>
  <si>
    <t>Zm00001d042939</t>
  </si>
  <si>
    <t>Zm00001d017980</t>
  </si>
  <si>
    <t>Zm00001d016613</t>
  </si>
  <si>
    <t>Zm00001d046835</t>
  </si>
  <si>
    <t>Zm00001d010250</t>
  </si>
  <si>
    <t>Zm00001d009216</t>
  </si>
  <si>
    <t>Zm00001d026253</t>
  </si>
  <si>
    <t>Zm00001d009469</t>
  </si>
  <si>
    <t>Zm00001d006321</t>
  </si>
  <si>
    <t>Zm00001d004014</t>
  </si>
  <si>
    <t>Zm00001d040075</t>
  </si>
  <si>
    <t>Zm00001d043675</t>
  </si>
  <si>
    <t>Zm00001d007112</t>
  </si>
  <si>
    <t>Zm00001d022544</t>
  </si>
  <si>
    <t>Zm00001d026030</t>
  </si>
  <si>
    <t>Zm00001d002139</t>
  </si>
  <si>
    <t>Zm00001d043893</t>
  </si>
  <si>
    <t>Zm00001d034254</t>
  </si>
  <si>
    <t>Zm00001d018342</t>
  </si>
  <si>
    <t>Zm00001d005473</t>
  </si>
  <si>
    <t>Zm00001d010401</t>
  </si>
  <si>
    <t>Zm00001d002049</t>
  </si>
  <si>
    <t>Zm00001d031607</t>
  </si>
  <si>
    <t>Zm00001d052523</t>
  </si>
  <si>
    <t>Zm00001d040463</t>
  </si>
  <si>
    <t>Zm00001d027449</t>
  </si>
  <si>
    <t>Zm00001d033643</t>
  </si>
  <si>
    <t>Zm00001d043022</t>
  </si>
  <si>
    <t>Zm00001d051945</t>
  </si>
  <si>
    <t>Zm00001d038833</t>
  </si>
  <si>
    <t>Zm00001d011482</t>
  </si>
  <si>
    <t>Zm00001d029147</t>
  </si>
  <si>
    <t>Zm00001d019228</t>
  </si>
  <si>
    <t>Zm00001d014717</t>
  </si>
  <si>
    <t>Zm00001d004042</t>
  </si>
  <si>
    <t>Zm00001d011410</t>
  </si>
  <si>
    <t>Zm00001d017334</t>
  </si>
  <si>
    <t>Zm00001d036182</t>
  </si>
  <si>
    <t>Zm00001d050248</t>
  </si>
  <si>
    <t>Zm00001d033800</t>
  </si>
  <si>
    <t>Zm00001d031040</t>
  </si>
  <si>
    <t>Zm00001d024717</t>
  </si>
  <si>
    <t>Zm00001d023881</t>
  </si>
  <si>
    <t>Zm00001d007456</t>
  </si>
  <si>
    <t>Zm00001d003304</t>
  </si>
  <si>
    <t>Zm00001d054016</t>
  </si>
  <si>
    <t>Zm00001d016820</t>
  </si>
  <si>
    <t>Zm00001d045492</t>
  </si>
  <si>
    <t>Zm00001d008449</t>
  </si>
  <si>
    <t>Zm00001d035651</t>
  </si>
  <si>
    <t>Zm00001d013994</t>
  </si>
  <si>
    <t>Zm00001d017639</t>
  </si>
  <si>
    <t>Zm00001d048610</t>
  </si>
  <si>
    <t>Zm00001d037067</t>
  </si>
  <si>
    <t>Zm00001d002532</t>
  </si>
  <si>
    <t>Zm00001d041079</t>
  </si>
  <si>
    <t>Zm00001d052005</t>
  </si>
  <si>
    <t>Zm00001d038851</t>
  </si>
  <si>
    <t>Zm00001d027840</t>
  </si>
  <si>
    <t>Zm00001d036482</t>
  </si>
  <si>
    <t>Zm00001d042202</t>
  </si>
  <si>
    <t>Zm00001d040693</t>
  </si>
  <si>
    <t>Zm00001d027330</t>
  </si>
  <si>
    <t>Zm00001d012219</t>
  </si>
  <si>
    <t>Zm00001d002410</t>
  </si>
  <si>
    <t>Zm00001d052822</t>
  </si>
  <si>
    <t>Zm00001d029619</t>
  </si>
  <si>
    <t>Zm00001d052677</t>
  </si>
  <si>
    <t>Zm00001d041908</t>
  </si>
  <si>
    <t>Zm00001d009399</t>
  </si>
  <si>
    <t>Zm00001d053194</t>
  </si>
  <si>
    <t>Zm00001d012599</t>
  </si>
  <si>
    <t>Zm00001d017725</t>
  </si>
  <si>
    <t>Zm00001d026317</t>
  </si>
  <si>
    <t>Zm00001d036447</t>
  </si>
  <si>
    <t>Zm00001d024043</t>
  </si>
  <si>
    <t>Zm00001d031876</t>
  </si>
  <si>
    <t>Zm00001d005075</t>
  </si>
  <si>
    <t>Zm00001d006839</t>
  </si>
  <si>
    <t>Zm00001d050352</t>
  </si>
  <si>
    <t>Zm00001d054101</t>
  </si>
  <si>
    <t>Zm00001d021642</t>
  </si>
  <si>
    <t>Zm00001d013433</t>
  </si>
  <si>
    <t>Zm00001d049667</t>
  </si>
  <si>
    <t>Zm00001d009779</t>
  </si>
  <si>
    <t>Zm00001d020111</t>
  </si>
  <si>
    <t>Zm00001d036872</t>
  </si>
  <si>
    <t>Zm00001d033496</t>
  </si>
  <si>
    <t>Zm00001d035060</t>
  </si>
  <si>
    <t>Zm00001d042264</t>
  </si>
  <si>
    <t>Zm00001d010175</t>
  </si>
  <si>
    <t>Zm00001d040211</t>
  </si>
  <si>
    <t>Zm00001d049001</t>
  </si>
  <si>
    <t>Zm00001d029916</t>
  </si>
  <si>
    <t>Zm00001d041551</t>
  </si>
  <si>
    <t>Zm00001d039125</t>
  </si>
  <si>
    <t>Zm00001d012946</t>
  </si>
  <si>
    <t>Zm00001d018882</t>
  </si>
  <si>
    <t>Zm00001d030921</t>
  </si>
  <si>
    <t>Zm00001d004764</t>
  </si>
  <si>
    <t>Zm00001d040622</t>
  </si>
  <si>
    <t>Zm00001d036492</t>
  </si>
  <si>
    <t>Zm00001d042944</t>
  </si>
  <si>
    <t>Zm00001d022648</t>
  </si>
  <si>
    <t>Zm00001d018391</t>
  </si>
  <si>
    <t>Zm00001d011986</t>
  </si>
  <si>
    <t>Zm00001d053772</t>
  </si>
  <si>
    <t>Zm00001d014254</t>
  </si>
  <si>
    <t>Zm00001d042468</t>
  </si>
  <si>
    <t>Zm00001d041187</t>
  </si>
  <si>
    <t>Zm00001d045338</t>
  </si>
  <si>
    <t>Zm00001d028850</t>
  </si>
  <si>
    <t>Zm00001d043360</t>
  </si>
  <si>
    <t>Zm00001d026105</t>
  </si>
  <si>
    <t>Zm00001d014744</t>
  </si>
  <si>
    <t>Zm00001d041283</t>
  </si>
  <si>
    <t>Zm00001d007969</t>
  </si>
  <si>
    <t>Zm00001d011978</t>
  </si>
  <si>
    <t>Zm00001d008234</t>
  </si>
  <si>
    <t>Zm00001d001804</t>
  </si>
  <si>
    <t>Zm00001d009745</t>
  </si>
  <si>
    <t>Zm00001d035411</t>
  </si>
  <si>
    <t>Zm00001d041109</t>
  </si>
  <si>
    <t>Zm00001d049995</t>
  </si>
  <si>
    <t>Zm00001d037847</t>
  </si>
  <si>
    <t>Zm00001d024184</t>
  </si>
  <si>
    <t>Zm00001d038618</t>
  </si>
  <si>
    <t>Zm00001d040318</t>
  </si>
  <si>
    <t>Zm00001d036308</t>
  </si>
  <si>
    <t>Zm00001d024979</t>
  </si>
  <si>
    <t>Zm00001d031023</t>
  </si>
  <si>
    <t>Zm00001d047762</t>
  </si>
  <si>
    <t>Zm00001d032423</t>
  </si>
  <si>
    <t>Zm00001d027625</t>
  </si>
  <si>
    <t>Zm00001d005968</t>
  </si>
  <si>
    <t>Zm00001d015285</t>
  </si>
  <si>
    <t>Zm00001d018470</t>
  </si>
  <si>
    <t>Zm00001d017886</t>
  </si>
  <si>
    <t>Zm00001d019353</t>
  </si>
  <si>
    <t>Zm00001d045898</t>
  </si>
  <si>
    <t>Zm00001d020063</t>
  </si>
  <si>
    <t>Zm00001d025433</t>
  </si>
  <si>
    <t>Zm00001d012041</t>
  </si>
  <si>
    <t>Zm00001d013940</t>
  </si>
  <si>
    <t>Zm00001d040960</t>
  </si>
  <si>
    <t>Zm00001d027804</t>
  </si>
  <si>
    <t>Zm00001d052505</t>
  </si>
  <si>
    <t>Zm00001d012645</t>
  </si>
  <si>
    <t>Zm00001d027754</t>
  </si>
  <si>
    <t>Zm00001d024922</t>
  </si>
  <si>
    <t>Zm00001d008713</t>
  </si>
  <si>
    <t>Zm00001d015671</t>
  </si>
  <si>
    <t>Zm00001d037605</t>
  </si>
  <si>
    <t>Zm00001d013274</t>
  </si>
  <si>
    <t>Zm00001d011062</t>
  </si>
  <si>
    <t>Zm00001d006935</t>
  </si>
  <si>
    <t>Zm00001d029195</t>
  </si>
  <si>
    <t>Zm00001d021082</t>
  </si>
  <si>
    <t>Zm00001d020861</t>
  </si>
  <si>
    <t>Zm00001d014927</t>
  </si>
  <si>
    <t>Zm00001d026162</t>
  </si>
  <si>
    <t>Zm00001d049964</t>
  </si>
  <si>
    <t>Zm00001d014788</t>
  </si>
  <si>
    <t>Zm00001d010108</t>
  </si>
  <si>
    <t>Zm00001d031049</t>
  </si>
  <si>
    <t>Zm00001d042714</t>
  </si>
  <si>
    <t>Zm00001d047608</t>
  </si>
  <si>
    <t>Zm00001d045653</t>
  </si>
  <si>
    <t>Zm00001d040152</t>
  </si>
  <si>
    <t>Zm00001d016756</t>
  </si>
  <si>
    <t>Zm00001d054072</t>
  </si>
  <si>
    <t>Zm00001d031673</t>
  </si>
  <si>
    <t>Zm00001d048902</t>
  </si>
  <si>
    <t>Zm00001d046757</t>
  </si>
  <si>
    <t>Zm00001d052078</t>
  </si>
  <si>
    <t>Zm00001d021961</t>
  </si>
  <si>
    <t>Zm00001d005599</t>
  </si>
  <si>
    <t>Zm00001d039560</t>
  </si>
  <si>
    <t>Zm00001d032935</t>
  </si>
  <si>
    <t>Zm00001d017249</t>
  </si>
  <si>
    <t>Zm00001d036977</t>
  </si>
  <si>
    <t>Zm00001d041174</t>
  </si>
  <si>
    <t>Zm00001d000179</t>
  </si>
  <si>
    <t>Zm00001d040911</t>
  </si>
  <si>
    <t>Zm00001d021362</t>
  </si>
  <si>
    <t>Zm00001d004994</t>
  </si>
  <si>
    <t>Zm00001d050287</t>
  </si>
  <si>
    <t>Zm00001d007329</t>
  </si>
  <si>
    <t>Zm00001d011956</t>
  </si>
  <si>
    <t>Zm00001d038578</t>
  </si>
  <si>
    <t>Zm00001d022383</t>
  </si>
  <si>
    <t>Zm00001d025960</t>
  </si>
  <si>
    <t>Zm00001d006501</t>
  </si>
  <si>
    <t>Zm00001d030742</t>
  </si>
  <si>
    <t>Zm00001d041154</t>
  </si>
  <si>
    <t>Zm00001d010540</t>
  </si>
  <si>
    <t>Zm00001d022627</t>
  </si>
  <si>
    <t>Zm00001d020808</t>
  </si>
  <si>
    <t>Zm00001d016334</t>
  </si>
  <si>
    <t>Zm00001d007310</t>
  </si>
  <si>
    <t>Zm00001d017461</t>
  </si>
  <si>
    <t>Zm00001d008428</t>
  </si>
  <si>
    <t>Zm00001d027365</t>
  </si>
  <si>
    <t>Zm00001d003693</t>
  </si>
  <si>
    <t>Zm00001d029435</t>
  </si>
  <si>
    <t>Zm00001d042689</t>
  </si>
  <si>
    <t>Zm00001d026071</t>
  </si>
  <si>
    <t>Zm00001d045188</t>
  </si>
  <si>
    <t>Zm00001d008915</t>
  </si>
  <si>
    <t>Zm00001d041619</t>
  </si>
  <si>
    <t>Zm00001d010548</t>
  </si>
  <si>
    <t>Zm00001d047369</t>
  </si>
  <si>
    <t>Zm00001d047923</t>
  </si>
  <si>
    <t>Zm00001d043816</t>
  </si>
  <si>
    <t>Zm00001d047182</t>
  </si>
  <si>
    <t>Zm00001d026687</t>
  </si>
  <si>
    <t>Zm00001d026223</t>
  </si>
  <si>
    <t>Zm00001d015912</t>
  </si>
  <si>
    <t>Zm00001d022554</t>
  </si>
  <si>
    <t>Zm00001d041810</t>
  </si>
  <si>
    <t>Zm00001d030964</t>
  </si>
  <si>
    <t>Zm00001d014514</t>
  </si>
  <si>
    <t>Zm00001d047017</t>
  </si>
  <si>
    <t>Zm00001d022205</t>
  </si>
  <si>
    <t>Zm00001d049506</t>
  </si>
  <si>
    <t>Zm00001d014821</t>
  </si>
  <si>
    <t>Zm00001d028143</t>
  </si>
  <si>
    <t>Zm00001d011771</t>
  </si>
  <si>
    <t>Zm00001d030314</t>
  </si>
  <si>
    <t>Zm00001d038242</t>
  </si>
  <si>
    <t>Zm00001d023927</t>
  </si>
  <si>
    <t>Zm00001d035200</t>
  </si>
  <si>
    <t>Zm00001d004592</t>
  </si>
  <si>
    <t>Zm00001d041529</t>
  </si>
  <si>
    <t>Zm00001d003329</t>
  </si>
  <si>
    <t>Zm00001d052606</t>
  </si>
  <si>
    <t>Zm00001d013632</t>
  </si>
  <si>
    <t>Zm00001d041502</t>
  </si>
  <si>
    <t>Zm00001d019912</t>
  </si>
  <si>
    <t>Zm00001d022252</t>
  </si>
  <si>
    <t>Zm00001d005434</t>
  </si>
  <si>
    <t>Zm00001d017375</t>
  </si>
  <si>
    <t>Zm00001d003280</t>
  </si>
  <si>
    <t>Zm00001d000147</t>
  </si>
  <si>
    <t>Zm00001d025577</t>
  </si>
  <si>
    <t>Zm00001d000367</t>
  </si>
  <si>
    <t>Zm00001d021751</t>
  </si>
  <si>
    <t>Zm00001d003129</t>
  </si>
  <si>
    <t>Zm00001d027400</t>
  </si>
  <si>
    <t>Zm00001d007197</t>
  </si>
  <si>
    <t>Zm00001d031249</t>
  </si>
  <si>
    <t>Zm00001d051586</t>
  </si>
  <si>
    <t>Zm00001d053919</t>
  </si>
  <si>
    <t>Zm00001d024980</t>
  </si>
  <si>
    <t>Zm00001d048155</t>
  </si>
  <si>
    <t>Zm00001d037625</t>
  </si>
  <si>
    <t>Zm00001d043652</t>
  </si>
  <si>
    <t>Zm00001d043707</t>
  </si>
  <si>
    <t>Zm00001d013130</t>
  </si>
  <si>
    <t>Zm00001d031574</t>
  </si>
  <si>
    <t>Zm00001d053226</t>
  </si>
  <si>
    <t>Zm00001d027349</t>
  </si>
  <si>
    <t>Zm00001d038712</t>
  </si>
  <si>
    <t>Zm00001d003860</t>
  </si>
  <si>
    <t>Zm00001d027404</t>
  </si>
  <si>
    <t>Zm00001d039154</t>
  </si>
  <si>
    <t>Zm00001d017123</t>
  </si>
  <si>
    <t>Zm00001d018762</t>
  </si>
  <si>
    <t>Zm00001d015824</t>
  </si>
  <si>
    <t>Zm00001d036057</t>
  </si>
  <si>
    <t>Zm00001d005942</t>
  </si>
  <si>
    <t>Zm00001d022462</t>
  </si>
  <si>
    <t>Zm00001d006540</t>
  </si>
  <si>
    <t>Zm00001d005715</t>
  </si>
  <si>
    <t>Zm00001d009653</t>
  </si>
  <si>
    <t>Zm00001d032429</t>
  </si>
  <si>
    <t>Zm00001d018683</t>
  </si>
  <si>
    <t>Zm00001d051693</t>
  </si>
  <si>
    <t>Zm00001d020820</t>
  </si>
  <si>
    <t>Zm00001d040221</t>
  </si>
  <si>
    <t>Zm00001d024894</t>
  </si>
  <si>
    <t>Zm00001d006606</t>
  </si>
  <si>
    <t>Zm00001d003811</t>
  </si>
  <si>
    <t>Zm00001d010869</t>
  </si>
  <si>
    <t>Zm00001d036633</t>
  </si>
  <si>
    <t>Zm00001d042530</t>
  </si>
  <si>
    <t>Zm00001d018265</t>
  </si>
  <si>
    <t>Zm00001d021840</t>
  </si>
  <si>
    <t>Zm00001d032657</t>
  </si>
  <si>
    <t>Zm00001d020772</t>
  </si>
  <si>
    <t>Zm00001d015193</t>
  </si>
  <si>
    <t>Zm00001d043155</t>
  </si>
  <si>
    <t>Zm00001d045825</t>
  </si>
  <si>
    <t>Zm00001d037042</t>
  </si>
  <si>
    <t>Zm00001d051301</t>
  </si>
  <si>
    <t>Zm00001d048082</t>
  </si>
  <si>
    <t>Zm00001d031753</t>
  </si>
  <si>
    <t>Zm00001d031589</t>
  </si>
  <si>
    <t>Zm00001d027531</t>
  </si>
  <si>
    <t>Zm00001d012828</t>
  </si>
  <si>
    <t>Zm00001d015330</t>
  </si>
  <si>
    <t>Zm00001d053082</t>
  </si>
  <si>
    <t>Zm00001d036410</t>
  </si>
  <si>
    <t>Zm00001d015549</t>
  </si>
  <si>
    <t>Zm00001d035106</t>
  </si>
  <si>
    <t>Zm00001d012700</t>
  </si>
  <si>
    <t>Zm00001d009979</t>
  </si>
  <si>
    <t>Zm00001d001974</t>
  </si>
  <si>
    <t>Zm00001d000191</t>
  </si>
  <si>
    <t>Zm00001d035874</t>
  </si>
  <si>
    <t>Zm00001d003160</t>
  </si>
  <si>
    <t>Zm00001d031989</t>
  </si>
  <si>
    <t>Zm00001d016847</t>
  </si>
  <si>
    <t>Zm00001d004400</t>
  </si>
  <si>
    <t>Zm00001d002295</t>
  </si>
  <si>
    <t>Zm00001d039539</t>
  </si>
  <si>
    <t>Zm00001d038533</t>
  </si>
  <si>
    <t>Zm00001d036010</t>
  </si>
  <si>
    <t>Zm00001d002167</t>
  </si>
  <si>
    <t>Zm00001d051033</t>
  </si>
  <si>
    <t>Zm00001d030222</t>
  </si>
  <si>
    <t>Zm00001d052331</t>
  </si>
  <si>
    <t>Zm00001d025700</t>
  </si>
  <si>
    <t>Zm00001d034292</t>
  </si>
  <si>
    <t>Zm00001d043748</t>
  </si>
  <si>
    <t>Zm00001d026060</t>
  </si>
  <si>
    <t>Zm00001d034787</t>
  </si>
  <si>
    <t>Zm00001d019923</t>
  </si>
  <si>
    <t>Zm00001d001982</t>
  </si>
  <si>
    <t>Zm00001d008808</t>
  </si>
  <si>
    <t>Zm00001d010052</t>
  </si>
  <si>
    <t>Zm00001d037525</t>
  </si>
  <si>
    <t>Zm00001d020124</t>
  </si>
  <si>
    <t>Zm00001d018065</t>
  </si>
  <si>
    <t>Zm00001d028921</t>
  </si>
  <si>
    <t>Zm00001d050577</t>
  </si>
  <si>
    <t>Zm00001d048360</t>
  </si>
  <si>
    <t>Zm00001d022230</t>
  </si>
  <si>
    <t>Zm00001d024808</t>
  </si>
  <si>
    <t>Zm00001d008819</t>
  </si>
  <si>
    <t>Zm00001d015077</t>
  </si>
  <si>
    <t>Zm00001d031849</t>
  </si>
  <si>
    <t>Zm00001d013397</t>
  </si>
  <si>
    <t>Zm00001d027249</t>
  </si>
  <si>
    <t>Zm00001d018346</t>
  </si>
  <si>
    <t>Zm00001d032942</t>
  </si>
  <si>
    <t>Zm00001d044823</t>
  </si>
  <si>
    <t>Zm00001d038601</t>
  </si>
  <si>
    <t>Zm00001d006420</t>
  </si>
  <si>
    <t>Zm00001d042165</t>
  </si>
  <si>
    <t>Zm00001d049637</t>
  </si>
  <si>
    <t>Zm00001d015697</t>
  </si>
  <si>
    <t>Zm00001d007280</t>
  </si>
  <si>
    <t>Zm00001d052103</t>
  </si>
  <si>
    <t>Zm00001d044023</t>
  </si>
  <si>
    <t>Zm00001d043337</t>
  </si>
  <si>
    <t>Zm00001d025864</t>
  </si>
  <si>
    <t>Zm00001d050487</t>
  </si>
  <si>
    <t>Zm00001d052165</t>
  </si>
  <si>
    <t>Zm00001d037493</t>
  </si>
  <si>
    <t>Zm00001d028440</t>
  </si>
  <si>
    <t>Zm00001d024028</t>
  </si>
  <si>
    <t>Zm00001d000304</t>
  </si>
  <si>
    <t>Zm00001d036702</t>
  </si>
  <si>
    <t>Zm00001d006082</t>
  </si>
  <si>
    <t>Zm00001d044834</t>
  </si>
  <si>
    <t>Zm00001d019032</t>
  </si>
  <si>
    <t>Zm00001d027421</t>
  </si>
  <si>
    <t>Zm00001d046234</t>
  </si>
  <si>
    <t>Zm00001d053853</t>
  </si>
  <si>
    <t>Zm00001d013036</t>
  </si>
  <si>
    <t>Zm00001d039889</t>
  </si>
  <si>
    <t>Zm00001d027914</t>
  </si>
  <si>
    <t>Zm00001d019302</t>
  </si>
  <si>
    <t>Zm00001d013730</t>
  </si>
  <si>
    <t>Zm00001d047729</t>
  </si>
  <si>
    <t>Zm00001d030682</t>
  </si>
  <si>
    <t>Zm00001d051544</t>
  </si>
  <si>
    <t>Zm00001d036417</t>
  </si>
  <si>
    <t>Zm00001d006531</t>
  </si>
  <si>
    <t>Zm00001d039922</t>
  </si>
  <si>
    <t>Zm00001d006399</t>
  </si>
  <si>
    <t>Zm00001d013841</t>
  </si>
  <si>
    <t>Zm00001d044124</t>
  </si>
  <si>
    <t>Zm00001d020582</t>
  </si>
  <si>
    <t>Zm00001d050304</t>
  </si>
  <si>
    <t>Zm00001d020929</t>
  </si>
  <si>
    <t>Zm00001d049597</t>
  </si>
  <si>
    <t>Zm00001d008174</t>
  </si>
  <si>
    <t>Zm00001d020608</t>
  </si>
  <si>
    <t>Zm00001d034072</t>
  </si>
  <si>
    <t>Zm00001d022189</t>
  </si>
  <si>
    <t>Zm00001d035855</t>
  </si>
  <si>
    <t>Zm00001d038406</t>
  </si>
  <si>
    <t>Zm00001d033913</t>
  </si>
  <si>
    <t>Zm00001d018318</t>
  </si>
  <si>
    <t>Zm00001d020965</t>
  </si>
  <si>
    <t>Zm00001d052628</t>
  </si>
  <si>
    <t>Zm00001d017367</t>
  </si>
  <si>
    <t>Zm00001d028693</t>
  </si>
  <si>
    <t>Zm00001d048818</t>
  </si>
  <si>
    <t>Zm00001d023985</t>
  </si>
  <si>
    <t>Zm00001d038717</t>
  </si>
  <si>
    <t>Zm00001d011569</t>
  </si>
  <si>
    <t>Zm00001d000302</t>
  </si>
  <si>
    <t>Zm00001d011611</t>
  </si>
  <si>
    <t>Zm00001d038397</t>
  </si>
  <si>
    <t>Zm00001d016414</t>
  </si>
  <si>
    <t>Zm00001d040163</t>
  </si>
  <si>
    <t>Zm00001d034761</t>
  </si>
  <si>
    <t>Zm00001d048594</t>
  </si>
  <si>
    <t>Zm00001d005908</t>
  </si>
  <si>
    <t>Zm00001d040798</t>
  </si>
  <si>
    <t>Zm00001d050850</t>
  </si>
  <si>
    <t>Zm00001d011781</t>
  </si>
  <si>
    <t>Zm00001d032164</t>
  </si>
  <si>
    <t>Zm00001d034933</t>
  </si>
  <si>
    <t>Zm00001d044198</t>
  </si>
  <si>
    <t>Zm00001d043097</t>
  </si>
  <si>
    <t>Zm00001d045137</t>
  </si>
  <si>
    <t>Zm00001d030860</t>
  </si>
  <si>
    <t>Zm00001d037652</t>
  </si>
  <si>
    <t>Zm00001d024363</t>
  </si>
  <si>
    <t>Zm00001d042131</t>
  </si>
  <si>
    <t>Zm00001d009548</t>
  </si>
  <si>
    <t>Zm00001d044747</t>
  </si>
  <si>
    <t>Zm00001d002457</t>
  </si>
  <si>
    <t>Zm00001d002039</t>
  </si>
  <si>
    <t>Zm00001d037687</t>
  </si>
  <si>
    <t>Zm00001d030620</t>
  </si>
  <si>
    <t>Zm00001d015529</t>
  </si>
  <si>
    <t>Zm00001d037205</t>
  </si>
  <si>
    <t>Zm00001d048473</t>
  </si>
  <si>
    <t>Zm00001d033116</t>
  </si>
  <si>
    <t>Zm00001d027767</t>
  </si>
  <si>
    <t>Zm00001d005990</t>
  </si>
  <si>
    <t>Zm00001d020571</t>
  </si>
  <si>
    <t>Zm00001d013086</t>
  </si>
  <si>
    <t>Zm00001d047517</t>
  </si>
  <si>
    <t>Zm00001d032970</t>
  </si>
  <si>
    <t>Zm00001d009184</t>
  </si>
  <si>
    <t>Zm00001d019706</t>
  </si>
  <si>
    <t>Zm00001d039777</t>
  </si>
  <si>
    <t>Zm00001d000320</t>
  </si>
  <si>
    <t>Zm00001d016121</t>
  </si>
  <si>
    <t>Zm00001d052632</t>
  </si>
  <si>
    <t>Zm00001d025987</t>
  </si>
  <si>
    <t>Zm00001d021184</t>
  </si>
  <si>
    <t>Zm00001d027231</t>
  </si>
  <si>
    <t>Zm00001d019623</t>
  </si>
  <si>
    <t>Zm00001d042770</t>
  </si>
  <si>
    <t>Zm00001d008618</t>
  </si>
  <si>
    <t>Zm00001d024601</t>
  </si>
  <si>
    <t>Zm00001d034834</t>
  </si>
  <si>
    <t>Zm00001d025744</t>
  </si>
  <si>
    <t>Zm00001d038806</t>
  </si>
  <si>
    <t>Zm00001d010756</t>
  </si>
  <si>
    <t>Zm00001d036294</t>
  </si>
  <si>
    <t>Zm00001d017622</t>
  </si>
  <si>
    <t>Zm00001d038568</t>
  </si>
  <si>
    <t>Zm00001d003632</t>
  </si>
  <si>
    <t>Zm00001d037213</t>
  </si>
  <si>
    <t>Zm00001d013704</t>
  </si>
  <si>
    <t>Zm00001d027701</t>
  </si>
  <si>
    <t>Zm00001d044431</t>
  </si>
  <si>
    <t>Zm00001d008224</t>
  </si>
  <si>
    <t>Zm00001d036151</t>
  </si>
  <si>
    <t>Zm00001d025426</t>
  </si>
  <si>
    <t>Zm00001d032339</t>
  </si>
  <si>
    <t>Zm00001d026118</t>
  </si>
  <si>
    <t>Zm00001d023695</t>
  </si>
  <si>
    <t>Zm00001d048667</t>
  </si>
  <si>
    <t>Zm00001d039406</t>
  </si>
  <si>
    <t>Zm00001d019066</t>
  </si>
  <si>
    <t>Zm00001d025503</t>
  </si>
  <si>
    <t>Zm00001d049424</t>
  </si>
  <si>
    <t>Zm00001d043075</t>
  </si>
  <si>
    <t>Zm00001d047829</t>
  </si>
  <si>
    <t>Zm00001d043615</t>
  </si>
  <si>
    <t>Zm00001d000345</t>
  </si>
  <si>
    <t>Zm00001d003678</t>
  </si>
  <si>
    <t>Zm00001d047504</t>
  </si>
  <si>
    <t>Zm00001d003984</t>
  </si>
  <si>
    <t>Zm00001d003236</t>
  </si>
  <si>
    <t>Zm00001d002638</t>
  </si>
  <si>
    <t>Zm00001d002086</t>
  </si>
  <si>
    <t>Zm00001d004541</t>
  </si>
  <si>
    <t>Zm00001d020188</t>
  </si>
  <si>
    <t>Zm00001d040660</t>
  </si>
  <si>
    <t>Zm00001d039384</t>
  </si>
  <si>
    <t>Zm00001d033193</t>
  </si>
  <si>
    <t>Zm00001d007550</t>
  </si>
  <si>
    <t>Zm00001d042638</t>
  </si>
  <si>
    <t>Zm00001d010650</t>
  </si>
  <si>
    <t>Zm00001d007753</t>
  </si>
  <si>
    <t>Zm00001d014664</t>
  </si>
  <si>
    <t>Zm00001d002835</t>
  </si>
  <si>
    <t>Zm00001d017441</t>
  </si>
  <si>
    <t>Zm00001d030588</t>
  </si>
  <si>
    <t>Zm00001d041481</t>
  </si>
  <si>
    <t>Zm00001d051687</t>
  </si>
  <si>
    <t>Zm00001d043851</t>
  </si>
  <si>
    <t>Zm00001d037093</t>
  </si>
  <si>
    <t>Zm00001d049158</t>
  </si>
  <si>
    <t>Zm00001d029238</t>
  </si>
  <si>
    <t>Zm00001d043009</t>
  </si>
  <si>
    <t>Zm00001d023335</t>
  </si>
  <si>
    <t>Zm00001d035835</t>
  </si>
  <si>
    <t>Zm00001d003530</t>
  </si>
  <si>
    <t>Zm00001d034418</t>
  </si>
  <si>
    <t>Zm00001d049403</t>
  </si>
  <si>
    <t>Zm00001d035633</t>
  </si>
  <si>
    <t>Zm00001d028751</t>
  </si>
  <si>
    <t>Zm00001d018675</t>
  </si>
  <si>
    <t>Zm00001d005902</t>
  </si>
  <si>
    <t>Zm00001d012603</t>
  </si>
  <si>
    <t>Zm00001d013451</t>
  </si>
  <si>
    <t>Zm00001d018660</t>
  </si>
  <si>
    <t>Zm00001d028625</t>
  </si>
  <si>
    <t>Zm00001d046824</t>
  </si>
  <si>
    <t>Zm00001d010053</t>
  </si>
  <si>
    <t>Zm00001d035245</t>
  </si>
  <si>
    <t>Zm00001d018653</t>
  </si>
  <si>
    <t>Zm00001d045201</t>
  </si>
  <si>
    <t>Zm00001d031898</t>
  </si>
  <si>
    <t>Zm00001d022373</t>
  </si>
  <si>
    <t>Zm00001d043340</t>
  </si>
  <si>
    <t>Zm00001d020944</t>
  </si>
  <si>
    <t>Zm00001d007463</t>
  </si>
  <si>
    <t>Zm00001d015517</t>
  </si>
  <si>
    <t>Zm00001d013217</t>
  </si>
  <si>
    <t>Zm00001d053424</t>
  </si>
  <si>
    <t>Zm00001d046746</t>
  </si>
  <si>
    <t>Zm00001d038340</t>
  </si>
  <si>
    <t>Zm00001d048146</t>
  </si>
  <si>
    <t>Zm00001d052324</t>
  </si>
  <si>
    <t>Zm00001d019589</t>
  </si>
  <si>
    <t>Zm00001d004661</t>
  </si>
  <si>
    <t>Zm00001d030494</t>
  </si>
  <si>
    <t>Zm00001d038928</t>
  </si>
  <si>
    <t>Zm00001d021286</t>
  </si>
  <si>
    <t>Zm00001d022277</t>
  </si>
  <si>
    <t>Zm00001d007717</t>
  </si>
  <si>
    <t>Zm00001d004293</t>
  </si>
  <si>
    <t>Zm00001d014038</t>
  </si>
  <si>
    <t>Zm00001d043118</t>
  </si>
  <si>
    <t>Zm00001d012921</t>
  </si>
  <si>
    <t>Zm00001d051232</t>
  </si>
  <si>
    <t>Zm00001d020595</t>
  </si>
  <si>
    <t>Zm00001d042322</t>
  </si>
  <si>
    <t>Zm00001d009248</t>
  </si>
  <si>
    <t>Zm00001d036622</t>
  </si>
  <si>
    <t>Zm00001d048092</t>
  </si>
  <si>
    <t>Zm00001d040603</t>
  </si>
  <si>
    <t>Zm00001d017903</t>
  </si>
  <si>
    <t>Zm00001d024415</t>
  </si>
  <si>
    <t>Zm00001d041612</t>
  </si>
  <si>
    <t>Zm00001d002693</t>
  </si>
  <si>
    <t>Zm00001d022527</t>
  </si>
  <si>
    <t>Zm00001d018607</t>
  </si>
  <si>
    <t>Zm00001d028195</t>
  </si>
  <si>
    <t>Zm00001d028043</t>
  </si>
  <si>
    <t>Zm00001d019734</t>
  </si>
  <si>
    <t>Zm00001d007642</t>
  </si>
  <si>
    <t>Zm00001d031891</t>
  </si>
  <si>
    <t>Zm00001d010987</t>
  </si>
  <si>
    <t>Zm00001d032531</t>
  </si>
  <si>
    <t>Zm00001d017939</t>
  </si>
  <si>
    <t>Zm00001d021815</t>
  </si>
  <si>
    <t>Zm00001d036539</t>
  </si>
  <si>
    <t>Zm00001d049184</t>
  </si>
  <si>
    <t>Zm00001d027572</t>
  </si>
  <si>
    <t>Zm00001d007896</t>
  </si>
  <si>
    <t>Zm00001d048011</t>
  </si>
  <si>
    <t>Zm00001d008284</t>
  </si>
  <si>
    <t>Zm00001d026588</t>
  </si>
  <si>
    <t>Zm00001d007788</t>
  </si>
  <si>
    <t>Zm00001d027856</t>
  </si>
  <si>
    <t>Zm00001d048726</t>
  </si>
  <si>
    <t>Zm00001d011648</t>
  </si>
  <si>
    <t>Zm00001d009718</t>
  </si>
  <si>
    <t>Zm00001d023326</t>
  </si>
  <si>
    <t>Zm00001d007418</t>
  </si>
  <si>
    <t>Zm00001d006675</t>
  </si>
  <si>
    <t>Zm00001d043017</t>
  </si>
  <si>
    <t>Zm00001d010841</t>
  </si>
  <si>
    <t>Zm00001d048852</t>
  </si>
  <si>
    <t>Zm00001d023616</t>
  </si>
  <si>
    <t>Zm00001d013324</t>
  </si>
  <si>
    <t>Zm00001d024781</t>
  </si>
  <si>
    <t>Zm00001d044569</t>
  </si>
  <si>
    <t>Zm00001d034448</t>
  </si>
  <si>
    <t>Zm00001d031450</t>
  </si>
  <si>
    <t>Zm00001d023651</t>
  </si>
  <si>
    <t>Zm00001d006641</t>
  </si>
  <si>
    <t>Zm00001d021784</t>
  </si>
  <si>
    <t>Zm00001d004521</t>
  </si>
  <si>
    <t>Zm00001d012675</t>
  </si>
  <si>
    <t>Zm00001d025205</t>
  </si>
  <si>
    <t>Zm00001d018234</t>
  </si>
  <si>
    <t>Zm00001d011309</t>
  </si>
  <si>
    <t>Zm00001d009694</t>
  </si>
  <si>
    <t>Zm00001d050717</t>
  </si>
  <si>
    <t>Zm00001d038899</t>
  </si>
  <si>
    <t>Zm00001d015067</t>
  </si>
  <si>
    <t>Zm00001d022594</t>
  </si>
  <si>
    <t>Zm00001d034608</t>
  </si>
  <si>
    <t>Zm00001d016761</t>
  </si>
  <si>
    <t>Zm00001d022407</t>
  </si>
  <si>
    <t>Zm00001d027276</t>
  </si>
  <si>
    <t>Zm00001d042590</t>
  </si>
  <si>
    <t>Zm00001d014434</t>
  </si>
  <si>
    <t>Zm00001d014046</t>
  </si>
  <si>
    <t>Zm00001d021107</t>
  </si>
  <si>
    <t>Zm00001d029190</t>
  </si>
  <si>
    <t>Zm00001d013255</t>
  </si>
  <si>
    <t>Zm00001d025666</t>
  </si>
  <si>
    <t>Zm00001d040489</t>
  </si>
  <si>
    <t>Zm00001d000335</t>
  </si>
  <si>
    <t>Zm00001d043003</t>
  </si>
  <si>
    <t>Zm00001d015974</t>
  </si>
  <si>
    <t>Zm00001d039994</t>
  </si>
  <si>
    <t>Zm00001d003742</t>
  </si>
  <si>
    <t>Zm00001d013453</t>
  </si>
  <si>
    <t>Zm00001d037134</t>
  </si>
  <si>
    <t>Zm00001d016787</t>
  </si>
  <si>
    <t>Zm00001d013334</t>
  </si>
  <si>
    <t>Zm00001d024571</t>
  </si>
  <si>
    <t>Zm00001d016728</t>
  </si>
  <si>
    <t>Zm00001d024907</t>
  </si>
  <si>
    <t>Zm00001d019091</t>
  </si>
  <si>
    <t>Zm00001d047632</t>
  </si>
  <si>
    <t>Zm00001d047745</t>
  </si>
  <si>
    <t>Zm00001d029101</t>
  </si>
  <si>
    <t>Zm00001d040971</t>
  </si>
  <si>
    <t>Zm00001d049948</t>
  </si>
  <si>
    <t>Zm00001d038505</t>
  </si>
  <si>
    <t>Zm00001d023610</t>
  </si>
  <si>
    <t>Zm00001d018431</t>
  </si>
  <si>
    <t>Zm00001d051435</t>
  </si>
  <si>
    <t>Zm00001d005954</t>
  </si>
  <si>
    <t>Zm00001d039086</t>
  </si>
  <si>
    <t>Zm00001d007763</t>
  </si>
  <si>
    <t>Zm00001d050340</t>
  </si>
  <si>
    <t>Zm00001d008651</t>
  </si>
  <si>
    <t>Zm00001d039642</t>
  </si>
  <si>
    <t>Zm00001d007256</t>
  </si>
  <si>
    <t>Zm00001d005837</t>
  </si>
  <si>
    <t>Zm00001d031825</t>
  </si>
  <si>
    <t>Zm00001d036305</t>
  </si>
  <si>
    <t>Zm00001d008552</t>
  </si>
  <si>
    <t>Zm00001d007732</t>
  </si>
  <si>
    <t>Zm00001d049310</t>
  </si>
  <si>
    <t>Zm00001d044076</t>
  </si>
  <si>
    <t>Zm00001d020291</t>
  </si>
  <si>
    <t>Zm00001d022514</t>
  </si>
  <si>
    <t>Zm00001d009573</t>
  </si>
  <si>
    <t>Zm00001d047131</t>
  </si>
  <si>
    <t>Zm00001d015451</t>
  </si>
  <si>
    <t>Zm00001d023841</t>
  </si>
  <si>
    <t>Zm00001d031550</t>
  </si>
  <si>
    <t>Zm00001d009878</t>
  </si>
  <si>
    <t>Zm00001d023562</t>
  </si>
  <si>
    <t>Zm00001d037225</t>
  </si>
  <si>
    <t>Zm00001d020650</t>
  </si>
  <si>
    <t>Zm00001d035093</t>
  </si>
  <si>
    <t>Zm00001d036392</t>
  </si>
  <si>
    <t>Zm00001d044129</t>
  </si>
  <si>
    <t>Zm00001d020785</t>
  </si>
  <si>
    <t>Zm00001d029760</t>
  </si>
  <si>
    <t>Zm00001d020558</t>
  </si>
  <si>
    <t>Zm00001d009909</t>
  </si>
  <si>
    <t>Zm00001d046423</t>
  </si>
  <si>
    <t>Zm00001d040362</t>
  </si>
  <si>
    <t>Zm00001d053687</t>
  </si>
  <si>
    <t>Zm00001d031441</t>
  </si>
  <si>
    <t>Zm00001d021172</t>
  </si>
  <si>
    <t>Zm00001d031709</t>
  </si>
  <si>
    <t>Zm00001d007957</t>
  </si>
  <si>
    <t>Zm00001d039169</t>
  </si>
  <si>
    <t>Zm00001d002224</t>
  </si>
  <si>
    <t>Zm00001d032792</t>
  </si>
  <si>
    <t>Zm00001d045596</t>
  </si>
  <si>
    <t>Zm00001d034241</t>
  </si>
  <si>
    <t>Zm00001d019449</t>
  </si>
  <si>
    <t>Zm00001d013999</t>
  </si>
  <si>
    <t>Zm00001d031321</t>
  </si>
  <si>
    <t>Zm00001d003645</t>
  </si>
  <si>
    <t>Zm00001d041955</t>
  </si>
  <si>
    <t>Zm00001d028652</t>
  </si>
  <si>
    <t>Zm00001d011103</t>
  </si>
  <si>
    <t>Zm00001d037832</t>
  </si>
  <si>
    <t>Zm00001d019320</t>
  </si>
  <si>
    <t>Zm00001d006090</t>
  </si>
  <si>
    <t>Zm00001d046098</t>
  </si>
  <si>
    <t>Zm00001d048370</t>
  </si>
  <si>
    <t>Zm00001d007022</t>
  </si>
  <si>
    <t>Zm00001d042540</t>
  </si>
  <si>
    <t>Zm00001d019226</t>
  </si>
  <si>
    <t>Zm00001d048439</t>
  </si>
  <si>
    <t>Zm00001d014162</t>
  </si>
  <si>
    <t>Zm00001d038589</t>
  </si>
  <si>
    <t>Zm00001d035108</t>
  </si>
  <si>
    <t>Zm00001d032345</t>
  </si>
  <si>
    <t>Zm00001d046161</t>
  </si>
  <si>
    <t>Zm00001d005513</t>
  </si>
  <si>
    <t>Zm00001d035488</t>
  </si>
  <si>
    <t>Zm00001d023487</t>
  </si>
  <si>
    <t>Zm00001d042277</t>
  </si>
  <si>
    <t>Zm00001d046961</t>
  </si>
  <si>
    <t>Zm00001d030557</t>
  </si>
  <si>
    <t>Zm00001d035903</t>
  </si>
  <si>
    <t>Zm00001d021370</t>
  </si>
  <si>
    <t>Zm00001d044093</t>
  </si>
  <si>
    <t>Zm00001d008338</t>
  </si>
  <si>
    <t>Zm00001d035066</t>
  </si>
  <si>
    <t>Zm00001d033570</t>
  </si>
  <si>
    <t>Zm00001d024710</t>
  </si>
  <si>
    <t>Zm00001d034489</t>
  </si>
  <si>
    <t>Zm00001d002209</t>
  </si>
  <si>
    <t>Zm00001d038759</t>
  </si>
  <si>
    <t>Zm00001d005346</t>
  </si>
  <si>
    <t>Zm00001d013246</t>
  </si>
  <si>
    <t>Zm00001d024134</t>
  </si>
  <si>
    <t>Zm00001d037288</t>
  </si>
  <si>
    <t>Zm00001d005700</t>
  </si>
  <si>
    <t>Zm00001d009588</t>
  </si>
  <si>
    <t>Zm00001d035129</t>
  </si>
  <si>
    <t>Zm00001d033318</t>
  </si>
  <si>
    <t>Zm00001d047720</t>
  </si>
  <si>
    <t>Zm00001d037341</t>
  </si>
  <si>
    <t>Zm00001d002870</t>
  </si>
  <si>
    <t>Zm00001d027723</t>
  </si>
  <si>
    <t>Zm00001d048191</t>
  </si>
  <si>
    <t>Zm00001d014759</t>
  </si>
  <si>
    <t>Zm00001d030275</t>
  </si>
  <si>
    <t>Zm00001d012809</t>
  </si>
  <si>
    <t>Zm00001d002900</t>
  </si>
  <si>
    <t>Zm00001d006272</t>
  </si>
  <si>
    <t>Zm00001d026603</t>
  </si>
  <si>
    <t>Zm00001d025968</t>
  </si>
  <si>
    <t>Zm00001d039915</t>
  </si>
  <si>
    <t>Zm00001d051315</t>
  </si>
  <si>
    <t>Zm00001d043686</t>
  </si>
  <si>
    <t>Zm00001d022421</t>
  </si>
  <si>
    <t>Zm00001d037998</t>
  </si>
  <si>
    <t>Zm00001d045153</t>
  </si>
  <si>
    <t>Zm00001d038377</t>
  </si>
  <si>
    <t>Zm00001d028355</t>
  </si>
  <si>
    <t>Zm00001d004289</t>
  </si>
  <si>
    <t>Zm00001d025323</t>
  </si>
  <si>
    <t>Zm00001d002866</t>
  </si>
  <si>
    <t>Zm00001d017007</t>
  </si>
  <si>
    <t>Zm00001d040066</t>
  </si>
  <si>
    <t>Zm00001d019462</t>
  </si>
  <si>
    <t>Zm00001d046288</t>
  </si>
  <si>
    <t>Zm00001d036652</t>
  </si>
  <si>
    <t>Zm00001d032475</t>
  </si>
  <si>
    <t>Zm00001d051113</t>
  </si>
  <si>
    <t>Zm00001d008274</t>
  </si>
  <si>
    <t>Zm00001d035867</t>
  </si>
  <si>
    <t>Zm00001d043821</t>
  </si>
  <si>
    <t>Zm00001d046783</t>
  </si>
  <si>
    <t>Zm00001d016532</t>
  </si>
  <si>
    <t>Zm00001d013183</t>
  </si>
  <si>
    <t>Zm00001d031032</t>
  </si>
  <si>
    <t>Zm00001d051139</t>
  </si>
  <si>
    <t>Zm00001d035671</t>
  </si>
  <si>
    <t>Zm00001d036888</t>
  </si>
  <si>
    <t>Zm00001d015487</t>
  </si>
  <si>
    <t>Zm00001d041271</t>
  </si>
  <si>
    <t>Zm00001d016311</t>
  </si>
  <si>
    <t>Zm00001d029133</t>
  </si>
  <si>
    <t>Zm00001d043191</t>
  </si>
  <si>
    <t>Zm00001d002996</t>
  </si>
  <si>
    <t>Zm00001d012789</t>
  </si>
  <si>
    <t>Zm00001d048220</t>
  </si>
  <si>
    <t>Zm00001d014796</t>
  </si>
  <si>
    <t>Zm00001d005275</t>
  </si>
  <si>
    <t>Zm00001d031991</t>
  </si>
  <si>
    <t>Zm00001d010342</t>
  </si>
  <si>
    <t>Zm00001d036364</t>
  </si>
  <si>
    <t>Zm00001d038303</t>
  </si>
  <si>
    <t>Zm00001d007037</t>
  </si>
  <si>
    <t>Zm00001d004058</t>
  </si>
  <si>
    <t>Zm00001d019309</t>
  </si>
  <si>
    <t>Zm00001d012450</t>
  </si>
  <si>
    <t>Zm00001d027726</t>
  </si>
  <si>
    <t>Zm00001d005649</t>
  </si>
  <si>
    <t>Zm00001d022053</t>
  </si>
  <si>
    <t>Zm00001d021375</t>
  </si>
  <si>
    <t>Zm00001d048654</t>
  </si>
  <si>
    <t>Zm00001d014143</t>
  </si>
  <si>
    <t>Zm00001d008320</t>
  </si>
  <si>
    <t>Zm00001d030933</t>
  </si>
  <si>
    <t>Zm00001d002656</t>
  </si>
  <si>
    <t>Zm00001d052572</t>
  </si>
  <si>
    <t>Zm00001d046129</t>
  </si>
  <si>
    <t>Zm00001d008395</t>
  </si>
  <si>
    <t>Zm00001d021869</t>
  </si>
  <si>
    <t>Zm00001d040082</t>
  </si>
  <si>
    <t>Zm00001d018366</t>
  </si>
  <si>
    <t>Zm00001d016388</t>
  </si>
  <si>
    <t>Zm00001d040568</t>
  </si>
  <si>
    <t>Zm00001d031504</t>
  </si>
  <si>
    <t>Zm00001d048962</t>
  </si>
  <si>
    <t>Zm00001d021350</t>
  </si>
  <si>
    <t>Zm00001d054088</t>
  </si>
  <si>
    <t>Zm00001d017391</t>
  </si>
  <si>
    <t>Zm00001d028025</t>
  </si>
  <si>
    <t>Zm00001d002414</t>
  </si>
  <si>
    <t>Zm00001d024210</t>
  </si>
  <si>
    <t>Zm00001d042670</t>
  </si>
  <si>
    <t>Zm00001d012790</t>
  </si>
  <si>
    <t>Zm00001d008699</t>
  </si>
  <si>
    <t>Zm00001d041869</t>
  </si>
  <si>
    <t>Zm00001d010069</t>
  </si>
  <si>
    <t>Zm00001d052154</t>
  </si>
  <si>
    <t>Zm00001d052371</t>
  </si>
  <si>
    <t>Zm00001d005541</t>
  </si>
  <si>
    <t>Zm00001d019406</t>
  </si>
  <si>
    <t>Zm00001d004195</t>
  </si>
  <si>
    <t>Zm00001d028561</t>
  </si>
  <si>
    <t>Zm00001d042856</t>
  </si>
  <si>
    <t>Zm00001d012192</t>
  </si>
  <si>
    <t>Zm00001d016015</t>
  </si>
  <si>
    <t>Zm00001d018081</t>
  </si>
  <si>
    <t>Zm00001d006729</t>
  </si>
  <si>
    <t>Zm00001d004300</t>
  </si>
  <si>
    <t>Zm00001d006497</t>
  </si>
  <si>
    <t>Zm00001d017252</t>
  </si>
  <si>
    <t>Zm00001d013301</t>
  </si>
  <si>
    <t>Zm00001d051846</t>
  </si>
  <si>
    <t>Zm00001d051045</t>
  </si>
  <si>
    <t>Zm00001d050083</t>
  </si>
  <si>
    <t>Zm00001d032763</t>
  </si>
  <si>
    <t>Zm00001d049020</t>
  </si>
  <si>
    <t>Zm00001d048294</t>
  </si>
  <si>
    <t>Zm00001d036299</t>
  </si>
  <si>
    <t>Zm00001d029803</t>
  </si>
  <si>
    <t>Zm00001d027513</t>
  </si>
  <si>
    <t>Zm00001d013407</t>
  </si>
  <si>
    <t>Zm00001d031157</t>
  </si>
  <si>
    <t>Zm00001d019809</t>
  </si>
  <si>
    <t>Zm00001d018879</t>
  </si>
  <si>
    <t>Zm00001d030116</t>
  </si>
  <si>
    <t>Zm00001d045049</t>
  </si>
  <si>
    <t>Zm00001d030281</t>
  </si>
  <si>
    <t>Zm00001d019477</t>
  </si>
  <si>
    <t>Zm00001d038057</t>
  </si>
  <si>
    <t>Zm00001d016632</t>
  </si>
  <si>
    <t>Zm00001d020254</t>
  </si>
  <si>
    <t>Zm00001d009504</t>
  </si>
  <si>
    <t>Zm00001d052819</t>
  </si>
  <si>
    <t>Zm00001d034365</t>
  </si>
  <si>
    <t>Zm00001d003638</t>
  </si>
  <si>
    <t>Zm00001d037898</t>
  </si>
  <si>
    <t>Zm00001d036947</t>
  </si>
  <si>
    <t>Zm00001d034499</t>
  </si>
  <si>
    <t>Zm00001d012479</t>
  </si>
  <si>
    <t>Zm00001d022332</t>
  </si>
  <si>
    <t>Zm00001d021622</t>
  </si>
  <si>
    <t>Zm00001d014644</t>
  </si>
  <si>
    <t>Zm00001d015322</t>
  </si>
  <si>
    <t>Zm00001d004756</t>
  </si>
  <si>
    <t>Zm00001d017630</t>
  </si>
  <si>
    <t>Zm00001d043418</t>
  </si>
  <si>
    <t>Zm00001d003683</t>
  </si>
  <si>
    <t>Zm00001d042052</t>
  </si>
  <si>
    <t>Zm00001d007431</t>
  </si>
  <si>
    <t>Zm00001d021979</t>
  </si>
  <si>
    <t>Zm00001d008178</t>
  </si>
  <si>
    <t>Zm00001d004346</t>
  </si>
  <si>
    <t>Zm00001d029084</t>
  </si>
  <si>
    <t>Zm00001d024850</t>
  </si>
  <si>
    <t>Zm00001d040295</t>
  </si>
  <si>
    <t>Zm00001d033659</t>
  </si>
  <si>
    <t>Zm00001d012276</t>
  </si>
  <si>
    <t>Zm00001d005675</t>
  </si>
  <si>
    <t>Zm00001d023818</t>
  </si>
  <si>
    <t>Zm00001d049986</t>
  </si>
  <si>
    <t>Zm00001d032703</t>
  </si>
  <si>
    <t>Zm00001d038978</t>
  </si>
  <si>
    <t>Zm00001d044225</t>
  </si>
  <si>
    <t>Zm00001d009669</t>
  </si>
  <si>
    <t>Zm00001d016242</t>
  </si>
  <si>
    <t>Zm00001d024519</t>
  </si>
  <si>
    <t>Zm00001d010779</t>
  </si>
  <si>
    <t>Zm00001d047487</t>
  </si>
  <si>
    <t>Zm00001d042343</t>
  </si>
  <si>
    <t>Zm00001d003369</t>
  </si>
  <si>
    <t>Zm00001d039170</t>
  </si>
  <si>
    <t>Zm00001d008493</t>
  </si>
  <si>
    <t>Zm00001d045717</t>
  </si>
  <si>
    <t>Zm00001d027797</t>
  </si>
  <si>
    <t>Zm00001d030043</t>
  </si>
  <si>
    <t>Zm00001d045605</t>
  </si>
  <si>
    <t>Zm00001d003070</t>
  </si>
  <si>
    <t>Zm00001d049283</t>
  </si>
  <si>
    <t>Zm00001d053150</t>
  </si>
  <si>
    <t>Zm00001d006465</t>
  </si>
  <si>
    <t>Zm00001d015172</t>
  </si>
  <si>
    <t>Zm00001d012204</t>
  </si>
  <si>
    <t>Zm00001d006335</t>
  </si>
  <si>
    <t>Zm00001d018206</t>
  </si>
  <si>
    <t>Zm00001d010026</t>
  </si>
  <si>
    <t>Zm00001d025733</t>
  </si>
  <si>
    <t>Zm00001d000181</t>
  </si>
  <si>
    <t>Zm00001d046927</t>
  </si>
  <si>
    <t>Zm00001d034777</t>
  </si>
  <si>
    <t>Zm00001d041257</t>
  </si>
  <si>
    <t>Zm00001d010244</t>
  </si>
  <si>
    <t>Zm00001d021136</t>
  </si>
  <si>
    <t>Zm00001d037401</t>
  </si>
  <si>
    <t>Zm00001d036175</t>
  </si>
  <si>
    <t>Zm00001d014175</t>
  </si>
  <si>
    <t>Zm00001d031345</t>
  </si>
  <si>
    <t>Zm00001d052192</t>
  </si>
  <si>
    <t>Zm00001d010816</t>
  </si>
  <si>
    <t>Zm00001d008919</t>
  </si>
  <si>
    <t>Zm00001d015505</t>
  </si>
  <si>
    <t>Zm00001d019991</t>
  </si>
  <si>
    <t>Zm00001d042914</t>
  </si>
  <si>
    <t>Zm00001d048773</t>
  </si>
  <si>
    <t>Zm00001d008867</t>
  </si>
  <si>
    <t>Zm00001d011887</t>
  </si>
  <si>
    <t>Zm00001d002121</t>
  </si>
  <si>
    <t>Zm00001d011471</t>
  </si>
  <si>
    <t>Zm00001d005283</t>
  </si>
  <si>
    <t>Zm00001d012496</t>
  </si>
  <si>
    <t>Zm00001d037297</t>
  </si>
  <si>
    <t>Zm00001d011606</t>
  </si>
  <si>
    <t>Zm00001d011255</t>
  </si>
  <si>
    <t>Zm00001d053842</t>
  </si>
  <si>
    <t>Zm00001d016228</t>
  </si>
  <si>
    <t>Zm00001d045832</t>
  </si>
  <si>
    <t>Zm00001d043680</t>
  </si>
  <si>
    <t>Zm00001d051463</t>
  </si>
  <si>
    <t>Zm00001d046812</t>
  </si>
  <si>
    <t>Zm00001d048141</t>
  </si>
  <si>
    <t>Zm00001d032985</t>
  </si>
  <si>
    <t>Zm00001d050697</t>
  </si>
  <si>
    <t>Zm00001d031600</t>
  </si>
  <si>
    <t>Zm00001d051807</t>
  </si>
  <si>
    <t>Zm00001d034400</t>
  </si>
  <si>
    <t>Zm00001d002272</t>
  </si>
  <si>
    <t>Zm00001d021586</t>
  </si>
  <si>
    <t>Zm00001d022361</t>
  </si>
  <si>
    <t>Zm00001d005735</t>
  </si>
  <si>
    <t>Zm00001d047190</t>
  </si>
  <si>
    <t>Zm00001d003501</t>
  </si>
  <si>
    <t>Zm00001d025712</t>
  </si>
  <si>
    <t>Zm00001d030667</t>
  </si>
  <si>
    <t>Zm00001d013262</t>
  </si>
  <si>
    <t>Zm00001d040737</t>
  </si>
  <si>
    <t>Zm00001d047423</t>
  </si>
  <si>
    <t>Zm00001d040272</t>
  </si>
  <si>
    <t>Zm00001d012871</t>
  </si>
  <si>
    <t>Zm00001d031796</t>
  </si>
  <si>
    <t>Zm00001d006205</t>
  </si>
  <si>
    <t>Zm00001d048179</t>
  </si>
  <si>
    <t>Zm00001d010216</t>
  </si>
  <si>
    <t>Zm00001d025979</t>
  </si>
  <si>
    <t>Zm00001d043201</t>
  </si>
  <si>
    <t>Zm00001d002132</t>
  </si>
  <si>
    <t>Zm00001d040539</t>
  </si>
  <si>
    <t>Zm00001d044971</t>
  </si>
  <si>
    <t>Zm00001d031466</t>
  </si>
  <si>
    <t>Zm00001d019993</t>
  </si>
  <si>
    <t>Zm00001d020107</t>
  </si>
  <si>
    <t>Zm00001d044705</t>
  </si>
  <si>
    <t>Zm00001d026193</t>
  </si>
  <si>
    <t>Zm00001d001879</t>
  </si>
  <si>
    <t>Zm00001d018032</t>
  </si>
  <si>
    <t>Zm00001d016941</t>
  </si>
  <si>
    <t>Zm00001d010590</t>
  </si>
  <si>
    <t>Zm00001d028584</t>
  </si>
  <si>
    <t>Zm00001d026563</t>
  </si>
  <si>
    <t>Zm00001d037784</t>
  </si>
  <si>
    <t>Zm00001d042969</t>
  </si>
  <si>
    <t>Zm00001d053113</t>
  </si>
  <si>
    <t>Zm00001d002613</t>
  </si>
  <si>
    <t>Zm00001d043233</t>
  </si>
  <si>
    <t>Zm00001d009552</t>
  </si>
  <si>
    <t>Zm00001d009730</t>
  </si>
  <si>
    <t>Zm00001d013785</t>
  </si>
  <si>
    <t>Zm00001d037807</t>
  </si>
  <si>
    <t>Zm00001d024186</t>
  </si>
  <si>
    <t>Zm00001d026359</t>
  </si>
  <si>
    <t>Zm00001d025752</t>
  </si>
  <si>
    <t>Zm00001d021313</t>
  </si>
  <si>
    <t>Zm00001d014948</t>
  </si>
  <si>
    <t>Zm00001d010973</t>
  </si>
  <si>
    <t>Zm00001d041950</t>
  </si>
  <si>
    <t>Zm00001d011251</t>
  </si>
  <si>
    <t>Zm00001d034189</t>
  </si>
  <si>
    <t>Zm00001d021922</t>
  </si>
  <si>
    <t>Zm00001d039493</t>
  </si>
  <si>
    <t>Zm00001d045622</t>
  </si>
  <si>
    <t>Zm00001d034840</t>
  </si>
  <si>
    <t>Zm00001d028245</t>
  </si>
  <si>
    <t>Zm00001d040149</t>
  </si>
  <si>
    <t>Zm00001d021115</t>
  </si>
  <si>
    <t>Zm00001d022588</t>
  </si>
  <si>
    <t>Zm00001d039229</t>
  </si>
  <si>
    <t>Zm00001d002737</t>
  </si>
  <si>
    <t>Zm00001d029072</t>
  </si>
  <si>
    <t>Zm00001d043083</t>
  </si>
  <si>
    <t>Zm00001d008620</t>
  </si>
  <si>
    <t>Zm00001d042764</t>
  </si>
  <si>
    <t>Zm00001d020411</t>
  </si>
  <si>
    <t>Zm00001d031232</t>
  </si>
  <si>
    <t>Zm00001d029049</t>
  </si>
  <si>
    <t>Zm00001d048608</t>
  </si>
  <si>
    <t>Zm00001d042071</t>
  </si>
  <si>
    <t>Zm00001d019507</t>
  </si>
  <si>
    <t>Zm00001d050603</t>
  </si>
  <si>
    <t>Zm00001d023946</t>
  </si>
  <si>
    <t>Zm00001d047334</t>
  </si>
  <si>
    <t>Zm00001d027581</t>
  </si>
  <si>
    <t>Zm00001d003994</t>
  </si>
  <si>
    <t>Zm00001d049019</t>
  </si>
  <si>
    <t>Zm00001d012889</t>
  </si>
  <si>
    <t>Zm00001d051520</t>
  </si>
  <si>
    <t>Zm00001d009899</t>
  </si>
  <si>
    <t>Zm00001d048757</t>
  </si>
  <si>
    <t>Zm00001d021060</t>
  </si>
  <si>
    <t>Zm00001d012099</t>
  </si>
  <si>
    <t>Zm00001d050904</t>
  </si>
  <si>
    <t>Zm00001d008634</t>
  </si>
  <si>
    <t>Zm00001d005052</t>
  </si>
  <si>
    <t>Zm00001d038997</t>
  </si>
  <si>
    <t>Zm00001d053791</t>
  </si>
  <si>
    <t>Zm00001d053866</t>
  </si>
  <si>
    <t>Zm00001d038996</t>
  </si>
  <si>
    <t>Zm00001d020014</t>
  </si>
  <si>
    <t>Zm00001d052022</t>
  </si>
  <si>
    <t>Zm00001d031900</t>
  </si>
  <si>
    <t>Zm00001d038448</t>
  </si>
  <si>
    <t>Zm00001d018810</t>
  </si>
  <si>
    <t>Zm00001d049336</t>
  </si>
  <si>
    <t>Zm00001d021442</t>
  </si>
  <si>
    <t>Zm00001d013796</t>
  </si>
  <si>
    <t>Zm00001d036244</t>
  </si>
  <si>
    <t>Zm00001d017520</t>
  </si>
  <si>
    <t>Zm00001d017749</t>
  </si>
  <si>
    <t>Zm00001d047884</t>
  </si>
  <si>
    <t>Zm00001d037416</t>
  </si>
  <si>
    <t>Zm00001d012748</t>
  </si>
  <si>
    <t>Zm00001d020876</t>
  </si>
  <si>
    <t>Zm00001d003146</t>
  </si>
  <si>
    <t>Zm00001d017641</t>
  </si>
  <si>
    <t>Zm00001d000228</t>
  </si>
  <si>
    <t>Zm00001d014549</t>
  </si>
  <si>
    <t>Zm00001d042909</t>
  </si>
  <si>
    <t>Zm00001d013711</t>
  </si>
  <si>
    <t>Zm00001d052144</t>
  </si>
  <si>
    <t>Zm00001d050355</t>
  </si>
  <si>
    <t>Zm00001d032083</t>
  </si>
  <si>
    <t>Zm00001d048683</t>
  </si>
  <si>
    <t>Zm00001d019962</t>
  </si>
  <si>
    <t>Zm00001d053179</t>
  </si>
  <si>
    <t>Zm00001d008989</t>
  </si>
  <si>
    <t>Zm00001d017547</t>
  </si>
  <si>
    <t>Zm00001d036770</t>
  </si>
  <si>
    <t>Zm00001d037868</t>
  </si>
  <si>
    <t>Zm00001d017831</t>
  </si>
  <si>
    <t>Zm00001d004120</t>
  </si>
  <si>
    <t>Zm00001d021533</t>
  </si>
  <si>
    <t>Zm00001d017212</t>
  </si>
  <si>
    <t>Zm00001d009861</t>
  </si>
  <si>
    <t>Zm00001d043844</t>
  </si>
  <si>
    <t>Zm00001d002879</t>
  </si>
  <si>
    <t>Zm00001d052436</t>
  </si>
  <si>
    <t>Zm00001d027963</t>
  </si>
  <si>
    <t>Zm00001d048992</t>
  </si>
  <si>
    <t>Zm00001d031348</t>
  </si>
  <si>
    <t>Zm00001d043991</t>
  </si>
  <si>
    <t>Zm00001d046221</t>
  </si>
  <si>
    <t>Zm00001d036549</t>
  </si>
  <si>
    <t>Zm00001d037065</t>
  </si>
  <si>
    <t>Zm00001d042437</t>
  </si>
  <si>
    <t>Zm00001d048521</t>
  </si>
  <si>
    <t>Zm00001d010166</t>
  </si>
  <si>
    <t>Zm00001d030031</t>
  </si>
  <si>
    <t>Zm00001d015623</t>
  </si>
  <si>
    <t>Zm00001d025000</t>
  </si>
  <si>
    <t>Zm00001d004070</t>
  </si>
  <si>
    <t>Zm00001d042380</t>
  </si>
  <si>
    <t>Zm00001d052095</t>
  </si>
  <si>
    <t>Zm00001d018376</t>
  </si>
  <si>
    <t>Zm00001d030677</t>
  </si>
  <si>
    <t>Zm00001d047543</t>
  </si>
  <si>
    <t>Zm00001d035042</t>
  </si>
  <si>
    <t>Zm00001d007813</t>
  </si>
  <si>
    <t>Zm00001d038793</t>
  </si>
  <si>
    <t>Zm00001d012517</t>
  </si>
  <si>
    <t>Zm00001d052419</t>
  </si>
  <si>
    <t>Zm00001d011691</t>
  </si>
  <si>
    <t>Zm00001d019031</t>
  </si>
  <si>
    <t>Zm00001d025017</t>
  </si>
  <si>
    <t>Zm00001d012883</t>
  </si>
  <si>
    <t>Zm00001d003038</t>
  </si>
  <si>
    <t>Zm00001d021732</t>
  </si>
  <si>
    <t>Zm00001d004485</t>
  </si>
  <si>
    <t>Zm00001d032409</t>
  </si>
  <si>
    <t>Zm00001d012343</t>
  </si>
  <si>
    <t>Zm00001d018325</t>
  </si>
  <si>
    <t>Zm00001d021521</t>
  </si>
  <si>
    <t>Zm00001d050393</t>
  </si>
  <si>
    <t>Zm00001d036072</t>
  </si>
  <si>
    <t>Zm00001d031205</t>
  </si>
  <si>
    <t>Zm00001d011278</t>
  </si>
  <si>
    <t>Zm00001d040327</t>
  </si>
  <si>
    <t>Zm00001d031168</t>
  </si>
  <si>
    <t>Zm00001d014905</t>
  </si>
  <si>
    <t>Zm00001d044043</t>
  </si>
  <si>
    <t>Zm00001d043665</t>
  </si>
  <si>
    <t>Zm00001d009603</t>
  </si>
  <si>
    <t>Zm00001d013983</t>
  </si>
  <si>
    <t>Zm00001d008434</t>
  </si>
  <si>
    <t>Zm00001d046364</t>
  </si>
  <si>
    <t>Zm00001d004527</t>
  </si>
  <si>
    <t>Zm00001d044720</t>
  </si>
  <si>
    <t>Zm00001d013360</t>
  </si>
  <si>
    <t>Zm00001d044411</t>
  </si>
  <si>
    <t>Zm00001d017780</t>
  </si>
  <si>
    <t>Zm00001d045096</t>
  </si>
  <si>
    <t>Zm00001d020537</t>
  </si>
  <si>
    <t>Zm00001d023387</t>
  </si>
  <si>
    <t>Zm00001d005685</t>
  </si>
  <si>
    <t>Zm00001d008346</t>
  </si>
  <si>
    <t>Zm00001d020674</t>
  </si>
  <si>
    <t>Zm00001d005190</t>
  </si>
  <si>
    <t>Zm00001d049370</t>
  </si>
  <si>
    <t>Zm00001d008411</t>
  </si>
  <si>
    <t>Zm00001d004462</t>
  </si>
  <si>
    <t>Zm00001d028983</t>
  </si>
  <si>
    <t>Zm00001d028405</t>
  </si>
  <si>
    <t>Zm00001d039744</t>
  </si>
  <si>
    <t>Zm00001d053587</t>
  </si>
  <si>
    <t>Zm00001d005175</t>
  </si>
  <si>
    <t>Zm00001d046946</t>
  </si>
  <si>
    <t>Zm00001d031535</t>
  </si>
  <si>
    <t>Zm00001d010945</t>
  </si>
  <si>
    <t>Zm00001d047934</t>
  </si>
  <si>
    <t>Zm00001d012916</t>
  </si>
  <si>
    <t>Zm00001d002240</t>
  </si>
  <si>
    <t>Zm00001d035309</t>
  </si>
  <si>
    <t>Zm00001d026571</t>
  </si>
  <si>
    <t>Zm00001d004328</t>
  </si>
  <si>
    <t>Zm00001d011229</t>
  </si>
  <si>
    <t>Zm00001d005249</t>
  </si>
  <si>
    <t>Zm00001d036797</t>
  </si>
  <si>
    <t>Zm00001d044104</t>
  </si>
  <si>
    <t>Zm00001d051286</t>
  </si>
  <si>
    <t>Zm00001d028215</t>
  </si>
  <si>
    <t>Zm00001d016874</t>
  </si>
  <si>
    <t>Zm00001d037171</t>
  </si>
  <si>
    <t>Zm00001d053235</t>
  </si>
  <si>
    <t>Zm00001d031287</t>
  </si>
  <si>
    <t>Zm00001d005949</t>
  </si>
  <si>
    <t>Zm00001d033616</t>
  </si>
  <si>
    <t>Zm00001d012384</t>
  </si>
  <si>
    <t>Zm00001d042113</t>
  </si>
  <si>
    <t>Zm00001d025222</t>
  </si>
  <si>
    <t>Zm00001d026301</t>
  </si>
  <si>
    <t>Zm00001d029686</t>
  </si>
  <si>
    <t>Zm00001d035621</t>
  </si>
  <si>
    <t>Zm00001d006779</t>
  </si>
  <si>
    <t>Zm00001d010919</t>
  </si>
  <si>
    <t>Zm00001d024072</t>
  </si>
  <si>
    <t>Zm00001d049815</t>
  </si>
  <si>
    <t>Zm00001d037148</t>
  </si>
  <si>
    <t>Zm00001d002194</t>
  </si>
  <si>
    <t>Zm00001d049757</t>
  </si>
  <si>
    <t>Zm00001d030750</t>
  </si>
  <si>
    <t>Zm00001d052958</t>
  </si>
  <si>
    <t>Zm00001d052230</t>
  </si>
  <si>
    <t>Zm00001d046973</t>
  </si>
  <si>
    <t>Zm00001d039070</t>
  </si>
  <si>
    <t>Zm00001d028955</t>
  </si>
  <si>
    <t>Zm00001d049081</t>
  </si>
  <si>
    <t>Zm00001d043014</t>
  </si>
  <si>
    <t>Zm00001d013976</t>
  </si>
  <si>
    <t>Zm00001d053677</t>
  </si>
  <si>
    <t>Zm00001d049355</t>
  </si>
  <si>
    <t>Zm00001d042902</t>
  </si>
  <si>
    <t>Zm00001d045427</t>
  </si>
  <si>
    <t>Zm00001d003154</t>
  </si>
  <si>
    <t>Zm00001d010386</t>
  </si>
  <si>
    <t>Zm00001d029938</t>
  </si>
  <si>
    <t>Zm00001d008997</t>
  </si>
  <si>
    <t>Zm00001d037532</t>
  </si>
  <si>
    <t>Zm00001d035038</t>
  </si>
  <si>
    <t>Zm00001d024390</t>
  </si>
  <si>
    <t>Zm00001d003220</t>
  </si>
  <si>
    <t>Zm00001d042386</t>
  </si>
  <si>
    <t>Zm00001d045724</t>
  </si>
  <si>
    <t>Zm00001d046488</t>
  </si>
  <si>
    <t>Zm00001d038548</t>
  </si>
  <si>
    <t>Zm00001d046914</t>
  </si>
  <si>
    <t>Zm00001d003252</t>
  </si>
  <si>
    <t>Zm00001d043275</t>
  </si>
  <si>
    <t>Zm00001d013500</t>
  </si>
  <si>
    <t>Zm00001d004440</t>
  </si>
  <si>
    <t>Zm00001d022258</t>
  </si>
  <si>
    <t>Zm00001d041165</t>
  </si>
  <si>
    <t>Zm00001d042999</t>
  </si>
  <si>
    <t>Zm00001d050424</t>
  </si>
  <si>
    <t>Zm00001d030613</t>
  </si>
  <si>
    <t>Zm00001d036719</t>
  </si>
  <si>
    <t>Zm00001d031018</t>
  </si>
  <si>
    <t>Zm00001d004979</t>
  </si>
  <si>
    <t>Zm00001d032362</t>
  </si>
  <si>
    <t>Zm00001d005457</t>
  </si>
  <si>
    <t>Zm00001d009883</t>
  </si>
  <si>
    <t>Zm00001d011654</t>
  </si>
  <si>
    <t>Zm00001d042920</t>
  </si>
  <si>
    <t>Zm00001d007290</t>
  </si>
  <si>
    <t>Zm00001d053545</t>
  </si>
  <si>
    <t>Zm00001d024948</t>
  </si>
  <si>
    <t>Zm00001d053104</t>
  </si>
  <si>
    <t>Zm00001d003274</t>
  </si>
  <si>
    <t>Zm00001d028995</t>
  </si>
  <si>
    <t>Zm00001d028867</t>
  </si>
  <si>
    <t>Zm00001d013602</t>
  </si>
  <si>
    <t>Zm00001d050553</t>
  </si>
  <si>
    <t>Zm00001d042105</t>
  </si>
  <si>
    <t>Zm00001d001941</t>
  </si>
  <si>
    <t>Zm00001d041065</t>
  </si>
  <si>
    <t>Zm00001d016565</t>
  </si>
  <si>
    <t>Zm00001d032794</t>
  </si>
  <si>
    <t>Zm00001d043779</t>
  </si>
  <si>
    <t>Zm00001d038176</t>
  </si>
  <si>
    <t>Zm00001d025912</t>
  </si>
  <si>
    <t>Zm00001d017036</t>
  </si>
  <si>
    <t>Zm00001d021089</t>
  </si>
  <si>
    <t>Zm00001d032511</t>
  </si>
  <si>
    <t>Zm00001d013509</t>
  </si>
  <si>
    <t>Zm00001d021954</t>
  </si>
  <si>
    <t>Zm00001d024160</t>
  </si>
  <si>
    <t>Zm00001d018583</t>
  </si>
  <si>
    <t>Zm00001d016167</t>
  </si>
  <si>
    <t>Zm00001d053070</t>
  </si>
  <si>
    <t>Zm00001d028369</t>
  </si>
  <si>
    <t>Zm00001d050678</t>
  </si>
  <si>
    <t>Zm00001d025059</t>
  </si>
  <si>
    <t>Zm00001d040266</t>
  </si>
  <si>
    <t>Zm00001d019277</t>
  </si>
  <si>
    <t>Zm00001d003780</t>
  </si>
  <si>
    <t>Zm00001d002015</t>
  </si>
  <si>
    <t>Zm00001d019388</t>
  </si>
  <si>
    <t>Zm00001d021448</t>
  </si>
  <si>
    <t>Zm00001d012932</t>
  </si>
  <si>
    <t>Zm00001d023592</t>
  </si>
  <si>
    <t>Zm00001d003717</t>
  </si>
  <si>
    <t>Zm00001d006815</t>
  </si>
  <si>
    <t>Zm00001d037230</t>
  </si>
  <si>
    <t>Zm00001d020202</t>
  </si>
  <si>
    <t>Zm00001d027439</t>
  </si>
  <si>
    <t>Zm00001d036733</t>
  </si>
  <si>
    <t>Zm00001d028416</t>
  </si>
  <si>
    <t>Zm00001d018780</t>
  </si>
  <si>
    <t>Zm00001d048325</t>
  </si>
  <si>
    <t>Zm00001d030035</t>
  </si>
  <si>
    <t>Zm00001d046508</t>
  </si>
  <si>
    <t>Zm00001d020371</t>
  </si>
  <si>
    <t>Zm00001d043568</t>
  </si>
  <si>
    <t>Zm00001d018210</t>
  </si>
  <si>
    <t>Zm00001d028558</t>
  </si>
  <si>
    <t>Zm00001d053923</t>
  </si>
  <si>
    <t>Zm00001d025550</t>
  </si>
  <si>
    <t>Zm00001d031647</t>
  </si>
  <si>
    <t>Zm00001d031280</t>
  </si>
  <si>
    <t>Zm00001d003007</t>
  </si>
  <si>
    <t>Zm00001d016834</t>
  </si>
  <si>
    <t>Zm00001d029567</t>
  </si>
  <si>
    <t>Zm00001d035897</t>
  </si>
  <si>
    <t>Zm00001d004184</t>
  </si>
  <si>
    <t>Zm00001d031588</t>
  </si>
  <si>
    <t>Zm00001d047686</t>
  </si>
  <si>
    <t>Zm00001d013926</t>
  </si>
  <si>
    <t>Zm00001d018978</t>
  </si>
  <si>
    <t>Zm00001d047063</t>
  </si>
  <si>
    <t>Zm00001d007650</t>
  </si>
  <si>
    <t>Zm00001d040257</t>
  </si>
  <si>
    <t>Zm00001d024445</t>
  </si>
  <si>
    <t>Zm00001d022282</t>
  </si>
  <si>
    <t>Zm00001d017142</t>
  </si>
  <si>
    <t>Zm00001d015050</t>
  </si>
  <si>
    <t>Zm00001d025853</t>
  </si>
  <si>
    <t>Zm00001d004534</t>
  </si>
  <si>
    <t>Zm00001d040396</t>
  </si>
  <si>
    <t>Zm00001d020390</t>
  </si>
  <si>
    <t>Zm00001d036120</t>
  </si>
  <si>
    <t>Zm00001d024060</t>
  </si>
  <si>
    <t>Zm00001d007892</t>
  </si>
  <si>
    <t>Zm00001d013743</t>
  </si>
  <si>
    <t>Zm00001d031177</t>
  </si>
  <si>
    <t>Zm00001d018241</t>
  </si>
  <si>
    <t>Zm00001d053701</t>
  </si>
  <si>
    <t>Zm00001d041954</t>
  </si>
  <si>
    <t>Zm00001d045370</t>
  </si>
  <si>
    <t>Zm00001d008905</t>
  </si>
  <si>
    <t>Zm00001d017078</t>
  </si>
  <si>
    <t>Zm00001d032043</t>
  </si>
  <si>
    <t>Zm00001d020227</t>
  </si>
  <si>
    <t>Zm00001d018634</t>
  </si>
  <si>
    <t>Zm00001d030969</t>
  </si>
  <si>
    <t>Zm00001d016758</t>
  </si>
  <si>
    <t>Zm00001d048198</t>
  </si>
  <si>
    <t>Zm00001d014556</t>
  </si>
  <si>
    <t>Zm00001d008298</t>
  </si>
  <si>
    <t>Zm00001d021901</t>
  </si>
  <si>
    <t>Zm00001d042498</t>
  </si>
  <si>
    <t>Zm00001d052648</t>
  </si>
  <si>
    <t>Zm00001d019701</t>
  </si>
  <si>
    <t>Zm00001d029418</t>
  </si>
  <si>
    <t>Zm00001d029580</t>
  </si>
  <si>
    <t>Zm00001d052130</t>
  </si>
  <si>
    <t>Zm00001d011730</t>
  </si>
  <si>
    <t>Zm00001d019892</t>
  </si>
  <si>
    <t>Zm00001d000071</t>
  </si>
  <si>
    <t>Zm00001d014325</t>
  </si>
  <si>
    <t>Zm00001d043038</t>
  </si>
  <si>
    <t>Zm00001d037127</t>
  </si>
  <si>
    <t>Zm00001d020118</t>
  </si>
  <si>
    <t>Zm00001d041437</t>
  </si>
  <si>
    <t>Zm00001d018411</t>
  </si>
  <si>
    <t>Zm00001d013294</t>
  </si>
  <si>
    <t>Zm00001d047039</t>
  </si>
  <si>
    <t>Zm00001d035451</t>
  </si>
  <si>
    <t>Zm00001d018495</t>
  </si>
  <si>
    <t>Zm00001d012691</t>
  </si>
  <si>
    <t>Zm00001d007045</t>
  </si>
  <si>
    <t>Zm00001d044478</t>
  </si>
  <si>
    <t>Zm00001d012020</t>
  </si>
  <si>
    <t>Zm00001d002328</t>
  </si>
  <si>
    <t>Zm00001d033612</t>
  </si>
  <si>
    <t>Zm00001d010274</t>
  </si>
  <si>
    <t>Zm00001d032144</t>
  </si>
  <si>
    <t>Zm00001d006620</t>
  </si>
  <si>
    <t>Zm00001d005523</t>
  </si>
  <si>
    <t>Zm00001d002160</t>
  </si>
  <si>
    <t>Zm00001d031665</t>
  </si>
  <si>
    <t>Zm00001d016519</t>
  </si>
  <si>
    <t>Zm00001d047146</t>
  </si>
  <si>
    <t>Zm00001d022182</t>
  </si>
  <si>
    <t>Zm00001d010427</t>
  </si>
  <si>
    <t>Zm00001d021244</t>
  </si>
  <si>
    <t>Zm00001d049970</t>
  </si>
  <si>
    <t>Zm00001d035714</t>
  </si>
  <si>
    <t>Zm00001d042015</t>
  </si>
  <si>
    <t>Zm00001d008875</t>
  </si>
  <si>
    <t>Zm00001d040643</t>
  </si>
  <si>
    <t>Zm00001d046834</t>
  </si>
  <si>
    <t>Zm00001d051668</t>
  </si>
  <si>
    <t>Zm00001d000205</t>
  </si>
  <si>
    <t>Zm00001d030567</t>
  </si>
  <si>
    <t>Zm00001d051636</t>
  </si>
  <si>
    <t>Zm00001d012280</t>
  </si>
  <si>
    <t>Zm00001d012751</t>
  </si>
  <si>
    <t>Zm00001d012038</t>
  </si>
  <si>
    <t>Zm00001d043632</t>
  </si>
  <si>
    <t>Zm00001d023827</t>
  </si>
  <si>
    <t>Zm00001d011737</t>
  </si>
  <si>
    <t>Zm00001d012188</t>
  </si>
  <si>
    <t>Zm00001d000213</t>
  </si>
  <si>
    <t>Zm00001d005850</t>
  </si>
  <si>
    <t>Zm00001d015342</t>
  </si>
  <si>
    <t>Zm00001d015085</t>
  </si>
  <si>
    <t>Zm00001d016230</t>
  </si>
  <si>
    <t>Zm00001d046413</t>
  </si>
  <si>
    <t>Zm00001d034640</t>
  </si>
  <si>
    <t>Zm00001d034671</t>
  </si>
  <si>
    <t>Zm00001d038764</t>
  </si>
  <si>
    <t>Zm00001d013676</t>
  </si>
  <si>
    <t>Zm00001d018588</t>
  </si>
  <si>
    <t>Zm00001d017532</t>
  </si>
  <si>
    <t>Zm00001d017222</t>
  </si>
  <si>
    <t>Zm00001d048663</t>
  </si>
  <si>
    <t>Zm00001d018572</t>
  </si>
  <si>
    <t>Zm00001d052730</t>
  </si>
  <si>
    <t>Zm00001d046179</t>
  </si>
  <si>
    <t>Zm00001d037359</t>
  </si>
  <si>
    <t>Zm00001d007499</t>
  </si>
  <si>
    <t>Zm00001d050359</t>
  </si>
  <si>
    <t>Zm00001d032313</t>
  </si>
  <si>
    <t>Zm00001d003120</t>
  </si>
  <si>
    <t>Zm00001d031571</t>
  </si>
  <si>
    <t>Zm00001d006433</t>
  </si>
  <si>
    <t>Zm00001d049203</t>
  </si>
  <si>
    <t>Zm00001d025225</t>
  </si>
  <si>
    <t>Zm00001d004153</t>
  </si>
  <si>
    <t>Zm00001d013603</t>
  </si>
  <si>
    <t>Zm00001d031093</t>
  </si>
  <si>
    <t>Zm00001d021053</t>
  </si>
  <si>
    <t>Zm00001d020487</t>
  </si>
  <si>
    <t>Zm00001d025410</t>
  </si>
  <si>
    <t>Zm00001d045787</t>
  </si>
  <si>
    <t>Zm00001d011222</t>
  </si>
  <si>
    <t>Zm00001d011590</t>
  </si>
  <si>
    <t>Zm00001d011543</t>
  </si>
  <si>
    <t>Zm00001d020250</t>
  </si>
  <si>
    <t>Zm00001d009770</t>
  </si>
  <si>
    <t>Zm00001d030157</t>
  </si>
  <si>
    <t>Zm00001d048369</t>
  </si>
  <si>
    <t>Zm00001d007534</t>
  </si>
  <si>
    <t>Zm00001d010240</t>
  </si>
  <si>
    <t>Zm00001d037313</t>
  </si>
  <si>
    <t>Zm00001d011903</t>
  </si>
  <si>
    <t>Zm00001d005775</t>
  </si>
  <si>
    <t>Zm00001d044849</t>
  </si>
  <si>
    <t>Zm00001d040004</t>
  </si>
  <si>
    <t>Zm00001d036032</t>
  </si>
  <si>
    <t>Zm00001d047993</t>
  </si>
  <si>
    <t>Zm00001d038908</t>
  </si>
  <si>
    <t>Zm00001d005377</t>
  </si>
  <si>
    <t>Zm00001d053395</t>
  </si>
  <si>
    <t>Zm00001d019766</t>
  </si>
  <si>
    <t>Zm00001d011930</t>
  </si>
  <si>
    <t>Zm00001d036158</t>
  </si>
  <si>
    <t>Zm00001d031774</t>
  </si>
  <si>
    <t>Zm00001d041972</t>
  </si>
  <si>
    <t>Zm00001d017092</t>
  </si>
  <si>
    <t>Zm00001d025124</t>
  </si>
  <si>
    <t>Zm00001d011476</t>
  </si>
  <si>
    <t>Zm00001d047896</t>
  </si>
  <si>
    <t>Zm00001d038144</t>
  </si>
  <si>
    <t>Zm00001d012908</t>
  </si>
  <si>
    <t>Zm00001d020497</t>
  </si>
  <si>
    <t>Zm00001d044841</t>
  </si>
  <si>
    <t>Zm00001d021126</t>
  </si>
  <si>
    <t>Zm00001d027257</t>
  </si>
  <si>
    <t>Zm00001d053667</t>
  </si>
  <si>
    <t>Zm00001d013867</t>
  </si>
  <si>
    <t>Zm00001d026148</t>
  </si>
  <si>
    <t>Zm00001d026305</t>
  </si>
  <si>
    <t>Zm00001d035703</t>
  </si>
  <si>
    <t>Zm00001d003462</t>
  </si>
  <si>
    <t>Zm00001d025818</t>
  </si>
  <si>
    <t>Zm00001d027448</t>
  </si>
  <si>
    <t>Zm00001d026139</t>
  </si>
  <si>
    <t>Zm00001d004020</t>
  </si>
  <si>
    <t>Zm00001d052594</t>
  </si>
  <si>
    <t>Zm00001d024455</t>
  </si>
  <si>
    <t>Zm00001d036435</t>
  </si>
  <si>
    <t>Zm00001d044550</t>
  </si>
  <si>
    <t>Zm00001d050231</t>
  </si>
  <si>
    <t>Zm00001d052675</t>
  </si>
  <si>
    <t>Zm00001d029682</t>
  </si>
  <si>
    <t>Zm00001d010406</t>
  </si>
  <si>
    <t>Zm00001d034044</t>
  </si>
  <si>
    <t>Zm00001d007448</t>
  </si>
  <si>
    <t>Zm00001d006320</t>
  </si>
  <si>
    <t>Zm00001d045297</t>
  </si>
  <si>
    <t>Zm00001d011368</t>
  </si>
  <si>
    <t>Zm00001d025953</t>
  </si>
  <si>
    <t>Zm00001d042802</t>
  </si>
  <si>
    <t>Zm00001d007202</t>
  </si>
  <si>
    <t>Zm00001d041866</t>
  </si>
  <si>
    <t>Zm00001d031395</t>
  </si>
  <si>
    <t>Zm00001d013947</t>
  </si>
  <si>
    <t>Zm00001d045798</t>
  </si>
  <si>
    <t>Zm00001d047427</t>
  </si>
  <si>
    <t>Zm00001d017173</t>
  </si>
  <si>
    <t>Zm00001d049641</t>
  </si>
  <si>
    <t>Zm00001d008865</t>
  </si>
  <si>
    <t>Zm00001d006485</t>
  </si>
  <si>
    <t>Zm00001d013175</t>
  </si>
  <si>
    <t>Zm00001d045182</t>
  </si>
  <si>
    <t>Zm00001d015211</t>
  </si>
  <si>
    <t>Zm00001d031061</t>
  </si>
  <si>
    <t>Zm00001d016889</t>
  </si>
  <si>
    <t>Zm00001d010092</t>
  </si>
  <si>
    <t>Zm00001d021203</t>
  </si>
  <si>
    <t>Zm00001d012525</t>
  </si>
  <si>
    <t>Zm00001d013879</t>
  </si>
  <si>
    <t>Zm00001d050336</t>
  </si>
  <si>
    <t>Zm00001d011776</t>
  </si>
  <si>
    <t>Zm00001d031822</t>
  </si>
  <si>
    <t>Zm00001d003867</t>
  </si>
  <si>
    <t>Zm00001d043938</t>
  </si>
  <si>
    <t>Zm00001d006348</t>
  </si>
  <si>
    <t>Zm00001d050406</t>
  </si>
  <si>
    <t>Zm00001d026132</t>
  </si>
  <si>
    <t>Zm00001d040218</t>
  </si>
  <si>
    <t>Zm00001d020400</t>
  </si>
  <si>
    <t>Zm00001d051411</t>
  </si>
  <si>
    <t>Zm00001d024761</t>
  </si>
  <si>
    <t>Zm00001d040228</t>
  </si>
  <si>
    <t>Zm00001d028839</t>
  </si>
  <si>
    <t>Zm00001d053740</t>
  </si>
  <si>
    <t>Zm00001d035666</t>
  </si>
  <si>
    <t>Zm00001d029769</t>
  </si>
  <si>
    <t>Zm00001d007059</t>
  </si>
  <si>
    <t>Zm00001d050428</t>
  </si>
  <si>
    <t>Zm00001d040041</t>
  </si>
  <si>
    <t>Zm00001d044330</t>
  </si>
  <si>
    <t>Zm00001d027715</t>
  </si>
  <si>
    <t>Zm00001d022513</t>
  </si>
  <si>
    <t>Zm00001d029764</t>
  </si>
  <si>
    <t>Zm00001d028456</t>
  </si>
  <si>
    <t>Zm00001d009964</t>
  </si>
  <si>
    <t>Zm00001d027509</t>
  </si>
  <si>
    <t>Zm00001d040708</t>
  </si>
  <si>
    <t>Zm00001d045501</t>
  </si>
  <si>
    <t>Zm00001d040832</t>
  </si>
  <si>
    <t>Zm00001d020954</t>
  </si>
  <si>
    <t>Zm00001d027996</t>
  </si>
  <si>
    <t>Zm00001d052498</t>
  </si>
  <si>
    <t>Zm00001d005615</t>
  </si>
  <si>
    <t>Zm00001d053165</t>
  </si>
  <si>
    <t>Zm00001d037539</t>
  </si>
  <si>
    <t>Zm00001d042977</t>
  </si>
  <si>
    <t>Zm00001d003312</t>
  </si>
  <si>
    <t>Zm00001d032366</t>
  </si>
  <si>
    <t>Zm00001d051167</t>
  </si>
  <si>
    <t>Zm00001d036655</t>
  </si>
  <si>
    <t>Zm00001d018761</t>
  </si>
  <si>
    <t>Zm00001d027890</t>
  </si>
  <si>
    <t>Zm00001d052019</t>
  </si>
  <si>
    <t>Zm00001d032422</t>
  </si>
  <si>
    <t>Zm00001d005330</t>
  </si>
  <si>
    <t>Zm00001d039302</t>
  </si>
  <si>
    <t>Zm00001d042557</t>
  </si>
  <si>
    <t>Zm00001d008255</t>
  </si>
  <si>
    <t>Zm00001d025590</t>
  </si>
  <si>
    <t>Zm00001d006736</t>
  </si>
  <si>
    <t>Zm00001d051609</t>
  </si>
  <si>
    <t>Zm00001d007653</t>
  </si>
  <si>
    <t>Zm00001d047974</t>
  </si>
  <si>
    <t>Zm00001d020682</t>
  </si>
  <si>
    <t>Zm00001d023352</t>
  </si>
  <si>
    <t>Zm00001d051485</t>
  </si>
  <si>
    <t>Zm00001d051939</t>
  </si>
  <si>
    <t>Zm00001d016394</t>
  </si>
  <si>
    <t>Zm00001d046688</t>
  </si>
  <si>
    <t>Zm00001d009023</t>
  </si>
  <si>
    <t>Zm00001d002551</t>
  </si>
  <si>
    <t>Zm00001d015293</t>
  </si>
  <si>
    <t>Zm00001d006717</t>
  </si>
  <si>
    <t>Zm00001d032377</t>
  </si>
  <si>
    <t>Zm00001d053025</t>
  </si>
  <si>
    <t>Zm00001d013212</t>
  </si>
  <si>
    <t>Zm00001d004386</t>
  </si>
  <si>
    <t>Zm00001d042564</t>
  </si>
  <si>
    <t>Zm00001d038702</t>
  </si>
  <si>
    <t>Zm00001d033986</t>
  </si>
  <si>
    <t>Zm00001d024211</t>
  </si>
  <si>
    <t>Zm00001d052276</t>
  </si>
  <si>
    <t>Zm00001d028823</t>
  </si>
  <si>
    <t>Zm00001d012778</t>
  </si>
  <si>
    <t>Zm00001d042861</t>
  </si>
  <si>
    <t>Zm00001d029511</t>
  </si>
  <si>
    <t>Zm00001d015490</t>
  </si>
  <si>
    <t>Zm00001d029483</t>
  </si>
  <si>
    <t>Zm00001d051259</t>
  </si>
  <si>
    <t>Zm00001d053514</t>
  </si>
  <si>
    <t>Zm00001d041946</t>
  </si>
  <si>
    <t>Zm00001d035023</t>
  </si>
  <si>
    <t>Zm00001d029488</t>
  </si>
  <si>
    <t>Zm00001d024764</t>
  </si>
  <si>
    <t>Zm00001d028541</t>
  </si>
  <si>
    <t>Zm00001d049670</t>
  </si>
  <si>
    <t>Zm00001d023865</t>
  </si>
  <si>
    <t>Zm00001d043401</t>
  </si>
  <si>
    <t>Zm00001d050267</t>
  </si>
  <si>
    <t>Zm00001d027350</t>
  </si>
  <si>
    <t>Zm00001d024169</t>
  </si>
  <si>
    <t>Zm00001d016693</t>
  </si>
  <si>
    <t>Zm00001d031950</t>
  </si>
  <si>
    <t>Zm00001d044938</t>
  </si>
  <si>
    <t>Zm00001d013142</t>
  </si>
  <si>
    <t>Zm00001d043058</t>
  </si>
  <si>
    <t>Zm00001d023246</t>
  </si>
  <si>
    <t>Zm00001d047968</t>
  </si>
  <si>
    <t>Zm00001d015578</t>
  </si>
  <si>
    <t>Zm00001d022155</t>
  </si>
  <si>
    <t>Zm00001d016239</t>
  </si>
  <si>
    <t>Zm00001d007900</t>
  </si>
  <si>
    <t>Zm00001d007025</t>
  </si>
  <si>
    <t>Zm00001d036301</t>
  </si>
  <si>
    <t>Zm00001d017010</t>
  </si>
  <si>
    <t>Zm00001d034894</t>
  </si>
  <si>
    <t>Zm00001d034171</t>
  </si>
  <si>
    <t>Zm00001d033666</t>
  </si>
  <si>
    <t>Zm00001d007175</t>
  </si>
  <si>
    <t>Zm00001d021464</t>
  </si>
  <si>
    <t>Zm00001d018461</t>
  </si>
  <si>
    <t>Zm00001d037704</t>
  </si>
  <si>
    <t>Zm00001d043029</t>
  </si>
  <si>
    <t>Zm00001d024505</t>
  </si>
  <si>
    <t>Zm00001d033209</t>
  </si>
  <si>
    <t>Zm00001d009396</t>
  </si>
  <si>
    <t>Zm00001d036491</t>
  </si>
  <si>
    <t>Zm00001d035982</t>
  </si>
  <si>
    <t>Zm00001d012961</t>
  </si>
  <si>
    <t>Zm00001d005982</t>
  </si>
  <si>
    <t>Zm00001d052320</t>
  </si>
  <si>
    <t>Zm00001d002730</t>
  </si>
  <si>
    <t>Zm00001d026185</t>
  </si>
  <si>
    <t>Zm00001d004516</t>
  </si>
  <si>
    <t>Zm00001d021546</t>
  </si>
  <si>
    <t>Zm00001d034715</t>
  </si>
  <si>
    <t>Zm00001d041548</t>
  </si>
  <si>
    <t>Zm00001d014877</t>
  </si>
  <si>
    <t>Zm00001d005641</t>
  </si>
  <si>
    <t>Zm00001d044539</t>
  </si>
  <si>
    <t>Zm00001d007899</t>
  </si>
  <si>
    <t>Zm00001d049718</t>
  </si>
  <si>
    <t>Zm00001d017702</t>
  </si>
  <si>
    <t>Zm00001d032381</t>
  </si>
  <si>
    <t>Zm00001d006311</t>
  </si>
  <si>
    <t>Zm00001d015469</t>
  </si>
  <si>
    <t>Zm00001d049529</t>
  </si>
  <si>
    <t>Zm00001d017720</t>
  </si>
  <si>
    <t>Zm00001d040012</t>
  </si>
  <si>
    <t>Zm00001d050807</t>
  </si>
  <si>
    <t>Zm00001d019260</t>
  </si>
  <si>
    <t>Zm00001d018976</t>
  </si>
  <si>
    <t>Zm00001d010001</t>
  </si>
  <si>
    <t>Zm00001d024544</t>
  </si>
  <si>
    <t>Zm00001d039283</t>
  </si>
  <si>
    <t>Zm00001d003288</t>
  </si>
  <si>
    <t>Zm00001d013056</t>
  </si>
  <si>
    <t>Zm00001d044920</t>
  </si>
  <si>
    <t>Zm00001d039901</t>
  </si>
  <si>
    <t>Zm00001d051700</t>
  </si>
  <si>
    <t>Zm00001d021660</t>
  </si>
  <si>
    <t>Zm00001d013074</t>
  </si>
  <si>
    <t>Zm00001d034330</t>
  </si>
  <si>
    <t>Zm00001d019699</t>
  </si>
  <si>
    <t>Zm00001d043722</t>
  </si>
  <si>
    <t>Zm00001d047796</t>
  </si>
  <si>
    <t>Zm00001d050496</t>
  </si>
  <si>
    <t>Zm00001d020904</t>
  </si>
  <si>
    <t>Zm00001d048837</t>
  </si>
  <si>
    <t>Zm00001d030287</t>
  </si>
  <si>
    <t>Zm00001d026175</t>
  </si>
  <si>
    <t>Zm00001d019191</t>
  </si>
  <si>
    <t>Zm00001d015047</t>
  </si>
  <si>
    <t>Zm00001d051962</t>
  </si>
  <si>
    <t>Zm00001d021436</t>
  </si>
  <si>
    <t>Zm00001d012509</t>
  </si>
  <si>
    <t>Zm00001d025135</t>
  </si>
  <si>
    <t>Zm00001d052883</t>
  </si>
  <si>
    <t>Zm00001d033770</t>
  </si>
  <si>
    <t>Zm00001d050964</t>
  </si>
  <si>
    <t>Zm00001d008702</t>
  </si>
  <si>
    <t>Zm00001d034676</t>
  </si>
  <si>
    <t>Zm00001d017256</t>
  </si>
  <si>
    <t>Zm00001d004407</t>
  </si>
  <si>
    <t>Zm00001d039310</t>
  </si>
  <si>
    <t>Zm00001d018369</t>
  </si>
  <si>
    <t>Zm00001d006645</t>
  </si>
  <si>
    <t>Zm00001d034493</t>
  </si>
  <si>
    <t>Zm00001d002026</t>
  </si>
  <si>
    <t>Zm00001d032977</t>
  </si>
  <si>
    <t>Zm00001d031028</t>
  </si>
  <si>
    <t>Zm00001d048788</t>
  </si>
  <si>
    <t>Zm00001d031725</t>
  </si>
  <si>
    <t>Zm00001d027459</t>
  </si>
  <si>
    <t>Zm00001d006419</t>
  </si>
  <si>
    <t>Zm00001d044547</t>
  </si>
  <si>
    <t>Zm00001d003418</t>
  </si>
  <si>
    <t>Zm00001d002816</t>
  </si>
  <si>
    <t>Zm00001d051234</t>
  </si>
  <si>
    <t>Zm00001d031310</t>
  </si>
  <si>
    <t>Zm00001d008993</t>
  </si>
  <si>
    <t>Zm00001d047290</t>
  </si>
  <si>
    <t>Zm00001d020694</t>
  </si>
  <si>
    <t>Zm00001d012928</t>
  </si>
  <si>
    <t>Zm00001d027416</t>
  </si>
  <si>
    <t>Zm00001d010602</t>
  </si>
  <si>
    <t>Zm00001d045576</t>
  </si>
  <si>
    <t>Zm00001d003659</t>
  </si>
  <si>
    <t>Zm00001d018846</t>
  </si>
  <si>
    <t>Zm00001d024674</t>
  </si>
  <si>
    <t>Zm00001d027523</t>
  </si>
  <si>
    <t>Zm00001d042308</t>
  </si>
  <si>
    <t>Zm00001d041132</t>
  </si>
  <si>
    <t>Zm00001d008358</t>
  </si>
  <si>
    <t>Zm00001d021727</t>
  </si>
  <si>
    <t>Zm00001d023681</t>
  </si>
  <si>
    <t>Zm00001d033413</t>
  </si>
  <si>
    <t>Zm00001d040652</t>
  </si>
  <si>
    <t>Zm00001d032106</t>
  </si>
  <si>
    <t>Zm00001d039252</t>
  </si>
  <si>
    <t>Zm00001d019555</t>
  </si>
  <si>
    <t>Zm00001d040526</t>
  </si>
  <si>
    <t>Zm00001d049630</t>
  </si>
  <si>
    <t>Zm00001d017433</t>
  </si>
  <si>
    <t>Zm00001d020472</t>
  </si>
  <si>
    <t>Zm00001d045679</t>
  </si>
  <si>
    <t>Zm00001d049748</t>
  </si>
  <si>
    <t>Zm00001d042960</t>
  </si>
  <si>
    <t>Zm00001d038373</t>
  </si>
  <si>
    <t>Zm00001d046599</t>
  </si>
  <si>
    <t>Zm00001d052686</t>
  </si>
  <si>
    <t>Zm00001d038114</t>
  </si>
  <si>
    <t>Zm00001d027326</t>
  </si>
  <si>
    <t>Zm00001d006523</t>
  </si>
  <si>
    <t>Zm00001d036724</t>
  </si>
  <si>
    <t>Zm00001d024351</t>
  </si>
  <si>
    <t>Zm00001d023534</t>
  </si>
  <si>
    <t>Zm00001d014844</t>
  </si>
  <si>
    <t>Zm00001d001769</t>
  </si>
  <si>
    <t>Zm00001d019310</t>
  </si>
  <si>
    <t>Zm00001d010419</t>
  </si>
  <si>
    <t>Zm00001d039679</t>
  </si>
  <si>
    <t>Zm00001d034651</t>
  </si>
  <si>
    <t>Zm00001d007756</t>
  </si>
  <si>
    <t>Zm00001d010750</t>
  </si>
  <si>
    <t>Zm00001d030892</t>
  </si>
  <si>
    <t>Zm00001d027851</t>
  </si>
  <si>
    <t>Zm00001d012255</t>
  </si>
  <si>
    <t>Zm00001d021515</t>
  </si>
  <si>
    <t>Zm00001d024823</t>
  </si>
  <si>
    <t>Zm00001d008762</t>
  </si>
  <si>
    <t>Zm00001d021166</t>
  </si>
  <si>
    <t>Zm00001d013078</t>
  </si>
  <si>
    <t>Zm00001d004552</t>
  </si>
  <si>
    <t>Zm00001d043556</t>
  </si>
  <si>
    <t>Zm00001d009938</t>
  </si>
  <si>
    <t>Zm00001d021302</t>
  </si>
  <si>
    <t>Zm00001d006221</t>
  </si>
  <si>
    <t>Zm00001d016011</t>
  </si>
  <si>
    <t>Zm00001d028972</t>
  </si>
  <si>
    <t>Zm00001d045125</t>
  </si>
  <si>
    <t>Zm00001d038608</t>
  </si>
  <si>
    <t>Zm00001d018735</t>
  </si>
  <si>
    <t>Zm00001d035282</t>
  </si>
  <si>
    <t>Zm00001d029443</t>
  </si>
  <si>
    <t>Zm00001d048413</t>
  </si>
  <si>
    <t>Zm00001d037713</t>
  </si>
  <si>
    <t>Zm00001d025709</t>
  </si>
  <si>
    <t>Zm00001d029108</t>
  </si>
  <si>
    <t>Zm00001d033330</t>
  </si>
  <si>
    <t>Zm00001d002589</t>
  </si>
  <si>
    <t>Zm00001d030443</t>
  </si>
  <si>
    <t>Zm00001d042652</t>
  </si>
  <si>
    <t>Zm00001d013105</t>
  </si>
  <si>
    <t>Zm00001d017216</t>
  </si>
  <si>
    <t>Zm00001d016919</t>
  </si>
  <si>
    <t>Zm00001d030901</t>
  </si>
  <si>
    <t>Zm00001d030026</t>
  </si>
  <si>
    <t>Zm00001d035289</t>
  </si>
  <si>
    <t>Zm00001d009138</t>
  </si>
  <si>
    <t>Zm00001d008970</t>
  </si>
  <si>
    <t>Zm00001d036197</t>
  </si>
  <si>
    <t>Zm00001d017060</t>
  </si>
  <si>
    <t>Zm00001d034863</t>
  </si>
  <si>
    <t>Zm00001d023399</t>
  </si>
  <si>
    <t>Zm00001d014463</t>
  </si>
  <si>
    <t>Zm00001d006055</t>
  </si>
  <si>
    <t>Zm00001d048745</t>
  </si>
  <si>
    <t>Zm00001d034078</t>
  </si>
  <si>
    <t>Zm00001d013819</t>
  </si>
  <si>
    <t>Zm00001d028480</t>
  </si>
  <si>
    <t>Zm00001d041523</t>
  </si>
  <si>
    <t>Zm00001d010236</t>
  </si>
  <si>
    <t>Zm00001d016176</t>
  </si>
  <si>
    <t>Zm00001d003610</t>
  </si>
  <si>
    <t>Zm00001d015040</t>
  </si>
  <si>
    <t>Zm00001d044461</t>
  </si>
  <si>
    <t>Zm00001d051611</t>
  </si>
  <si>
    <t>Zm00001d049498</t>
  </si>
  <si>
    <t>Zm00001d022353</t>
  </si>
  <si>
    <t>Zm00001d011499</t>
  </si>
  <si>
    <t>Zm00001d015182</t>
  </si>
  <si>
    <t>Zm00001d051459</t>
  </si>
  <si>
    <t>Zm00001d041098</t>
  </si>
  <si>
    <t>Zm00001d007601</t>
  </si>
  <si>
    <t>Zm00001d037151</t>
  </si>
  <si>
    <t>Zm00001d013614</t>
  </si>
  <si>
    <t>Zm00001d002964</t>
  </si>
  <si>
    <t>Zm00001d011136</t>
  </si>
  <si>
    <t>Zm00001d021407</t>
  </si>
  <si>
    <t>Zm00001d009683</t>
  </si>
  <si>
    <t>Zm00001d036179</t>
  </si>
  <si>
    <t>Zm00001d017919</t>
  </si>
  <si>
    <t>Zm00001d050660</t>
  </si>
  <si>
    <t>Zm00001d002175</t>
  </si>
  <si>
    <t>Zm00001d009385</t>
  </si>
  <si>
    <t>Zm00001d020453</t>
  </si>
  <si>
    <t>Zm00001d016882</t>
  </si>
  <si>
    <t>Zm00001d035769</t>
  </si>
  <si>
    <t>Zm00001d036088</t>
  </si>
  <si>
    <t>Zm00001d004691</t>
  </si>
  <si>
    <t>Zm00001d053612</t>
  </si>
  <si>
    <t>Zm00001d031846</t>
  </si>
  <si>
    <t>Zm00001d009500</t>
  </si>
  <si>
    <t>Zm00001d018050</t>
  </si>
  <si>
    <t>Zm00001d021736</t>
  </si>
  <si>
    <t>Zm00001d019450</t>
  </si>
  <si>
    <t>Zm00001d033646</t>
  </si>
  <si>
    <t>Zm00001d049584</t>
  </si>
  <si>
    <t>Zm00001d051241</t>
  </si>
  <si>
    <t>Zm00001d033154</t>
  </si>
  <si>
    <t>Zm00001d046406</t>
  </si>
  <si>
    <t>Zm00001d018134</t>
  </si>
  <si>
    <t>Zm00001d022534</t>
  </si>
  <si>
    <t>Zm00001d036993</t>
  </si>
  <si>
    <t>Zm00001d038879</t>
  </si>
  <si>
    <t>Zm00001d007684</t>
  </si>
  <si>
    <t>Zm00001d012664</t>
  </si>
  <si>
    <t>Zm00001d035652</t>
  </si>
  <si>
    <t>Zm00001d013525</t>
  </si>
  <si>
    <t>Zm00001d013995</t>
  </si>
  <si>
    <t>Zm00001d020705</t>
  </si>
  <si>
    <t>Zm00001d050928</t>
  </si>
  <si>
    <t>Zm00001d042187</t>
  </si>
  <si>
    <t>Zm00001d040146</t>
  </si>
  <si>
    <t>Zm00001d020616</t>
  </si>
  <si>
    <t>Zm00001d031223</t>
  </si>
  <si>
    <t>Zm00001d039895</t>
  </si>
  <si>
    <t>Zm00001d029839</t>
  </si>
  <si>
    <t>Zm00001d038178</t>
  </si>
  <si>
    <t>Zm00001d006168</t>
  </si>
  <si>
    <t>Zm00001d034596</t>
  </si>
  <si>
    <t>Zm00001d019098</t>
  </si>
  <si>
    <t>Zm00001d027619</t>
  </si>
  <si>
    <t>Zm00001d052176</t>
  </si>
  <si>
    <t>Zm00001d051347</t>
  </si>
  <si>
    <t>Zm00001d013857</t>
  </si>
  <si>
    <t>Zm00001d003181</t>
  </si>
  <si>
    <t>Zm00001d030830</t>
  </si>
  <si>
    <t>Zm00001d005563</t>
  </si>
  <si>
    <t>Zm00001d017736</t>
  </si>
  <si>
    <t>Zm00001d013421</t>
  </si>
  <si>
    <t>Zm00001d027314</t>
  </si>
  <si>
    <t>Zm00001d003617</t>
  </si>
  <si>
    <t>Zm00001d034004</t>
  </si>
  <si>
    <t>Zm00001d038226</t>
  </si>
  <si>
    <t>Zm00001d051395</t>
  </si>
  <si>
    <t>Zm00001d047464</t>
  </si>
  <si>
    <t>Zm00001d034986</t>
  </si>
  <si>
    <t>Zm00001d034467</t>
  </si>
  <si>
    <t>Zm00001d014171</t>
  </si>
  <si>
    <t>Zm00001d032399</t>
  </si>
  <si>
    <t>Zm00001d053018</t>
  </si>
  <si>
    <t>Zm00001d006823</t>
  </si>
  <si>
    <t>Zm00001d025020</t>
  </si>
  <si>
    <t>Zm00001d052451</t>
  </si>
  <si>
    <t>Zm00001d034455</t>
  </si>
  <si>
    <t>Zm00001d043658</t>
  </si>
  <si>
    <t>Zm00001d030174</t>
  </si>
  <si>
    <t>Zm00001d040123</t>
  </si>
  <si>
    <t>Zm00001d049487</t>
  </si>
  <si>
    <t>Zm00001d030028</t>
  </si>
  <si>
    <t>Zm00001d015038</t>
  </si>
  <si>
    <t>Zm00001d036567</t>
  </si>
  <si>
    <t>Zm00001d042628</t>
  </si>
  <si>
    <t>Zm00001d035057</t>
  </si>
  <si>
    <t>Zm00001d045698</t>
  </si>
  <si>
    <t>Zm00001d046399</t>
  </si>
  <si>
    <t>Zm00001d046843</t>
  </si>
  <si>
    <t>Zm00001d053446</t>
  </si>
  <si>
    <t>Zm00001d011289</t>
  </si>
  <si>
    <t>Zm00001d000435</t>
  </si>
  <si>
    <t>Zm00001d006872</t>
  </si>
  <si>
    <t>Zm00001d007279</t>
  </si>
  <si>
    <t>Zm00001d042810</t>
  </si>
  <si>
    <t>Zm00001d012225</t>
  </si>
  <si>
    <t>Zm00001d043262</t>
  </si>
  <si>
    <t>Zm00001d039713</t>
  </si>
  <si>
    <t>Zm00001d017306</t>
  </si>
  <si>
    <t>Zm00001d036215</t>
  </si>
  <si>
    <t>Zm00001d036965</t>
  </si>
  <si>
    <t>Zm00001d031688</t>
  </si>
  <si>
    <t>Zm00001d034433</t>
  </si>
  <si>
    <t>Zm00001d044878</t>
  </si>
  <si>
    <t>Zm00001d017746</t>
  </si>
  <si>
    <t>Zm00001d029825</t>
  </si>
  <si>
    <t>Zm00001d020729</t>
  </si>
  <si>
    <t>Zm00001d034506</t>
  </si>
  <si>
    <t>Zm00001d034353</t>
  </si>
  <si>
    <t>Zm00001d006153</t>
  </si>
  <si>
    <t>Zm00001d043286</t>
  </si>
  <si>
    <t>Zm00001d047403</t>
  </si>
  <si>
    <t>Zm00001d047612</t>
  </si>
  <si>
    <t>Zm00001d047160</t>
  </si>
  <si>
    <t>Zm00001d013718</t>
  </si>
  <si>
    <t>Zm00001d021667</t>
  </si>
  <si>
    <t>Zm00001d014625</t>
  </si>
  <si>
    <t>Zm00001d001875</t>
  </si>
  <si>
    <t>Zm00001d015944</t>
  </si>
  <si>
    <t>Zm00001d036919</t>
  </si>
  <si>
    <t>Zm00001d024849</t>
  </si>
  <si>
    <t>Zm00001d015331</t>
  </si>
  <si>
    <t>Zm00001d011129</t>
  </si>
  <si>
    <t>Zm00001d025756</t>
  </si>
  <si>
    <t>Zm00001d036902</t>
  </si>
  <si>
    <t>Zm00001d044028</t>
  </si>
  <si>
    <t>Zm00001d017024</t>
  </si>
  <si>
    <t>Zm00001d020175</t>
  </si>
  <si>
    <t>Zm00001d013371</t>
  </si>
  <si>
    <t>Zm00001d051141</t>
  </si>
  <si>
    <t>Zm00001d010586</t>
  </si>
  <si>
    <t>Zm00001d041564</t>
  </si>
  <si>
    <t>Zm00001d039649</t>
  </si>
  <si>
    <t>Zm00001d020541</t>
  </si>
  <si>
    <t>Zm00001d037558</t>
  </si>
  <si>
    <t>Zm00001d026254</t>
  </si>
  <si>
    <t>Zm00001d045405</t>
  </si>
  <si>
    <t>Zm00001d034067</t>
  </si>
  <si>
    <t>Zm00001d006298</t>
  </si>
  <si>
    <t>Zm00001d006757</t>
  </si>
  <si>
    <t>Zm00001d021195</t>
  </si>
  <si>
    <t>Zm00001d009154</t>
  </si>
  <si>
    <t>Zm00001d049057</t>
  </si>
  <si>
    <t>Zm00001d025929</t>
  </si>
  <si>
    <t>Zm00001d052258</t>
  </si>
  <si>
    <t>Zm00001d014419</t>
  </si>
  <si>
    <t>Zm00001d014613</t>
  </si>
  <si>
    <t>Zm00001d030919</t>
  </si>
  <si>
    <t>Zm00001d039160</t>
  </si>
  <si>
    <t>Zm00001d038964</t>
  </si>
  <si>
    <t>Zm00001d028685</t>
  </si>
  <si>
    <t>Zm00001d048467</t>
  </si>
  <si>
    <t>Zm00001d003452</t>
  </si>
  <si>
    <t>Zm00001d049692</t>
  </si>
  <si>
    <t>Zm00001d032353</t>
  </si>
  <si>
    <t>Zm00001d006147</t>
  </si>
  <si>
    <t>Zm00001d048632</t>
  </si>
  <si>
    <t>Zm00001d045964</t>
  </si>
  <si>
    <t>Zm00001d015411</t>
  </si>
  <si>
    <t>Zm00001d029360</t>
  </si>
  <si>
    <t>Zm00001d025209</t>
  </si>
  <si>
    <t>Zm00001d017192</t>
  </si>
  <si>
    <t>Zm00001d029123</t>
  </si>
  <si>
    <t>Zm00001d007710</t>
  </si>
  <si>
    <t>Zm00001d048349</t>
  </si>
  <si>
    <t>Zm00001d011822</t>
  </si>
  <si>
    <t>Zm00001d040802</t>
  </si>
  <si>
    <t>Zm00001d025580</t>
  </si>
  <si>
    <t>Zm00001d025393</t>
  </si>
  <si>
    <t>Zm00001d040094</t>
  </si>
  <si>
    <t>Zm00001d049862</t>
  </si>
  <si>
    <t>Zm00001d032470</t>
  </si>
  <si>
    <t>Zm00001d034924</t>
  </si>
  <si>
    <t>Zm00001d046450</t>
  </si>
  <si>
    <t>Zm00001d034828</t>
  </si>
  <si>
    <t>Zm00001d036859</t>
  </si>
  <si>
    <t>Zm00001d014696</t>
  </si>
  <si>
    <t>Zm00001d042851</t>
  </si>
  <si>
    <t>Zm00001d037905</t>
  </si>
  <si>
    <t>Zm00001d010622</t>
  </si>
  <si>
    <t>Zm00001d008491</t>
  </si>
  <si>
    <t>Zm00001d006461</t>
  </si>
  <si>
    <t>Zm00001d014072</t>
  </si>
  <si>
    <t>Zm00001d039548</t>
  </si>
  <si>
    <t>Zm00001d036861</t>
  </si>
  <si>
    <t>Zm00001d013825</t>
  </si>
  <si>
    <t>Zm00001d030527</t>
  </si>
  <si>
    <t>Zm00001d025610</t>
  </si>
  <si>
    <t>Zm00001d053079</t>
  </si>
  <si>
    <t>Zm00001d047864</t>
  </si>
  <si>
    <t>Zm00001d045434</t>
  </si>
  <si>
    <t>Zm00001d032400</t>
  </si>
  <si>
    <t>Zm00001d030290</t>
  </si>
  <si>
    <t>Zm00001d009091</t>
  </si>
  <si>
    <t>Zm00001d035607</t>
  </si>
  <si>
    <t>Zm00001d049030</t>
  </si>
  <si>
    <t>Zm00001d030385</t>
  </si>
  <si>
    <t>Zm00001d044366</t>
  </si>
  <si>
    <t>Zm00001d013562</t>
  </si>
  <si>
    <t>Zm00001d023568</t>
  </si>
  <si>
    <t>Zm00001d012085</t>
  </si>
  <si>
    <t>Zm00001d035741</t>
  </si>
  <si>
    <t>Zm00001d027918</t>
  </si>
  <si>
    <t>Zm00001d016085</t>
  </si>
  <si>
    <t>Zm00001d053988</t>
  </si>
  <si>
    <t>Zm00001d049043</t>
  </si>
  <si>
    <t>Zm00001d040679</t>
  </si>
  <si>
    <t>Zm00001d007634</t>
  </si>
  <si>
    <t>Zm00001d044352</t>
  </si>
  <si>
    <t>Zm00001d049256</t>
  </si>
  <si>
    <t>Zm00001d046132</t>
  </si>
  <si>
    <t>Zm00001d021958</t>
  </si>
  <si>
    <t>Zm00001d023553</t>
  </si>
  <si>
    <t>Zm00001d025640</t>
  </si>
  <si>
    <t>Zm00001d030408</t>
  </si>
  <si>
    <t>Zm00001d012878</t>
  </si>
  <si>
    <t>Zm00001d046574</t>
  </si>
  <si>
    <t>Zm00001d038257</t>
  </si>
  <si>
    <t>Zm00001d038982</t>
  </si>
  <si>
    <t>Zm00001d044488</t>
  </si>
  <si>
    <t>Zm00001d049455</t>
  </si>
  <si>
    <t>Zm00001d016935</t>
  </si>
  <si>
    <t>Zm00001d012414</t>
  </si>
  <si>
    <t>Zm00001d039803</t>
  </si>
  <si>
    <t>Zm00001d029526</t>
  </si>
  <si>
    <t>Zm00001d043604</t>
  </si>
  <si>
    <t>Zm00001d039946</t>
  </si>
  <si>
    <t>Zm00001d043457</t>
  </si>
  <si>
    <t>Zm00001d031888</t>
  </si>
  <si>
    <t>Zm00001d030735</t>
  </si>
  <si>
    <t>Zm00001d042237</t>
  </si>
  <si>
    <t>Zm00001d023955</t>
  </si>
  <si>
    <t>Zm00001d004088</t>
  </si>
  <si>
    <t>Zm00001d045598</t>
  </si>
  <si>
    <t>Zm00001d036355</t>
  </si>
  <si>
    <t>Zm00001d022623</t>
  </si>
  <si>
    <t>Zm00001d033547</t>
  </si>
  <si>
    <t>Zm00001d037410</t>
  </si>
  <si>
    <t>Zm00001d052386</t>
  </si>
  <si>
    <t>Zm00001d041626</t>
  </si>
  <si>
    <t>Zm00001d011138</t>
  </si>
  <si>
    <t>Zm00001d006339</t>
  </si>
  <si>
    <t>Zm00001d019036</t>
  </si>
  <si>
    <t>Zm00001d011217</t>
  </si>
  <si>
    <t>Zm00001d031416</t>
  </si>
  <si>
    <t>Zm00001d014768</t>
  </si>
  <si>
    <t>Zm00001d008960</t>
  </si>
  <si>
    <t>Zm00001d028388</t>
  </si>
  <si>
    <t>Zm00001d001870</t>
  </si>
  <si>
    <t>Zm00001d007164</t>
  </si>
  <si>
    <t>Zm00001d004270</t>
  </si>
  <si>
    <t>Zm00001d008189</t>
  </si>
  <si>
    <t>Zm00001d041863</t>
  </si>
  <si>
    <t>Zm00001d034799</t>
  </si>
  <si>
    <t>Zm00001d049415</t>
  </si>
  <si>
    <t>Zm00001d006390</t>
  </si>
  <si>
    <t>Zm00001d024156</t>
  </si>
  <si>
    <t>Zm00001d013053</t>
  </si>
  <si>
    <t>Zm00001d023933</t>
  </si>
  <si>
    <t>Zm00001d044578</t>
  </si>
  <si>
    <t>Zm00001d034413</t>
  </si>
  <si>
    <t>Zm00001d044288</t>
  </si>
  <si>
    <t>Zm00001d021836</t>
  </si>
  <si>
    <t>Zm00001d041488</t>
  </si>
  <si>
    <t>Zm00001d045158</t>
  </si>
  <si>
    <t>Zm00001d054081</t>
  </si>
  <si>
    <t>Zm00001d053245</t>
  </si>
  <si>
    <t>Zm00001d023734</t>
  </si>
  <si>
    <t>Zm00001d048982</t>
  </si>
  <si>
    <t>Zm00001d029352</t>
  </si>
  <si>
    <t>Zm00001d017817</t>
  </si>
  <si>
    <t>Zm00001d012850</t>
  </si>
  <si>
    <t>Zm00001d052931</t>
  </si>
  <si>
    <t>Zm00001d051653</t>
  </si>
  <si>
    <t>Zm00001d031239</t>
  </si>
  <si>
    <t>Zm00001d009912</t>
  </si>
  <si>
    <t>Zm00001d033830</t>
  </si>
  <si>
    <t>Zm00001d051873</t>
  </si>
  <si>
    <t>Zm00001d025567</t>
  </si>
  <si>
    <t>Zm00001d045146</t>
  </si>
  <si>
    <t>Zm00001d014369</t>
  </si>
  <si>
    <t>Zm00001d012090</t>
  </si>
  <si>
    <t>Zm00001d008279</t>
  </si>
  <si>
    <t>Zm00001d004426</t>
  </si>
  <si>
    <t>Zm00001d019182</t>
  </si>
  <si>
    <t>Zm00001d017382</t>
  </si>
  <si>
    <t>Zm00001d047069</t>
  </si>
  <si>
    <t>Zm00001d012865</t>
  </si>
  <si>
    <t>Zm00001d032304</t>
  </si>
  <si>
    <t>Zm00001d030067</t>
  </si>
  <si>
    <t>Zm00001d037436</t>
  </si>
  <si>
    <t>Zm00001d029252</t>
  </si>
  <si>
    <t>Zm00001d029502</t>
  </si>
  <si>
    <t>Zm00001d031925</t>
  </si>
  <si>
    <t>Zm00001d043240</t>
  </si>
  <si>
    <t>Zm00001d008614</t>
  </si>
  <si>
    <t>Zm00001d007420</t>
  </si>
  <si>
    <t>Zm00001d002231</t>
  </si>
  <si>
    <t>Zm00001d051696</t>
  </si>
  <si>
    <t>Zm00001d036709</t>
  </si>
  <si>
    <t>Zm00001d044626</t>
  </si>
  <si>
    <t>Zm00001d013568</t>
  </si>
  <si>
    <t>Zm00001d039990</t>
  </si>
  <si>
    <t>Zm00001d013302</t>
  </si>
  <si>
    <t>Zm00001d030811</t>
  </si>
  <si>
    <t>Zm00001d035383</t>
  </si>
  <si>
    <t>Zm00001d002799</t>
  </si>
  <si>
    <t>Zm00001d048877</t>
  </si>
  <si>
    <t>Zm00001d020326</t>
  </si>
  <si>
    <t>Zm00001d023378</t>
  </si>
  <si>
    <t>Zm00001d038893</t>
  </si>
  <si>
    <t>Zm00001d038333</t>
  </si>
  <si>
    <t>Zm00001d053689</t>
  </si>
  <si>
    <t>Zm00001d029976</t>
  </si>
  <si>
    <t>Zm00001d017208</t>
  </si>
  <si>
    <t>Zm00001d011099</t>
  </si>
  <si>
    <t>Zm00001d024507</t>
  </si>
  <si>
    <t>Zm00001d053275</t>
  </si>
  <si>
    <t>Zm00001d029545</t>
  </si>
  <si>
    <t>Zm00001d037901</t>
  </si>
  <si>
    <t>Zm00001d041607</t>
  </si>
  <si>
    <t>Zm00001d052365</t>
  </si>
  <si>
    <t>Zm00001d017634</t>
  </si>
  <si>
    <t>Zm00001d028928</t>
  </si>
  <si>
    <t>Zm00001d002685</t>
  </si>
  <si>
    <t>Zm00001d040089</t>
  </si>
  <si>
    <t>Zm00001d047326</t>
  </si>
  <si>
    <t>Zm00001d011714</t>
  </si>
  <si>
    <t>Zm00001d012941</t>
  </si>
  <si>
    <t>Zm00001d014737</t>
  </si>
  <si>
    <t>Zm00001d045334</t>
  </si>
  <si>
    <t>Zm00001d039357</t>
  </si>
  <si>
    <t>Zm00001d011507</t>
  </si>
  <si>
    <t>Zm00001d022342</t>
  </si>
  <si>
    <t>Zm00001d022581</t>
  </si>
  <si>
    <t>Zm00001d043126</t>
  </si>
  <si>
    <t>Zm00001d053332</t>
  </si>
  <si>
    <t>Zm00001d006720</t>
  </si>
  <si>
    <t>Zm00001d040756</t>
  </si>
  <si>
    <t>Zm00001d004252</t>
  </si>
  <si>
    <t>Zm00001d048843</t>
  </si>
  <si>
    <t>Zm00001d025627</t>
  </si>
  <si>
    <t>Zm00001d050076</t>
  </si>
  <si>
    <t>Zm00001d038459</t>
  </si>
  <si>
    <t>Zm00001d032896</t>
  </si>
  <si>
    <t>Zm00001d006567</t>
  </si>
  <si>
    <t>Zm00001d010499</t>
  </si>
  <si>
    <t>Zm00001d015263</t>
  </si>
  <si>
    <t>Zm00001d029773</t>
  </si>
  <si>
    <t>Zm00001d048501</t>
  </si>
  <si>
    <t>Zm00001d007778</t>
  </si>
  <si>
    <t>Zm00001d008722</t>
  </si>
  <si>
    <t>Zm00001d003673</t>
  </si>
  <si>
    <t>Zm00001d053764</t>
  </si>
  <si>
    <t>Zm00001d037221</t>
  </si>
  <si>
    <t>Zm00001d016165</t>
  </si>
  <si>
    <t>Zm00001d033375</t>
  </si>
  <si>
    <t>Zm00001d026476</t>
  </si>
  <si>
    <t>Zm00001d003885</t>
  </si>
  <si>
    <t>Zm00001d006789</t>
  </si>
  <si>
    <t>Zm00001d042270</t>
  </si>
  <si>
    <t>Zm00001d002259</t>
  </si>
  <si>
    <t>Zm00001d011207</t>
  </si>
  <si>
    <t>Zm00001d045193</t>
  </si>
  <si>
    <t>Zm00001d024732</t>
  </si>
  <si>
    <t>Zm00001d052906</t>
  </si>
  <si>
    <t>Zm00001d039073</t>
  </si>
  <si>
    <t>Zm00001d054015</t>
  </si>
  <si>
    <t>Zm00001d019645</t>
  </si>
  <si>
    <t>Zm00001d048766</t>
  </si>
  <si>
    <t>Zm00001d009798</t>
  </si>
  <si>
    <t>Zm00001d023501</t>
  </si>
  <si>
    <t>Zm00001d015508</t>
  </si>
  <si>
    <t>Zm00001d043898</t>
  </si>
  <si>
    <t>Zm00001d023238</t>
  </si>
  <si>
    <t>Zm00001d031408</t>
  </si>
  <si>
    <t>Zm00001d008325</t>
  </si>
  <si>
    <t>Zm00001d012029</t>
  </si>
  <si>
    <t>Zm00001d001792</t>
  </si>
  <si>
    <t>Zm00001d040698</t>
  </si>
  <si>
    <t>Zm00001d048861</t>
  </si>
  <si>
    <t>Zm00001d001885</t>
  </si>
  <si>
    <t>Zm00001d034664</t>
  </si>
  <si>
    <t>Zm00001d003650</t>
  </si>
  <si>
    <t>Zm00001d011826</t>
  </si>
  <si>
    <t>Zm00001d012060</t>
  </si>
  <si>
    <t>Zm00001d002597</t>
  </si>
  <si>
    <t>Zm00001d036617</t>
  </si>
  <si>
    <t>Zm00001d041904</t>
  </si>
  <si>
    <t>Zm00001d025167</t>
  </si>
  <si>
    <t>Zm00001d033345</t>
  </si>
  <si>
    <t>Zm00001d039813</t>
  </si>
  <si>
    <t>Zm00001d023437</t>
  </si>
  <si>
    <t>Zm00001d011063</t>
  </si>
  <si>
    <t>Zm00001d028774</t>
  </si>
  <si>
    <t>Zm00001d018009</t>
  </si>
  <si>
    <t>Zm00001d046585</t>
  </si>
  <si>
    <t>Zm00001d029725</t>
  </si>
  <si>
    <t>Zm00001d027993</t>
  </si>
  <si>
    <t>Zm00001d031493</t>
  </si>
  <si>
    <t>Zm00001d047324</t>
  </si>
  <si>
    <t>Zm00001d014438</t>
  </si>
  <si>
    <t>Zm00001d049117</t>
  </si>
  <si>
    <t>Zm00001d033212</t>
  </si>
  <si>
    <t>Zm00001d011531</t>
  </si>
  <si>
    <t>Zm00001d011424</t>
  </si>
  <si>
    <t>Zm00001d034159</t>
  </si>
  <si>
    <t>Zm00001d013251</t>
  </si>
  <si>
    <t>Zm00001d014424</t>
  </si>
  <si>
    <t>Zm00001d028361</t>
  </si>
  <si>
    <t>Zm00001d023884</t>
  </si>
  <si>
    <t>Zm00001d021626</t>
  </si>
  <si>
    <t>Zm00001d006354</t>
  </si>
  <si>
    <t>Zm00001d020402</t>
  </si>
  <si>
    <t>Zm00001d009872</t>
  </si>
  <si>
    <t>Zm00001d037835</t>
  </si>
  <si>
    <t>Zm00001d025176</t>
  </si>
  <si>
    <t>Zm00001d020093</t>
  </si>
  <si>
    <t>Zm00001d002753</t>
  </si>
  <si>
    <t>Zm00001d018118</t>
  </si>
  <si>
    <t>Zm00001d013646</t>
  </si>
  <si>
    <t>Zm00001d018256</t>
  </si>
  <si>
    <t>Zm00001d010909</t>
  </si>
  <si>
    <t>Zm00001d009055</t>
  </si>
  <si>
    <t>Zm00001d042934</t>
  </si>
  <si>
    <t>Zm00001d027921</t>
  </si>
  <si>
    <t>Zm00001d023451</t>
  </si>
  <si>
    <t>Zm00001d045873</t>
  </si>
  <si>
    <t>Zm00001d025639</t>
  </si>
  <si>
    <t>Zm00001d025200</t>
  </si>
  <si>
    <t>Zm00001d033137</t>
  </si>
  <si>
    <t>Zm00001d052221</t>
  </si>
  <si>
    <t>Zm00001d022113</t>
  </si>
  <si>
    <t>Zm00001d046938</t>
  </si>
  <si>
    <t>Zm00001d037855</t>
  </si>
  <si>
    <t>Zm00001d053576</t>
  </si>
  <si>
    <t>Zm00001d044518</t>
  </si>
  <si>
    <t>Zm00001d013699</t>
  </si>
  <si>
    <t>Zm00001d033464</t>
  </si>
  <si>
    <t>Zm00001d022081</t>
  </si>
  <si>
    <t>Zm00001d048806</t>
  </si>
  <si>
    <t>Zm00001d016933</t>
  </si>
  <si>
    <t>Zm00001d020935</t>
  </si>
  <si>
    <t>Zm00001d010733</t>
  </si>
  <si>
    <t>Zm00001d006939</t>
  </si>
  <si>
    <t>Zm00001d006135</t>
  </si>
  <si>
    <t>Zm00001d028115</t>
  </si>
  <si>
    <t>Zm00001d043579</t>
  </si>
  <si>
    <t>Zm00001d011723</t>
  </si>
  <si>
    <t>Zm00001d027810</t>
  </si>
  <si>
    <t>Zm00001d047043</t>
  </si>
  <si>
    <t>Zm00001d022498</t>
  </si>
  <si>
    <t>Zm00001d013900</t>
  </si>
  <si>
    <t>Zm00001d022565</t>
  </si>
  <si>
    <t>Zm00001d006801</t>
  </si>
  <si>
    <t>Zm00001d033429</t>
  </si>
  <si>
    <t>Zm00001d010604</t>
  </si>
  <si>
    <t>Zm00001d003403</t>
  </si>
  <si>
    <t>Zm00001d034390</t>
  </si>
  <si>
    <t>Zm00001d028594</t>
  </si>
  <si>
    <t>Zm00001d002519</t>
  </si>
  <si>
    <t>Zm00001d039688</t>
  </si>
  <si>
    <t>Zm00001d025727</t>
  </si>
  <si>
    <t>Zm00001d044395</t>
  </si>
  <si>
    <t>Zm00001d010849</t>
  </si>
  <si>
    <t>Zm00001d025548</t>
  </si>
  <si>
    <t>Zm00001d011078</t>
  </si>
  <si>
    <t>Zm00001d009219</t>
  </si>
  <si>
    <t>Zm00001d003068</t>
  </si>
  <si>
    <t>Zm00001d045308</t>
  </si>
  <si>
    <t>Zm00001d034562</t>
  </si>
  <si>
    <t>Zm00001d008665</t>
  </si>
  <si>
    <t>Zm00001d020997</t>
  </si>
  <si>
    <t>Zm00001d035031</t>
  </si>
  <si>
    <t>Zm00001d030960</t>
  </si>
  <si>
    <t>Zm00001d020500</t>
  </si>
  <si>
    <t>Zm00001d024790</t>
  </si>
  <si>
    <t>Zm00001d051529</t>
  </si>
  <si>
    <t>Zm00001d051779</t>
  </si>
  <si>
    <t>Zm00001d044169</t>
  </si>
  <si>
    <t>Zm00001d011269</t>
  </si>
  <si>
    <t>Zm00001d024633</t>
  </si>
  <si>
    <t>Zm00001d044463</t>
  </si>
  <si>
    <t>Zm00001d023241</t>
  </si>
  <si>
    <t>Zm00001d049818</t>
  </si>
  <si>
    <t>Zm00001d037272</t>
  </si>
  <si>
    <t>Zm00001d029199</t>
  </si>
  <si>
    <t>Zm00001d042357</t>
  </si>
  <si>
    <t>Zm00001d014493</t>
  </si>
  <si>
    <t>Zm00001d003041</t>
  </si>
  <si>
    <t>Zm00001d041728</t>
  </si>
  <si>
    <t>Zm00001d002624</t>
  </si>
  <si>
    <t>Zm00001d000053</t>
  </si>
  <si>
    <t>Zm00001d021695</t>
  </si>
  <si>
    <t>Zm00001d003376</t>
  </si>
  <si>
    <t>Zm00001d002374</t>
  </si>
  <si>
    <t>Zm00001d030100</t>
  </si>
  <si>
    <t>Zm00001d022418</t>
  </si>
  <si>
    <t>Zm00001d016857</t>
  </si>
  <si>
    <t>Zm00001d052001</t>
  </si>
  <si>
    <t>Zm00001d035543</t>
  </si>
  <si>
    <t>Zm00001d032666</t>
  </si>
  <si>
    <t>Zm00001d005822</t>
  </si>
  <si>
    <t>Zm00001d020958</t>
  </si>
  <si>
    <t>Zm00001d014291</t>
  </si>
  <si>
    <t>Zm00001d053143</t>
  </si>
  <si>
    <t>Zm00001d002663</t>
  </si>
  <si>
    <t>Zm00001d028282</t>
  </si>
  <si>
    <t>Zm00001d042507</t>
  </si>
  <si>
    <t>Zm00001d019816</t>
  </si>
  <si>
    <t>Zm00001d037381</t>
  </si>
  <si>
    <t>Zm00001d034018</t>
  </si>
  <si>
    <t>Zm00001d006555</t>
  </si>
  <si>
    <t>Zm00001d007500</t>
  </si>
  <si>
    <t>Zm00001d036014</t>
  </si>
  <si>
    <t>Zm00001d034607</t>
  </si>
  <si>
    <t>Zm00001d038695</t>
  </si>
  <si>
    <t>Zm00001d046306</t>
  </si>
  <si>
    <t>Zm00001d007937</t>
  </si>
  <si>
    <t>Zm00001d036787</t>
  </si>
  <si>
    <t>Zm00001d029431</t>
  </si>
  <si>
    <t>Zm00001d033351</t>
  </si>
  <si>
    <t>Zm00001d032419</t>
  </si>
  <si>
    <t>Zm00001d010718</t>
  </si>
  <si>
    <t>Zm00001d003298</t>
  </si>
  <si>
    <t>Zm00001d026341</t>
  </si>
  <si>
    <t>Zm00001d043512</t>
  </si>
  <si>
    <t>Zm00001d012896</t>
  </si>
  <si>
    <t>Zm00001d029396</t>
  </si>
  <si>
    <t>Zm00001d008367</t>
  </si>
  <si>
    <t>Zm00001d035843</t>
  </si>
  <si>
    <t>Zm00001d013934</t>
  </si>
  <si>
    <t>Zm00001d045733</t>
  </si>
  <si>
    <t>Zm00001d005194</t>
  </si>
  <si>
    <t>Zm00001d003508</t>
  </si>
  <si>
    <t>Zm00001d014783</t>
  </si>
  <si>
    <t>Zm00001d028615</t>
  </si>
  <si>
    <t>Zm00001d042888</t>
  </si>
  <si>
    <t>Zm00001d053886</t>
  </si>
  <si>
    <t>Zm00001d006276</t>
  </si>
  <si>
    <t>Zm00001d002556</t>
  </si>
  <si>
    <t>Zm00001d017337</t>
  </si>
  <si>
    <t>Zm00001d011357</t>
  </si>
  <si>
    <t>Zm00001d016571</t>
  </si>
  <si>
    <t>Zm00001d052512</t>
  </si>
  <si>
    <t>Zm00001d023754</t>
  </si>
  <si>
    <t>Zm00001d012199</t>
  </si>
  <si>
    <t>Zm00001d008460</t>
  </si>
  <si>
    <t>Zm00001d031183</t>
  </si>
  <si>
    <t>Zm00001d011928</t>
  </si>
  <si>
    <t>Zm00001d032036</t>
  </si>
  <si>
    <t>Zm00001d037945</t>
  </si>
  <si>
    <t>Zm00001d040193</t>
  </si>
  <si>
    <t>Zm00001d039315</t>
  </si>
  <si>
    <t>Zm00001d011697</t>
  </si>
  <si>
    <t>Zm00001d021992</t>
  </si>
  <si>
    <t>Zm00001d029669</t>
  </si>
  <si>
    <t>Zm00001d002494</t>
  </si>
  <si>
    <t>Zm00001d029030</t>
  </si>
  <si>
    <t>Zm00001d039139</t>
  </si>
  <si>
    <t>Zm00001d032054</t>
  </si>
  <si>
    <t>Zm00001d053962</t>
  </si>
  <si>
    <t>Zm00001d032101</t>
  </si>
  <si>
    <t>Zm00001d008977</t>
  </si>
  <si>
    <t>Zm00001d032128</t>
  </si>
  <si>
    <t>Zm00001d026421</t>
  </si>
  <si>
    <t>Zm00001d008406</t>
  </si>
  <si>
    <t>Zm00001d029336</t>
  </si>
  <si>
    <t>Zm00001d002884</t>
  </si>
  <si>
    <t>Zm00001d025757</t>
  </si>
  <si>
    <t>Zm00001d017602</t>
  </si>
  <si>
    <t>Zm00001d036210</t>
  </si>
  <si>
    <t>Zm00001d046122</t>
  </si>
  <si>
    <t>Zm00001d015152</t>
  </si>
  <si>
    <t>Zm00001d031830</t>
  </si>
  <si>
    <t>Zm00001d002716</t>
  </si>
  <si>
    <t>Zm00001d002397</t>
  </si>
  <si>
    <t>Zm00001d037038</t>
  </si>
  <si>
    <t>Zm00001d042793</t>
  </si>
  <si>
    <t>Zm00001d035507</t>
  </si>
  <si>
    <t>Zm00001d013222</t>
  </si>
  <si>
    <t>Zm00001d025691</t>
  </si>
  <si>
    <t>Zm00001d032804</t>
  </si>
  <si>
    <t>Zm00001d027736</t>
  </si>
  <si>
    <t>Zm00001d007119</t>
  </si>
  <si>
    <t>Zm00001d004133</t>
  </si>
  <si>
    <t>Zm00001d010638</t>
  </si>
  <si>
    <t>Zm00001d028941</t>
  </si>
  <si>
    <t>Zm00001d021965</t>
  </si>
  <si>
    <t>Zm00001d009295</t>
  </si>
  <si>
    <t>Zm00001d029967</t>
  </si>
  <si>
    <t>Zm00001d046539</t>
  </si>
  <si>
    <t>Zm00001d043195</t>
  </si>
  <si>
    <t>Zm00001d013019</t>
  </si>
  <si>
    <t>Zm00001d024171</t>
  </si>
  <si>
    <t>Zm00001d033815</t>
  </si>
  <si>
    <t>Zm00001d044061</t>
  </si>
  <si>
    <t>Zm00001d010395</t>
  </si>
  <si>
    <t>Zm00001d047848</t>
  </si>
  <si>
    <t>Zm00001d049446</t>
  </si>
  <si>
    <t>Zm00001d041462</t>
  </si>
  <si>
    <t>Zm00001d039581</t>
  </si>
  <si>
    <t>Zm00001d047151</t>
  </si>
  <si>
    <t>Zm00001d021551</t>
  </si>
  <si>
    <t>Zm00001d033177</t>
  </si>
  <si>
    <t>Zm00001d003975</t>
  </si>
  <si>
    <t>Zm00001d019968</t>
  </si>
  <si>
    <t>Zm00001d048104</t>
  </si>
  <si>
    <t>Zm00001d021737</t>
  </si>
  <si>
    <t>Zm00001d006014</t>
  </si>
  <si>
    <t>Zm00001d036638</t>
  </si>
  <si>
    <t>Zm00001d013502</t>
  </si>
  <si>
    <t>Zm00001d039112</t>
  </si>
  <si>
    <t>Zm00001d028057</t>
  </si>
  <si>
    <t>Zm00001d043900</t>
  </si>
  <si>
    <t>Zm00001d021035</t>
  </si>
  <si>
    <t>Zm00001d028276</t>
  </si>
  <si>
    <t>Zm00001d017354</t>
  </si>
  <si>
    <t>Zm00001d001907</t>
  </si>
  <si>
    <t>Zm00001d031519</t>
  </si>
  <si>
    <t>Zm00001d024428</t>
  </si>
  <si>
    <t>Zm00001d048381</t>
  </si>
  <si>
    <t>Zm00001d027468</t>
  </si>
  <si>
    <t>Zm00001d050165</t>
  </si>
  <si>
    <t>Zm00001d050413</t>
  </si>
  <si>
    <t>Zm00001d026206</t>
  </si>
  <si>
    <t>Zm00001d020034</t>
  </si>
  <si>
    <t>Zm00001d010484</t>
  </si>
  <si>
    <t>Zm00001d005530</t>
  </si>
  <si>
    <t>Zm00001d050920</t>
  </si>
  <si>
    <t>Zm00001d006344</t>
  </si>
  <si>
    <t>Zm00001d017371</t>
  </si>
  <si>
    <t>Zm00001d010038</t>
  </si>
  <si>
    <t>Zm00001d015103</t>
  </si>
  <si>
    <t>Zm00001d046403</t>
  </si>
  <si>
    <t>Zm00001d017245</t>
  </si>
  <si>
    <t>Zm00001d034770</t>
  </si>
  <si>
    <t>Zm00001d007706</t>
  </si>
  <si>
    <t>Zm00001d005590</t>
  </si>
  <si>
    <t>Zm00001d046592</t>
  </si>
  <si>
    <t>Zm00001d033563</t>
  </si>
  <si>
    <t>Zm00001d007093</t>
  </si>
  <si>
    <t>Zm00001d009945</t>
  </si>
  <si>
    <t>Zm00001d049232</t>
  </si>
  <si>
    <t>Zm00001d050607</t>
  </si>
  <si>
    <t>Zm00001d034876</t>
  </si>
  <si>
    <t>Zm00001d029872</t>
  </si>
  <si>
    <t>Zm00001d006693</t>
  </si>
  <si>
    <t>Zm00001d041847</t>
  </si>
  <si>
    <t>Zm00001d033189</t>
  </si>
  <si>
    <t>Zm00001d051018</t>
  </si>
  <si>
    <t>Zm00001d010892</t>
  </si>
  <si>
    <t>Zm00001d031911</t>
  </si>
  <si>
    <t>Zm00001d030674</t>
  </si>
  <si>
    <t>Zm00001d042137</t>
  </si>
  <si>
    <t>Zm00001d016193</t>
  </si>
  <si>
    <t>Zm00001d052742</t>
  </si>
  <si>
    <t>Zm00001d039474</t>
  </si>
  <si>
    <t>Zm00001d016465</t>
  </si>
  <si>
    <t>Zm00001d032750</t>
  </si>
  <si>
    <t>Zm00001d029756</t>
  </si>
  <si>
    <t>Zm00001d039417</t>
  </si>
  <si>
    <t>Zm00001d002362</t>
  </si>
  <si>
    <t>Zm00001d029477</t>
  </si>
  <si>
    <t>Zm00001d016034</t>
  </si>
  <si>
    <t>Zm00001d040925</t>
  </si>
  <si>
    <t>Zm00001d037500</t>
  </si>
  <si>
    <t>Zm00001d040905</t>
  </si>
  <si>
    <t>Zm00001d018873</t>
  </si>
  <si>
    <t>Zm00001d045173</t>
  </si>
  <si>
    <t>Zm00001d028819</t>
  </si>
  <si>
    <t>Zm00001d028948</t>
  </si>
  <si>
    <t>Zm00001d021577</t>
  </si>
  <si>
    <t>Zm00001d000037</t>
  </si>
  <si>
    <t>Zm00001d042600</t>
  </si>
  <si>
    <t>Zm00001d040164</t>
  </si>
  <si>
    <t>Zm00001d025823</t>
  </si>
  <si>
    <t>Zm00001d044307</t>
  </si>
  <si>
    <t>Zm00001d032225</t>
  </si>
  <si>
    <t>Zm00001d009925</t>
  </si>
  <si>
    <t>Zm00001d049085</t>
  </si>
  <si>
    <t>Zm00001d044087</t>
  </si>
  <si>
    <t>Zm00001d039363</t>
  </si>
  <si>
    <t>Zm00001d027696</t>
  </si>
  <si>
    <t>Zm00001d047881</t>
  </si>
  <si>
    <t>Zm00001d021986</t>
  </si>
  <si>
    <t>Zm00001d048927</t>
  </si>
  <si>
    <t>Zm00001d006907</t>
  </si>
  <si>
    <t>Zm00001d030755</t>
  </si>
  <si>
    <t>Zm00001d042059</t>
  </si>
  <si>
    <t>Zm00001d018025</t>
  </si>
  <si>
    <t>Zm00001d039217</t>
  </si>
  <si>
    <t>Zm00001d027599</t>
  </si>
  <si>
    <t>Zm00001d021858</t>
  </si>
  <si>
    <t>Zm00001d039121</t>
  </si>
  <si>
    <t>Zm00001d005803</t>
  </si>
  <si>
    <t>Zm00001d009108</t>
  </si>
  <si>
    <t>Zm00001d021972</t>
  </si>
  <si>
    <t>Zm00001d013768</t>
  </si>
  <si>
    <t>Zm00001d050521</t>
  </si>
  <si>
    <t>Zm00001d013845</t>
  </si>
  <si>
    <t>Zm00001d038685</t>
  </si>
  <si>
    <t>Zm00001d016717</t>
  </si>
  <si>
    <t>Zm00001d022266</t>
  </si>
  <si>
    <t>Zm00001d012176</t>
  </si>
  <si>
    <t>Zm00001d027493</t>
  </si>
  <si>
    <t>Zm00001d038563</t>
  </si>
  <si>
    <t>Zm00001d028257</t>
  </si>
  <si>
    <t>Zm00001d053350</t>
  </si>
  <si>
    <t>Zm00001d015184</t>
  </si>
  <si>
    <t>Zm00001d036903</t>
  </si>
  <si>
    <t>Zm00001d037853</t>
  </si>
  <si>
    <t>Zm00001d014530</t>
  </si>
  <si>
    <t>Zm00001d024628</t>
  </si>
  <si>
    <t>Zm00001d051869</t>
  </si>
  <si>
    <t>Zm00001d038728</t>
  </si>
  <si>
    <t>Zm00001d043598</t>
  </si>
  <si>
    <t>Zm00001d038510</t>
  </si>
  <si>
    <t>Zm00001d014007</t>
  </si>
  <si>
    <t>Zm00001d039098</t>
  </si>
  <si>
    <t>Zm00001d029454</t>
  </si>
  <si>
    <t>Zm00001d031263</t>
  </si>
  <si>
    <t>Zm00001d042118</t>
  </si>
  <si>
    <t>Zm00001d006240</t>
  </si>
  <si>
    <t>Zm00001d042643</t>
  </si>
  <si>
    <t>Zm00001d019042</t>
  </si>
  <si>
    <t>Zm00001d028110</t>
  </si>
  <si>
    <t>Zm00001d012814</t>
  </si>
  <si>
    <t>Zm00001d041332</t>
  </si>
  <si>
    <t>Zm00001d049522</t>
  </si>
  <si>
    <t>Zm00001d051810</t>
  </si>
  <si>
    <t>Zm00001d035318</t>
  </si>
  <si>
    <t>Zm00001d012615</t>
  </si>
  <si>
    <t>Zm00001d039180</t>
  </si>
  <si>
    <t>Zm00001d032327</t>
  </si>
  <si>
    <t>Zm00001d040034</t>
  </si>
  <si>
    <t>Zm00001d012354</t>
  </si>
  <si>
    <t>Zm00001d024018</t>
  </si>
  <si>
    <t>Zm00001d050871</t>
  </si>
  <si>
    <t>Zm00001d015269</t>
  </si>
  <si>
    <t>Zm00001d021345</t>
  </si>
  <si>
    <t>Zm00001d022437</t>
  </si>
  <si>
    <t>Zm00001d018237</t>
  </si>
  <si>
    <t>Zm00001d028599</t>
  </si>
  <si>
    <t>Zm00001d016867</t>
  </si>
  <si>
    <t>Zm00001d005149</t>
  </si>
  <si>
    <t>Zm00001d028118</t>
  </si>
  <si>
    <t>Zm00001d019163</t>
  </si>
  <si>
    <t>Zm00001d013669</t>
  </si>
  <si>
    <t>Zm00001d003342</t>
  </si>
  <si>
    <t>Zm00001d021705</t>
  </si>
  <si>
    <t>Zm00001d020264</t>
  </si>
  <si>
    <t>Zm00001d051867</t>
  </si>
  <si>
    <t>Zm00001d029201</t>
  </si>
  <si>
    <t>Zm00001d002063</t>
  </si>
  <si>
    <t>Zm00001d038135</t>
  </si>
  <si>
    <t>Zm00001d049485</t>
  </si>
  <si>
    <t>Zm00001d031210</t>
  </si>
  <si>
    <t>Zm00001d012563</t>
  </si>
  <si>
    <t>Zm00001d044080</t>
  </si>
  <si>
    <t>Zm00001d013299</t>
  </si>
  <si>
    <t>Zm00001d035640</t>
  </si>
  <si>
    <t>Zm00001d049078</t>
  </si>
  <si>
    <t>Zm00001d033947</t>
  </si>
  <si>
    <t>Zm00001d026361</t>
  </si>
  <si>
    <t>Zm00001d029079</t>
  </si>
  <si>
    <t>Zm00001d022480</t>
  </si>
  <si>
    <t>Zm00001d001911</t>
  </si>
  <si>
    <t>Zm00001d020002</t>
  </si>
  <si>
    <t>Zm00001d049796</t>
  </si>
  <si>
    <t>Zm00001d013113</t>
  </si>
  <si>
    <t>Zm00001d041025</t>
  </si>
  <si>
    <t>Zm00001d020493</t>
  </si>
  <si>
    <t>Zm00001d039541</t>
  </si>
  <si>
    <t>Zm00001d018575</t>
  </si>
  <si>
    <t>Zm00001d029478</t>
  </si>
  <si>
    <t>Zm00001d017943</t>
  </si>
  <si>
    <t>Zm00001d008398</t>
  </si>
  <si>
    <t>Zm00001d003505</t>
  </si>
  <si>
    <t>Zm00001d026553</t>
  </si>
  <si>
    <t>Zm00001d009017</t>
  </si>
  <si>
    <t>Zm00001d008430</t>
  </si>
  <si>
    <t>Zm00001d036006</t>
  </si>
  <si>
    <t>Zm00001d036023</t>
  </si>
  <si>
    <t>Zm00001d053065</t>
  </si>
  <si>
    <t>Zm00001d040723</t>
  </si>
  <si>
    <t>Zm00001d016856</t>
  </si>
  <si>
    <t>Zm00001d006322</t>
  </si>
  <si>
    <t>Zm00001d049474</t>
  </si>
  <si>
    <t>Zm00001d013465</t>
  </si>
  <si>
    <t>Zm00001d043365</t>
  </si>
  <si>
    <t>Zm00001d038965</t>
  </si>
  <si>
    <t>Zm00001d047594</t>
  </si>
  <si>
    <t>Zm00001d018343</t>
  </si>
  <si>
    <t>Zm00001d009837</t>
  </si>
  <si>
    <t>Zm00001d015618</t>
  </si>
  <si>
    <t>Zm00001d019215</t>
  </si>
  <si>
    <t>Zm00001d037165</t>
  </si>
  <si>
    <t>Zm00001d025894</t>
  </si>
  <si>
    <t>Zm00001d012597</t>
  </si>
  <si>
    <t>Zm00001d037997</t>
  </si>
  <si>
    <t>Zm00001d039011</t>
  </si>
  <si>
    <t>Zm00001d053775</t>
  </si>
  <si>
    <t>Zm00001d020344</t>
  </si>
  <si>
    <t>Zm00001d002671</t>
  </si>
  <si>
    <t>Zm00001d017737</t>
  </si>
  <si>
    <t>Zm00001d028537</t>
  </si>
  <si>
    <t>Zm00001d012146</t>
  </si>
  <si>
    <t>Zm00001d048583</t>
  </si>
  <si>
    <t>Zm00001d004397</t>
  </si>
  <si>
    <t>Zm00001d023410</t>
  </si>
  <si>
    <t>Zm00001d036450</t>
  </si>
  <si>
    <t>Zm00001d004330</t>
  </si>
  <si>
    <t>Zm00001d021571</t>
  </si>
  <si>
    <t>Zm00001d039162</t>
  </si>
  <si>
    <t>Zm00001d017812</t>
  </si>
  <si>
    <t>Zm00001d045949</t>
  </si>
  <si>
    <t>Zm00001d004118</t>
  </si>
  <si>
    <t>Zm00001d044011</t>
  </si>
  <si>
    <t>Zm00001d017263</t>
  </si>
  <si>
    <t>Zm00001d028271</t>
  </si>
  <si>
    <t>Zm00001d039492</t>
  </si>
  <si>
    <t>Zm00001d017926</t>
  </si>
  <si>
    <t>Zm00001d034710</t>
  </si>
  <si>
    <t>Zm00001d021196</t>
  </si>
  <si>
    <t>Zm00001d000004</t>
  </si>
  <si>
    <t>Zm00001d038273</t>
  </si>
  <si>
    <t>Zm00001d009502</t>
  </si>
  <si>
    <t>Zm00001d016716</t>
  </si>
  <si>
    <t>Zm00001d008691</t>
  </si>
  <si>
    <t>Zm00001d027441</t>
  </si>
  <si>
    <t>Zm00001d005045</t>
  </si>
  <si>
    <t>Zm00001d024401</t>
  </si>
  <si>
    <t>Zm00001d019241</t>
  </si>
  <si>
    <t>Zm00001d005853</t>
  </si>
  <si>
    <t>Zm00001d045354</t>
  </si>
  <si>
    <t>Zm00001d011248</t>
  </si>
  <si>
    <t>Zm00001d052943</t>
  </si>
  <si>
    <t>Zm00001d048101</t>
  </si>
  <si>
    <t>Zm00001d048754</t>
  </si>
  <si>
    <t>Zm00001d041403</t>
  </si>
  <si>
    <t>Zm00001d012868</t>
  </si>
  <si>
    <t>Zm00001d008445</t>
  </si>
  <si>
    <t>Zm00001d011459</t>
  </si>
  <si>
    <t>Zm00001d014540</t>
  </si>
  <si>
    <t>Zm00001d052936</t>
  </si>
  <si>
    <t>Zm00001d017801</t>
  </si>
  <si>
    <t>Zm00001d007248</t>
  </si>
  <si>
    <t>Zm00001d053317</t>
  </si>
  <si>
    <t>Zm00001d048185</t>
  </si>
  <si>
    <t>Zm00001d031031</t>
  </si>
  <si>
    <t>Zm00001d036571</t>
  </si>
  <si>
    <t>Zm00001d016777</t>
  </si>
  <si>
    <t>Zm00001d047502</t>
  </si>
  <si>
    <t>Zm00001d039136</t>
  </si>
  <si>
    <t>Zm00001d029366</t>
  </si>
  <si>
    <t>Zm00001d029091</t>
  </si>
  <si>
    <t>Zm00001d033711</t>
  </si>
  <si>
    <t>Zm00001d027862</t>
  </si>
  <si>
    <t>Zm00001d019862</t>
  </si>
  <si>
    <t>Zm00001d035268</t>
  </si>
  <si>
    <t>Zm00001d045028</t>
  </si>
  <si>
    <t>Zm00001d016572</t>
  </si>
  <si>
    <t>Zm00001d047325</t>
  </si>
  <si>
    <t>Zm00001d049721</t>
  </si>
  <si>
    <t>Zm00001d010503</t>
  </si>
  <si>
    <t>Zm00001d027307</t>
  </si>
  <si>
    <t>Zm00001d027698</t>
  </si>
  <si>
    <t>Zm00001d028083</t>
  </si>
  <si>
    <t>Zm00001d019117</t>
  </si>
  <si>
    <t>Zm00001d025754</t>
  </si>
  <si>
    <t>Zm00001d009927</t>
  </si>
  <si>
    <t>Zm00001d030652</t>
  </si>
  <si>
    <t>Zm00001d011908</t>
  </si>
  <si>
    <t>Zm00001d038801</t>
  </si>
  <si>
    <t>Zm00001d015012</t>
  </si>
  <si>
    <t>Zm00001d047385</t>
  </si>
  <si>
    <t>Zm00001d029948</t>
  </si>
  <si>
    <t>Zm00001d004470</t>
  </si>
  <si>
    <t>Zm00001d008579</t>
  </si>
  <si>
    <t>Zm00001d009589</t>
  </si>
  <si>
    <t>Zm00001d051434</t>
  </si>
  <si>
    <t>Zm00001d035762</t>
  </si>
  <si>
    <t>Zm00001d052839</t>
  </si>
  <si>
    <t>Zm00001d038854</t>
  </si>
  <si>
    <t>Zm00001d010126</t>
  </si>
  <si>
    <t>Zm00001d037123</t>
  </si>
  <si>
    <t>Zm00001d017713</t>
  </si>
  <si>
    <t>Zm00001d033305</t>
  </si>
  <si>
    <t>Zm00001d040873</t>
  </si>
  <si>
    <t>Zm00001d032202</t>
  </si>
  <si>
    <t>Zm00001d023702</t>
  </si>
  <si>
    <t>Zm00001d042776</t>
  </si>
  <si>
    <t>Zm00001d044146</t>
  </si>
  <si>
    <t>Zm00001d005738</t>
  </si>
  <si>
    <t>Zm00001d048567</t>
  </si>
  <si>
    <t>Zm00001d007348</t>
  </si>
  <si>
    <t>Zm00001d049017</t>
  </si>
  <si>
    <t>Zm00001d013268</t>
  </si>
  <si>
    <t>Zm00001d045984</t>
  </si>
  <si>
    <t>Zm00001d043724</t>
  </si>
  <si>
    <t>Zm00001d021565</t>
  </si>
  <si>
    <t>Zm00001d011574</t>
  </si>
  <si>
    <t>Zm00001d010780</t>
  </si>
  <si>
    <t>Zm00001d050860</t>
  </si>
  <si>
    <t>Zm00001d041813</t>
  </si>
  <si>
    <t>Zm00001d048383</t>
  </si>
  <si>
    <t>Zm00001d013783</t>
  </si>
  <si>
    <t>Zm00001d025955</t>
  </si>
  <si>
    <t>Zm00001d025094</t>
  </si>
  <si>
    <t>Zm00001d029752</t>
  </si>
  <si>
    <t>Zm00001d010485</t>
  </si>
  <si>
    <t>Zm00001d034396</t>
  </si>
  <si>
    <t>Zm00001d030965</t>
  </si>
  <si>
    <t>Zm00001d041798</t>
  </si>
  <si>
    <t>Zm00001d046529</t>
  </si>
  <si>
    <t>Zm00001d009489</t>
  </si>
  <si>
    <t>Zm00001d013672</t>
  </si>
  <si>
    <t>Zm00001d023738</t>
  </si>
  <si>
    <t>Zm00001d046255</t>
  </si>
  <si>
    <t>Zm00001d029964</t>
  </si>
  <si>
    <t>Zm00001d035663</t>
  </si>
  <si>
    <t>Zm00001d024740</t>
  </si>
  <si>
    <t>Zm00001d010396</t>
  </si>
  <si>
    <t>Zm00001d054012</t>
  </si>
  <si>
    <t>Zm00001d040196</t>
  </si>
  <si>
    <t>Zm00001d002547</t>
  </si>
  <si>
    <t>Zm00001d009525</t>
  </si>
  <si>
    <t>Zm00001d052985</t>
  </si>
  <si>
    <t>Zm00001d005355</t>
  </si>
  <si>
    <t>Zm00001d042108</t>
  </si>
  <si>
    <t>Zm00001d034756</t>
  </si>
  <si>
    <t>Zm00001d049247</t>
  </si>
  <si>
    <t>Zm00001d039802</t>
  </si>
  <si>
    <t>Zm00001d029811</t>
  </si>
  <si>
    <t>Zm00001d039903</t>
  </si>
  <si>
    <t>Zm00001d037814</t>
  </si>
  <si>
    <t>Zm00001d051389</t>
  </si>
  <si>
    <t>Zm00001d014456</t>
  </si>
  <si>
    <t>Zm00001d006545</t>
  </si>
  <si>
    <t>Zm00001d032626</t>
  </si>
  <si>
    <t>Zm00001d033813</t>
  </si>
  <si>
    <t>Zm00001d021510</t>
  </si>
  <si>
    <t>Zm00001d031976</t>
  </si>
  <si>
    <t>Zm00001d005662</t>
  </si>
  <si>
    <t>Zm00001d012956</t>
  </si>
  <si>
    <t>Zm00001d036784</t>
  </si>
  <si>
    <t>Zm00001d042887</t>
  </si>
  <si>
    <t>Zm00001d021309</t>
  </si>
  <si>
    <t>Zm00001d038820</t>
  </si>
  <si>
    <t>Zm00001d021696</t>
  </si>
  <si>
    <t>Zm00001d036069</t>
  </si>
  <si>
    <t>Zm00001d053884</t>
  </si>
  <si>
    <t>Zm00001d014119</t>
  </si>
  <si>
    <t>Zm00001d009887</t>
  </si>
  <si>
    <t>Zm00001d025843</t>
  </si>
  <si>
    <t>Zm00001d010585</t>
  </si>
  <si>
    <t>Zm00001d003222</t>
  </si>
  <si>
    <t>Zm00001d011349</t>
  </si>
  <si>
    <t>Zm00001d019756</t>
  </si>
  <si>
    <t>Zm00001d052158</t>
  </si>
  <si>
    <t>Zm00001d040701</t>
  </si>
  <si>
    <t>Zm00001d025722</t>
  </si>
  <si>
    <t>Zm00001d017996</t>
  </si>
  <si>
    <t>Zm00001d016798</t>
  </si>
  <si>
    <t>Zm00001d033969</t>
  </si>
  <si>
    <t>Zm00001d048808</t>
  </si>
  <si>
    <t>Zm00001d004794</t>
  </si>
  <si>
    <t>Zm00001d031062</t>
  </si>
  <si>
    <t>Zm00001d005931</t>
  </si>
  <si>
    <t>Zm00001d046142</t>
  </si>
  <si>
    <t>Zm00001d027487</t>
  </si>
  <si>
    <t>Zm00001d033520</t>
  </si>
  <si>
    <t>Zm00001d043700</t>
  </si>
  <si>
    <t>Zm00001d013747</t>
  </si>
  <si>
    <t>Zm00001d043801</t>
  </si>
  <si>
    <t>Zm00001d016733</t>
  </si>
  <si>
    <t>Zm00001d043165</t>
  </si>
  <si>
    <t>Zm00001d021321</t>
  </si>
  <si>
    <t>Zm00001d012890</t>
  </si>
  <si>
    <t>Zm00001d026014</t>
  </si>
  <si>
    <t>Zm00001d040629</t>
  </si>
  <si>
    <t>Zm00001d053437</t>
  </si>
  <si>
    <t>Zm00001d012084</t>
  </si>
  <si>
    <t>Zm00001d027941</t>
  </si>
  <si>
    <t>Zm00001d029310</t>
  </si>
  <si>
    <t>Zm00001d038364</t>
  </si>
  <si>
    <t>Zm00001d023873</t>
  </si>
  <si>
    <t>Zm00001d033811</t>
  </si>
  <si>
    <t>Zm00001d046304</t>
  </si>
  <si>
    <t>Zm00001d037892</t>
  </si>
  <si>
    <t>Zm00001d051917</t>
  </si>
  <si>
    <t>Zm00001d017534</t>
  </si>
  <si>
    <t>Zm00001d017598</t>
  </si>
  <si>
    <t>Zm00001d042717</t>
  </si>
  <si>
    <t>Zm00001d018191</t>
  </si>
  <si>
    <t>Zm00001d012816</t>
  </si>
  <si>
    <t>Zm00001d050003</t>
  </si>
  <si>
    <t>Zm00001d031357</t>
  </si>
  <si>
    <t>Zm00001d028870</t>
  </si>
  <si>
    <t>Zm00001d026038</t>
  </si>
  <si>
    <t>Zm00001d048143</t>
  </si>
  <si>
    <t>Zm00001d023803</t>
  </si>
  <si>
    <t>Zm00001d047327</t>
  </si>
  <si>
    <t>Zm00001d036044</t>
  </si>
  <si>
    <t>Zm00001d013135</t>
  </si>
  <si>
    <t>Zm00001d030370</t>
  </si>
  <si>
    <t>Zm00001d017859</t>
  </si>
  <si>
    <t>Zm00001d008382</t>
  </si>
  <si>
    <t>Zm00001d032240</t>
  </si>
  <si>
    <t>Zm00001d005705</t>
  </si>
  <si>
    <t>Zm00001d025628</t>
  </si>
  <si>
    <t>Zm00001d013330</t>
  </si>
  <si>
    <t>Zm00001d011693</t>
  </si>
  <si>
    <t>Zm00001d044447</t>
  </si>
  <si>
    <t>Zm00001d004457</t>
  </si>
  <si>
    <t>Zm00001d038692</t>
  </si>
  <si>
    <t>Zm00001d038929</t>
  </si>
  <si>
    <t>Zm00001d014166</t>
  </si>
  <si>
    <t>Zm00001d021270</t>
  </si>
  <si>
    <t>Zm00001d029525</t>
  </si>
  <si>
    <t>Zm00001d034052</t>
  </si>
  <si>
    <t>Zm00001d048015</t>
  </si>
  <si>
    <t>Zm00001d049208</t>
  </si>
  <si>
    <t>Zm00001d047532</t>
  </si>
  <si>
    <t>Zm00001d002465</t>
  </si>
  <si>
    <t>Zm00001d035167</t>
  </si>
  <si>
    <t>Zm00001d005587</t>
  </si>
  <si>
    <t>Zm00001d036496</t>
  </si>
  <si>
    <t>Zm00001d042421</t>
  </si>
  <si>
    <t>Zm00001d005177</t>
  </si>
  <si>
    <t>Zm00001d026543</t>
  </si>
  <si>
    <t>Zm00001d028776</t>
  </si>
  <si>
    <t>Zm00001d029878</t>
  </si>
  <si>
    <t>Zm00001d035019</t>
  </si>
  <si>
    <t>Zm00001d012173</t>
  </si>
  <si>
    <t>Zm00001d029142</t>
  </si>
  <si>
    <t>Zm00001d039739</t>
  </si>
  <si>
    <t>Zm00001d021887</t>
  </si>
  <si>
    <t>Zm00001d045843</t>
  </si>
  <si>
    <t>Zm00001d016766</t>
  </si>
  <si>
    <t>Zm00001d026492</t>
  </si>
  <si>
    <t>Zm00001d038250</t>
  </si>
  <si>
    <t>Zm00001d045065</t>
  </si>
  <si>
    <t>Zm00001d033068</t>
  </si>
  <si>
    <t>Zm00001d036395</t>
  </si>
  <si>
    <t>Zm00001d020642</t>
  </si>
  <si>
    <t>Zm00001d036279</t>
  </si>
  <si>
    <t>Zm00001d051112</t>
  </si>
  <si>
    <t>Zm00001d002048</t>
  </si>
  <si>
    <t>Zm00001d049112</t>
  </si>
  <si>
    <t>Zm00001d027997</t>
  </si>
  <si>
    <t>Zm00001d048344</t>
  </si>
  <si>
    <t>Zm00001d015189</t>
  </si>
  <si>
    <t>Zm00001d003247</t>
  </si>
  <si>
    <t>Zm00001d031405</t>
  </si>
  <si>
    <t>Zm00001d049258</t>
  </si>
  <si>
    <t>Zm00001d049643</t>
  </si>
  <si>
    <t>Zm00001d034957</t>
  </si>
  <si>
    <t>Zm00001d008986</t>
  </si>
  <si>
    <t>Zm00001d028104</t>
  </si>
  <si>
    <t>Zm00001d033072</t>
  </si>
  <si>
    <t>Zm00001d052558</t>
  </si>
  <si>
    <t>Zm00001d028840</t>
  </si>
  <si>
    <t>Zm00001d003917</t>
  </si>
  <si>
    <t>Zm00001d046945</t>
  </si>
  <si>
    <t>Zm00001d036876</t>
  </si>
  <si>
    <t>Zm00001d013463</t>
  </si>
  <si>
    <t>Zm00001d034255</t>
  </si>
  <si>
    <t>Zm00001d032611</t>
  </si>
  <si>
    <t>Zm00001d041864</t>
  </si>
  <si>
    <t>Zm00001d010218</t>
  </si>
  <si>
    <t>Zm00001d041677</t>
  </si>
  <si>
    <t>Zm00001d044266</t>
  </si>
  <si>
    <t>Zm00001d045085</t>
  </si>
  <si>
    <t>Zm00001d049701</t>
  </si>
  <si>
    <t>Zm00001d018833</t>
  </si>
  <si>
    <t>Zm00001d007888</t>
  </si>
  <si>
    <t>Zm00001d024574</t>
  </si>
  <si>
    <t>Zm00001d031250</t>
  </si>
  <si>
    <t>Zm00001d014915</t>
  </si>
  <si>
    <t>Zm00001d044628</t>
  </si>
  <si>
    <t>Zm00001d042258</t>
  </si>
  <si>
    <t>Zm00001d029275</t>
  </si>
  <si>
    <t>Zm00001d012980</t>
  </si>
  <si>
    <t>Zm00001d020283</t>
  </si>
  <si>
    <t>Zm00001d016255</t>
  </si>
  <si>
    <t>Zm00001d040536</t>
  </si>
  <si>
    <t>Zm00001d030069</t>
  </si>
  <si>
    <t>Zm00001d039914</t>
  </si>
  <si>
    <t>Zm00001d048524</t>
  </si>
  <si>
    <t>Zm00001d021871</t>
  </si>
  <si>
    <t>Zm00001d028896</t>
  </si>
  <si>
    <t>Zm00001d018211</t>
  </si>
  <si>
    <t>Zm00001d018905</t>
  </si>
  <si>
    <t>Zm00001d037632</t>
  </si>
  <si>
    <t>Zm00001d021967</t>
  </si>
  <si>
    <t>Zm00001d006515</t>
  </si>
  <si>
    <t>Zm00001d027265</t>
  </si>
  <si>
    <t>Zm00001d024301</t>
  </si>
  <si>
    <t>Zm00001d022335</t>
  </si>
  <si>
    <t>Zm00001d018047</t>
  </si>
  <si>
    <t>Zm00001d017089</t>
  </si>
  <si>
    <t>Zm00001d014285</t>
  </si>
  <si>
    <t>Zm00001d049521</t>
  </si>
  <si>
    <t>Zm00001d011213</t>
  </si>
  <si>
    <t>Zm00001d015455</t>
  </si>
  <si>
    <t>Zm00001d006806</t>
  </si>
  <si>
    <t>Zm00001d028617</t>
  </si>
  <si>
    <t>Zm00001d034196</t>
  </si>
  <si>
    <t>Zm00001d019422</t>
  </si>
  <si>
    <t>Zm00001d027812</t>
  </si>
  <si>
    <t>Zm00001d037228</t>
  </si>
  <si>
    <t>Zm00001d031866</t>
  </si>
  <si>
    <t>Zm00001d007810</t>
  </si>
  <si>
    <t>Zm00001d031226</t>
  </si>
  <si>
    <t>Zm00001d048203</t>
  </si>
  <si>
    <t>Zm00001d007081</t>
  </si>
  <si>
    <t>Zm00001d046532</t>
  </si>
  <si>
    <t>Zm00001d042347</t>
  </si>
  <si>
    <t>Zm00001d016157</t>
  </si>
  <si>
    <t>Zm00001d025327</t>
  </si>
  <si>
    <t>Zm00001d005770</t>
  </si>
  <si>
    <t>Zm00001d013697</t>
  </si>
  <si>
    <t>Zm00001d018798</t>
  </si>
  <si>
    <t>Zm00001d021935</t>
  </si>
  <si>
    <t>Zm00001d005158</t>
  </si>
  <si>
    <t>Zm00001d008635</t>
  </si>
  <si>
    <t>Zm00001d021820</t>
  </si>
  <si>
    <t>Zm00001d022040</t>
  </si>
  <si>
    <t>Zm00001d027611</t>
  </si>
  <si>
    <t>Zm00001d024703</t>
  </si>
  <si>
    <t>Zm00001d023752</t>
  </si>
  <si>
    <t>Zm00001d049629</t>
  </si>
  <si>
    <t>Zm00001d041399</t>
  </si>
  <si>
    <t>Zm00001d004864</t>
  </si>
  <si>
    <t>Zm00001d015788</t>
  </si>
  <si>
    <t>Zm00001d048540</t>
  </si>
  <si>
    <t>Zm00001d006000</t>
  </si>
  <si>
    <t>Zm00001d011488</t>
  </si>
  <si>
    <t>Zm00001d051280</t>
  </si>
  <si>
    <t>Zm00001d006564</t>
  </si>
  <si>
    <t>Zm00001d021034</t>
  </si>
  <si>
    <t>Zm00001d031419</t>
  </si>
  <si>
    <t>Zm00001d040751</t>
  </si>
  <si>
    <t>Zm00001d019145</t>
  </si>
  <si>
    <t>Zm00001d004822</t>
  </si>
  <si>
    <t>Zm00001d010118</t>
  </si>
  <si>
    <t>Zm00001d019792</t>
  </si>
  <si>
    <t>Zm00001d030106</t>
  </si>
  <si>
    <t>Zm00001d047068</t>
  </si>
  <si>
    <t>Zm00001d012402</t>
  </si>
  <si>
    <t>Zm00001d034739</t>
  </si>
  <si>
    <t>Zm00001d042022</t>
  </si>
  <si>
    <t>Zm00001d014996</t>
  </si>
  <si>
    <t>Zm00001d010871</t>
  </si>
  <si>
    <t>Zm00001d042460</t>
  </si>
  <si>
    <t>Zm00001d015501</t>
  </si>
  <si>
    <t>Zm00001d016152</t>
  </si>
  <si>
    <t>Zm00001d022163</t>
  </si>
  <si>
    <t>Zm00001d030236</t>
  </si>
  <si>
    <t>Zm00001d033462</t>
  </si>
  <si>
    <t>Zm00001d020036</t>
  </si>
  <si>
    <t>Zm00001d048674</t>
  </si>
  <si>
    <t>Zm00001d004429</t>
  </si>
  <si>
    <t>Zm00001d034382</t>
  </si>
  <si>
    <t>Zm00001d045535</t>
  </si>
  <si>
    <t>Zm00001d046197</t>
  </si>
  <si>
    <t>Zm00001d011823</t>
  </si>
  <si>
    <t>Zm00001d036959</t>
  </si>
  <si>
    <t>Zm00001d045678</t>
  </si>
  <si>
    <t>Zm00001d027460</t>
  </si>
  <si>
    <t>Zm00001d038208</t>
  </si>
  <si>
    <t>Zm00001d049343</t>
  </si>
  <si>
    <t>Zm00001d009570</t>
  </si>
  <si>
    <t>Zm00001d002746</t>
  </si>
  <si>
    <t>Zm00001d045369</t>
  </si>
  <si>
    <t>Zm00001d017754</t>
  </si>
  <si>
    <t>Zm00001d040786</t>
  </si>
  <si>
    <t>Zm00001d039216</t>
  </si>
  <si>
    <t>Zm00001d019497</t>
  </si>
  <si>
    <t>Zm00001d036469</t>
  </si>
  <si>
    <t>Zm00001d050430</t>
  </si>
  <si>
    <t>Zm00001d003379</t>
  </si>
  <si>
    <t>Zm00001d052256</t>
  </si>
  <si>
    <t>Zm00001d027565</t>
  </si>
  <si>
    <t>Zm00001d011764</t>
  </si>
  <si>
    <t>Zm00001d012606</t>
  </si>
  <si>
    <t>Zm00001d016455</t>
  </si>
  <si>
    <t>Zm00001d022318</t>
  </si>
  <si>
    <t>Zm00001d051870</t>
  </si>
  <si>
    <t>Zm00001d002965</t>
  </si>
  <si>
    <t>Zm00001d031513</t>
  </si>
  <si>
    <t>Zm00001d051353</t>
  </si>
  <si>
    <t>Zm00001d004835</t>
  </si>
  <si>
    <t>Zm00001d040448</t>
  </si>
  <si>
    <t>Zm00001d002135</t>
  </si>
  <si>
    <t>Zm00001d008268</t>
  </si>
  <si>
    <t>Zm00001d038981</t>
  </si>
  <si>
    <t>Zm00001d008689</t>
  </si>
  <si>
    <t>Zm00001d032685</t>
  </si>
  <si>
    <t>Zm00001d051976</t>
  </si>
  <si>
    <t>Zm00001d013482</t>
  </si>
  <si>
    <t>Zm00001d034132</t>
  </si>
  <si>
    <t>Zm00001d043458</t>
  </si>
  <si>
    <t>Zm00001d020149</t>
  </si>
  <si>
    <t>Zm00001d032093</t>
  </si>
  <si>
    <t>Zm00001d052768</t>
  </si>
  <si>
    <t>Zm00001d032989</t>
  </si>
  <si>
    <t>Zm00001d002642</t>
  </si>
  <si>
    <t>Zm00001d045045</t>
  </si>
  <si>
    <t>Zm00001d048695</t>
  </si>
  <si>
    <t>Zm00001d032526</t>
  </si>
  <si>
    <t>Zm00001d009530</t>
  </si>
  <si>
    <t>Zm00001d012872</t>
  </si>
  <si>
    <t>Zm00001d052149</t>
  </si>
  <si>
    <t>Zm00001d004871</t>
  </si>
  <si>
    <t>Zm00001d007661</t>
  </si>
  <si>
    <t>Zm00001d047957</t>
  </si>
  <si>
    <t>Zm00001d051500</t>
  </si>
  <si>
    <t>Zm00001d032142</t>
  </si>
  <si>
    <t>Zm00001d053409</t>
  </si>
  <si>
    <t>Zm00001d023299</t>
  </si>
  <si>
    <t>Zm00001d037902</t>
  </si>
  <si>
    <t>Zm00001d005094</t>
  </si>
  <si>
    <t>Zm00001d011236</t>
  </si>
  <si>
    <t>Zm00001d051944</t>
  </si>
  <si>
    <t>Zm00001d047929</t>
  </si>
  <si>
    <t>Zm00001d016322</t>
  </si>
  <si>
    <t>Zm00001d025263</t>
  </si>
  <si>
    <t>Zm00001d041827</t>
  </si>
  <si>
    <t>Zm00001d050456</t>
  </si>
  <si>
    <t>Zm00001d053202</t>
  </si>
  <si>
    <t>Zm00001d033526</t>
  </si>
  <si>
    <t>Zm00001d032730</t>
  </si>
  <si>
    <t>Zm00001d042033</t>
  </si>
  <si>
    <t>Zm00001d006396</t>
  </si>
  <si>
    <t>Zm00001d009808</t>
  </si>
  <si>
    <t>Zm00001d016397</t>
  </si>
  <si>
    <t>Zm00001d025130</t>
  </si>
  <si>
    <t>Zm00001d039088</t>
  </si>
  <si>
    <t>Zm00001d018112</t>
  </si>
  <si>
    <t>Zm00001d031568</t>
  </si>
  <si>
    <t>Zm00001d038307</t>
  </si>
  <si>
    <t>Zm00001d048108</t>
  </si>
  <si>
    <t>Zm00001d053276</t>
  </si>
  <si>
    <t>Zm00001d027939</t>
  </si>
  <si>
    <t>Zm00001d011115</t>
  </si>
  <si>
    <t>Zm00001d046627</t>
  </si>
  <si>
    <t>Zm00001d029637</t>
  </si>
  <si>
    <t>Zm00001d045965</t>
  </si>
  <si>
    <t>Zm00001d021805</t>
  </si>
  <si>
    <t>Zm00001d004083</t>
  </si>
  <si>
    <t>Zm00001d006826</t>
  </si>
  <si>
    <t>Zm00001d044660</t>
  </si>
  <si>
    <t>Zm00001d002105</t>
  </si>
  <si>
    <t>Zm00001d031792</t>
  </si>
  <si>
    <t>Zm00001d050163</t>
  </si>
  <si>
    <t>Zm00001d020574</t>
  </si>
  <si>
    <t>Zm00001d037481</t>
  </si>
  <si>
    <t>Zm00001d009361</t>
  </si>
  <si>
    <t>Zm00001d015862</t>
  </si>
  <si>
    <t>Zm00001d037182</t>
  </si>
  <si>
    <t>Zm00001d016674</t>
  </si>
  <si>
    <t>Zm00001d006915</t>
  </si>
  <si>
    <t>Zm00001d009496</t>
  </si>
  <si>
    <t>Zm00001d002912</t>
  </si>
  <si>
    <t>Zm00001d017197</t>
  </si>
  <si>
    <t>Zm00001d048440</t>
  </si>
  <si>
    <t>Zm00001d008615</t>
  </si>
  <si>
    <t>Zm00001d026046</t>
  </si>
  <si>
    <t>Zm00001d010993</t>
  </si>
  <si>
    <t>Zm00001d021582</t>
  </si>
  <si>
    <t>Zm00001d039250</t>
  </si>
  <si>
    <t>Zm00001d017069</t>
  </si>
  <si>
    <t>Zm00001d027883</t>
  </si>
  <si>
    <t>Zm00001d044895</t>
  </si>
  <si>
    <t>Zm00001d018257</t>
  </si>
  <si>
    <t>Zm00001d031389</t>
  </si>
  <si>
    <t>Zm00001d013915</t>
  </si>
  <si>
    <t>Zm00001d006330</t>
  </si>
  <si>
    <t>Zm00001d051684</t>
  </si>
  <si>
    <t>Zm00001d047044</t>
  </si>
  <si>
    <t>Zm00001d009227</t>
  </si>
  <si>
    <t>Zm00001d024825</t>
  </si>
  <si>
    <t>Zm00001d043949</t>
  </si>
  <si>
    <t>Zm00001d046378</t>
  </si>
  <si>
    <t>Zm00001d026257</t>
  </si>
  <si>
    <t>Zm00001d014056</t>
  </si>
  <si>
    <t>Zm00001d048738</t>
  </si>
  <si>
    <t>Zm00001d006854</t>
  </si>
  <si>
    <t>Zm00001d010939</t>
  </si>
  <si>
    <t>Zm00001d022478</t>
  </si>
  <si>
    <t>Zm00001d008285</t>
  </si>
  <si>
    <t>Zm00001d019161</t>
  </si>
  <si>
    <t>Zm00001d014661</t>
  </si>
  <si>
    <t>Zm00001d030549</t>
  </si>
  <si>
    <t>Zm00001d008264</t>
  </si>
  <si>
    <t>Zm00001d036856</t>
  </si>
  <si>
    <t>Zm00001d038445</t>
  </si>
  <si>
    <t>Zm00001d010032</t>
  </si>
  <si>
    <t>Zm00001d012639</t>
  </si>
  <si>
    <t>Zm00001d053684</t>
  </si>
  <si>
    <t>Zm00001d025561</t>
  </si>
  <si>
    <t>Zm00001d037951</t>
  </si>
  <si>
    <t>Zm00001d019941</t>
  </si>
  <si>
    <t>Zm00001d043081</t>
  </si>
  <si>
    <t>Zm00001d007162</t>
  </si>
  <si>
    <t>Zm00001d020051</t>
  </si>
  <si>
    <t>Zm00001d010425</t>
  </si>
  <si>
    <t>Zm00001d016953</t>
  </si>
  <si>
    <t>Zm00001d048651</t>
  </si>
  <si>
    <t>Zm00001d043379</t>
  </si>
  <si>
    <t>Zm00001d037513</t>
  </si>
  <si>
    <t>Zm00001d014899</t>
  </si>
  <si>
    <t>Zm00001d016742</t>
  </si>
  <si>
    <t>Zm00001d043890</t>
  </si>
  <si>
    <t>Zm00001d042375</t>
  </si>
  <si>
    <t>Zm00001d051566</t>
  </si>
  <si>
    <t>Zm00001d025816</t>
  </si>
  <si>
    <t>Zm00001d014970</t>
  </si>
  <si>
    <t>Zm00001d003176</t>
  </si>
  <si>
    <t>Zm00001d046000</t>
  </si>
  <si>
    <t>Zm00001d002587</t>
  </si>
  <si>
    <t>Zm00001d008854</t>
  </si>
  <si>
    <t>Zm00001d025699</t>
  </si>
  <si>
    <t>Zm00001d049179</t>
  </si>
  <si>
    <t>Zm00001d002292</t>
  </si>
  <si>
    <t>Zm00001d014366</t>
  </si>
  <si>
    <t>Zm00001d013720</t>
  </si>
  <si>
    <t>Zm00001d015386</t>
  </si>
  <si>
    <t>Zm00001d003302</t>
  </si>
  <si>
    <t>Zm00001d024013</t>
  </si>
  <si>
    <t>Zm00001d039505</t>
  </si>
  <si>
    <t>Zm00001d031832</t>
  </si>
  <si>
    <t>Zm00001d014416</t>
  </si>
  <si>
    <t>Zm00001d053734</t>
  </si>
  <si>
    <t>Zm00001d045706</t>
  </si>
  <si>
    <t>Zm00001d049573</t>
  </si>
  <si>
    <t>Zm00001d052126</t>
  </si>
  <si>
    <t>Zm00001d043013</t>
  </si>
  <si>
    <t>Zm00001d045877</t>
  </si>
  <si>
    <t>Zm00001d012411</t>
  </si>
  <si>
    <t>Zm00001d009889</t>
  </si>
  <si>
    <t>Zm00001d024373</t>
  </si>
  <si>
    <t>Zm00001d046999</t>
  </si>
  <si>
    <t>Zm00001d047927</t>
  </si>
  <si>
    <t>Zm00001d020097</t>
  </si>
  <si>
    <t>Zm00001d020529</t>
  </si>
  <si>
    <t>Zm00001d021856</t>
  </si>
  <si>
    <t>Zm00001d014244</t>
  </si>
  <si>
    <t>Zm00001d016440</t>
  </si>
  <si>
    <t>Zm00001d032342</t>
  </si>
  <si>
    <t>Zm00001d007434</t>
  </si>
  <si>
    <t>Zm00001d048073</t>
  </si>
  <si>
    <t>Zm00001d037894</t>
  </si>
  <si>
    <t>Zm00001d018854</t>
  </si>
  <si>
    <t>Zm00001d029776</t>
  </si>
  <si>
    <t>Zm00001d032186</t>
  </si>
  <si>
    <t>Zm00001d031056</t>
  </si>
  <si>
    <t>Zm00001d029174</t>
  </si>
  <si>
    <t>Zm00001d033139</t>
  </si>
  <si>
    <t>Zm00001d018139</t>
  </si>
  <si>
    <t>Zm00001d034234</t>
  </si>
  <si>
    <t>Zm00001d017386</t>
  </si>
  <si>
    <t>Zm00001d019838</t>
  </si>
  <si>
    <t>Zm00001d030074</t>
  </si>
  <si>
    <t>Zm00001d037672</t>
  </si>
  <si>
    <t>Zm00001d009439</t>
  </si>
  <si>
    <t>Zm00001d038481</t>
  </si>
  <si>
    <t>Zm00001d034109</t>
  </si>
  <si>
    <t>Zm00001d031396</t>
  </si>
  <si>
    <t>Zm00001d019952</t>
  </si>
  <si>
    <t>Zm00001d021401</t>
  </si>
  <si>
    <t>Zm00001d031455</t>
  </si>
  <si>
    <t>Zm00001d007603</t>
  </si>
  <si>
    <t>Zm00001d038105</t>
  </si>
  <si>
    <t>Zm00001d053528</t>
  </si>
  <si>
    <t>Zm00001d034772</t>
  </si>
  <si>
    <t>Zm00001d045278</t>
  </si>
  <si>
    <t>Zm00001d003980</t>
  </si>
  <si>
    <t>Zm00001d027391</t>
  </si>
  <si>
    <t>Zm00001d033787</t>
  </si>
  <si>
    <t>Zm00001d036975</t>
  </si>
  <si>
    <t>Zm00001d034891</t>
  </si>
  <si>
    <t>Zm00001d015571</t>
  </si>
  <si>
    <t>Zm00001d053630</t>
  </si>
  <si>
    <t>Zm00001d034324</t>
  </si>
  <si>
    <t>Zm00001d044827</t>
  </si>
  <si>
    <t>Zm00001d004867</t>
  </si>
  <si>
    <t>Zm00001d041129</t>
  </si>
  <si>
    <t>Zm00001d034861</t>
  </si>
  <si>
    <t>Zm00001d028486</t>
  </si>
  <si>
    <t>Zm00001d031024</t>
  </si>
  <si>
    <t>Zm00001d043628</t>
  </si>
  <si>
    <t>Zm00001d012966</t>
  </si>
  <si>
    <t>Zm00001d023542</t>
  </si>
  <si>
    <t>Zm00001d003186</t>
  </si>
  <si>
    <t>Zm00001d034578</t>
  </si>
  <si>
    <t>Zm00001d036961</t>
  </si>
  <si>
    <t>Zm00001d040523</t>
  </si>
  <si>
    <t>Zm00001d026673</t>
  </si>
  <si>
    <t>Zm00001d042835</t>
  </si>
  <si>
    <t>Zm00001d050978</t>
  </si>
  <si>
    <t>Zm00001d015766</t>
  </si>
  <si>
    <t>Zm00001d029050</t>
  </si>
  <si>
    <t>Zm00001d012610</t>
  </si>
  <si>
    <t>Zm00001d049938</t>
  </si>
  <si>
    <t>Zm00001d029832</t>
  </si>
  <si>
    <t>Zm00001d018960</t>
  </si>
  <si>
    <t>Zm00001d017226</t>
  </si>
  <si>
    <t>Zm00001d030614</t>
  </si>
  <si>
    <t>Zm00001d033222</t>
  </si>
  <si>
    <t>Zm00001d048781</t>
  </si>
  <si>
    <t>Zm00001d036838</t>
  </si>
  <si>
    <t>Zm00001d017091</t>
  </si>
  <si>
    <t>Zm00001d005497</t>
  </si>
  <si>
    <t>Zm00001d021509</t>
  </si>
  <si>
    <t>Zm00001d005995</t>
  </si>
  <si>
    <t>Zm00001d035722</t>
  </si>
  <si>
    <t>Zm00001d018893</t>
  </si>
  <si>
    <t>Zm00001d002978</t>
  </si>
  <si>
    <t>Zm00001d050502</t>
  </si>
  <si>
    <t>Zm00001d028335</t>
  </si>
  <si>
    <t>Zm00001d010753</t>
  </si>
  <si>
    <t>Zm00001d031542</t>
  </si>
  <si>
    <t>Zm00001d008789</t>
  </si>
  <si>
    <t>Zm00001d047617</t>
  </si>
  <si>
    <t>Zm00001d031479</t>
  </si>
  <si>
    <t>Zm00001d045792</t>
  </si>
  <si>
    <t>Zm00001d050338</t>
  </si>
  <si>
    <t>Zm00001d012672</t>
  </si>
  <si>
    <t>Zm00001d042691</t>
  </si>
  <si>
    <t>Zm00001d039246</t>
  </si>
  <si>
    <t>Zm00001d008769</t>
  </si>
  <si>
    <t>Zm00001d008779</t>
  </si>
  <si>
    <t>Zm00001d005517</t>
  </si>
  <si>
    <t>Zm00001d023262</t>
  </si>
  <si>
    <t>Zm00001d010634</t>
  </si>
  <si>
    <t>Zm00001d006166</t>
  </si>
  <si>
    <t>Zm00001d046587</t>
  </si>
  <si>
    <t>Zm00001d002082</t>
  </si>
  <si>
    <t>Zm00001d021899</t>
  </si>
  <si>
    <t>Zm00001d014931</t>
  </si>
  <si>
    <t>Zm00001d031875</t>
  </si>
  <si>
    <t>Zm00001d013955</t>
  </si>
  <si>
    <t>Zm00001d031292</t>
  </si>
  <si>
    <t>Zm00001d040036</t>
  </si>
  <si>
    <t>Zm00001d034805</t>
  </si>
  <si>
    <t>Zm00001d021090</t>
  </si>
  <si>
    <t>Zm00001d008595</t>
  </si>
  <si>
    <t>Zm00001d007708</t>
  </si>
  <si>
    <t>Zm00001d043059</t>
  </si>
  <si>
    <t>Zm00001d004298</t>
  </si>
  <si>
    <t>Zm00001d025330</t>
  </si>
  <si>
    <t>Zm00001d021217</t>
  </si>
  <si>
    <t>Zm00001d040171</t>
  </si>
  <si>
    <t>Zm00001d003374</t>
  </si>
  <si>
    <t>Zm00001d048266</t>
  </si>
  <si>
    <t>Zm00001d026606</t>
  </si>
  <si>
    <t>Zm00001d008903</t>
  </si>
  <si>
    <t>Zm00001d021411</t>
  </si>
  <si>
    <t>Zm00001d013146</t>
  </si>
  <si>
    <t>Zm00001d007388</t>
  </si>
  <si>
    <t>Zm00001d031883</t>
  </si>
  <si>
    <t>Zm00001d019619</t>
  </si>
  <si>
    <t>Zm00001d034165</t>
  </si>
  <si>
    <t>Zm00001d011131</t>
  </si>
  <si>
    <t>Zm00001d013150</t>
  </si>
  <si>
    <t>Zm00001d027311</t>
  </si>
  <si>
    <t>Zm00001d025442</t>
  </si>
  <si>
    <t>Zm00001d049210</t>
  </si>
  <si>
    <t>Zm00001d019696</t>
  </si>
  <si>
    <t>Zm00001d052326</t>
  </si>
  <si>
    <t>Zm00001d053294</t>
  </si>
  <si>
    <t>Zm00001d032005</t>
  </si>
  <si>
    <t>Zm00001d046104</t>
  </si>
  <si>
    <t>Zm00001d048983</t>
  </si>
  <si>
    <t>Zm00001d021441</t>
  </si>
  <si>
    <t>Zm00001d043049</t>
  </si>
  <si>
    <t>Zm00001d013964</t>
  </si>
  <si>
    <t>Zm00001d017911</t>
  </si>
  <si>
    <t>Zm00001d052873</t>
  </si>
  <si>
    <t>Zm00001d034286</t>
  </si>
  <si>
    <t>Zm00001d037035</t>
  </si>
  <si>
    <t>Zm00001d037198</t>
  </si>
  <si>
    <t>Zm00001d026655</t>
  </si>
  <si>
    <t>Zm00001d021131</t>
  </si>
  <si>
    <t>Zm00001d010176</t>
  </si>
  <si>
    <t>Zm00001d004213</t>
  </si>
  <si>
    <t>Zm00001d031317</t>
  </si>
  <si>
    <t>Zm00001d051742</t>
  </si>
  <si>
    <t>Zm00001d011855</t>
  </si>
  <si>
    <t>Zm00001d014503</t>
  </si>
  <si>
    <t>Zm00001d050599</t>
  </si>
  <si>
    <t>Zm00001d005562</t>
  </si>
  <si>
    <t>Zm00001d017026</t>
  </si>
  <si>
    <t>Zm00001d004589</t>
  </si>
  <si>
    <t>Zm00001d042177</t>
  </si>
  <si>
    <t>Zm00001d035002</t>
  </si>
  <si>
    <t>Zm00001d032027</t>
  </si>
  <si>
    <t>Zm00001d029888</t>
  </si>
  <si>
    <t>Zm00001d039750</t>
  </si>
  <si>
    <t>Zm00001d024522</t>
  </si>
  <si>
    <t>Zm00001d009676</t>
  </si>
  <si>
    <t>Zm00001d014060</t>
  </si>
  <si>
    <t>Zm00001d017432</t>
  </si>
  <si>
    <t>Zm00001d033883</t>
  </si>
  <si>
    <t>Zm00001d003635</t>
  </si>
  <si>
    <t>Zm00001d028079</t>
  </si>
  <si>
    <t>Zm00001d024310</t>
  </si>
  <si>
    <t>Zm00001d034531</t>
  </si>
  <si>
    <t>Zm00001d017013</t>
  </si>
  <si>
    <t>Zm00001d045371</t>
  </si>
  <si>
    <t>Zm00001d004787</t>
  </si>
  <si>
    <t>Zm00001d024166</t>
  </si>
  <si>
    <t>Zm00001d043907</t>
  </si>
  <si>
    <t>Zm00001d031733</t>
  </si>
  <si>
    <t>Zm00001d010456</t>
  </si>
  <si>
    <t>Zm00001d019723</t>
  </si>
  <si>
    <t>Zm00001d038228</t>
  </si>
  <si>
    <t>Zm00001d019907</t>
  </si>
  <si>
    <t>Zm00001d008456</t>
  </si>
  <si>
    <t>Zm00001d049846</t>
  </si>
  <si>
    <t>Zm00001d016803</t>
  </si>
  <si>
    <t>Zm00001d043257</t>
  </si>
  <si>
    <t>Zm00001d015045</t>
  </si>
  <si>
    <t>Zm00001d035252</t>
  </si>
  <si>
    <t>Zm00001d043384</t>
  </si>
  <si>
    <t>Zm00001d004587</t>
  </si>
  <si>
    <t>Zm00001d001924</t>
  </si>
  <si>
    <t>Zm00001d007466</t>
  </si>
  <si>
    <t>Zm00001d046391</t>
  </si>
  <si>
    <t>Zm00001d021720</t>
  </si>
  <si>
    <t>Zm00001d052311</t>
  </si>
  <si>
    <t>Zm00001d050557</t>
  </si>
  <si>
    <t>Zm00001d040019</t>
  </si>
  <si>
    <t>Zm00001d041774</t>
  </si>
  <si>
    <t>Zm00001d028548</t>
  </si>
  <si>
    <t>Zm00001d039299</t>
  </si>
  <si>
    <t>Zm00001d011185</t>
  </si>
  <si>
    <t>Zm00001d045839</t>
  </si>
  <si>
    <t>Zm00001d028873</t>
  </si>
  <si>
    <t>Zm00001d052882</t>
  </si>
  <si>
    <t>Zm00001d005652</t>
  </si>
  <si>
    <t>Zm00001d024772</t>
  </si>
  <si>
    <t>Zm00001d014719</t>
  </si>
  <si>
    <t>Zm00001d033533</t>
  </si>
  <si>
    <t>Zm00001d015943</t>
  </si>
  <si>
    <t>Zm00001d016371</t>
  </si>
  <si>
    <t>Zm00001d028035</t>
  </si>
  <si>
    <t>Zm00001d003397</t>
  </si>
  <si>
    <t>Zm00001d017613</t>
  </si>
  <si>
    <t>Zm00001d007567</t>
  </si>
  <si>
    <t>Zm00001d033301</t>
  </si>
  <si>
    <t>Zm00001d041598</t>
  </si>
  <si>
    <t>Zm00001d028572</t>
  </si>
  <si>
    <t>Zm00001d053986</t>
  </si>
  <si>
    <t>Zm00001d029400</t>
  </si>
  <si>
    <t>Zm00001d032869</t>
  </si>
  <si>
    <t>Zm00001d032798</t>
  </si>
  <si>
    <t>Zm00001d006628</t>
  </si>
  <si>
    <t>Zm00001d019253</t>
  </si>
  <si>
    <t>Zm00001d008752</t>
  </si>
  <si>
    <t>Zm00001d042359</t>
  </si>
  <si>
    <t>Zm00001d006937</t>
  </si>
  <si>
    <t>Zm00001d029109</t>
  </si>
  <si>
    <t>Zm00001d015091</t>
  </si>
  <si>
    <t>Zm00001d023495</t>
  </si>
  <si>
    <t>Zm00001d043669</t>
  </si>
  <si>
    <t>Zm00001d049635</t>
  </si>
  <si>
    <t>Zm00001d044936</t>
  </si>
  <si>
    <t>Zm00001d033016</t>
  </si>
  <si>
    <t>Zm00001d035963</t>
  </si>
  <si>
    <t>Zm00001d049563</t>
  </si>
  <si>
    <t>Zm00001d028795</t>
  </si>
  <si>
    <t>Zm00001d031377</t>
  </si>
  <si>
    <t>Zm00001d018859</t>
  </si>
  <si>
    <t>Zm00001d047407</t>
  </si>
  <si>
    <t>Zm00001d023212</t>
  </si>
  <si>
    <t>Zm00001d047244</t>
  </si>
  <si>
    <t>Zm00001d010279</t>
  </si>
  <si>
    <t>Zm00001d037467</t>
  </si>
  <si>
    <t>Zm00001d032072</t>
  </si>
  <si>
    <t>Zm00001d046540</t>
  </si>
  <si>
    <t>Zm00001d025125</t>
  </si>
  <si>
    <t>Zm00001d020697</t>
  </si>
  <si>
    <t>Zm00001d019122</t>
  </si>
  <si>
    <t>Zm00001d005020</t>
  </si>
  <si>
    <t>Zm00001d021125</t>
  </si>
  <si>
    <t>Zm00001d052264</t>
  </si>
  <si>
    <t>Zm00001d004413</t>
  </si>
  <si>
    <t>Zm00001d048133</t>
  </si>
  <si>
    <t>Zm00001d014329</t>
  </si>
  <si>
    <t>Zm00001d036688</t>
  </si>
  <si>
    <t>Zm00001d048604</t>
  </si>
  <si>
    <t>Zm00001d042508</t>
  </si>
  <si>
    <t>Zm00001d011406</t>
  </si>
  <si>
    <t>Zm00001d043766</t>
  </si>
  <si>
    <t>Zm00001d010763</t>
  </si>
  <si>
    <t>Zm00001d035086</t>
  </si>
  <si>
    <t>Zm00001d044994</t>
  </si>
  <si>
    <t>Zm00001d022057</t>
  </si>
  <si>
    <t>Zm00001d024256</t>
  </si>
  <si>
    <t>Zm00001d006526</t>
  </si>
  <si>
    <t>Zm00001d018950</t>
  </si>
  <si>
    <t>Zm00001d048615</t>
  </si>
  <si>
    <t>Zm00001d048796</t>
  </si>
  <si>
    <t>Zm00001d042809</t>
  </si>
  <si>
    <t>Zm00001d034318</t>
  </si>
  <si>
    <t>Zm00001d040428</t>
  </si>
  <si>
    <t>Zm00001d028905</t>
  </si>
  <si>
    <t>Zm00001d005681</t>
  </si>
  <si>
    <t>Zm00001d029891</t>
  </si>
  <si>
    <t>Zm00001d044304</t>
  </si>
  <si>
    <t>Zm00001d027323</t>
  </si>
  <si>
    <t>Zm00001d046654</t>
  </si>
  <si>
    <t>Zm00001d010594</t>
  </si>
  <si>
    <t>Zm00001d047256</t>
  </si>
  <si>
    <t>Zm00001d024463</t>
  </si>
  <si>
    <t>Zm00001d010976</t>
  </si>
  <si>
    <t>Zm00001d013340</t>
  </si>
  <si>
    <t>Zm00001d018936</t>
  </si>
  <si>
    <t>Zm00001d020592</t>
  </si>
  <si>
    <t>Zm00001d036843</t>
  </si>
  <si>
    <t>Zm00001d008586</t>
  </si>
  <si>
    <t>Zm00001d053047</t>
  </si>
  <si>
    <t>Zm00001d010193</t>
  </si>
  <si>
    <t>Zm00001d001917</t>
  </si>
  <si>
    <t>Zm00001d035300</t>
  </si>
  <si>
    <t>Zm00001d018938</t>
  </si>
  <si>
    <t>Zm00001d003423</t>
  </si>
  <si>
    <t>Zm00001d037643</t>
  </si>
  <si>
    <t>Zm00001d005628</t>
  </si>
  <si>
    <t>Zm00001d038451</t>
  </si>
  <si>
    <t>Zm00001d019534</t>
  </si>
  <si>
    <t>Zm00001d021538</t>
  </si>
  <si>
    <t>Zm00001d031283</t>
  </si>
  <si>
    <t>Zm00001d018975</t>
  </si>
  <si>
    <t>Zm00001d049140</t>
  </si>
  <si>
    <t>Zm00001d019519</t>
  </si>
  <si>
    <t>Zm00001d042795</t>
  </si>
  <si>
    <t>Zm00001d034509</t>
  </si>
  <si>
    <t>Zm00001d018651</t>
  </si>
  <si>
    <t>Zm00001d006371</t>
  </si>
  <si>
    <t>Zm00001d009751</t>
  </si>
  <si>
    <t>Zm00001d007719</t>
  </si>
  <si>
    <t>Zm00001d021395</t>
  </si>
  <si>
    <t>Zm00001d043618</t>
  </si>
  <si>
    <t>Zm00001d034829</t>
  </si>
  <si>
    <t>Zm00001d051488</t>
  </si>
  <si>
    <t>Zm00001d007686</t>
  </si>
  <si>
    <t>Zm00001d009352</t>
  </si>
  <si>
    <t>Zm00001d052654</t>
  </si>
  <si>
    <t>Zm00001d021473</t>
  </si>
  <si>
    <t>Zm00001d040745</t>
  </si>
  <si>
    <t>Zm00001d003689</t>
  </si>
  <si>
    <t>Zm00001d027234</t>
  </si>
  <si>
    <t>Zm00001d003469</t>
  </si>
  <si>
    <t>Zm00001d030797</t>
  </si>
  <si>
    <t>Zm00001d045697</t>
  </si>
  <si>
    <t>Zm00001d010550</t>
  </si>
  <si>
    <t>Zm00001d028372</t>
  </si>
  <si>
    <t>Zm00001d010180</t>
  </si>
  <si>
    <t>Zm00001d052928</t>
  </si>
  <si>
    <t>Zm00001d019525</t>
  </si>
  <si>
    <t>Zm00001d031906</t>
  </si>
  <si>
    <t>Zm00001d028812</t>
  </si>
  <si>
    <t>Zm00001d039441</t>
  </si>
  <si>
    <t>Zm00001d023641</t>
  </si>
  <si>
    <t>Zm00001d008704</t>
  </si>
  <si>
    <t>Zm00001d053917</t>
  </si>
  <si>
    <t>Zm00001d048099</t>
  </si>
  <si>
    <t>Zm00001d022344</t>
  </si>
  <si>
    <t>Zm00001d019079</t>
  </si>
  <si>
    <t>Zm00001d050368</t>
  </si>
  <si>
    <t>Zm00001d041510</t>
  </si>
  <si>
    <t>Zm00001d011085</t>
  </si>
  <si>
    <t>Zm00001d038905</t>
  </si>
  <si>
    <t>Zm00001d025679</t>
  </si>
  <si>
    <t>Zm00001d040305</t>
  </si>
  <si>
    <t>Zm00001d042307</t>
  </si>
  <si>
    <t>Zm00001d044092</t>
  </si>
  <si>
    <t>Zm00001d028680</t>
  </si>
  <si>
    <t>Zm00001d044498</t>
  </si>
  <si>
    <t>Zm00001d022240</t>
  </si>
  <si>
    <t>Zm00001d042331</t>
  </si>
  <si>
    <t>Zm00001d041977</t>
  </si>
  <si>
    <t>Zm00001d009265</t>
  </si>
  <si>
    <t>Zm00001d049230</t>
  </si>
  <si>
    <t>Zm00001d039831</t>
  </si>
  <si>
    <t>Zm00001d036641</t>
  </si>
  <si>
    <t>Zm00001d007776</t>
  </si>
  <si>
    <t>Zm00001d049662</t>
  </si>
  <si>
    <t>Zm00001d051456</t>
  </si>
  <si>
    <t>Zm00001d007301</t>
  </si>
  <si>
    <t>Zm00001d046706</t>
  </si>
  <si>
    <t>Zm00001d031486</t>
  </si>
  <si>
    <t>Zm00001d032292</t>
  </si>
  <si>
    <t>Zm00001d006197</t>
  </si>
  <si>
    <t>Zm00001d047931</t>
  </si>
  <si>
    <t>Zm00001d002857</t>
  </si>
  <si>
    <t>Zm00001d049822</t>
  </si>
  <si>
    <t>Zm00001d035028</t>
  </si>
  <si>
    <t>Zm00001d032639</t>
  </si>
  <si>
    <t>Zm00001d025229</t>
  </si>
  <si>
    <t>Zm00001d040265</t>
  </si>
  <si>
    <t>Zm00001d014376</t>
  </si>
  <si>
    <t>Zm00001d041888</t>
  </si>
  <si>
    <t>Zm00001d041623</t>
  </si>
  <si>
    <t>Zm00001d046174</t>
  </si>
  <si>
    <t>Zm00001d038896</t>
  </si>
  <si>
    <t>Zm00001d053926</t>
  </si>
  <si>
    <t>Zm00001d023840</t>
  </si>
  <si>
    <t>Zm00001d048866</t>
  </si>
  <si>
    <t>Zm00001d028398</t>
  </si>
  <si>
    <t>Zm00001d026102</t>
  </si>
  <si>
    <t>Zm00001d037155</t>
  </si>
  <si>
    <t>Zm00001d032544</t>
  </si>
  <si>
    <t>Zm00001d029862</t>
  </si>
  <si>
    <t>Zm00001d039321</t>
  </si>
  <si>
    <t>Zm00001d039942</t>
  </si>
  <si>
    <t>Zm00001d048243</t>
  </si>
  <si>
    <t>Zm00001d019899</t>
  </si>
  <si>
    <t>Zm00001d013012</t>
  </si>
  <si>
    <t>Zm00001d013941</t>
  </si>
  <si>
    <t>Zm00001d039064</t>
  </si>
  <si>
    <t>Zm00001d017201</t>
  </si>
  <si>
    <t>Zm00001d043572</t>
  </si>
  <si>
    <t>Zm00001d049060</t>
  </si>
  <si>
    <t>Zm00001d028168</t>
  </si>
  <si>
    <t>Zm00001d046625</t>
  </si>
  <si>
    <t>Zm00001d038765</t>
  </si>
  <si>
    <t>Zm00001d029658</t>
  </si>
  <si>
    <t>Zm00001d013108</t>
  </si>
  <si>
    <t>Zm00001d050965</t>
  </si>
  <si>
    <t>Zm00001d012003</t>
  </si>
  <si>
    <t>Zm00001d018827</t>
  </si>
  <si>
    <t>Zm00001d036736</t>
  </si>
  <si>
    <t>Zm00001d020192</t>
  </si>
  <si>
    <t>Zm00001d020615</t>
  </si>
  <si>
    <t>Zm00001d020840</t>
  </si>
  <si>
    <t>Zm00001d008221</t>
  </si>
  <si>
    <t>Zm00001d017741</t>
  </si>
  <si>
    <t>Zm00001d042534</t>
  </si>
  <si>
    <t>Zm00001d051727</t>
  </si>
  <si>
    <t>Zm00001d000202</t>
  </si>
  <si>
    <t>Zm00001d001799</t>
  </si>
  <si>
    <t>Zm00001d020404</t>
  </si>
  <si>
    <t>Zm00001d033094</t>
  </si>
  <si>
    <t>Zm00001d030847</t>
  </si>
  <si>
    <t>Zm00001d019230</t>
  </si>
  <si>
    <t>Zm00001d015294</t>
  </si>
  <si>
    <t>Zm00001d031847</t>
  </si>
  <si>
    <t>Zm00001d000157</t>
  </si>
  <si>
    <t>Zm00001d009775</t>
  </si>
  <si>
    <t>Zm00001d042268</t>
  </si>
  <si>
    <t>Zm00001d037492</t>
  </si>
  <si>
    <t>Zm00001d029490</t>
  </si>
  <si>
    <t>Zm00001d044791</t>
  </si>
  <si>
    <t>Zm00001d004748</t>
  </si>
  <si>
    <t>Zm00001d002313</t>
  </si>
  <si>
    <t>Zm00001d005205</t>
  </si>
  <si>
    <t>Zm00001d023490</t>
  </si>
  <si>
    <t>Zm00001d043587</t>
  </si>
  <si>
    <t>Zm00001d054077</t>
  </si>
  <si>
    <t>Zm00001d022097</t>
  </si>
  <si>
    <t>Zm00001d045971</t>
  </si>
  <si>
    <t>Zm00001d020585</t>
  </si>
  <si>
    <t>Zm00001d029083</t>
  </si>
  <si>
    <t>Zm00001d050823</t>
  </si>
  <si>
    <t>Zm00001d025368</t>
  </si>
  <si>
    <t>Zm00001d040023</t>
  </si>
  <si>
    <t>Zm00001d049897</t>
  </si>
  <si>
    <t>Zm00001d042620</t>
  </si>
  <si>
    <t>Zm00001d003649</t>
  </si>
  <si>
    <t>Zm00001d002301</t>
  </si>
  <si>
    <t>Zm00001d035863</t>
  </si>
  <si>
    <t>Zm00001d039971</t>
  </si>
  <si>
    <t>Zm00001d014597</t>
  </si>
  <si>
    <t>Zm00001d010094</t>
  </si>
  <si>
    <t>Zm00001d024975</t>
  </si>
  <si>
    <t>Zm00001d021384</t>
  </si>
  <si>
    <t>Zm00001d039400</t>
  </si>
  <si>
    <t>Zm00001d043480</t>
  </si>
  <si>
    <t>Zm00001d011977</t>
  </si>
  <si>
    <t>Zm00001d022356</t>
  </si>
  <si>
    <t>Zm00001d025104</t>
  </si>
  <si>
    <t>Zm00001d047051</t>
  </si>
  <si>
    <t>Zm00001d042018</t>
  </si>
  <si>
    <t>Zm00001d023253</t>
  </si>
  <si>
    <t>Zm00001d013170</t>
  </si>
  <si>
    <t>Zm00001d014618</t>
  </si>
  <si>
    <t>Zm00001d015358</t>
  </si>
  <si>
    <t>Zm00001d036439</t>
  </si>
  <si>
    <t>Zm00001d046837</t>
  </si>
  <si>
    <t>Zm00001d049725</t>
  </si>
  <si>
    <t>Zm00001d008250</t>
  </si>
  <si>
    <t>Zm00001d037115</t>
  </si>
  <si>
    <t>Zm00001d002938</t>
  </si>
  <si>
    <t>Zm00001d003710</t>
  </si>
  <si>
    <t>Zm00001d009850</t>
  </si>
  <si>
    <t>Zm00001d052759</t>
  </si>
  <si>
    <t>Zm00001d011504</t>
  </si>
  <si>
    <t>Zm00001d011595</t>
  </si>
  <si>
    <t>Zm00001d003344</t>
  </si>
  <si>
    <t>Zm00001d007618</t>
  </si>
  <si>
    <t>Zm00001d012540</t>
  </si>
  <si>
    <t>Zm00001d009797</t>
  </si>
  <si>
    <t>Zm00001d010470</t>
  </si>
  <si>
    <t>Zm00001d020312</t>
  </si>
  <si>
    <t>Zm00001d028501</t>
  </si>
  <si>
    <t>Zm00001d041861</t>
  </si>
  <si>
    <t>Zm00001d027518</t>
  </si>
  <si>
    <t>Zm00001d043637</t>
  </si>
  <si>
    <t>Zm00001d017962</t>
  </si>
  <si>
    <t>Zm00001d041192</t>
  </si>
  <si>
    <t>Zm00001d004607</t>
  </si>
  <si>
    <t>Zm00001d045740</t>
  </si>
  <si>
    <t>Zm00001d039151</t>
  </si>
  <si>
    <t>Zm00001d014268</t>
  </si>
  <si>
    <t>Zm00001d049860</t>
  </si>
  <si>
    <t>Zm00001d012507</t>
  </si>
  <si>
    <t>Zm00001d005430</t>
  </si>
  <si>
    <t>Zm00001d032777</t>
  </si>
  <si>
    <t>Zm00001d027691</t>
  </si>
  <si>
    <t>Zm00001d039273</t>
  </si>
  <si>
    <t>Zm00001d026471</t>
  </si>
  <si>
    <t>Zm00001d009267</t>
  </si>
  <si>
    <t>Zm00001d007315</t>
  </si>
  <si>
    <t>Zm00001d015004</t>
  </si>
  <si>
    <t>Zm00001d015987</t>
  </si>
  <si>
    <t>Zm00001d037620</t>
  </si>
  <si>
    <t>Zm00001d038770</t>
  </si>
  <si>
    <t>Zm00001d022550</t>
  </si>
  <si>
    <t>Zm00001d017845</t>
  </si>
  <si>
    <t>Zm00001d044649</t>
  </si>
  <si>
    <t>Zm00001d041235</t>
  </si>
  <si>
    <t>Zm00001d016796</t>
  </si>
  <si>
    <t>Zm00001d028884</t>
  </si>
  <si>
    <t>Zm00001d011802</t>
  </si>
  <si>
    <t>Zm00001d015685</t>
  </si>
  <si>
    <t>Zm00001d051305</t>
  </si>
  <si>
    <t>Zm00001d002349</t>
  </si>
  <si>
    <t>Zm00001d038166</t>
  </si>
  <si>
    <t>Zm00001d003666</t>
  </si>
  <si>
    <t>Zm00001d004999</t>
  </si>
  <si>
    <t>Zm00001d028494</t>
  </si>
  <si>
    <t>Zm00001d044364</t>
  </si>
  <si>
    <t>Zm00001d024194</t>
  </si>
  <si>
    <t>Zm00001d033633</t>
  </si>
  <si>
    <t>Zm00001d019415</t>
  </si>
  <si>
    <t>Zm00001d052904</t>
  </si>
  <si>
    <t>Zm00001d038358</t>
  </si>
  <si>
    <t>Zm00001d039075</t>
  </si>
  <si>
    <t>Zm00001d004436</t>
  </si>
  <si>
    <t>Zm00001d032064</t>
  </si>
  <si>
    <t>Zm00001d041763</t>
  </si>
  <si>
    <t>Zm00001d044393</t>
  </si>
  <si>
    <t>Zm00001d018916</t>
  </si>
  <si>
    <t>Zm00001d053890</t>
  </si>
  <si>
    <t>Zm00001d050433</t>
  </si>
  <si>
    <t>Zm00001d045518</t>
  </si>
  <si>
    <t>Zm00001d045090</t>
  </si>
  <si>
    <t>Zm00001d047097</t>
  </si>
  <si>
    <t>Zm00001d049971</t>
  </si>
  <si>
    <t>Zm00001d002602</t>
  </si>
  <si>
    <t>Zm00001d034066</t>
  </si>
  <si>
    <t>Zm00001d040405</t>
  </si>
  <si>
    <t>Zm00001d024040</t>
  </si>
  <si>
    <t>Zm00001d020810</t>
  </si>
  <si>
    <t>Zm00001d006732</t>
  </si>
  <si>
    <t>Zm00001d045185</t>
  </si>
  <si>
    <t>Zm00001d028825</t>
  </si>
  <si>
    <t>Zm00001d042607</t>
  </si>
  <si>
    <t>Zm00001d031853</t>
  </si>
  <si>
    <t>Zm00001d021180</t>
  </si>
  <si>
    <t>Zm00001d001779</t>
  </si>
  <si>
    <t>Zm00001d019967</t>
  </si>
  <si>
    <t>Zm00001d026203</t>
  </si>
  <si>
    <t>Zm00001d011292</t>
  </si>
  <si>
    <t>Zm00001d013548</t>
  </si>
  <si>
    <t>Zm00001d006029</t>
  </si>
  <si>
    <t>Zm00001d048950</t>
  </si>
  <si>
    <t>Zm00001d018756</t>
  </si>
  <si>
    <t>Zm00001d047680</t>
  </si>
  <si>
    <t>Zm00001d049234</t>
  </si>
  <si>
    <t>Zm00001d030151</t>
  </si>
  <si>
    <t>Zm00001d033020</t>
  </si>
  <si>
    <t>Zm00001d037700</t>
  </si>
  <si>
    <t>Zm00001d049739</t>
  </si>
  <si>
    <t>Zm00001d007930</t>
  </si>
  <si>
    <t>Zm00001d030350</t>
  </si>
  <si>
    <t>Zm00001d002356</t>
  </si>
  <si>
    <t>Zm00001d024515</t>
  </si>
  <si>
    <t>Zm00001d050676</t>
  </si>
  <si>
    <t>Zm00001d050951</t>
  </si>
  <si>
    <t>Zm00001d048711</t>
  </si>
  <si>
    <t>Zm00001d006103</t>
  </si>
  <si>
    <t>Zm00001d010018</t>
  </si>
  <si>
    <t>Zm00001d039983</t>
  </si>
  <si>
    <t>Zm00001d053532</t>
  </si>
  <si>
    <t>Zm00001d012769</t>
  </si>
  <si>
    <t>Zm00001d020224</t>
  </si>
  <si>
    <t>Zm00001d053810</t>
  </si>
  <si>
    <t>Zm00001d053872</t>
  </si>
  <si>
    <t>Zm00001d045558</t>
  </si>
  <si>
    <t>Zm00001d031244</t>
  </si>
  <si>
    <t>Zm00001d006920</t>
  </si>
  <si>
    <t>Zm00001d047141</t>
  </si>
  <si>
    <t>Zm00001d008790</t>
  </si>
  <si>
    <t>Zm00001d035767</t>
  </si>
  <si>
    <t>Zm00001d025005</t>
  </si>
  <si>
    <t>Zm00001d032330</t>
  </si>
  <si>
    <t>Zm00001d051202</t>
  </si>
  <si>
    <t>Zm00001d028640</t>
  </si>
  <si>
    <t>Zm00001d014708</t>
  </si>
  <si>
    <t>Zm00001d014962</t>
  </si>
  <si>
    <t>Zm00001d011731</t>
  </si>
  <si>
    <t>Zm00001d037744</t>
  </si>
  <si>
    <t>Zm00001d050092</t>
  </si>
  <si>
    <t>Zm00001d002394</t>
  </si>
  <si>
    <t>Zm00001d020434</t>
  </si>
  <si>
    <t>Zm00001d022245</t>
  </si>
  <si>
    <t>Zm00001d051892</t>
  </si>
  <si>
    <t>Zm00001d045760</t>
  </si>
  <si>
    <t>Zm00001d027738</t>
  </si>
  <si>
    <t>Zm00001d047395</t>
  </si>
  <si>
    <t>Zm00001d051792</t>
  </si>
  <si>
    <t>Zm00001d048352</t>
  </si>
  <si>
    <t>Zm00001d032320</t>
  </si>
  <si>
    <t>Zm00001d040215</t>
  </si>
  <si>
    <t>Zm00001d014729</t>
  </si>
  <si>
    <t>Zm00001d016297</t>
  </si>
  <si>
    <t>Zm00001d011767</t>
  </si>
  <si>
    <t>Zm00001d009954</t>
  </si>
  <si>
    <t>Zm00001d053127</t>
  </si>
  <si>
    <t>Zm00001d021908</t>
  </si>
  <si>
    <t>Zm00001d019789</t>
  </si>
  <si>
    <t>Zm00001d022214</t>
  </si>
  <si>
    <t>Zm00001d025273</t>
  </si>
  <si>
    <t>Zm00001d042402</t>
  </si>
  <si>
    <t>Zm00001d021248</t>
  </si>
  <si>
    <t>Zm00001d015203</t>
  </si>
  <si>
    <t>Zm00001d049789</t>
  </si>
  <si>
    <t>Zm00001d050442</t>
  </si>
  <si>
    <t>Zm00001d012939</t>
  </si>
  <si>
    <t>Zm00001d015493</t>
  </si>
  <si>
    <t>Zm00001d021834</t>
  </si>
  <si>
    <t>Zm00001d033707</t>
  </si>
  <si>
    <t>Zm00001d052080</t>
  </si>
  <si>
    <t>Zm00001d042381</t>
  </si>
  <si>
    <t>Zm00001d035297</t>
  </si>
  <si>
    <t>Zm00001d034314</t>
  </si>
  <si>
    <t>Zm00001d015798</t>
  </si>
  <si>
    <t>Zm00001d028580</t>
  </si>
  <si>
    <t>Zm00001d001940</t>
  </si>
  <si>
    <t>Zm00001d053678</t>
  </si>
  <si>
    <t>Zm00001d005293</t>
  </si>
  <si>
    <t>Zm00001d012949</t>
  </si>
  <si>
    <t>Zm00001d036791</t>
  </si>
  <si>
    <t>Zm00001d023419</t>
  </si>
  <si>
    <t>Zm00001d014587</t>
  </si>
  <si>
    <t>Zm00001d000311</t>
  </si>
  <si>
    <t>Zm00001d041090</t>
  </si>
  <si>
    <t>Zm00001d011747</t>
  </si>
  <si>
    <t>Zm00001d040140</t>
  </si>
  <si>
    <t>Zm00001d044536</t>
  </si>
  <si>
    <t>Zm00001d013050</t>
  </si>
  <si>
    <t>Zm00001d024135</t>
  </si>
  <si>
    <t>Zm00001d003059</t>
  </si>
  <si>
    <t>Zm00001d013331</t>
  </si>
  <si>
    <t>Zm00001d052713</t>
  </si>
  <si>
    <t>Zm00001d005843</t>
  </si>
  <si>
    <t>Zm00001d019750</t>
  </si>
  <si>
    <t>Zm00001d048715</t>
  </si>
  <si>
    <t>Zm00001d050550</t>
  </si>
  <si>
    <t>Zm00001d013778</t>
  </si>
  <si>
    <t>Zm00001d002712</t>
  </si>
  <si>
    <t>Zm00001d014498</t>
  </si>
  <si>
    <t>Zm00001d010684</t>
  </si>
  <si>
    <t>Zm00001d020968</t>
  </si>
  <si>
    <t>Zm00001d053287</t>
  </si>
  <si>
    <t>Zm00001d004976</t>
  </si>
  <si>
    <t>Zm00001d011512</t>
  </si>
  <si>
    <t>Zm00001d015461</t>
  </si>
  <si>
    <t>Zm00001d021001</t>
  </si>
  <si>
    <t>Zm00001d032507</t>
  </si>
  <si>
    <t>Zm00001d018567</t>
  </si>
  <si>
    <t>Zm00001d019035</t>
  </si>
  <si>
    <t>Zm00001d025545</t>
  </si>
  <si>
    <t>Zm00001d046717</t>
  </si>
  <si>
    <t>Zm00001d042288</t>
  </si>
  <si>
    <t>Zm00001d047243</t>
  </si>
  <si>
    <t>Zm00001d019075</t>
  </si>
  <si>
    <t>Zm00001d038971</t>
  </si>
  <si>
    <t>Zm00001d031862</t>
  </si>
  <si>
    <t>Zm00001d030339</t>
  </si>
  <si>
    <t>Zm00001d047962</t>
  </si>
  <si>
    <t>Zm00001d013505</t>
  </si>
  <si>
    <t>Zm00001d015446</t>
  </si>
  <si>
    <t>Zm00001d046489</t>
  </si>
  <si>
    <t>Zm00001d023964</t>
  </si>
  <si>
    <t>Zm00001d039740</t>
  </si>
  <si>
    <t>Zm00001d032748</t>
  </si>
  <si>
    <t>Zm00001d040785</t>
  </si>
  <si>
    <t>Zm00001d032264</t>
  </si>
  <si>
    <t>Zm00001d035149</t>
  </si>
  <si>
    <t>Zm00001d022150</t>
  </si>
  <si>
    <t>Zm00001d024216</t>
  </si>
  <si>
    <t>Zm00001d021337</t>
  </si>
  <si>
    <t>Zm00001d026464</t>
  </si>
  <si>
    <t>Zm00001d039318</t>
  </si>
  <si>
    <t>Zm00001d010714</t>
  </si>
  <si>
    <t>Zm00001d048597</t>
  </si>
  <si>
    <t>Zm00001d027471</t>
  </si>
  <si>
    <t>Zm00001d028862</t>
  </si>
  <si>
    <t>Zm00001d008200</t>
  </si>
  <si>
    <t>Zm00001d017732</t>
  </si>
  <si>
    <t>Zm00001d001807</t>
  </si>
  <si>
    <t>Zm00001d049325</t>
  </si>
  <si>
    <t>Zm00001d008439</t>
  </si>
  <si>
    <t>Zm00001d005051</t>
  </si>
  <si>
    <t>Zm00001d012368</t>
  </si>
  <si>
    <t>Zm00001d017583</t>
  </si>
  <si>
    <t>Zm00001d053174</t>
  </si>
  <si>
    <t>Zm00001d038856</t>
  </si>
  <si>
    <t>Zm00001d004914</t>
  </si>
  <si>
    <t>Zm00001d014127</t>
  </si>
  <si>
    <t>Zm00001d017691</t>
  </si>
  <si>
    <t>Zm00001d042903</t>
  </si>
  <si>
    <t>Zm00001d001947</t>
  </si>
  <si>
    <t>Zm00001d012861</t>
  </si>
  <si>
    <t>Zm00001d050903</t>
  </si>
  <si>
    <t>Zm00001d032519</t>
  </si>
  <si>
    <t>Zm00001d036379</t>
  </si>
  <si>
    <t>Zm00001d010907</t>
  </si>
  <si>
    <t>Zm00001d037694</t>
  </si>
  <si>
    <t>Zm00001d044106</t>
  </si>
  <si>
    <t>Zm00001d018147</t>
  </si>
  <si>
    <t>Zm00001d050610</t>
  </si>
  <si>
    <t>Zm00001d009827</t>
  </si>
  <si>
    <t>Zm00001d014344</t>
  </si>
  <si>
    <t>Zm00001d041069</t>
  </si>
  <si>
    <t>Zm00001d050483</t>
  </si>
  <si>
    <t>Zm00001d022487</t>
  </si>
  <si>
    <t>Zm00001d042723</t>
  </si>
  <si>
    <t>Zm00001d003621</t>
  </si>
  <si>
    <t>Zm00001d010882</t>
  </si>
  <si>
    <t>Zm00001d042679</t>
  </si>
  <si>
    <t>Zm00001d054041</t>
  </si>
  <si>
    <t>Zm00001d044615</t>
  </si>
  <si>
    <t>Zm00001d032502</t>
  </si>
  <si>
    <t>Zm00001d039513</t>
  </si>
  <si>
    <t>Zm00001d025900</t>
  </si>
  <si>
    <t>Zm00001d000337</t>
  </si>
  <si>
    <t>Zm00001d011245</t>
  </si>
  <si>
    <t>Zm00001d031676</t>
  </si>
  <si>
    <t>Zm00001d043795</t>
  </si>
  <si>
    <t>Zm00001d053151</t>
  </si>
  <si>
    <t>Zm00001d048272</t>
  </si>
  <si>
    <t>Zm00001d015195</t>
  </si>
  <si>
    <t>Zm00001d004823</t>
  </si>
  <si>
    <t>Zm00001d046053</t>
  </si>
  <si>
    <t>Zm00001d022259</t>
  </si>
  <si>
    <t>Zm00001d011057</t>
  </si>
  <si>
    <t>Zm00001d001841</t>
  </si>
  <si>
    <t>Zm00001d010911</t>
  </si>
  <si>
    <t>Zm00001d011387</t>
  </si>
  <si>
    <t>Zm00001d053205</t>
  </si>
  <si>
    <t>Zm00001d046424</t>
  </si>
  <si>
    <t>Zm00001d022547</t>
  </si>
  <si>
    <t>Zm00001d046605</t>
  </si>
  <si>
    <t>Zm00001d017486</t>
  </si>
  <si>
    <t>Zm00001d005961</t>
  </si>
  <si>
    <t>Zm00001d014099</t>
  </si>
  <si>
    <t>Zm00001d002305</t>
  </si>
  <si>
    <t>Zm00001d039557</t>
  </si>
  <si>
    <t>Zm00001d035447</t>
  </si>
  <si>
    <t>Zm00001d015886</t>
  </si>
  <si>
    <t>Zm00001d030631</t>
  </si>
  <si>
    <t>Zm00001d045320</t>
  </si>
  <si>
    <t>Zm00001d012915</t>
  </si>
  <si>
    <t>Zm00001d016896</t>
  </si>
  <si>
    <t>Zm00001d007205</t>
  </si>
  <si>
    <t>Zm00001d045394</t>
  </si>
  <si>
    <t>Zm00001d032058</t>
  </si>
  <si>
    <t>Zm00001d034969</t>
  </si>
  <si>
    <t>Zm00001d006754</t>
  </si>
  <si>
    <t>Zm00001d045130</t>
  </si>
  <si>
    <t>Zm00001d035373</t>
  </si>
  <si>
    <t>Zm00001d009868</t>
  </si>
  <si>
    <t>Zm00001d038503</t>
  </si>
  <si>
    <t>Zm00001d026397</t>
  </si>
  <si>
    <t>Zm00001d023325</t>
  </si>
  <si>
    <t>Zm00001d021187</t>
  </si>
  <si>
    <t>Zm00001d049023</t>
  </si>
  <si>
    <t>Zm00001d003258</t>
  </si>
  <si>
    <t>Zm00001d044231</t>
  </si>
  <si>
    <t>Zm00001d026141</t>
  </si>
  <si>
    <t>Zm00001d046921</t>
  </si>
  <si>
    <t>Zm00001d038992</t>
  </si>
  <si>
    <t>Zm00001d021520</t>
  </si>
  <si>
    <t>Zm00001d051461</t>
  </si>
  <si>
    <t>Zm00001d001928</t>
  </si>
  <si>
    <t>Zm00001d017096</t>
  </si>
  <si>
    <t>Zm00001d029392</t>
  </si>
  <si>
    <t>Zm00001d008664</t>
  </si>
  <si>
    <t>Zm00001d003031</t>
  </si>
  <si>
    <t>Zm00001d010382</t>
  </si>
  <si>
    <t>Zm00001d011257</t>
  </si>
  <si>
    <t>Zm00001d048063</t>
  </si>
  <si>
    <t>Zm00001d026350</t>
  </si>
  <si>
    <t>Zm00001d040389</t>
  </si>
  <si>
    <t>Zm00001d029972</t>
  </si>
  <si>
    <t>Zm00001d043731</t>
  </si>
  <si>
    <t>Zm00001d006660</t>
  </si>
  <si>
    <t>Zm00001d035647</t>
  </si>
  <si>
    <t>Zm00001d004484</t>
  </si>
  <si>
    <t>Zm00001d014544</t>
  </si>
  <si>
    <t>Zm00001d040585</t>
  </si>
  <si>
    <t>Zm00001d021918</t>
  </si>
  <si>
    <t>Zm00001d040457</t>
  </si>
  <si>
    <t>Zm00001d034882</t>
  </si>
  <si>
    <t>Zm00001d032158</t>
  </si>
  <si>
    <t>Zm00001d048398</t>
  </si>
  <si>
    <t>Zm00001d035035</t>
  </si>
  <si>
    <t>Zm00001d039224</t>
  </si>
  <si>
    <t>Zm00001d016172</t>
  </si>
  <si>
    <t>Zm00001d044116</t>
  </si>
  <si>
    <t>Zm00001d018872</t>
  </si>
  <si>
    <t>Zm00001d011669</t>
  </si>
  <si>
    <t>Zm00001d004817</t>
  </si>
  <si>
    <t>Zm00001d012381</t>
  </si>
  <si>
    <t>Zm00001d021310</t>
  </si>
  <si>
    <t>Zm00001d038883</t>
  </si>
  <si>
    <t>Zm00001d016049</t>
  </si>
  <si>
    <t>Zm00001d048408</t>
  </si>
  <si>
    <t>Zm00001d018989</t>
  </si>
  <si>
    <t>Zm00001d039116</t>
  </si>
  <si>
    <t>Zm00001d012886</t>
  </si>
  <si>
    <t>Zm00001d024869</t>
  </si>
  <si>
    <t>Zm00001d039584</t>
  </si>
  <si>
    <t>Zm00001d041496</t>
  </si>
  <si>
    <t>Zm00001d020498</t>
  </si>
  <si>
    <t>Zm00001d028620</t>
  </si>
  <si>
    <t>Zm00001d011457</t>
  </si>
  <si>
    <t>Zm00001d032271</t>
  </si>
  <si>
    <t>Zm00001d014775</t>
  </si>
  <si>
    <t>Zm00001d031203</t>
  </si>
  <si>
    <t>Zm00001d046270</t>
  </si>
  <si>
    <t>Zm00001d010436</t>
  </si>
  <si>
    <t>Zm00001d040639</t>
  </si>
  <si>
    <t>Zm00001d025446</t>
  </si>
  <si>
    <t>Zm00001d050350</t>
  </si>
  <si>
    <t>Zm00001d045422</t>
  </si>
  <si>
    <t>Zm00001d000095</t>
  </si>
  <si>
    <t>Zm00001d025881</t>
  </si>
  <si>
    <t>Zm00001d038689</t>
  </si>
  <si>
    <t>Zm00001d016273</t>
  </si>
  <si>
    <t>Zm00001d006767</t>
  </si>
  <si>
    <t>Zm00001d012045</t>
  </si>
  <si>
    <t>Zm00001d029356</t>
  </si>
  <si>
    <t>Zm00001d037396</t>
  </si>
  <si>
    <t>Zm00001d051829</t>
  </si>
  <si>
    <t>Zm00001d038811</t>
  </si>
  <si>
    <t>Zm00001d043176</t>
  </si>
  <si>
    <t>Zm00001d030627</t>
  </si>
  <si>
    <t>Zm00001d030482</t>
  </si>
  <si>
    <t>Zm00001d052829</t>
  </si>
  <si>
    <t>Zm00001d020875</t>
  </si>
  <si>
    <t>Zm00001d050783</t>
  </si>
  <si>
    <t>Zm00001d048424</t>
  </si>
  <si>
    <t>Zm00001d050143</t>
  </si>
  <si>
    <t>Zm00001d033891</t>
  </si>
  <si>
    <t>Zm00001d047820</t>
  </si>
  <si>
    <t>Zm00001d026523</t>
  </si>
  <si>
    <t>Zm00001d034546</t>
  </si>
  <si>
    <t>Zm00001d018323</t>
  </si>
  <si>
    <t>Zm00001d018040</t>
  </si>
  <si>
    <t>Zm00001d039022</t>
  </si>
  <si>
    <t>Zm00001d042658</t>
  </si>
  <si>
    <t>Zm00001d037864</t>
  </si>
  <si>
    <t>Zm00001d012512</t>
  </si>
  <si>
    <t>Zm00001d006413</t>
  </si>
  <si>
    <t>Zm00001d004137</t>
  </si>
  <si>
    <t>Zm00001d043593</t>
  </si>
  <si>
    <t>Zm00001d042624</t>
  </si>
  <si>
    <t>Zm00001d025695</t>
  </si>
  <si>
    <t>Zm00001d033225</t>
  </si>
  <si>
    <t>Zm00001d032605</t>
  </si>
  <si>
    <t>Zm00001d043562</t>
  </si>
  <si>
    <t>Zm00001d037069</t>
  </si>
  <si>
    <t>Zm00001d048373</t>
  </si>
  <si>
    <t>Zm00001d018485</t>
  </si>
  <si>
    <t>Zm00001d053353</t>
  </si>
  <si>
    <t>Zm00001d030489</t>
  </si>
  <si>
    <t>Zm00001d043776</t>
  </si>
  <si>
    <t>Zm00001d044861</t>
  </si>
  <si>
    <t>Zm00001d017966</t>
  </si>
  <si>
    <t>Zm00001d044961</t>
  </si>
  <si>
    <t>Zm00001d033152</t>
  </si>
  <si>
    <t>Zm00001d027968</t>
  </si>
  <si>
    <t>Zm00001d038239</t>
  </si>
  <si>
    <t>Zm00001d032081</t>
  </si>
  <si>
    <t>Zm00001d024115</t>
  </si>
  <si>
    <t>Zm00001d028992</t>
  </si>
  <si>
    <t>Zm00001d007026</t>
  </si>
  <si>
    <t>Zm00001d009353</t>
  </si>
  <si>
    <t>Zm00001d029339</t>
  </si>
  <si>
    <t>Zm00001d023381</t>
  </si>
  <si>
    <t>Zm00001d019956</t>
  </si>
  <si>
    <t>Zm00001d049902</t>
  </si>
  <si>
    <t>Zm00001d018622</t>
  </si>
  <si>
    <t>Zm00001d011840</t>
  </si>
  <si>
    <t>Zm00001d009962</t>
  </si>
  <si>
    <t>Zm00001d035304</t>
  </si>
  <si>
    <t>Zm00001d025240</t>
  </si>
  <si>
    <t>Zm00001d035787</t>
  </si>
  <si>
    <t>Zm00001d041035</t>
  </si>
  <si>
    <t>Zm00001d007140</t>
  </si>
  <si>
    <t>Zm00001d033338</t>
  </si>
  <si>
    <t>Zm00001d044702</t>
  </si>
  <si>
    <t>Zm00001d046350</t>
  </si>
  <si>
    <t>Zm00001d037987</t>
  </si>
  <si>
    <t>Zm00001d043307</t>
  </si>
  <si>
    <t>Zm00001d014241</t>
  </si>
  <si>
    <t>Zm00001d005814</t>
  </si>
  <si>
    <t>Zm00001d007740</t>
  </si>
  <si>
    <t>Zm00001d037974</t>
  </si>
  <si>
    <t>Zm00001d012745</t>
  </si>
  <si>
    <t>Zm00001d017717</t>
  </si>
  <si>
    <t>Zm00001d022475</t>
  </si>
  <si>
    <t>Zm00001d042613</t>
  </si>
  <si>
    <t>Zm00001d046769</t>
  </si>
  <si>
    <t>Zm00001d002019</t>
  </si>
  <si>
    <t>Zm00001d013642</t>
  </si>
  <si>
    <t>Zm00001d019616</t>
  </si>
  <si>
    <t>Zm00001d044056</t>
  </si>
  <si>
    <t>Zm00001d046447</t>
  </si>
  <si>
    <t>Zm00001d050574</t>
  </si>
  <si>
    <t>Zm00001d049935</t>
  </si>
  <si>
    <t>Zm00001d053604</t>
  </si>
  <si>
    <t>Zm00001d040313</t>
  </si>
  <si>
    <t>Zm00001d028746</t>
  </si>
  <si>
    <t>Zm00001d050446</t>
  </si>
  <si>
    <t>Zm00001d024023</t>
  </si>
  <si>
    <t>Zm00001d027583</t>
  </si>
  <si>
    <t>Zm00001d005528</t>
  </si>
  <si>
    <t>Zm00001d052734</t>
  </si>
  <si>
    <t>Zm00001d024382</t>
  </si>
  <si>
    <t>Zm00001d042255</t>
  </si>
  <si>
    <t>Zm00001d032464</t>
  </si>
  <si>
    <t>Zm00001d049161</t>
  </si>
  <si>
    <t>Zm00001d035744</t>
  </si>
  <si>
    <t>Zm00001d008892</t>
  </si>
  <si>
    <t>Zm00001d016698</t>
  </si>
  <si>
    <t>Zm00001d050877</t>
  </si>
  <si>
    <t>Zm00001d004342</t>
  </si>
  <si>
    <t>Zm00001d044745</t>
  </si>
  <si>
    <t>Zm00001d050931</t>
  </si>
  <si>
    <t>Zm00001d011331</t>
  </si>
  <si>
    <t>Zm00001d051290</t>
  </si>
  <si>
    <t>Zm00001d006215</t>
  </si>
  <si>
    <t>Zm00001d044520</t>
  </si>
  <si>
    <t>Zm00001d032761</t>
  </si>
  <si>
    <t>Zm00001d039049</t>
  </si>
  <si>
    <t>Zm00001d039342</t>
  </si>
  <si>
    <t>Zm00001d012167</t>
  </si>
  <si>
    <t>Zm00001d012747</t>
  </si>
  <si>
    <t>Zm00001d012178</t>
  </si>
  <si>
    <t>Zm00001d043395</t>
  </si>
  <si>
    <t>Zm00001d048379</t>
  </si>
  <si>
    <t>Zm00001d044211</t>
  </si>
  <si>
    <t>Zm00001d003751</t>
  </si>
  <si>
    <t>Zm00001d042051</t>
  </si>
  <si>
    <t>Zm00001d007971</t>
  </si>
  <si>
    <t>Zm00001d006514</t>
  </si>
  <si>
    <t>Zm00001d007123</t>
  </si>
  <si>
    <t>Zm00001d026220</t>
  </si>
  <si>
    <t>Zm00001d007495</t>
  </si>
  <si>
    <t>Zm00001d026388</t>
  </si>
  <si>
    <t>Zm00001d014003</t>
  </si>
  <si>
    <t>Zm00001d031035</t>
  </si>
  <si>
    <t>Zm00001d000184</t>
  </si>
  <si>
    <t>Zm00001d005647</t>
  </si>
  <si>
    <t>Zm00001d020447</t>
  </si>
  <si>
    <t>Zm00001d009898</t>
  </si>
  <si>
    <t>Zm00001d005170</t>
  </si>
  <si>
    <t>Zm00001d007158</t>
  </si>
  <si>
    <t>Zm00001d017601</t>
  </si>
  <si>
    <t>Zm00001d012418</t>
  </si>
  <si>
    <t>Zm00001d030662</t>
  </si>
  <si>
    <t>Zm00001d025924</t>
  </si>
  <si>
    <t>Zm00001d042820</t>
  </si>
  <si>
    <t>Zm00001d052418</t>
  </si>
  <si>
    <t>Zm00001d051362</t>
  </si>
  <si>
    <t>Zm00001d004855</t>
  </si>
  <si>
    <t>Zm00001d025783</t>
  </si>
  <si>
    <t>Zm00001d019342</t>
  </si>
  <si>
    <t>Zm00001d052410</t>
  </si>
  <si>
    <t>Zm00001d040958</t>
  </si>
  <si>
    <t>Zm00001d002982</t>
  </si>
  <si>
    <t>Zm00001d024318</t>
  </si>
  <si>
    <t>Zm00001d006701</t>
  </si>
  <si>
    <t>Zm00001d028297</t>
  </si>
  <si>
    <t>Zm00001d035734</t>
  </si>
  <si>
    <t>Zm00001d042233</t>
  </si>
  <si>
    <t>Zm00001d034368</t>
  </si>
  <si>
    <t>Zm00001d031583</t>
  </si>
  <si>
    <t>Zm00001d039196</t>
  </si>
  <si>
    <t>Zm00001d043522</t>
  </si>
  <si>
    <t>Zm00001d019384</t>
  </si>
  <si>
    <t>Zm00001d048296</t>
  </si>
  <si>
    <t>Zm00001d009958</t>
  </si>
  <si>
    <t>Zm00001d040069</t>
  </si>
  <si>
    <t>Zm00001d043682</t>
  </si>
  <si>
    <t>Zm00001d038302</t>
  </si>
  <si>
    <t>Zm00001d004840</t>
  </si>
  <si>
    <t>Zm00001d031618</t>
  </si>
  <si>
    <t>Zm00001d030941</t>
  </si>
  <si>
    <t>Zm00001d040271</t>
  </si>
  <si>
    <t>Zm00001d000395</t>
  </si>
  <si>
    <t>Zm00001d012701</t>
  </si>
  <si>
    <t>Zm00001d041474</t>
  </si>
  <si>
    <t>Zm00001d033166</t>
  </si>
  <si>
    <t>Zm00001d023368</t>
  </si>
  <si>
    <t>Zm00001d022616</t>
  </si>
  <si>
    <t>Zm00001d010528</t>
  </si>
  <si>
    <t>Zm00001d007406</t>
  </si>
  <si>
    <t>Zm00001d041050</t>
  </si>
  <si>
    <t>Zm00001d030121</t>
  </si>
  <si>
    <t>Zm00001d035569</t>
  </si>
  <si>
    <t>Zm00001d017168</t>
  </si>
  <si>
    <t>Zm00001d021238</t>
  </si>
  <si>
    <t>Zm00001d018125</t>
  </si>
  <si>
    <t>Zm00001d022444</t>
  </si>
  <si>
    <t>Zm00001d046296</t>
  </si>
  <si>
    <t>Zm00001d042410</t>
  </si>
  <si>
    <t>Zm00001d027990</t>
  </si>
  <si>
    <t>Zm00001d034143</t>
  </si>
  <si>
    <t>Zm00001d044096</t>
  </si>
  <si>
    <t>Zm00001d038754</t>
  </si>
  <si>
    <t>Zm00001d004962</t>
  </si>
  <si>
    <t>Zm00001d022041</t>
  </si>
  <si>
    <t>Zm00001d005121</t>
  </si>
  <si>
    <t>Zm00001d010775</t>
  </si>
  <si>
    <t>Zm00001d051509</t>
  </si>
  <si>
    <t>Zm00001d022566</t>
  </si>
  <si>
    <t>Zm00001d052747</t>
  </si>
  <si>
    <t>Zm00001d044975</t>
  </si>
  <si>
    <t>Zm00001d043375</t>
  </si>
  <si>
    <t>Zm00001d037298</t>
  </si>
  <si>
    <t>Zm00001d038412</t>
  </si>
  <si>
    <t>Zm00001d025713</t>
  </si>
  <si>
    <t>Zm00001d053221</t>
  </si>
  <si>
    <t>Zm00001d019421</t>
  </si>
  <si>
    <t>Zm00001d019667</t>
  </si>
  <si>
    <t>Zm00001d026432</t>
  </si>
  <si>
    <t>Zm00001d038266</t>
  </si>
  <si>
    <t>Zm00001d039701</t>
  </si>
  <si>
    <t>Zm00001d050794</t>
  </si>
  <si>
    <t>Zm00001d053995</t>
  </si>
  <si>
    <t>Zm00001d002126</t>
  </si>
  <si>
    <t>Zm00001d043424</t>
  </si>
  <si>
    <t>Zm00001d007891</t>
  </si>
  <si>
    <t>Zm00001d011919</t>
  </si>
  <si>
    <t>Zm00001d021628</t>
  </si>
  <si>
    <t>Zm00001d045139</t>
  </si>
  <si>
    <t>Zm00001d050085</t>
  </si>
  <si>
    <t>Zm00001d048771</t>
  </si>
  <si>
    <t>Zm00001d020016</t>
  </si>
  <si>
    <t>Zm00001d017396</t>
  </si>
  <si>
    <t>Zm00001d045398</t>
  </si>
  <si>
    <t>Zm00001d051083</t>
  </si>
  <si>
    <t>Zm00001d043330</t>
  </si>
  <si>
    <t>Zm00001d034779</t>
  </si>
  <si>
    <t>Zm00001d014646</t>
  </si>
  <si>
    <t>Zm00001d024499</t>
  </si>
  <si>
    <t>Zm00001d015219</t>
  </si>
  <si>
    <t>Zm00001d039827</t>
  </si>
  <si>
    <t>Zm00001d023868</t>
  </si>
  <si>
    <t>Zm00001d044977</t>
  </si>
  <si>
    <t>Zm00001d037624</t>
  </si>
  <si>
    <t>Zm00001d008523</t>
  </si>
  <si>
    <t>Zm00001d022339</t>
  </si>
  <si>
    <t>Zm00001d031740</t>
  </si>
  <si>
    <t>Zm00001d022428</t>
  </si>
  <si>
    <t>Zm00001d044439</t>
  </si>
  <si>
    <t>Zm00001d042371</t>
  </si>
  <si>
    <t>Zm00001d048239</t>
  </si>
  <si>
    <t>Zm00001d029677</t>
  </si>
  <si>
    <t>Zm00001d009319</t>
  </si>
  <si>
    <t>Zm00001d036834</t>
  </si>
  <si>
    <t>Zm00001d037364</t>
  </si>
  <si>
    <t>Zm00001d027649</t>
  </si>
  <si>
    <t>Zm00001d036522</t>
  </si>
  <si>
    <t>Zm00001d025349</t>
  </si>
  <si>
    <t>Zm00001d040274</t>
  </si>
  <si>
    <t>Zm00001d039770</t>
  </si>
  <si>
    <t>Zm00001d027957</t>
  </si>
  <si>
    <t>Zm00001d047865</t>
  </si>
  <si>
    <t>Zm00001d020160</t>
  </si>
  <si>
    <t>Zm00001d008924</t>
  </si>
  <si>
    <t>Zm00001d046611</t>
  </si>
  <si>
    <t>Zm00001d039071</t>
  </si>
  <si>
    <t>Zm00001d044176</t>
  </si>
  <si>
    <t>Zm00001d000412</t>
  </si>
  <si>
    <t>Zm00001d018203</t>
  </si>
  <si>
    <t>Zm00001d039635</t>
  </si>
  <si>
    <t>Zm00001d002400</t>
  </si>
  <si>
    <t>Zm00001d014049</t>
  </si>
  <si>
    <t>Zm00001d053312</t>
  </si>
  <si>
    <t>Zm00001d047136</t>
  </si>
  <si>
    <t>Zm00001d002000</t>
  </si>
  <si>
    <t>Zm00001d029516</t>
  </si>
  <si>
    <t>Zm00001d015359</t>
  </si>
  <si>
    <t>Zm00001d045330</t>
  </si>
  <si>
    <t>Zm00001d034796</t>
  </si>
  <si>
    <t>Zm00001d031041</t>
  </si>
  <si>
    <t>Zm00001d048337</t>
  </si>
  <si>
    <t>Zm00001d052188</t>
  </si>
  <si>
    <t>Zm00001d005674</t>
  </si>
  <si>
    <t>Zm00001d048948</t>
  </si>
  <si>
    <t>Zm00001d042047</t>
  </si>
  <si>
    <t>Zm00001d042436</t>
  </si>
  <si>
    <t>Zm00001d048578</t>
  </si>
  <si>
    <t>Zm00001d053404</t>
  </si>
  <si>
    <t>Zm00001d037257</t>
  </si>
  <si>
    <t>Zm00001d040445</t>
  </si>
  <si>
    <t>Zm00001d011968</t>
  </si>
  <si>
    <t>Zm00001d012780</t>
  </si>
  <si>
    <t>Zm00001d015376</t>
  </si>
  <si>
    <t>Zm00001d013968</t>
  </si>
  <si>
    <t>Zm00001d024410</t>
  </si>
  <si>
    <t>Zm00001d004015</t>
  </si>
  <si>
    <t>Zm00001d013015</t>
  </si>
  <si>
    <t>Zm00001d014758</t>
  </si>
  <si>
    <t>Zm00001d015354</t>
  </si>
  <si>
    <t>Zm00001d039791</t>
  </si>
  <si>
    <t>Zm00001d013245</t>
  </si>
  <si>
    <t>Zm00001d043243</t>
  </si>
  <si>
    <t>Zm00001d044078</t>
  </si>
  <si>
    <t>Zm00001d027626</t>
  </si>
  <si>
    <t>Zm00001d003770</t>
  </si>
  <si>
    <t>Zm00001d033060</t>
  </si>
  <si>
    <t>Zm00001d015028</t>
  </si>
  <si>
    <t>Zm00001d052272</t>
  </si>
  <si>
    <t>Zm00001d026031</t>
  </si>
  <si>
    <t>Zm00001d049551</t>
  </si>
  <si>
    <t>Zm00001d006533</t>
  </si>
  <si>
    <t>Zm00001d007657</t>
  </si>
  <si>
    <t>Zm00001d051119</t>
  </si>
  <si>
    <t>Zm00001d030423</t>
  </si>
  <si>
    <t>Zm00001d036763</t>
  </si>
  <si>
    <t>Zm00001d016550</t>
  </si>
  <si>
    <t>Zm00001d044227</t>
  </si>
  <si>
    <t>Zm00001d005404</t>
  </si>
  <si>
    <t>Zm00001d034050</t>
  </si>
  <si>
    <t>Zm00001d043647</t>
  </si>
  <si>
    <t>Zm00001d042924</t>
  </si>
  <si>
    <t>Zm00001d025118</t>
  </si>
  <si>
    <t>Zm00001d049371</t>
  </si>
  <si>
    <t>Zm00001d014332</t>
  </si>
  <si>
    <t>Zm00001d047769</t>
  </si>
  <si>
    <t>Zm00001d018523</t>
  </si>
  <si>
    <t>Zm00001d033731</t>
  </si>
  <si>
    <t>Zm00001d024657</t>
  </si>
  <si>
    <t>Zm00001d010496</t>
  </si>
  <si>
    <t>Zm00001d010796</t>
  </si>
  <si>
    <t>Zm00001d011655</t>
  </si>
  <si>
    <t>Zm00001d019307</t>
  </si>
  <si>
    <t>Zm00001d013792</t>
  </si>
  <si>
    <t>Zm00001d018787</t>
  </si>
  <si>
    <t>Zm00001d044271</t>
  </si>
  <si>
    <t>Zm00001d005302</t>
  </si>
  <si>
    <t>Zm00001d014011</t>
  </si>
  <si>
    <t>Zm00001d041650</t>
  </si>
  <si>
    <t>Zm00001d023233</t>
  </si>
  <si>
    <t>Zm00001d011426</t>
  </si>
  <si>
    <t>Zm00001d049430</t>
  </si>
  <si>
    <t>Zm00001d017116</t>
  </si>
  <si>
    <t>Zm00001d052994</t>
  </si>
  <si>
    <t>Zm00001d015132</t>
  </si>
  <si>
    <t>Zm00001d035993</t>
  </si>
  <si>
    <t>Zm00001d012627</t>
  </si>
  <si>
    <t>Zm00001d035062</t>
  </si>
  <si>
    <t>Zm00001d007597</t>
  </si>
  <si>
    <t>Zm00001d029136</t>
  </si>
  <si>
    <t>Zm00001d010481</t>
  </si>
  <si>
    <t>Zm00001d047219</t>
  </si>
  <si>
    <t>Zm00001d017906</t>
  </si>
  <si>
    <t>Zm00001d044899</t>
  </si>
  <si>
    <t>Zm00001d033601</t>
  </si>
  <si>
    <t>Zm00001d004512</t>
  </si>
  <si>
    <t>Zm00001d031392</t>
  </si>
  <si>
    <t>Zm00001d033872</t>
  </si>
  <si>
    <t>Zm00001d009517</t>
  </si>
  <si>
    <t>Zm00001d010652</t>
  </si>
  <si>
    <t>Zm00001d043621</t>
  </si>
  <si>
    <t>Zm00001d048091</t>
  </si>
  <si>
    <t>Zm00001d045815</t>
  </si>
  <si>
    <t>Zm00001d003157</t>
  </si>
  <si>
    <t>Zm00001d031135</t>
  </si>
  <si>
    <t>Zm00001d018808</t>
  </si>
  <si>
    <t>Zm00001d016653</t>
  </si>
  <si>
    <t>Zm00001d024749</t>
  </si>
  <si>
    <t>Zm00001d044410</t>
  </si>
  <si>
    <t>Zm00001d008414</t>
  </si>
  <si>
    <t>Zm00001d021960</t>
  </si>
  <si>
    <t>Zm00001d027380</t>
  </si>
  <si>
    <t>Zm00001d027904</t>
  </si>
  <si>
    <t>Zm00001d031328</t>
  </si>
  <si>
    <t>Zm00001d051916</t>
  </si>
  <si>
    <t>Zm00001d038316</t>
  </si>
  <si>
    <t>Zm00001d023506</t>
  </si>
  <si>
    <t>Zm00001d034813</t>
  </si>
  <si>
    <t>Zm00001d003583</t>
  </si>
  <si>
    <t>Zm00001d005895</t>
  </si>
  <si>
    <t>Zm00001d006471</t>
  </si>
  <si>
    <t>Zm00001d040974</t>
  </si>
  <si>
    <t>Zm00001d040807</t>
  </si>
  <si>
    <t>Zm00001d006897</t>
  </si>
  <si>
    <t>Zm00001d002181</t>
  </si>
  <si>
    <t>Zm00001d017320</t>
  </si>
  <si>
    <t>Zm00001d002316</t>
  </si>
  <si>
    <t>Zm00001d037459</t>
  </si>
  <si>
    <t>Zm00001d008333</t>
  </si>
  <si>
    <t>Zm00001d042335</t>
  </si>
  <si>
    <t>Zm00001d044157</t>
  </si>
  <si>
    <t>Zm00001d018980</t>
  </si>
  <si>
    <t>Zm00001d038640</t>
  </si>
  <si>
    <t>Zm00001d020528</t>
  </si>
  <si>
    <t>Zm00001d025650</t>
  </si>
  <si>
    <t>Zm00001d048204</t>
  </si>
  <si>
    <t>Zm00001d037689</t>
  </si>
  <si>
    <t>Zm00001d036593</t>
  </si>
  <si>
    <t>Zm00001d007766</t>
  </si>
  <si>
    <t>Zm00001d051496</t>
  </si>
  <si>
    <t>Zm00001d052021</t>
  </si>
  <si>
    <t>Zm00001d039368</t>
  </si>
  <si>
    <t>Zm00001d006777</t>
  </si>
  <si>
    <t>Zm00001d014668</t>
  </si>
  <si>
    <t>Zm00001d037140</t>
  </si>
  <si>
    <t>Zm00001d034215</t>
  </si>
  <si>
    <t>Zm00001d000434</t>
  </si>
  <si>
    <t>Zm00001d007884</t>
  </si>
  <si>
    <t>Zm00001d008321</t>
  </si>
  <si>
    <t>Zm00001d011792</t>
  </si>
  <si>
    <t>Zm00001d035094</t>
  </si>
  <si>
    <t>Zm00001d014903</t>
  </si>
  <si>
    <t>Zm00001d002609</t>
  </si>
  <si>
    <t>Zm00001d000401</t>
  </si>
  <si>
    <t>Zm00001d044980</t>
  </si>
  <si>
    <t>Zm00001d010121</t>
  </si>
  <si>
    <t>Zm00001d036800</t>
  </si>
  <si>
    <t>Zm00001d052616</t>
  </si>
  <si>
    <t>Zm00001d030556</t>
  </si>
  <si>
    <t>Zm00001d037415</t>
  </si>
  <si>
    <t>Zm00001d032652</t>
  </si>
  <si>
    <t>Zm00001d023813</t>
  </si>
  <si>
    <t>Zm00001d046580</t>
  </si>
  <si>
    <t>Zm00001d020764</t>
  </si>
  <si>
    <t>Zm00001d002470</t>
  </si>
  <si>
    <t>Zm00001d030395</t>
  </si>
  <si>
    <t>Zm00001d027285</t>
  </si>
  <si>
    <t>Zm00001d027612</t>
  </si>
  <si>
    <t>Zm00001d019541</t>
  </si>
  <si>
    <t>Zm00001d036646</t>
  </si>
  <si>
    <t>Zm00001d027665</t>
  </si>
  <si>
    <t>Zm00001d033728</t>
  </si>
  <si>
    <t>Zm00001d051723</t>
  </si>
  <si>
    <t>Zm00001d028427</t>
  </si>
  <si>
    <t>Zm00001d004633</t>
  </si>
  <si>
    <t>Zm00001d023484</t>
  </si>
  <si>
    <t>Zm00001d048366</t>
  </si>
  <si>
    <t>Zm00001d005442</t>
  </si>
  <si>
    <t>Zm00001d024345</t>
  </si>
  <si>
    <t>Zm00001d043808</t>
  </si>
  <si>
    <t>Zm00001d007103</t>
  </si>
  <si>
    <t>Zm00001d023574</t>
  </si>
  <si>
    <t>Zm00001d044762</t>
  </si>
  <si>
    <t>Zm00001d010615</t>
  </si>
  <si>
    <t>Zm00001d032426</t>
  </si>
  <si>
    <t>Zm00001d016624</t>
  </si>
  <si>
    <t>Zm00001d039242</t>
  </si>
  <si>
    <t>Zm00001d005544</t>
  </si>
  <si>
    <t>Zm00001d006035</t>
  </si>
  <si>
    <t>Zm00001d002249</t>
  </si>
  <si>
    <t>Zm00001d027464</t>
  </si>
  <si>
    <t>Zm00001d034938</t>
  </si>
  <si>
    <t>Zm00001d012293</t>
  </si>
  <si>
    <t>Zm00001d038338</t>
  </si>
  <si>
    <t>Zm00001d002543</t>
  </si>
  <si>
    <t>Zm00001d005571</t>
  </si>
  <si>
    <t>Zm00001d003398</t>
  </si>
  <si>
    <t>Zm00001d022116</t>
  </si>
  <si>
    <t>Zm00001d021273</t>
  </si>
  <si>
    <t>Zm00001d017841</t>
  </si>
  <si>
    <t>Zm00001d011536</t>
  </si>
  <si>
    <t>Zm00001d013452</t>
  </si>
  <si>
    <t>Zm00001d043004</t>
  </si>
  <si>
    <t>Zm00001d003364</t>
  </si>
  <si>
    <t>Zm00001d044470</t>
  </si>
  <si>
    <t>Zm00001d019582</t>
  </si>
  <si>
    <t>Zm00001d013651</t>
  </si>
  <si>
    <t>Zm00001d009181</t>
  </si>
  <si>
    <t>Zm00001d039828</t>
  </si>
  <si>
    <t>Zm00001d042029</t>
  </si>
  <si>
    <t>Zm00001d037720</t>
  </si>
  <si>
    <t>Zm00001d038890</t>
  </si>
  <si>
    <t>Zm00001d025142</t>
  </si>
  <si>
    <t>Zm00001d033459</t>
  </si>
  <si>
    <t>Zm00001d006615</t>
  </si>
  <si>
    <t>Zm00001d017176</t>
  </si>
  <si>
    <t>Zm00001d006624</t>
  </si>
  <si>
    <t>Zm00001d000366</t>
  </si>
  <si>
    <t>Zm00001d046819</t>
  </si>
  <si>
    <t>Zm00001d045890</t>
  </si>
  <si>
    <t>Zm00001d045916</t>
  </si>
  <si>
    <t>Zm00001d031892</t>
  </si>
  <si>
    <t>Zm00001d045529</t>
  </si>
  <si>
    <t>Zm00001d021605</t>
  </si>
  <si>
    <t>Zm00001d046395</t>
  </si>
  <si>
    <t>Zm00001d015746</t>
  </si>
  <si>
    <t>Zm00001d016591</t>
  </si>
  <si>
    <t>Zm00001d006117</t>
  </si>
  <si>
    <t>Zm00001d022531</t>
  </si>
  <si>
    <t>Zm00001d032675</t>
  </si>
  <si>
    <t>Zm00001d050649</t>
  </si>
  <si>
    <t>Zm00001d037139</t>
  </si>
  <si>
    <t>Zm00001d043405</t>
  </si>
  <si>
    <t>Zm00001d039295</t>
  </si>
  <si>
    <t>Zm00001d039524</t>
  </si>
  <si>
    <t>Zm00001d042599</t>
  </si>
  <si>
    <t>Zm00001d003267</t>
  </si>
  <si>
    <t>Zm00001d053371</t>
  </si>
  <si>
    <t>Zm00001d016555</t>
  </si>
  <si>
    <t>Zm00001d005118</t>
  </si>
  <si>
    <t>Zm00001d008847</t>
  </si>
  <si>
    <t>Zm00001d040763</t>
  </si>
  <si>
    <t>Zm00001d013139</t>
  </si>
  <si>
    <t>Zm00001d051239</t>
  </si>
  <si>
    <t>Zm00001d017557</t>
  </si>
  <si>
    <t>Zm00001d053783</t>
  </si>
  <si>
    <t>Zm00001d012261</t>
  </si>
  <si>
    <t>Zm00001d027749</t>
  </si>
  <si>
    <t>Zm00001d004800</t>
  </si>
  <si>
    <t>Zm00001d003829</t>
  </si>
  <si>
    <t>Zm00001d013091</t>
  </si>
  <si>
    <t>Zm00001d022310</t>
  </si>
  <si>
    <t>Zm00001d014572</t>
  </si>
  <si>
    <t>Zm00001d042917</t>
  </si>
  <si>
    <t>Zm00001d024903</t>
  </si>
  <si>
    <t>Zm00001d018184</t>
  </si>
  <si>
    <t>Zm00001d033699</t>
  </si>
  <si>
    <t>Zm00001d002299</t>
  </si>
  <si>
    <t>Zm00001d015329</t>
  </si>
  <si>
    <t>Zm00001d025073</t>
  </si>
  <si>
    <t>Zm00001d023267</t>
  </si>
  <si>
    <t>Zm00001d019797</t>
  </si>
  <si>
    <t>Zm00001d043770</t>
  </si>
  <si>
    <t>Zm00001d053908</t>
  </si>
  <si>
    <t>Zm00001d000316</t>
  </si>
  <si>
    <t>Zm00001d033780</t>
  </si>
  <si>
    <t>Zm00001d025540</t>
  </si>
  <si>
    <t>Zm00001d020359</t>
  </si>
  <si>
    <t>Zm00001d017625</t>
  </si>
  <si>
    <t>Zm00001d032805</t>
  </si>
  <si>
    <t>Zm00001d050840</t>
  </si>
  <si>
    <t>Zm00001d018244</t>
  </si>
  <si>
    <t>Zm00001d037431</t>
  </si>
  <si>
    <t>Zm00001d042327</t>
  </si>
  <si>
    <t>Zm00001d048741</t>
  </si>
  <si>
    <t>Zm00001d052224</t>
  </si>
  <si>
    <t>Zm00001d034617</t>
  </si>
  <si>
    <t>Zm00001d010000</t>
  </si>
  <si>
    <t>Zm00001d014451</t>
  </si>
  <si>
    <t>Zm00001d012155</t>
  </si>
  <si>
    <t>Zm00001d033673</t>
  </si>
  <si>
    <t>Zm00001d034898</t>
  </si>
  <si>
    <t>Zm00001d007665</t>
  </si>
  <si>
    <t>Zm00001d036093</t>
  </si>
  <si>
    <t>Zm00001d026067</t>
  </si>
  <si>
    <t>Zm00001d041547</t>
  </si>
  <si>
    <t>Zm00001d011913</t>
  </si>
  <si>
    <t>Zm00001d027980</t>
  </si>
  <si>
    <t>Zm00001d015939</t>
  </si>
  <si>
    <t>Zm00001d018305</t>
  </si>
  <si>
    <t>Zm00001d019521</t>
  </si>
  <si>
    <t>Zm00001d025318</t>
  </si>
  <si>
    <t>Zm00001d013434</t>
  </si>
  <si>
    <t>Zm00001d022376</t>
  </si>
  <si>
    <t>Zm00001d053192</t>
  </si>
  <si>
    <t>Zm00001d005905</t>
  </si>
  <si>
    <t>Zm00001d011111</t>
  </si>
  <si>
    <t>Zm00001d013450</t>
  </si>
  <si>
    <t>Zm00001d018665</t>
  </si>
  <si>
    <t>Zm00001d050999</t>
  </si>
  <si>
    <t>Zm00001d032923</t>
  </si>
  <si>
    <t>Zm00001d016537</t>
  </si>
  <si>
    <t>Zm00001d023249</t>
  </si>
  <si>
    <t>Zm00001d041922</t>
  </si>
  <si>
    <t>Zm00001d047746</t>
  </si>
  <si>
    <t>Zm00001d016506</t>
  </si>
  <si>
    <t>Zm00001d043569</t>
  </si>
  <si>
    <t>Zm00001d014347</t>
  </si>
  <si>
    <t>Zm00001d002742</t>
  </si>
  <si>
    <t>Zm00001d037308</t>
  </si>
  <si>
    <t>Zm00001d016361</t>
  </si>
  <si>
    <t>Zm00001d035685</t>
  </si>
  <si>
    <t>Zm00001d012679</t>
  </si>
  <si>
    <t>Zm00001d016381</t>
  </si>
  <si>
    <t>Zm00001d052529</t>
  </si>
  <si>
    <t>Zm00001d032534</t>
  </si>
  <si>
    <t>Zm00001d022085</t>
  </si>
  <si>
    <t>Zm00001d013681</t>
  </si>
  <si>
    <t>Zm00001d028011</t>
  </si>
  <si>
    <t>Zm00001d021141</t>
  </si>
  <si>
    <t>Zm00001d021658</t>
  </si>
  <si>
    <t>Zm00001d008784</t>
  </si>
  <si>
    <t>Zm00001d048544</t>
  </si>
  <si>
    <t>Zm00001d026692</t>
  </si>
  <si>
    <t>Zm00001d046726</t>
  </si>
  <si>
    <t>Zm00001d024800</t>
  </si>
  <si>
    <t>Zm00001d049713</t>
  </si>
  <si>
    <t>Zm00001d003135</t>
  </si>
  <si>
    <t>Zm00001d023793</t>
  </si>
  <si>
    <t>Zm00001d048340</t>
  </si>
  <si>
    <t>Zm00001d019505</t>
  </si>
  <si>
    <t>Zm00001d053529</t>
  </si>
  <si>
    <t>Zm00001d049356</t>
  </si>
  <si>
    <t>Zm00001d008171</t>
  </si>
  <si>
    <t>Zm00001d021283</t>
  </si>
  <si>
    <t>Zm00001d027762</t>
  </si>
  <si>
    <t>Zm00001d032815</t>
  </si>
  <si>
    <t>Zm00001d018263</t>
  </si>
  <si>
    <t>Zm00001d033048</t>
  </si>
  <si>
    <t>Zm00001d012697</t>
  </si>
  <si>
    <t>Zm00001d003015</t>
  </si>
  <si>
    <t>Zm00001d010837</t>
  </si>
  <si>
    <t>Zm00001d003947</t>
  </si>
  <si>
    <t>Zm00001d007782</t>
  </si>
  <si>
    <t>Zm00001d051929</t>
  </si>
  <si>
    <t>Zm00001d023617</t>
  </si>
  <si>
    <t>Zm00001d042774</t>
  </si>
  <si>
    <t>Zm00001d020686</t>
  </si>
  <si>
    <t>Zm00001d051656</t>
  </si>
  <si>
    <t>Zm00001d044324</t>
  </si>
  <si>
    <t>Zm00001d003676</t>
  </si>
  <si>
    <t>Zm00001d008441</t>
  </si>
  <si>
    <t>Zm00001d025984</t>
  </si>
  <si>
    <t>Zm00001d027807</t>
  </si>
  <si>
    <t>Zm00001d040192</t>
  </si>
  <si>
    <t>Zm00001d010376</t>
  </si>
  <si>
    <t>Zm00001d021812</t>
  </si>
  <si>
    <t>Zm00001d011036</t>
  </si>
  <si>
    <t>Zm00001d048165</t>
  </si>
  <si>
    <t>Zm00001d030055</t>
  </si>
  <si>
    <t>Zm00001d033877</t>
  </si>
  <si>
    <t>Zm00001d022267</t>
  </si>
  <si>
    <t>Zm00001d034538</t>
  </si>
  <si>
    <t>Zm00001d031125</t>
  </si>
  <si>
    <t>Zm00001d003875</t>
  </si>
  <si>
    <t>Zm00001d008509</t>
  </si>
  <si>
    <t>Zm00001d029852</t>
  </si>
  <si>
    <t>Zm00001d051953</t>
  </si>
  <si>
    <t>Zm00001d036583</t>
  </si>
  <si>
    <t>Zm00001d053697</t>
  </si>
  <si>
    <t>Zm00001d043445</t>
  </si>
  <si>
    <t>Zm00001d052637</t>
  </si>
  <si>
    <t>Zm00001d041883</t>
  </si>
  <si>
    <t>Zm00001d051321</t>
  </si>
  <si>
    <t>Zm00001d031594</t>
  </si>
  <si>
    <t>Zm00001d039093</t>
  </si>
  <si>
    <t>Zm00001d031482</t>
  </si>
  <si>
    <t>Zm00001d041465</t>
  </si>
  <si>
    <t>Zm00001d007553</t>
  </si>
  <si>
    <t>Zm00001d000301</t>
  </si>
  <si>
    <t>Zm00001d013087</t>
  </si>
  <si>
    <t>Zm00001d052877</t>
  </si>
  <si>
    <t>Zm00001d048457</t>
  </si>
  <si>
    <t>Zm00001d034824</t>
  </si>
  <si>
    <t>Zm00001d013308</t>
  </si>
  <si>
    <t>Zm00001d033196</t>
  </si>
  <si>
    <t>Zm00001d045470</t>
  </si>
  <si>
    <t>Zm00001d050833</t>
  </si>
  <si>
    <t>Zm00001d032522</t>
  </si>
  <si>
    <t>Zm00001d041991</t>
  </si>
  <si>
    <t>Zm00001d022231</t>
  </si>
  <si>
    <t>Zm00001d009880</t>
  </si>
  <si>
    <t>Zm00001d013202</t>
  </si>
  <si>
    <t>Zm00001d003533</t>
  </si>
  <si>
    <t>Zm00001d040127</t>
  </si>
  <si>
    <t>Zm00001d038567</t>
  </si>
  <si>
    <t>Zm00001d020916</t>
  </si>
  <si>
    <t>Zm00001d049470</t>
  </si>
  <si>
    <t>Zm00001d024939</t>
  </si>
  <si>
    <t>Zm00001d030357</t>
  </si>
  <si>
    <t>Zm00001d037511</t>
  </si>
  <si>
    <t>Zm00001d036996</t>
  </si>
  <si>
    <t>Zm00001d039179</t>
  </si>
  <si>
    <t>Zm00001d017675</t>
  </si>
  <si>
    <t>Zm00001d050857</t>
  </si>
  <si>
    <t>Zm00001d038392</t>
  </si>
  <si>
    <t>Zm00001d028536</t>
  </si>
  <si>
    <t>Zm00001d031806</t>
  </si>
  <si>
    <t>Zm00001d006934</t>
  </si>
  <si>
    <t>Zm00001d014865</t>
  </si>
  <si>
    <t>Zm00001d049461</t>
  </si>
  <si>
    <t>Zm00001d042517</t>
  </si>
  <si>
    <t>Zm00001d027550</t>
  </si>
  <si>
    <t>Zm00001d028654</t>
  </si>
  <si>
    <t>Zm00001d012228</t>
  </si>
  <si>
    <t>Zm00001d045770</t>
  </si>
  <si>
    <t>Zm00001d025788</t>
  </si>
  <si>
    <t>Zm00001d019089</t>
  </si>
  <si>
    <t>Zm00001d045400</t>
  </si>
  <si>
    <t>Zm00001d027771</t>
  </si>
  <si>
    <t>Zm00001d046536</t>
  </si>
  <si>
    <t>Zm00001d036101</t>
  </si>
  <si>
    <t>Zm00001d015513</t>
  </si>
  <si>
    <t>Zm00001d053953</t>
  </si>
  <si>
    <t>Zm00001d024965</t>
  </si>
  <si>
    <t>Zm00001d040233</t>
  </si>
  <si>
    <t>Zm00001d046792</t>
  </si>
  <si>
    <t>Zm00001d031628</t>
  </si>
  <si>
    <t>Zm00001d047605</t>
  </si>
  <si>
    <t>Zm00001d005329</t>
  </si>
  <si>
    <t>Zm00001d045247</t>
  </si>
  <si>
    <t>Zm00001d044303</t>
  </si>
  <si>
    <t>Zm00001d006647</t>
  </si>
  <si>
    <t>Zm00001d044290</t>
  </si>
  <si>
    <t>Zm00001d028280</t>
  </si>
  <si>
    <t>Zm00001d045253</t>
  </si>
  <si>
    <t>Zm00001d033271</t>
  </si>
  <si>
    <t>Zm00001d014155</t>
  </si>
  <si>
    <t>Zm00001d009393</t>
  </si>
  <si>
    <t>Zm00001d021787</t>
  </si>
  <si>
    <t>Zm00001d028925</t>
  </si>
  <si>
    <t>Zm00001d025751</t>
  </si>
  <si>
    <t>Zm00001d019329</t>
  </si>
  <si>
    <t>Zm00001d047788</t>
  </si>
  <si>
    <t>Zm00001d051125</t>
  </si>
  <si>
    <t>Zm00001d009987</t>
  </si>
  <si>
    <t>Zm00001d012567</t>
  </si>
  <si>
    <t>Zm00001d006672</t>
  </si>
  <si>
    <t>Zm00001d004524</t>
  </si>
  <si>
    <t>Zm00001d046004</t>
  </si>
  <si>
    <t>Zm00001d048815</t>
  </si>
  <si>
    <t>Zm00001d043353</t>
  </si>
  <si>
    <t>Zm00001d047562</t>
  </si>
  <si>
    <t>Zm00001d016786</t>
  </si>
  <si>
    <t>Zm00001d002511</t>
  </si>
  <si>
    <t>Zm00001d019677</t>
  </si>
  <si>
    <t>Zm00001d021046</t>
  </si>
  <si>
    <t>Zm00001d029242</t>
  </si>
  <si>
    <t>Zm00001d019960</t>
  </si>
  <si>
    <t>Zm00001d032862</t>
  </si>
  <si>
    <t>Zm00001d037611</t>
  </si>
  <si>
    <t>Zm00001d052383</t>
  </si>
  <si>
    <t>Zm00001d043232</t>
  </si>
  <si>
    <t>Zm00001d018407</t>
  </si>
  <si>
    <t>Zm00001d034727</t>
  </si>
  <si>
    <t>Zm00001d039470</t>
  </si>
  <si>
    <t>Zm00001d040600</t>
  </si>
  <si>
    <t>Zm00001d025776</t>
  </si>
  <si>
    <t>Zm00001d007927</t>
  </si>
  <si>
    <t>Zm00001d018515</t>
  </si>
  <si>
    <t>Zm00001d024832</t>
  </si>
  <si>
    <t>Zm00001d021262</t>
  </si>
  <si>
    <t>Zm00001d020714</t>
  </si>
  <si>
    <t>Zm00001d035101</t>
  </si>
  <si>
    <t>Zm00001d051548</t>
  </si>
  <si>
    <t>Zm00001d051375</t>
  </si>
  <si>
    <t>Zm00001d031915</t>
  </si>
  <si>
    <t>Zm00001d030366</t>
  </si>
  <si>
    <t>Zm00001d052106</t>
  </si>
  <si>
    <t>Zm00001d045299</t>
  </si>
  <si>
    <t>Zm00001d035597</t>
  </si>
  <si>
    <t>Zm00001d021768</t>
  </si>
  <si>
    <t>Zm00001d006483</t>
  </si>
  <si>
    <t>Zm00001d011572</t>
  </si>
  <si>
    <t>Zm00001d019588</t>
  </si>
  <si>
    <t>Zm00001d040325</t>
  </si>
  <si>
    <t>Zm00001d047204</t>
  </si>
  <si>
    <t>Zm00001d015169</t>
  </si>
  <si>
    <t>Zm00001d039665</t>
  </si>
  <si>
    <t>Zm00001d017137</t>
  </si>
  <si>
    <t>Zm00001d015520</t>
  </si>
  <si>
    <t>Zm00001d022591</t>
  </si>
  <si>
    <t>Zm00001d023654</t>
  </si>
  <si>
    <t>Zm00001d010355</t>
  </si>
  <si>
    <t>Zm00001d046333</t>
  </si>
  <si>
    <t>Zm00001d030995</t>
  </si>
  <si>
    <t>Zm00001d045907</t>
  </si>
  <si>
    <t>Zm00001d010955</t>
  </si>
  <si>
    <t>Zm00001d051309</t>
  </si>
  <si>
    <t>Zm00001d021433</t>
  </si>
  <si>
    <t>Zm00001d039175</t>
  </si>
  <si>
    <t>Zm00001d005006</t>
  </si>
  <si>
    <t>Zm00001d016315</t>
  </si>
  <si>
    <t>Zm00001d025485</t>
  </si>
  <si>
    <t>Zm00001d051966</t>
  </si>
  <si>
    <t>Zm00001d030725</t>
  </si>
  <si>
    <t>Zm00001d031630</t>
  </si>
  <si>
    <t>Zm00001d018867</t>
  </si>
  <si>
    <t>Zm00001d008725</t>
  </si>
  <si>
    <t>Zm00001d010440</t>
  </si>
  <si>
    <t>Zm00001d012635</t>
  </si>
  <si>
    <t>Zm00001d043854</t>
  </si>
  <si>
    <t>Zm00001d006508</t>
  </si>
  <si>
    <t>Zm00001d043884</t>
  </si>
  <si>
    <t>Zm00001d030136</t>
  </si>
  <si>
    <t>Zm00001d025644</t>
  </si>
  <si>
    <t>Zm00001d023259</t>
  </si>
  <si>
    <t>Zm00001d012731</t>
  </si>
  <si>
    <t>Zm00001d053410</t>
  </si>
  <si>
    <t>Zm00001d029923</t>
  </si>
  <si>
    <t>Zm00001d015063</t>
  </si>
  <si>
    <t>Zm00001d006592</t>
  </si>
  <si>
    <t>Zm00001d026006</t>
  </si>
  <si>
    <t>Zm00001d004912</t>
  </si>
  <si>
    <t>Zm00001d010742</t>
  </si>
  <si>
    <t>Zm00001d037629</t>
  </si>
  <si>
    <t>Zm00001d025975</t>
  </si>
  <si>
    <t>Zm00001d007869</t>
  </si>
  <si>
    <t>Zm00001d009492</t>
  </si>
  <si>
    <t>Zm00001d010547</t>
  </si>
  <si>
    <t>Zm00001d010075</t>
  </si>
  <si>
    <t>Zm00001d003151</t>
  </si>
  <si>
    <t>Zm00001d043416</t>
  </si>
  <si>
    <t>Zm00001d019917</t>
  </si>
  <si>
    <t>Zm00001d027293</t>
  </si>
  <si>
    <t>Zm00001d027538</t>
  </si>
  <si>
    <t>Zm00001d038081</t>
  </si>
  <si>
    <t>Zm00001d012327</t>
  </si>
  <si>
    <t>Zm00001d053856</t>
  </si>
  <si>
    <t>Zm00001d002109</t>
  </si>
  <si>
    <t>Zm00001d051229</t>
  </si>
  <si>
    <t>Zm00001d045563</t>
  </si>
  <si>
    <t>Zm00001d008916</t>
  </si>
  <si>
    <t>Zm00001d048628</t>
  </si>
  <si>
    <t>Zm00001d004940</t>
  </si>
  <si>
    <t>Zm00001d006810</t>
  </si>
  <si>
    <t>Zm00001d020062</t>
  </si>
  <si>
    <t>Zm00001d024378</t>
  </si>
  <si>
    <t>Zm00001d015723</t>
  </si>
  <si>
    <t>Zm00001d035178</t>
  </si>
  <si>
    <t>Zm00001d006929</t>
  </si>
  <si>
    <t>Zm00001d013120</t>
  </si>
  <si>
    <t>Zm00001d018076</t>
  </si>
  <si>
    <t>Zm00001d041538</t>
  </si>
  <si>
    <t>Zm00001d022296</t>
  </si>
  <si>
    <t>Zm00001d014973</t>
  </si>
  <si>
    <t>Zm00001d045758</t>
  </si>
  <si>
    <t>Zm00001d025016</t>
  </si>
  <si>
    <t>Zm00001d013570</t>
  </si>
  <si>
    <t>Zm00001d011981</t>
  </si>
  <si>
    <t>Zm00001d050640</t>
  </si>
  <si>
    <t>Zm00001d046971</t>
  </si>
  <si>
    <t>Zm00001d036480</t>
  </si>
  <si>
    <t>Zm00001d016643</t>
  </si>
  <si>
    <t>Zm00001d008619</t>
  </si>
  <si>
    <t>Zm00001d029256</t>
  </si>
  <si>
    <t>Zm00001d010409</t>
  </si>
  <si>
    <t>Zm00001d043655</t>
  </si>
  <si>
    <t>Zm00001d009831</t>
  </si>
  <si>
    <t>Zm00001d028820</t>
  </si>
  <si>
    <t>Zm00001d037967</t>
  </si>
  <si>
    <t>Zm00001d024178</t>
  </si>
  <si>
    <t>Zm00001d045853</t>
  </si>
  <si>
    <t>Zm00001d011641</t>
  </si>
  <si>
    <t>Zm00001d016075</t>
  </si>
  <si>
    <t>Zm00001d019881</t>
  </si>
  <si>
    <t>Zm00001d039017</t>
  </si>
  <si>
    <t>Zm00001d028859</t>
  </si>
  <si>
    <t>Zm00001d048644</t>
  </si>
  <si>
    <t>Zm00001d003182</t>
  </si>
  <si>
    <t>Zm00001d013974</t>
  </si>
  <si>
    <t>Zm00001d045238</t>
  </si>
  <si>
    <t>Zm00001d003123</t>
  </si>
  <si>
    <t>Zm00001d053001</t>
  </si>
  <si>
    <t>Zm00001d029708</t>
  </si>
  <si>
    <t>Zm00001d053255</t>
  </si>
  <si>
    <t>Zm00001d052625</t>
  </si>
  <si>
    <t>Zm00001d043954</t>
  </si>
  <si>
    <t>Zm00001d019104</t>
  </si>
  <si>
    <t>Zm00001d049333</t>
  </si>
  <si>
    <t>Zm00001d018887</t>
  </si>
  <si>
    <t>Zm00001d015757</t>
  </si>
  <si>
    <t>Zm00001d043156</t>
  </si>
  <si>
    <t>Zm00001d016490</t>
  </si>
  <si>
    <t>Zm00001d005278</t>
  </si>
  <si>
    <t>Zm00001d041268</t>
  </si>
  <si>
    <t>Zm00001d041509</t>
  </si>
  <si>
    <t>Zm00001d026415</t>
  </si>
  <si>
    <t>Zm00001d035225</t>
  </si>
  <si>
    <t>Zm00001d042061</t>
  </si>
  <si>
    <t>Zm00001d038550</t>
  </si>
  <si>
    <t>Zm00001d051343</t>
  </si>
  <si>
    <t>Zm00001d006219</t>
  </si>
  <si>
    <t>Zm00001d038889</t>
  </si>
  <si>
    <t>Zm00001d001976</t>
  </si>
  <si>
    <t>Zm00001d044024</t>
  </si>
  <si>
    <t>Zm00001d030079</t>
  </si>
  <si>
    <t>Zm00001d013531</t>
  </si>
  <si>
    <t>Zm00001d054071</t>
  </si>
  <si>
    <t>Zm00001d041553</t>
  </si>
  <si>
    <t>Zm00001d033309</t>
  </si>
  <si>
    <t>Zm00001d040050</t>
  </si>
  <si>
    <t>Zm00001d047678</t>
  </si>
  <si>
    <t>Zm00001d009013</t>
  </si>
  <si>
    <t>Zm00001d005107</t>
  </si>
  <si>
    <t>Zm00001d029017</t>
  </si>
  <si>
    <t>Zm00001d015270</t>
  </si>
  <si>
    <t>Zm00001d042115</t>
  </si>
  <si>
    <t>Zm00001d003079</t>
  </si>
  <si>
    <t>Zm00001d017460</t>
  </si>
  <si>
    <t>Zm00001d026680</t>
  </si>
  <si>
    <t>Zm00001d023425</t>
  </si>
  <si>
    <t>Zm00001d041938</t>
  </si>
  <si>
    <t>Zm00001d001837</t>
  </si>
  <si>
    <t>Zm00001d034063</t>
  </si>
  <si>
    <t>Zm00001d025375</t>
  </si>
  <si>
    <t>Zm00001d021368</t>
  </si>
  <si>
    <t>Zm00001d053547</t>
  </si>
  <si>
    <t>Zm00001d034416</t>
  </si>
  <si>
    <t>Zm00001d037108</t>
  </si>
  <si>
    <t>Zm00001d000060</t>
  </si>
  <si>
    <t>Zm00001d001812</t>
  </si>
  <si>
    <t>Zm00001d006182</t>
  </si>
  <si>
    <t>Zm00001d025687</t>
  </si>
  <si>
    <t>Zm00001d008975</t>
  </si>
  <si>
    <t>Zm00001d006453</t>
  </si>
  <si>
    <t>Zm00001d017872</t>
  </si>
  <si>
    <t>Zm00001d053750</t>
  </si>
  <si>
    <t>Zm00001d012477</t>
  </si>
  <si>
    <t>Zm00001d051594</t>
  </si>
  <si>
    <t>Zm00001d041912</t>
  </si>
  <si>
    <t>Zm00001d004564</t>
  </si>
  <si>
    <t>Zm00001d040223</t>
  </si>
  <si>
    <t>Zm00001d003785</t>
  </si>
  <si>
    <t>Zm00001d029987</t>
  </si>
  <si>
    <t>Zm00001d047941</t>
  </si>
  <si>
    <t>Zm00001d010532</t>
  </si>
  <si>
    <t>Zm00001d005763</t>
  </si>
  <si>
    <t>Zm00001d017122</t>
  </si>
  <si>
    <t>Zm00001d026413</t>
  </si>
  <si>
    <t>Zm00001d040997</t>
  </si>
  <si>
    <t>Zm00001d005676</t>
  </si>
  <si>
    <t>Zm00001d006889</t>
  </si>
  <si>
    <t>Zm00001d011181</t>
  </si>
  <si>
    <t>Zm00001d033236</t>
  </si>
  <si>
    <t>Zm00001d047181</t>
  </si>
  <si>
    <t>Zm00001d047901</t>
  </si>
  <si>
    <t>Zm00001d012285</t>
  </si>
  <si>
    <t>Zm00001d021169</t>
  </si>
  <si>
    <t>Zm00001d016842</t>
  </si>
  <si>
    <t>Zm00001d015894</t>
  </si>
  <si>
    <t>Zm00001d009088</t>
  </si>
  <si>
    <t>Zm00001d051399</t>
  </si>
  <si>
    <t>Zm00001d041259</t>
  </si>
  <si>
    <t>Zm00001d032375</t>
  </si>
  <si>
    <t>Zm00001d020489</t>
  </si>
  <si>
    <t>Zm00001d026310</t>
  </si>
  <si>
    <t>Zm00001d010157</t>
  </si>
  <si>
    <t>Zm00001d029370</t>
  </si>
  <si>
    <t>Zm00001d037070</t>
  </si>
  <si>
    <t>Zm00001d000175</t>
  </si>
  <si>
    <t>Zm00001d011474</t>
  </si>
  <si>
    <t>Zm00001d036533</t>
  </si>
  <si>
    <t>Zm00001d027332</t>
  </si>
  <si>
    <t>Zm00001d028394</t>
  </si>
  <si>
    <t>Zm00001d032846</t>
  </si>
  <si>
    <t>Zm00001d030774</t>
  </si>
  <si>
    <t>Zm00001d046190</t>
  </si>
  <si>
    <t>Zm00001d048480</t>
  </si>
  <si>
    <t>Zm00001d038594</t>
  </si>
  <si>
    <t>Zm00001d004207</t>
  </si>
  <si>
    <t>Zm00001d036752</t>
  </si>
  <si>
    <t>Zm00001d030686</t>
  </si>
  <si>
    <t>Zm00001d015709</t>
  </si>
  <si>
    <t>Zm00001d051194</t>
  </si>
  <si>
    <t>Zm00001d008488</t>
  </si>
  <si>
    <t>Zm00001d017428</t>
  </si>
  <si>
    <t>Zm00001d005162</t>
  </si>
  <si>
    <t>Zm00001d006382</t>
  </si>
  <si>
    <t>Zm00001d013863</t>
  </si>
  <si>
    <t>Zm00001d027606</t>
  </si>
  <si>
    <t>Zm00001d029918</t>
  </si>
  <si>
    <t>Zm00001d048327</t>
  </si>
  <si>
    <t>Zm00001d028713</t>
  </si>
  <si>
    <t>Zm00001d025848</t>
  </si>
  <si>
    <t>Zm00001d008672</t>
  </si>
  <si>
    <t>Zm00001d015141</t>
  </si>
  <si>
    <t>Zm00001d020864</t>
  </si>
  <si>
    <t>Zm00001d053098</t>
  </si>
  <si>
    <t>Zm00001d018535</t>
  </si>
  <si>
    <t>Zm00001d037581</t>
  </si>
  <si>
    <t>Zm00001d043704</t>
  </si>
  <si>
    <t>Zm00001d033849</t>
  </si>
  <si>
    <t>Zm00001d033821</t>
  </si>
  <si>
    <t>Zm00001d038378</t>
  </si>
  <si>
    <t>Zm00001d016559</t>
  </si>
  <si>
    <t>Zm00001d014849</t>
  </si>
  <si>
    <t>Zm00001d027871</t>
  </si>
  <si>
    <t>Zm00001d017438</t>
  </si>
  <si>
    <t>Zm00001d047983</t>
  </si>
  <si>
    <t>Zm00001d033629</t>
  </si>
  <si>
    <t>Zm00001d022203</t>
  </si>
  <si>
    <t>Zm00001d045544</t>
  </si>
  <si>
    <t>Zm00001d050353</t>
  </si>
  <si>
    <t>Zm00001d041715</t>
  </si>
  <si>
    <t>Zm00001d006074</t>
  </si>
  <si>
    <t>Zm00001d039721</t>
  </si>
  <si>
    <t>Zm00001d048563</t>
  </si>
  <si>
    <t>Zm00001d006549</t>
  </si>
  <si>
    <t>Zm00001d011152</t>
  </si>
  <si>
    <t>Zm00001d044680</t>
  </si>
  <si>
    <t>Zm00001d029583</t>
  </si>
  <si>
    <t>Zm00001d023564</t>
  </si>
  <si>
    <t>Zm00001d052316</t>
  </si>
  <si>
    <t>Zm00001d033965</t>
  </si>
  <si>
    <t>Zm00001d004885</t>
  </si>
  <si>
    <t>Zm00001d004317</t>
  </si>
  <si>
    <t>Zm00001d032900</t>
  </si>
  <si>
    <t>Zm00001d039052</t>
  </si>
  <si>
    <t>Zm00001d049929</t>
  </si>
  <si>
    <t>Zm00001d004990</t>
  </si>
  <si>
    <t>Zm00001d016211</t>
  </si>
  <si>
    <t>Zm00001d006377</t>
  </si>
  <si>
    <t>Zm00001d047295</t>
  </si>
  <si>
    <t>Zm00001d024873</t>
  </si>
  <si>
    <t>Zm00001d011629</t>
  </si>
  <si>
    <t>Zm00001d045366</t>
  </si>
  <si>
    <t>Zm00001d050314</t>
  </si>
  <si>
    <t>Zm00001d035680</t>
  </si>
  <si>
    <t>Zm00001d025305</t>
  </si>
  <si>
    <t>Zm00001d039874</t>
  </si>
  <si>
    <t>Zm00001d046722</t>
  </si>
  <si>
    <t>Zm00001d022050</t>
  </si>
  <si>
    <t>Zm00001d030374</t>
  </si>
  <si>
    <t>Zm00001d033656</t>
  </si>
  <si>
    <t>Zm00001d013190</t>
  </si>
  <si>
    <t>Zm00001d037150</t>
  </si>
  <si>
    <t>Zm00001d038579</t>
  </si>
  <si>
    <t>Zm00001d010337</t>
  </si>
  <si>
    <t>Zm00001d014817</t>
  </si>
  <si>
    <t>Zm00001d034333</t>
  </si>
  <si>
    <t>Zm00001d051692</t>
  </si>
  <si>
    <t>Zm00001d024530</t>
  </si>
  <si>
    <t>Zm00001d024479</t>
  </si>
  <si>
    <t>Zm00001d037849</t>
  </si>
  <si>
    <t>Zm00001d015587</t>
  </si>
  <si>
    <t>Zm00001d027744</t>
  </si>
  <si>
    <t>Zm00001d034788</t>
  </si>
  <si>
    <t>Zm00001d020623</t>
  </si>
  <si>
    <t>Zm00001d012974</t>
  </si>
  <si>
    <t>Zm00001d010062</t>
  </si>
  <si>
    <t>Zm00001d012237</t>
  </si>
  <si>
    <t>Zm00001d013759</t>
  </si>
  <si>
    <t>Zm00001d049384</t>
  </si>
  <si>
    <t>Zm00001d042393</t>
  </si>
  <si>
    <t>Zm00001d008425</t>
  </si>
  <si>
    <t>Zm00001d045211</t>
  </si>
  <si>
    <t>Zm00001d012006</t>
  </si>
  <si>
    <t>Zm00001d037709</t>
  </si>
  <si>
    <t>Zm00001d042847</t>
  </si>
  <si>
    <t>Zm00001d035628</t>
  </si>
  <si>
    <t>Zm00001d033931</t>
  </si>
  <si>
    <t>Zm00001d019831</t>
  </si>
  <si>
    <t>Zm00001d053003</t>
  </si>
  <si>
    <t>Zm00001d023280</t>
  </si>
  <si>
    <t>Zm00001d029991</t>
  </si>
  <si>
    <t>Zm00001d044333</t>
  </si>
  <si>
    <t>Zm00001d030264</t>
  </si>
  <si>
    <t>Zm00001d007086</t>
  </si>
  <si>
    <t>Zm00001d040697</t>
  </si>
  <si>
    <t>Zm00001d006680</t>
  </si>
  <si>
    <t>Zm00001d017653</t>
  </si>
  <si>
    <t>Zm00001d046388</t>
  </si>
  <si>
    <t>Zm00001d004059</t>
  </si>
  <si>
    <t>Zm00001d019352</t>
  </si>
  <si>
    <t>Zm00001d019705</t>
  </si>
  <si>
    <t>Zm00001d004595</t>
  </si>
  <si>
    <t>Zm00001d028757</t>
  </si>
  <si>
    <t>Zm00001d037608</t>
  </si>
  <si>
    <t>Zm00001d041472</t>
  </si>
  <si>
    <t>Zm00001d034719</t>
  </si>
  <si>
    <t>Zm00001d009949</t>
  </si>
  <si>
    <t>Zm00001d015853</t>
  </si>
  <si>
    <t>Zm00001d041387</t>
  </si>
  <si>
    <t>Zm00001d033823</t>
  </si>
  <si>
    <t>Zm00001d008610</t>
  </si>
  <si>
    <t>Zm00001d026482</t>
  </si>
  <si>
    <t>Zm00001d002351</t>
  </si>
  <si>
    <t>Zm00001d041137</t>
  </si>
  <si>
    <t>Zm00001d009735</t>
  </si>
  <si>
    <t>Zm00001d041454</t>
  </si>
  <si>
    <t>Zm00001d042209</t>
  </si>
  <si>
    <t>Zm00001d037658</t>
  </si>
  <si>
    <t>Zm00001d035950</t>
  </si>
  <si>
    <t>Zm00001d014760</t>
  </si>
  <si>
    <t>Zm00001d044673</t>
  </si>
  <si>
    <t>Zm00001d034667</t>
  </si>
  <si>
    <t>Zm00001d026258</t>
  </si>
  <si>
    <t>Zm00001d023436</t>
  </si>
  <si>
    <t>Zm00001d029060</t>
  </si>
  <si>
    <t>Zm00001d033625</t>
  </si>
  <si>
    <t>Zm00001d031496</t>
  </si>
  <si>
    <t>Zm00001d048961</t>
  </si>
  <si>
    <t>Zm00001d038650</t>
  </si>
  <si>
    <t>Zm00001d020731</t>
  </si>
  <si>
    <t>Zm00001d016575</t>
  </si>
  <si>
    <t>Zm00001d036653</t>
  </si>
  <si>
    <t>Zm00001d002997</t>
  </si>
  <si>
    <t>Zm00001d025940</t>
  </si>
  <si>
    <t>Zm00001d050459</t>
  </si>
  <si>
    <t>Zm00001d037280</t>
  </si>
  <si>
    <t>Zm00001d049894</t>
  </si>
  <si>
    <t>Zm00001d027929</t>
  </si>
  <si>
    <t>Zm00001d048511</t>
  </si>
  <si>
    <t>Zm00001d012336</t>
  </si>
  <si>
    <t>Zm00001d011768</t>
  </si>
  <si>
    <t>Zm00001d011491</t>
  </si>
  <si>
    <t>Zm00001d015223</t>
  </si>
  <si>
    <t>Zm00001d033079</t>
  </si>
  <si>
    <t>Zm00001d014421</t>
  </si>
  <si>
    <t>Zm00001d017762</t>
  </si>
  <si>
    <t>Zm00001d006866</t>
  </si>
  <si>
    <t>Zm00001d053799</t>
  </si>
  <si>
    <t>Zm00001d022032</t>
  </si>
  <si>
    <t>Zm00001d013186</t>
  </si>
  <si>
    <t>Zm00001d011167</t>
  </si>
  <si>
    <t>Zm00001d038304</t>
  </si>
  <si>
    <t>Zm00001d031400</t>
  </si>
  <si>
    <t>Zm00001d031475</t>
  </si>
  <si>
    <t>Zm00001d052278</t>
  </si>
  <si>
    <t>Zm00001d014191</t>
  </si>
  <si>
    <t>Zm00001d030132</t>
  </si>
  <si>
    <t>Zm00001d020033</t>
  </si>
  <si>
    <t>Zm00001d035724</t>
  </si>
  <si>
    <t>Zm00001d025371</t>
  </si>
  <si>
    <t>Zm00001d008809</t>
  </si>
  <si>
    <t>Zm00001d016319</t>
  </si>
  <si>
    <t>Zm00001d005364</t>
  </si>
  <si>
    <t>Zm00001d021938</t>
  </si>
  <si>
    <t>Zm00001d028375</t>
  </si>
  <si>
    <t>Zm00001d033747</t>
  </si>
  <si>
    <t>Zm00001d040067</t>
  </si>
  <si>
    <t>Zm00001d033256</t>
  </si>
  <si>
    <t>Zm00001d051451</t>
  </si>
  <si>
    <t>Zm00001d038371</t>
  </si>
  <si>
    <t>Zm00001d046373</t>
  </si>
  <si>
    <t>Zm00001d010855</t>
  </si>
  <si>
    <t>Zm00001d014714</t>
  </si>
  <si>
    <t>Zm00001d052066</t>
  </si>
  <si>
    <t>Zm00001d033605</t>
  </si>
  <si>
    <t>Zm00001d008652</t>
  </si>
  <si>
    <t>Zm00001d048059</t>
  </si>
  <si>
    <t>Zm00001d007113</t>
  </si>
  <si>
    <t>Zm00001d015600</t>
  </si>
  <si>
    <t>Zm00001d046490</t>
  </si>
  <si>
    <t>Zm00001d012851</t>
  </si>
  <si>
    <t>Zm00001d019764</t>
  </si>
  <si>
    <t>Zm00001d037030</t>
  </si>
  <si>
    <t>Zm00001d006119</t>
  </si>
  <si>
    <t>Zm00001d033035</t>
  </si>
  <si>
    <t>Zm00001d033884</t>
  </si>
  <si>
    <t>Zm00001d022570</t>
  </si>
  <si>
    <t>Zm00001d041059</t>
  </si>
  <si>
    <t>Zm00001d046109</t>
  </si>
  <si>
    <t>Zm00001d044570</t>
  </si>
  <si>
    <t>Zm00001d045502</t>
  </si>
  <si>
    <t>Zm00001d036747</t>
  </si>
  <si>
    <t>Zm00001d029625</t>
  </si>
  <si>
    <t>Zm00001d034872</t>
  </si>
  <si>
    <t>Zm00001d020544</t>
  </si>
  <si>
    <t>Zm00001d033502</t>
  </si>
  <si>
    <t>Zm00001d043830</t>
  </si>
  <si>
    <t>Zm00001d003516</t>
  </si>
  <si>
    <t>Zm00001d025828</t>
  </si>
  <si>
    <t>Zm00001d026255</t>
  </si>
  <si>
    <t>Zm00001d016997</t>
  </si>
  <si>
    <t>Zm00001d017101</t>
  </si>
  <si>
    <t>Zm00001d007777</t>
  </si>
  <si>
    <t>Zm00001d024912</t>
  </si>
  <si>
    <t>Zm00001d029466</t>
  </si>
  <si>
    <t>Zm00001d042278</t>
  </si>
  <si>
    <t>Zm00001d012866</t>
  </si>
  <si>
    <t>Zm00001d041480</t>
  </si>
  <si>
    <t>Zm00001d007733</t>
  </si>
  <si>
    <t>Zm00001d028529</t>
  </si>
  <si>
    <t>Zm00001d010299</t>
  </si>
  <si>
    <t>Zm00001d040755</t>
  </si>
  <si>
    <t>Zm00001d030345</t>
  </si>
  <si>
    <t>Zm00001d002594</t>
  </si>
  <si>
    <t>Zm00001d007581</t>
  </si>
  <si>
    <t>Zm00001d009027</t>
  </si>
  <si>
    <t>Zm00001d011832</t>
  </si>
  <si>
    <t>Zm00001d046517</t>
  </si>
  <si>
    <t>Zm00001d049724</t>
  </si>
  <si>
    <t>Zm00001d050879</t>
  </si>
  <si>
    <t>Zm00001d015204</t>
  </si>
  <si>
    <t>Zm00001d049439</t>
  </si>
  <si>
    <t>Zm00001d018795</t>
  </si>
  <si>
    <t>Zm00001d023887</t>
  </si>
  <si>
    <t>Zm00001d019498</t>
  </si>
  <si>
    <t>Zm00001d015313</t>
  </si>
  <si>
    <t>Zm00001d050924</t>
  </si>
  <si>
    <t>Zm00001d009215</t>
  </si>
  <si>
    <t>Zm00001d037833</t>
  </si>
  <si>
    <t>Zm00001d031824</t>
  </si>
  <si>
    <t>Zm00001d011580</t>
  </si>
  <si>
    <t>Zm00001d012068</t>
  </si>
  <si>
    <t>Zm00001d042478</t>
  </si>
  <si>
    <t>Zm00001d019490</t>
  </si>
  <si>
    <t>Zm00001d033119</t>
  </si>
  <si>
    <t>Zm00001d014650</t>
  </si>
  <si>
    <t>Zm00001d034055</t>
  </si>
  <si>
    <t>Zm00001d052364</t>
  </si>
  <si>
    <t>Zm00001d030819</t>
  </si>
  <si>
    <t>Zm00001d031956</t>
  </si>
  <si>
    <t>Zm00001d015363</t>
  </si>
  <si>
    <t>Zm00001d027674</t>
  </si>
  <si>
    <t>Zm00001d002212</t>
  </si>
  <si>
    <t>Zm00001d003545</t>
  </si>
  <si>
    <t>Zm00001d031501</t>
  </si>
  <si>
    <t>Zm00001d050501</t>
  </si>
  <si>
    <t>Zm00001d048871</t>
  </si>
  <si>
    <t>Zm00001d034034</t>
  </si>
  <si>
    <t>Zm00001d044593</t>
  </si>
  <si>
    <t>Zm00001d033546</t>
  </si>
  <si>
    <t>Zm00001d019564</t>
  </si>
  <si>
    <t>Zm00001d041164</t>
  </si>
  <si>
    <t>Zm00001d052207</t>
  </si>
  <si>
    <t>Zm00001d042738</t>
  </si>
  <si>
    <t>Zm00001d026642</t>
  </si>
  <si>
    <t>Zm00001d011711</t>
  </si>
  <si>
    <t>Zm00001d043209</t>
  </si>
  <si>
    <t>Zm00001d003064</t>
  </si>
  <si>
    <t>Zm00001d012488</t>
  </si>
  <si>
    <t>Zm00001d035151</t>
  </si>
  <si>
    <t>Zm00001d011102</t>
  </si>
  <si>
    <t>Zm00001d036801</t>
  </si>
  <si>
    <t>Zm00001d031977</t>
  </si>
  <si>
    <t>Zm00001d019227</t>
  </si>
  <si>
    <t>Zm00001d035974</t>
  </si>
  <si>
    <t>Zm00001d041176</t>
  </si>
  <si>
    <t>Zm00001d006728</t>
  </si>
  <si>
    <t>Zm00001d046162</t>
  </si>
  <si>
    <t>Zm00001d046641</t>
  </si>
  <si>
    <t>Zm00001d023296</t>
  </si>
  <si>
    <t>Zm00001d014710</t>
  </si>
  <si>
    <t>Zm00001d019693</t>
  </si>
  <si>
    <t>Zm00001d014073</t>
  </si>
  <si>
    <t>Zm00001d049610</t>
  </si>
  <si>
    <t>Zm00001d023330</t>
  </si>
  <si>
    <t>Zm00001d045831</t>
  </si>
  <si>
    <t>Zm00001d053925</t>
  </si>
  <si>
    <t>Zm00001d018838</t>
  </si>
  <si>
    <t>Zm00001d004924</t>
  </si>
  <si>
    <t>Zm00001d046697</t>
  </si>
  <si>
    <t>Zm00001d011888</t>
  </si>
  <si>
    <t>Zm00001d051708</t>
  </si>
  <si>
    <t>Zm00001d007716</t>
  </si>
  <si>
    <t>Zm00001d006692</t>
  </si>
  <si>
    <t>Zm00001d018117</t>
  </si>
  <si>
    <t>Zm00001d049098</t>
  </si>
  <si>
    <t>Zm00001d007683</t>
  </si>
  <si>
    <t>Zm00001d008394</t>
  </si>
  <si>
    <t>Zm00001d010901</t>
  </si>
  <si>
    <t>Zm00001d021254</t>
  </si>
  <si>
    <t>Zm00001d032206</t>
  </si>
  <si>
    <t>Zm00001d031188</t>
  </si>
  <si>
    <t>Zm00001d007965</t>
  </si>
  <si>
    <t>Zm00001d036148</t>
  </si>
  <si>
    <t>Zm00001d003978</t>
  </si>
  <si>
    <t>Zm00001d027766</t>
  </si>
  <si>
    <t>Zm00001d019875</t>
  </si>
  <si>
    <t>Zm00001d015244</t>
  </si>
  <si>
    <t>Zm00001d051808</t>
  </si>
  <si>
    <t>Zm00001d031797</t>
  </si>
  <si>
    <t>Zm00001d034730</t>
  </si>
  <si>
    <t>Zm00001d011411</t>
  </si>
  <si>
    <t>Zm00001d012575</t>
  </si>
  <si>
    <t>Zm00001d015783</t>
  </si>
  <si>
    <t>Zm00001d018135</t>
  </si>
  <si>
    <t>Zm00001d032745</t>
  </si>
  <si>
    <t>Zm00001d016387</t>
  </si>
  <si>
    <t>Zm00001d042585</t>
  </si>
  <si>
    <t>Zm00001d004412</t>
  </si>
  <si>
    <t>Zm00001d000162</t>
  </si>
  <si>
    <t>Zm00001d051349</t>
  </si>
  <si>
    <t>Zm00001d030695</t>
  </si>
  <si>
    <t>Zm00001d035704</t>
  </si>
  <si>
    <t>Zm00001d040360</t>
  </si>
  <si>
    <t>Zm00001d051569</t>
  </si>
  <si>
    <t>Zm00001d027837</t>
  </si>
  <si>
    <t>Zm00001d038009</t>
  </si>
  <si>
    <t>Zm00001d053555</t>
  </si>
  <si>
    <t>Zm00001d048140</t>
  </si>
  <si>
    <t>Zm00001d001871</t>
  </si>
  <si>
    <t>Zm00001d052532</t>
  </si>
  <si>
    <t>Zm00001d002916</t>
  </si>
  <si>
    <t>Zm00001d050220</t>
  </si>
  <si>
    <t>Zm00001d039511</t>
  </si>
  <si>
    <t>Zm00001d026515</t>
  </si>
  <si>
    <t>Zm00001d027811</t>
  </si>
  <si>
    <t>Zm00001d054095</t>
  </si>
  <si>
    <t>Zm00001d036701</t>
  </si>
  <si>
    <t>Zm00001d005714</t>
  </si>
  <si>
    <t>Zm00001d017683</t>
  </si>
  <si>
    <t>Zm00001d053112</t>
  </si>
  <si>
    <t>Zm00001d006267</t>
  </si>
  <si>
    <t>Zm00001d041272</t>
  </si>
  <si>
    <t>Zm00001d051678</t>
  </si>
  <si>
    <t>Zm00001d048445</t>
  </si>
  <si>
    <t>Zm00001d044429</t>
  </si>
  <si>
    <t>Zm00001d009793</t>
  </si>
  <si>
    <t>Zm00001d034759</t>
  </si>
  <si>
    <t>Zm00001d045705</t>
  </si>
  <si>
    <t>Zm00001d034327</t>
  </si>
  <si>
    <t>Zm00001d015805</t>
  </si>
  <si>
    <t>Zm00001d018449</t>
  </si>
  <si>
    <t>Zm00001d021585</t>
  </si>
  <si>
    <t>Zm00001d029697</t>
  </si>
  <si>
    <t>Zm00001d019946</t>
  </si>
  <si>
    <t>Zm00001d053134</t>
  </si>
  <si>
    <t>Zm00001d025611</t>
  </si>
  <si>
    <t>Zm00001d008898</t>
  </si>
  <si>
    <t>Zm00001d017751</t>
  </si>
  <si>
    <t>Zm00001d035343</t>
  </si>
  <si>
    <t>Zm00001d046624</t>
  </si>
  <si>
    <t>Zm00001d035092</t>
  </si>
  <si>
    <t>Zm00001d036135</t>
  </si>
  <si>
    <t>Zm00001d016745</t>
  </si>
  <si>
    <t>Zm00001d017392</t>
  </si>
  <si>
    <t>Zm00001d006459</t>
  </si>
  <si>
    <t>Zm00001d018422</t>
  </si>
  <si>
    <t>Zm00001d044164</t>
  </si>
  <si>
    <t>Zm00001d003616</t>
  </si>
  <si>
    <t>Zm00001d031158</t>
  </si>
  <si>
    <t>Zm00001d042344</t>
  </si>
  <si>
    <t>Zm00001d014263</t>
  </si>
  <si>
    <t>Zm00001d038842</t>
  </si>
  <si>
    <t>Zm00001d005729</t>
  </si>
  <si>
    <t>Zm00001d045782</t>
  </si>
  <si>
    <t>Zm00001d026438</t>
  </si>
  <si>
    <t>Zm00001d045433</t>
  </si>
  <si>
    <t>Zm00001d014645</t>
  </si>
  <si>
    <t>Zm00001d034558</t>
  </si>
  <si>
    <t>Zm00001d031992</t>
  </si>
  <si>
    <t>Zm00001d047840</t>
  </si>
  <si>
    <t>Zm00001d030154</t>
  </si>
  <si>
    <t>Zm00001d016298</t>
  </si>
  <si>
    <t>Zm00001d050438</t>
  </si>
  <si>
    <t>Zm00001d035773</t>
  </si>
  <si>
    <t>Zm00001d020975</t>
  </si>
  <si>
    <t>Zm00001d032173</t>
  </si>
  <si>
    <t>Zm00001d035501</t>
  </si>
  <si>
    <t>Zm00001d002592</t>
  </si>
  <si>
    <t>Zm00001d021909</t>
  </si>
  <si>
    <t>Zm00001d048621</t>
  </si>
  <si>
    <t>Zm00001d051055</t>
  </si>
  <si>
    <t>Zm00001d044608</t>
  </si>
  <si>
    <t>Zm00001d016579</t>
  </si>
  <si>
    <t>Zm00001d021623</t>
  </si>
  <si>
    <t>Zm00001d043536</t>
  </si>
  <si>
    <t>Zm00001d044337</t>
  </si>
  <si>
    <t>Zm00001d020094</t>
  </si>
  <si>
    <t>Zm00001d045244</t>
  </si>
  <si>
    <t>Zm00001d009567</t>
  </si>
  <si>
    <t>Zm00001d021665</t>
  </si>
  <si>
    <t>Zm00001d037340</t>
  </si>
  <si>
    <t>Zm00001d053451</t>
  </si>
  <si>
    <t>Zm00001d003684</t>
  </si>
  <si>
    <t>Zm00001d032614</t>
  </si>
  <si>
    <t>Zm00001d004301</t>
  </si>
  <si>
    <t>Zm00001d016806</t>
  </si>
  <si>
    <t>Zm00001d023558</t>
  </si>
  <si>
    <t>Zm00001d042213</t>
  </si>
  <si>
    <t>Zm00001d013006</t>
  </si>
  <si>
    <t>Zm00001d049840</t>
  </si>
  <si>
    <t>Zm00001d028222</t>
  </si>
  <si>
    <t>Zm00001d048123</t>
  </si>
  <si>
    <t>Zm00001d014290</t>
  </si>
  <si>
    <t>Zm00001d033019</t>
  </si>
  <si>
    <t>Zm00001d006923</t>
  </si>
  <si>
    <t>Zm00001d048569</t>
  </si>
  <si>
    <t>Zm00001d043453</t>
  </si>
  <si>
    <t>Zm00001d013023</t>
  </si>
  <si>
    <t>Zm00001d047498</t>
  </si>
  <si>
    <t>Zm00001d036648</t>
  </si>
  <si>
    <t>Zm00001d001818</t>
  </si>
  <si>
    <t>Zm00001d017111</t>
  </si>
  <si>
    <t>Zm00001d035347</t>
  </si>
  <si>
    <t>Zm00001d017640</t>
  </si>
  <si>
    <t>Zm00001d034921</t>
  </si>
  <si>
    <t>Zm00001d050145</t>
  </si>
  <si>
    <t>Zm00001d014411</t>
  </si>
  <si>
    <t>Zm00001d030911</t>
  </si>
  <si>
    <t>Zm00001d015679</t>
  </si>
  <si>
    <t>Zm00001d014991</t>
  </si>
  <si>
    <t>Zm00001d034301</t>
  </si>
  <si>
    <t>Zm00001d010256</t>
  </si>
  <si>
    <t>Zm00001d015382</t>
  </si>
  <si>
    <t>Zm00001d048502</t>
  </si>
  <si>
    <t>Zm00001d044226</t>
  </si>
  <si>
    <t>Zm00001d036984</t>
  </si>
  <si>
    <t>Zm00001d014314</t>
  </si>
  <si>
    <t>Zm00001d032886</t>
  </si>
  <si>
    <t>Zm00001d020323</t>
  </si>
  <si>
    <t>Zm00001d001869</t>
  </si>
  <si>
    <t>Zm00001d017577</t>
  </si>
  <si>
    <t>Zm00001d039963</t>
  </si>
  <si>
    <t>Zm00001d029230</t>
  </si>
  <si>
    <t>Zm00001d017832</t>
  </si>
  <si>
    <t>Zm00001d028949</t>
  </si>
  <si>
    <t>Zm00001d028954</t>
  </si>
  <si>
    <t>Zm00001d026357</t>
  </si>
  <si>
    <t>Zm00001d043992</t>
  </si>
  <si>
    <t>Zm00001d052034</t>
  </si>
  <si>
    <t>Zm00001d029380</t>
  </si>
  <si>
    <t>Zm00001d051386</t>
  </si>
  <si>
    <t>Zm00001d022054</t>
  </si>
  <si>
    <t>Zm00001d009233</t>
  </si>
  <si>
    <t>Zm00001d042726</t>
  </si>
  <si>
    <t>Zm00001d013011</t>
  </si>
  <si>
    <t>Zm00001d037731</t>
  </si>
  <si>
    <t>Zm00001d011047</t>
  </si>
  <si>
    <t>Zm00001d048910</t>
  </si>
  <si>
    <t>Zm00001d018824</t>
  </si>
  <si>
    <t>Zm00001d050865</t>
  </si>
  <si>
    <t>Zm00001d010447</t>
  </si>
  <si>
    <t>Zm00001d021534</t>
  </si>
  <si>
    <t>Zm00001d029663</t>
  </si>
  <si>
    <t>Zm00001d007945</t>
  </si>
  <si>
    <t>Zm00001d027557</t>
  </si>
  <si>
    <t>Zm00001d047883</t>
  </si>
  <si>
    <t>Zm00001d031281</t>
  </si>
  <si>
    <t>Zm00001d017172</t>
  </si>
  <si>
    <t>Zm00001d023717</t>
  </si>
  <si>
    <t>Zm00001d017793</t>
  </si>
  <si>
    <t>Zm00001d041620</t>
  </si>
  <si>
    <t>Zm00001d020762</t>
  </si>
  <si>
    <t>Zm00001d039601</t>
  </si>
  <si>
    <t>Zm00001d008739</t>
  </si>
  <si>
    <t>Zm00001d036527</t>
  </si>
  <si>
    <t>Zm00001d052346</t>
  </si>
  <si>
    <t>Zm00001d018571</t>
  </si>
  <si>
    <t>Zm00001d026300</t>
  </si>
  <si>
    <t>Zm00001d003195</t>
  </si>
  <si>
    <t>Zm00001d011080</t>
  </si>
  <si>
    <t>Zm00001d006060</t>
  </si>
  <si>
    <t>Zm00001d011011</t>
  </si>
  <si>
    <t>Zm00001d049120</t>
  </si>
  <si>
    <t>Zm00001d043875</t>
  </si>
  <si>
    <t>Zm00001d038431</t>
  </si>
  <si>
    <t>Zm00001d044719</t>
  </si>
  <si>
    <t>Zm00001d036541</t>
  </si>
  <si>
    <t>Zm00001d029473</t>
  </si>
  <si>
    <t>Zm00001d033009</t>
  </si>
  <si>
    <t>Zm00001d017516</t>
  </si>
  <si>
    <t>Zm00001d028161</t>
  </si>
  <si>
    <t>Zm00001d012737</t>
  </si>
  <si>
    <t>Zm00001d040033</t>
  </si>
  <si>
    <t>Zm00001d044792</t>
  </si>
  <si>
    <t>Zm00001d030471</t>
  </si>
  <si>
    <t>Zm00001d012585</t>
  </si>
  <si>
    <t>Zm00001d042397</t>
  </si>
  <si>
    <t>Zm00001d002468</t>
  </si>
  <si>
    <t>Zm00001d017366</t>
  </si>
  <si>
    <t>Zm00001d050506</t>
  </si>
  <si>
    <t>Zm00001d026087</t>
  </si>
  <si>
    <t>Zm00001d035887</t>
  </si>
  <si>
    <t>Zm00001d038916</t>
  </si>
  <si>
    <t>Zm00001d000156</t>
  </si>
  <si>
    <t>Zm00001d037806</t>
  </si>
  <si>
    <t>Zm00001d045946</t>
  </si>
  <si>
    <t>Zm00001d033283</t>
  </si>
  <si>
    <t>Zm00001d011692</t>
  </si>
  <si>
    <t>Zm00001d012815</t>
  </si>
  <si>
    <t>Zm00001d051099</t>
  </si>
  <si>
    <t>Zm00001d025314</t>
  </si>
  <si>
    <t>Zm00001d010553</t>
  </si>
  <si>
    <t>Zm00001d017455</t>
  </si>
  <si>
    <t>Zm00001d027989</t>
  </si>
  <si>
    <t>Zm00001d037763</t>
  </si>
  <si>
    <t>Zm00001d053356</t>
  </si>
  <si>
    <t>Zm00001d031167</t>
  </si>
  <si>
    <t>Zm00001d049284</t>
  </si>
  <si>
    <t>Zm00001d038926</t>
  </si>
  <si>
    <t>Zm00001d039228</t>
  </si>
  <si>
    <t>Zm00001d024624</t>
  </si>
  <si>
    <t>Zm00001d013786</t>
  </si>
  <si>
    <t>Zm00001d034858</t>
  </si>
  <si>
    <t>Zm00001d045636</t>
  </si>
  <si>
    <t>Zm00001d052807</t>
  </si>
  <si>
    <t>Zm00001d037696</t>
  </si>
  <si>
    <t>Zm00001d002421</t>
  </si>
  <si>
    <t>Zm00001d034283</t>
  </si>
  <si>
    <t>Zm00001d009592</t>
  </si>
  <si>
    <t>Zm00001d020261</t>
  </si>
  <si>
    <t>Zm00001d024157</t>
  </si>
  <si>
    <t>Zm00001d007034</t>
  </si>
  <si>
    <t>Zm00001d023634</t>
  </si>
  <si>
    <t>Zm00001d029552</t>
  </si>
  <si>
    <t>Zm00001d013517</t>
  </si>
  <si>
    <t>Zm00001d003147</t>
  </si>
  <si>
    <t>Zm00001d007335</t>
  </si>
  <si>
    <t>Zm00001d025665</t>
  </si>
  <si>
    <t>Zm00001d018555</t>
  </si>
  <si>
    <t>Zm00001d023452</t>
  </si>
  <si>
    <t>Zm00001d019612</t>
  </si>
  <si>
    <t>Zm00001d015146</t>
  </si>
  <si>
    <t>Zm00001d033160</t>
  </si>
  <si>
    <t>Zm00001d042765</t>
  </si>
  <si>
    <t>Zm00001d002844</t>
  </si>
  <si>
    <t>Zm00001d053940</t>
  </si>
  <si>
    <t>Zm00001d031270</t>
  </si>
  <si>
    <t>Zm00001d050006</t>
  </si>
  <si>
    <t>Zm00001d052494</t>
  </si>
  <si>
    <t>Zm00001d033803</t>
  </si>
  <si>
    <t>Zm00001d012353</t>
  </si>
  <si>
    <t>Zm00001d020070</t>
  </si>
  <si>
    <t>Zm00001d045621</t>
  </si>
  <si>
    <t>Zm00001d008249</t>
  </si>
  <si>
    <t>Zm00001d028111</t>
  </si>
  <si>
    <t>Zm00001d033293</t>
  </si>
  <si>
    <t>Zm00001d004335</t>
  </si>
  <si>
    <t>Zm00001d049233</t>
  </si>
  <si>
    <t>Zm00001d002977</t>
  </si>
  <si>
    <t>Zm00001d049053</t>
  </si>
  <si>
    <t>Zm00001d021645</t>
  </si>
  <si>
    <t>Zm00001d018072</t>
  </si>
  <si>
    <t>Zm00001d042485</t>
  </si>
  <si>
    <t>Zm00001d005865</t>
  </si>
  <si>
    <t>Zm00001d007345</t>
  </si>
  <si>
    <t>Zm00001d017310</t>
  </si>
  <si>
    <t>Zm00001d040286</t>
  </si>
  <si>
    <t>Zm00001d034994</t>
  </si>
  <si>
    <t>Zm00001d008902</t>
  </si>
  <si>
    <t>Zm00001d051830</t>
  </si>
  <si>
    <t>Zm00001d001949</t>
  </si>
  <si>
    <t>Zm00001d020524</t>
  </si>
  <si>
    <t>Zm00001d001968</t>
  </si>
  <si>
    <t>Zm00001d024947</t>
  </si>
  <si>
    <t>Zm00001d034884</t>
  </si>
  <si>
    <t>Zm00001d035470</t>
  </si>
  <si>
    <t>Zm00001d023344</t>
  </si>
  <si>
    <t>Zm00001d034098</t>
  </si>
  <si>
    <t>Zm00001d048382</t>
  </si>
  <si>
    <t>Zm00001d047875</t>
  </si>
  <si>
    <t>Zm00001d043573</t>
  </si>
  <si>
    <t>Zm00001d005199</t>
  </si>
  <si>
    <t>Zm00001d024030</t>
  </si>
  <si>
    <t>Zm00001d040148</t>
  </si>
  <si>
    <t>Zm00001d038661</t>
  </si>
  <si>
    <t>Zm00001d005584</t>
  </si>
  <si>
    <t>Zm00001d053225</t>
  </si>
  <si>
    <t>Zm00001d010972</t>
  </si>
  <si>
    <t>Zm00001d021488</t>
  </si>
  <si>
    <t>Zm00001d014477</t>
  </si>
  <si>
    <t>Zm00001d005185</t>
  </si>
  <si>
    <t>Zm00001d033217</t>
  </si>
  <si>
    <t>Zm00001d050602</t>
  </si>
  <si>
    <t>Zm00001d012845</t>
  </si>
  <si>
    <t>Zm00001d006222</t>
  </si>
  <si>
    <t>Zm00001d006345</t>
  </si>
  <si>
    <t>Zm00001d037014</t>
  </si>
  <si>
    <t>Zm00001d035236</t>
  </si>
  <si>
    <t>Zm00001d034523</t>
  </si>
  <si>
    <t>Zm00001d023277</t>
  </si>
  <si>
    <t>Zm00001d035539</t>
  </si>
  <si>
    <t>Zm00001d015823</t>
  </si>
  <si>
    <t>Zm00001d036369</t>
  </si>
  <si>
    <t>Zm00001d031529</t>
  </si>
  <si>
    <t>Zm00001d052907</t>
  </si>
  <si>
    <t>Zm00001d005772</t>
  </si>
  <si>
    <t>Zm00001d028612</t>
  </si>
  <si>
    <t>Zm00001d048930</t>
  </si>
  <si>
    <t>Zm00001d033023</t>
  </si>
  <si>
    <t>Zm00001d021679</t>
  </si>
  <si>
    <t>Zm00001d028909</t>
  </si>
  <si>
    <t>Zm00001d002448</t>
  </si>
  <si>
    <t>Zm00001d043276</t>
  </si>
  <si>
    <t>Zm00001d032490</t>
  </si>
  <si>
    <t>Zm00001d038042</t>
  </si>
  <si>
    <t>Zm00001d012129</t>
  </si>
  <si>
    <t>Zm00001d049075</t>
  </si>
  <si>
    <t>Zm00001d031870</t>
  </si>
  <si>
    <t>Zm00001d042136</t>
  </si>
  <si>
    <t>Zm00001d033833</t>
  </si>
  <si>
    <t>Zm00001d018705</t>
  </si>
  <si>
    <t>Zm00001d027486</t>
  </si>
  <si>
    <t>Zm00001d033992</t>
  </si>
  <si>
    <t>Zm00001d008472</t>
  </si>
  <si>
    <t>Zm00001d037873</t>
  </si>
  <si>
    <t>Zm00001d035936</t>
  </si>
  <si>
    <t>Zm00001d017946</t>
  </si>
  <si>
    <t>Zm00001d019531</t>
  </si>
  <si>
    <t>Zm00001d008194</t>
  </si>
  <si>
    <t>Zm00001d038109</t>
  </si>
  <si>
    <t>Zm00001d052511</t>
  </si>
  <si>
    <t>Zm00001d052565</t>
  </si>
  <si>
    <t>Zm00001d026629</t>
  </si>
  <si>
    <t>Zm00001d034343</t>
  </si>
  <si>
    <t>Zm00001d027303</t>
  </si>
  <si>
    <t>Zm00001d045230</t>
  </si>
  <si>
    <t>Zm00001d009202</t>
  </si>
  <si>
    <t>Zm00001d005869</t>
  </si>
  <si>
    <t>Zm00001d053737</t>
  </si>
  <si>
    <t>Zm00001d016914</t>
  </si>
  <si>
    <t>Zm00001d000332</t>
  </si>
  <si>
    <t>Zm00001d024933</t>
  </si>
  <si>
    <t>Zm00001d019339</t>
  </si>
  <si>
    <t>Zm00001d003470</t>
  </si>
  <si>
    <t>Zm00001d046043</t>
  </si>
  <si>
    <t>Zm00001d045526</t>
  </si>
  <si>
    <t>Zm00001d047958</t>
  </si>
  <si>
    <t>Zm00001d002549</t>
  </si>
  <si>
    <t>Zm00001d046277</t>
  </si>
  <si>
    <t>Zm00001d026579</t>
  </si>
  <si>
    <t>Zm00001d020352</t>
  </si>
  <si>
    <t>Zm00001d018331</t>
  </si>
  <si>
    <t>Zm00001d053807</t>
  </si>
  <si>
    <t>Zm00001d022557</t>
  </si>
  <si>
    <t>Zm00001d014015</t>
  </si>
  <si>
    <t>Zm00001d046145</t>
  </si>
  <si>
    <t>Zm00001d051426</t>
  </si>
  <si>
    <t>Zm00001d032473</t>
  </si>
  <si>
    <t>Zm00001d020360</t>
  </si>
  <si>
    <t>Zm00001d012893</t>
  </si>
  <si>
    <t>Zm00001d004139</t>
  </si>
  <si>
    <t>Zm00001d035915</t>
  </si>
  <si>
    <t>Zm00001d015123</t>
  </si>
  <si>
    <t>Zm00001d006313</t>
  </si>
  <si>
    <t>Zm00001d024408</t>
  </si>
  <si>
    <t>Zm00001d019266</t>
  </si>
  <si>
    <t>Zm00001d052077</t>
  </si>
  <si>
    <t>Zm00001d004178</t>
  </si>
  <si>
    <t>Zm00001d009816</t>
  </si>
  <si>
    <t>Zm00001d017999</t>
  </si>
  <si>
    <t>Zm00001d037680</t>
  </si>
  <si>
    <t>Zm00001d049623</t>
  </si>
  <si>
    <t>Zm00001d044958</t>
  </si>
  <si>
    <t>Zm00001d036743</t>
  </si>
  <si>
    <t>Zm00001d006323</t>
  </si>
  <si>
    <t>Zm00001d035395</t>
  </si>
  <si>
    <t>Zm00001d002320</t>
  </si>
  <si>
    <t>Zm00001d053889</t>
  </si>
  <si>
    <t>Zm00001d007744</t>
  </si>
  <si>
    <t>Zm00001d027593</t>
  </si>
  <si>
    <t>Zm00001d025913</t>
  </si>
  <si>
    <t>Zm00001d013039</t>
  </si>
  <si>
    <t>Zm00001d044777</t>
  </si>
  <si>
    <t>Zm00001d011929</t>
  </si>
  <si>
    <t>Zm00001d046952</t>
  </si>
  <si>
    <t>Zm00001d009801</t>
  </si>
  <si>
    <t>Zm00001d018192</t>
  </si>
  <si>
    <t>Zm00001d015637</t>
  </si>
  <si>
    <t>Zm00001d012899</t>
  </si>
  <si>
    <t>Zm00001d004053</t>
  </si>
  <si>
    <t>Zm00001d005176</t>
  </si>
  <si>
    <t>Zm00001d003155</t>
  </si>
  <si>
    <t>Zm00001d032795</t>
  </si>
  <si>
    <t>Zm00001d022393</t>
  </si>
  <si>
    <t>Zm00001d030101</t>
  </si>
  <si>
    <t>Zm00001d053987</t>
  </si>
  <si>
    <t>Zm00001d027656</t>
  </si>
  <si>
    <t>Zm00001d052391</t>
  </si>
  <si>
    <t>Zm00001d043913</t>
  </si>
  <si>
    <t>Zm00001d041420</t>
  </si>
  <si>
    <t>Zm00001d050656</t>
  </si>
  <si>
    <t>Zm00001d047436</t>
  </si>
  <si>
    <t>Zm00001d043357</t>
  </si>
  <si>
    <t>Zm00001d028786</t>
  </si>
  <si>
    <t>Zm00001d009993</t>
  </si>
  <si>
    <t>Zm00001d003216</t>
  </si>
  <si>
    <t>Zm00001d047557</t>
  </si>
  <si>
    <t>Zm00001d047893</t>
  </si>
  <si>
    <t>Zm00001d035516</t>
  </si>
  <si>
    <t>Zm00001d048259</t>
  </si>
  <si>
    <t>Zm00001d006510</t>
  </si>
  <si>
    <t>Zm00001d017161</t>
  </si>
  <si>
    <t>Zm00001d025360</t>
  </si>
  <si>
    <t>Zm00001d034208</t>
  </si>
  <si>
    <t>Zm00001d048178</t>
  </si>
  <si>
    <t>Zm00001d026281</t>
  </si>
  <si>
    <t>Zm00001d020757</t>
  </si>
  <si>
    <t>Zm00001d012834</t>
  </si>
  <si>
    <t>Zm00001d039848</t>
  </si>
  <si>
    <t>Zm00001d010918</t>
  </si>
  <si>
    <t>Zm00001d010039</t>
  </si>
  <si>
    <t>Zm00001d003377</t>
  </si>
  <si>
    <t>Zm00001d021340</t>
  </si>
  <si>
    <t>Zm00001d050914</t>
  </si>
  <si>
    <t>Zm00001d005063</t>
  </si>
  <si>
    <t>Zm00001d021334</t>
  </si>
  <si>
    <t>Zm00001d005053</t>
  </si>
  <si>
    <t>Zm00001d054046</t>
  </si>
  <si>
    <t>Zm00001d028731</t>
  </si>
  <si>
    <t>Zm00001d048807</t>
  </si>
  <si>
    <t>Zm00001d033493</t>
  </si>
  <si>
    <t>Zm00001d003497</t>
  </si>
  <si>
    <t>Zm00001d010034</t>
  </si>
  <si>
    <t>Zm00001d006778</t>
  </si>
  <si>
    <t>Zm00001d023784</t>
  </si>
  <si>
    <t>Zm00001d033055</t>
  </si>
  <si>
    <t>Zm00001d014116</t>
  </si>
  <si>
    <t>Zm00001d041690</t>
  </si>
  <si>
    <t>Zm00001d001831</t>
  </si>
  <si>
    <t>Zm00001d029270</t>
  </si>
  <si>
    <t>Zm00001d035662</t>
  </si>
  <si>
    <t>Zm00001d049080</t>
  </si>
  <si>
    <t>Zm00001d037758</t>
  </si>
  <si>
    <t>Zm00001d002193</t>
  </si>
  <si>
    <t>Zm00001d012122</t>
  </si>
  <si>
    <t>Zm00001d005972</t>
  </si>
  <si>
    <t>Zm00001d038832</t>
  </si>
  <si>
    <t>Zm00001d051572</t>
  </si>
  <si>
    <t>Zm00001d040630</t>
  </si>
  <si>
    <t>Zm00001d052549</t>
  </si>
  <si>
    <t>Zm00001d016873</t>
  </si>
  <si>
    <t>Zm00001d051287</t>
  </si>
  <si>
    <t>Zm00001d008632</t>
  </si>
  <si>
    <t>Zm00001d018855</t>
  </si>
  <si>
    <t>Zm00001d021880</t>
  </si>
  <si>
    <t>Zm00001d018801</t>
  </si>
  <si>
    <t>Zm00001d028902</t>
  </si>
  <si>
    <t>Zm00001d025886</t>
  </si>
  <si>
    <t>Zm00001d025598</t>
  </si>
  <si>
    <t>Zm00001d025384</t>
  </si>
  <si>
    <t>Zm00001d053652</t>
  </si>
  <si>
    <t>Zm00001d007368</t>
  </si>
  <si>
    <t>Zm00001d045752</t>
  </si>
  <si>
    <t>Zm00001d045339</t>
  </si>
  <si>
    <t>Zm00001d016808</t>
  </si>
  <si>
    <t>Zm00001d038084</t>
  </si>
  <si>
    <t>Zm00001d039133</t>
  </si>
  <si>
    <t>Zm00001d036126</t>
  </si>
  <si>
    <t>Zm00001d011177</t>
  </si>
  <si>
    <t>Zm00001d021449</t>
  </si>
  <si>
    <t>Zm00001d042275</t>
  </si>
  <si>
    <t>Zm00001d006024</t>
  </si>
  <si>
    <t>Zm00001d020955</t>
  </si>
  <si>
    <t>Zm00001d046439</t>
  </si>
  <si>
    <t>Zm00001d023515</t>
  </si>
  <si>
    <t>Zm00001d003724</t>
  </si>
  <si>
    <t>Zm00001d027732</t>
  </si>
  <si>
    <t>Zm00001d015552</t>
  </si>
  <si>
    <t>Zm00001d036978</t>
  </si>
  <si>
    <t>Zm00001d018390</t>
  </si>
  <si>
    <t>Zm00001d042243</t>
  </si>
  <si>
    <t>Zm00001d005889</t>
  </si>
  <si>
    <t>Zm00001d028042</t>
  </si>
  <si>
    <t>Zm00001d032453</t>
  </si>
  <si>
    <t>Zm00001d045001</t>
  </si>
  <si>
    <t>Zm00001d022067</t>
  </si>
  <si>
    <t>Zm00001d033065</t>
  </si>
  <si>
    <t>Zm00001d036956</t>
  </si>
  <si>
    <t>Zm00001d023723</t>
  </si>
  <si>
    <t>Zm00001d025165</t>
  </si>
  <si>
    <t>Zm00001d047342</t>
  </si>
  <si>
    <t>Zm00001d020287</t>
  </si>
  <si>
    <t>Zm00001d006548</t>
  </si>
  <si>
    <t>Zm00001d034542</t>
  </si>
  <si>
    <t>Zm00001d020274</t>
  </si>
  <si>
    <t>Zm00001d039420</t>
  </si>
  <si>
    <t>Zm00001d051216</t>
  </si>
  <si>
    <t>Zm00001d051928</t>
  </si>
  <si>
    <t>Zm00001d025556</t>
  </si>
  <si>
    <t>Zm00001d046477</t>
  </si>
  <si>
    <t>Zm00001d031114</t>
  </si>
  <si>
    <t>Zm00001d009175</t>
  </si>
  <si>
    <t>Zm00001d011603</t>
  </si>
  <si>
    <t>Zm00001d015984</t>
  </si>
  <si>
    <t>Zm00001d012002</t>
  </si>
  <si>
    <t>Zm00001d046595</t>
  </si>
  <si>
    <t>Zm00001d020025</t>
  </si>
  <si>
    <t>Zm00001d031079</t>
  </si>
  <si>
    <t>Zm00001d044376</t>
  </si>
  <si>
    <t>Zm00001d043303</t>
  </si>
  <si>
    <t>Zm00001d024895</t>
  </si>
  <si>
    <t>Zm00001d005461</t>
  </si>
  <si>
    <t>Zm00001d025170</t>
  </si>
  <si>
    <t>Zm00001d023569</t>
  </si>
  <si>
    <t>Zm00001d018972</t>
  </si>
  <si>
    <t>Zm00001d025217</t>
  </si>
  <si>
    <t>Zm00001d025335</t>
  </si>
  <si>
    <t>Zm00001d031821</t>
  </si>
  <si>
    <t>Zm00001d040822</t>
  </si>
  <si>
    <t>Zm00001d034511</t>
  </si>
  <si>
    <t>Zm00001d047527</t>
  </si>
  <si>
    <t>Zm00001d041735</t>
  </si>
  <si>
    <t>Zm00001d024035</t>
  </si>
  <si>
    <t>Zm00001d021081</t>
  </si>
  <si>
    <t>Zm00001d017444</t>
  </si>
  <si>
    <t>Zm00001d036432</t>
  </si>
  <si>
    <t>Zm00001d052133</t>
  </si>
  <si>
    <t>Zm00001d039303</t>
  </si>
  <si>
    <t>Zm00001d037606</t>
  </si>
  <si>
    <t>Zm00001d035667</t>
  </si>
  <si>
    <t>Zm00001d012909</t>
  </si>
  <si>
    <t>Zm00001d039658</t>
  </si>
  <si>
    <t>Zm00001d047446</t>
  </si>
  <si>
    <t>Zm00001d009071</t>
  </si>
  <si>
    <t>Zm00001d036656</t>
  </si>
  <si>
    <t>Zm00001d033098</t>
  </si>
  <si>
    <t>Zm00001d008953</t>
  </si>
  <si>
    <t>Zm00001d023351</t>
  </si>
  <si>
    <t>Zm00001d040317</t>
  </si>
  <si>
    <t>Zm00001d035285</t>
  </si>
  <si>
    <t>Zm00001d007491</t>
  </si>
  <si>
    <t>Zm00001d007759</t>
  </si>
  <si>
    <t>Zm00001d043699</t>
  </si>
  <si>
    <t>Zm00001d029319</t>
  </si>
  <si>
    <t>Zm00001d037719</t>
  </si>
  <si>
    <t>Zm00001d008591</t>
  </si>
  <si>
    <t>Zm00001d037110</t>
  </si>
  <si>
    <t>Zm00001d016333</t>
  </si>
  <si>
    <t>Zm00001d002531</t>
  </si>
  <si>
    <t>Zm00001d034852</t>
  </si>
  <si>
    <t>Zm00001d017726</t>
  </si>
  <si>
    <t>Zm00001d032227</t>
  </si>
  <si>
    <t>Zm00001d015870</t>
  </si>
  <si>
    <t>Zm00001d030223</t>
  </si>
  <si>
    <t>Zm00001d044857</t>
  </si>
  <si>
    <t>Zm00001d020921</t>
  </si>
  <si>
    <t>Zm00001d036047</t>
  </si>
  <si>
    <t>Zm00001d004288</t>
  </si>
  <si>
    <t>Zm00001d011662</t>
  </si>
  <si>
    <t>Zm00001d014789</t>
  </si>
  <si>
    <t>Zm00001d017658</t>
  </si>
  <si>
    <t>Zm00001d016234</t>
  </si>
  <si>
    <t>Zm00001d010205</t>
  </si>
  <si>
    <t>Zm00001d007017</t>
  </si>
  <si>
    <t>Zm00001d008258</t>
  </si>
  <si>
    <t>Zm00001d036477</t>
  </si>
  <si>
    <t>Zm00001d046442</t>
  </si>
  <si>
    <t>Zm00001d027848</t>
  </si>
  <si>
    <t>Zm00001d013984</t>
  </si>
  <si>
    <t>Zm00001d037073</t>
  </si>
  <si>
    <t>Zm00001d028182</t>
  </si>
  <si>
    <t>Zm00001d030177</t>
  </si>
  <si>
    <t>Zm00001d024281</t>
  </si>
  <si>
    <t>Zm00001d014880</t>
  </si>
  <si>
    <t>Zm00001d041056</t>
  </si>
  <si>
    <t>Zm00001d028177</t>
  </si>
  <si>
    <t>Zm00001d025041</t>
  </si>
  <si>
    <t>Zm00001d038069</t>
  </si>
  <si>
    <t>Zm00001d015401</t>
  </si>
  <si>
    <t>Zm00001d038382</t>
  </si>
  <si>
    <t>Zm00001d052940</t>
  </si>
  <si>
    <t>Zm00001d053024</t>
  </si>
  <si>
    <t>Zm00001d040595</t>
  </si>
  <si>
    <t>Zm00001d016921</t>
  </si>
  <si>
    <t>Zm00001d005878</t>
  </si>
  <si>
    <t>Zm00001d015772</t>
  </si>
  <si>
    <t>Zm00001d032934</t>
  </si>
  <si>
    <t>Zm00001d047249</t>
  </si>
  <si>
    <t>Zm00001d040667</t>
  </si>
  <si>
    <t>Zm00001d047946</t>
  </si>
  <si>
    <t>Zm00001d018731</t>
  </si>
  <si>
    <t>Zm00001d009220</t>
  </si>
  <si>
    <t>Zm00001d038477</t>
  </si>
  <si>
    <t>Zm00001d015297</t>
  </si>
  <si>
    <t>Zm00001d004556</t>
  </si>
  <si>
    <t>Zm00001d021680</t>
  </si>
  <si>
    <t>Zm00001d009886</t>
  </si>
  <si>
    <t>Zm00001d024110</t>
  </si>
  <si>
    <t>Zm00001d040183</t>
  </si>
  <si>
    <t>Zm00001d051552</t>
  </si>
  <si>
    <t>Zm00001d003744</t>
  </si>
  <si>
    <t>Zm00001d053122</t>
  </si>
  <si>
    <t>Zm00001d016070</t>
  </si>
  <si>
    <t>Zm00001d002454</t>
  </si>
  <si>
    <t>Zm00001d032634</t>
  </si>
  <si>
    <t>Zm00001d026552</t>
  </si>
  <si>
    <t>Zm00001d049928</t>
  </si>
  <si>
    <t>Zm00001d052487</t>
  </si>
  <si>
    <t>Zm00001d048925</t>
  </si>
  <si>
    <t>Zm00001d028341</t>
  </si>
  <si>
    <t>Zm00001d024775</t>
  </si>
  <si>
    <t>Zm00001d031666</t>
  </si>
  <si>
    <t>Zm00001d026263</t>
  </si>
  <si>
    <t>Zm00001d017848</t>
  </si>
  <si>
    <t>Zm00001d002905</t>
  </si>
  <si>
    <t>Zm00001d048953</t>
  </si>
  <si>
    <t>Zm00001d033082</t>
  </si>
  <si>
    <t>Zm00001d045386</t>
  </si>
  <si>
    <t>Zm00001d009930</t>
  </si>
  <si>
    <t>Zm00001d016923</t>
  </si>
  <si>
    <t>Zm00001d007046</t>
  </si>
  <si>
    <t>Zm00001d028006</t>
  </si>
  <si>
    <t>Zm00001d040707</t>
  </si>
  <si>
    <t>Zm00001d051021</t>
  </si>
  <si>
    <t>Zm00001d049471</t>
  </si>
  <si>
    <t>Zm00001d005799</t>
  </si>
  <si>
    <t>Zm00001d034643</t>
  </si>
  <si>
    <t>Zm00001d016484</t>
  </si>
  <si>
    <t>Zm00001d028787</t>
  </si>
  <si>
    <t>Zm00001d021243</t>
  </si>
  <si>
    <t>Zm00001d007536</t>
  </si>
  <si>
    <t>Zm00001d022479</t>
  </si>
  <si>
    <t>Zm00001d008703</t>
  </si>
  <si>
    <t>Zm00001d024418</t>
  </si>
  <si>
    <t>Zm00001d010007</t>
  </si>
  <si>
    <t>Zm00001d017140</t>
  </si>
  <si>
    <t>Zm00001d044670</t>
  </si>
  <si>
    <t>Zm00001d036946</t>
  </si>
  <si>
    <t>Zm00001d043706</t>
  </si>
  <si>
    <t>Zm00001d042608</t>
  </si>
  <si>
    <t>Zm00001d014147</t>
  </si>
  <si>
    <t>Zm00001d051601</t>
  </si>
  <si>
    <t>Zm00001d027527</t>
  </si>
  <si>
    <t>Zm00001d008976</t>
  </si>
  <si>
    <t>Zm00001d015013</t>
  </si>
  <si>
    <t>Zm00001d012684</t>
  </si>
  <si>
    <t>Zm00001d001994</t>
  </si>
  <si>
    <t>Zm00001d030500</t>
  </si>
  <si>
    <t>Zm00001d043084</t>
  </si>
  <si>
    <t>Zm00001d044286</t>
  </si>
  <si>
    <t>Zm00001d014324</t>
  </si>
  <si>
    <t>Zm00001d037234</t>
  </si>
  <si>
    <t>Zm00001d048880</t>
  </si>
  <si>
    <t>Zm00001d007785</t>
  </si>
  <si>
    <t>Zm00001d023621</t>
  </si>
  <si>
    <t>Zm00001d046346</t>
  </si>
  <si>
    <t>Zm00001d021495</t>
  </si>
  <si>
    <t>Zm00001d038138</t>
  </si>
  <si>
    <t>Zm00001d002391</t>
  </si>
  <si>
    <t>Zm00001d008529</t>
  </si>
  <si>
    <t>Zm00001d012646</t>
  </si>
  <si>
    <t>Zm00001d020144</t>
  </si>
  <si>
    <t>Zm00001d004697</t>
  </si>
  <si>
    <t>Zm00001d020203</t>
  </si>
  <si>
    <t>Zm00001d021841</t>
  </si>
  <si>
    <t>Zm00001d036632</t>
  </si>
  <si>
    <t>Zm00001d004637</t>
  </si>
  <si>
    <t>Zm00001d033333</t>
  </si>
  <si>
    <t>Zm00001d044466</t>
  </si>
  <si>
    <t>Zm00001d021385</t>
  </si>
  <si>
    <t>Zm00001d006108</t>
  </si>
  <si>
    <t>Zm00001d048696</t>
  </si>
  <si>
    <t>Zm00001d035875</t>
  </si>
  <si>
    <t>Zm00001d037001</t>
  </si>
  <si>
    <t>Zm00001d025951</t>
  </si>
  <si>
    <t>Zm00001d043948</t>
  </si>
  <si>
    <t>Zm00001d024251</t>
  </si>
  <si>
    <t>Zm00001d001862</t>
  </si>
  <si>
    <t>Zm00001d022302</t>
  </si>
  <si>
    <t>Zm00001d017553</t>
  </si>
  <si>
    <t>Zm00001d022317</t>
  </si>
  <si>
    <t>Zm00001d050886</t>
  </si>
  <si>
    <t>Zm00001d019487</t>
  </si>
  <si>
    <t>Zm00001d051306</t>
  </si>
  <si>
    <t>Zm00001d038449</t>
  </si>
  <si>
    <t>Zm00001d017047</t>
  </si>
  <si>
    <t>Zm00001d024268</t>
  </si>
  <si>
    <t>Zm00001d032826</t>
  </si>
  <si>
    <t>Zm00001d003075</t>
  </si>
  <si>
    <t>Zm00001d047607</t>
  </si>
  <si>
    <t>Zm00001d028015</t>
  </si>
  <si>
    <t>Zm00001d039487</t>
  </si>
  <si>
    <t>Zm00001d047094</t>
  </si>
  <si>
    <t>Zm00001d033037</t>
  </si>
  <si>
    <t>Zm00001d025819</t>
  </si>
  <si>
    <t>Zm00001d033473</t>
  </si>
  <si>
    <t>Zm00001d023298</t>
  </si>
  <si>
    <t>Zm00001d019394</t>
  </si>
  <si>
    <t>Zm00001d036781</t>
  </si>
  <si>
    <t>Zm00001d052409</t>
  </si>
  <si>
    <t>Zm00001d045227</t>
  </si>
  <si>
    <t>Zm00001d018693</t>
  </si>
  <si>
    <t>Zm00001d051788</t>
  </si>
  <si>
    <t>Zm00001d044149</t>
  </si>
  <si>
    <t>Zm00001d018051</t>
  </si>
  <si>
    <t>Zm00001d051981</t>
  </si>
  <si>
    <t>Zm00001d043638</t>
  </si>
  <si>
    <t>Zm00001d008938</t>
  </si>
  <si>
    <t>Zm00001d045517</t>
  </si>
  <si>
    <t>Zm00001d002854</t>
  </si>
  <si>
    <t>Zm00001d040619</t>
  </si>
  <si>
    <t>Zm00001d015795</t>
  </si>
  <si>
    <t>Zm00001d043786</t>
  </si>
  <si>
    <t>Zm00001d032656</t>
  </si>
  <si>
    <t>Zm00001d000438</t>
  </si>
  <si>
    <t>Zm00001d021900</t>
  </si>
  <si>
    <t>Zm00001d031233</t>
  </si>
  <si>
    <t>Zm00001d036328</t>
  </si>
  <si>
    <t>Zm00001d008886</t>
  </si>
  <si>
    <t>Zm00001d003663</t>
  </si>
  <si>
    <t>Zm00001d051368</t>
  </si>
  <si>
    <t>Zm00001d039902</t>
  </si>
  <si>
    <t>Zm00001d008598</t>
  </si>
  <si>
    <t>Zm00001d006387</t>
  </si>
  <si>
    <t>Zm00001d038768</t>
  </si>
  <si>
    <t>Zm00001d036220</t>
  </si>
  <si>
    <t>Zm00001d028144</t>
  </si>
  <si>
    <t>Zm00001d048499</t>
  </si>
  <si>
    <t>Zm00001d011987</t>
  </si>
  <si>
    <t>Zm00001d035486</t>
  </si>
  <si>
    <t>Zm00001d042263</t>
  </si>
  <si>
    <t>Zm00001d003328</t>
  </si>
  <si>
    <t>Zm00001d048156</t>
  </si>
  <si>
    <t>Zm00001d021513</t>
  </si>
  <si>
    <t>Zm00001d000257</t>
  </si>
  <si>
    <t>Zm00001d002097</t>
  </si>
  <si>
    <t>Zm00001d010453</t>
  </si>
  <si>
    <t>Zm00001d022505</t>
  </si>
  <si>
    <t>Zm00001d043139</t>
  </si>
  <si>
    <t>Zm00001d031336</t>
  </si>
  <si>
    <t>Zm00001d012508</t>
  </si>
  <si>
    <t>Zm00001d011622</t>
  </si>
  <si>
    <t>Zm00001d031973</t>
  </si>
  <si>
    <t>Zm00001d011729</t>
  </si>
  <si>
    <t>Zm00001d050335</t>
  </si>
  <si>
    <t>Zm00001d039268</t>
  </si>
  <si>
    <t>Zm00001d046680</t>
  </si>
  <si>
    <t>Zm00001d022283</t>
  </si>
  <si>
    <t>Zm00001d014513</t>
  </si>
  <si>
    <t>Zm00001d041119</t>
  </si>
  <si>
    <t>Zm00001d040251</t>
  </si>
  <si>
    <t>Zm00001d027694</t>
  </si>
  <si>
    <t>Zm00001d022492</t>
  </si>
  <si>
    <t>Zm00001d003281</t>
  </si>
  <si>
    <t>Zm00001d006676</t>
  </si>
  <si>
    <t>Zm00001d021668</t>
  </si>
  <si>
    <t>Zm00001d011610</t>
  </si>
  <si>
    <t>Zm00001d049185</t>
  </si>
  <si>
    <t>Zm00001d006634</t>
  </si>
  <si>
    <t>Zm00001d022637</t>
  </si>
  <si>
    <t>Zm00001d012277</t>
  </si>
  <si>
    <t>Zm00001d036982</t>
  </si>
  <si>
    <t>Zm00001d006169</t>
  </si>
  <si>
    <t>Zm00001d048555</t>
  </si>
  <si>
    <t>Zm00001d044241</t>
  </si>
  <si>
    <t>Zm00001d047471</t>
  </si>
  <si>
    <t>Zm00001d048593</t>
  </si>
  <si>
    <t>Zm00001d052949</t>
  </si>
  <si>
    <t>Zm00001d016544</t>
  </si>
  <si>
    <t>Zm00001d046962</t>
  </si>
  <si>
    <t>Zm00001d045017</t>
  </si>
  <si>
    <t>Zm00001d011391</t>
  </si>
  <si>
    <t>Zm00001d009432</t>
  </si>
  <si>
    <t>Zm00001d051660</t>
  </si>
  <si>
    <t>Zm00001d022406</t>
  </si>
  <si>
    <t>Zm00001d011673</t>
  </si>
  <si>
    <t>Zm00001d012223</t>
  </si>
  <si>
    <t>Zm00001d038876</t>
  </si>
  <si>
    <t>Zm00001d025066</t>
  </si>
  <si>
    <t>Zm00001d029262</t>
  </si>
  <si>
    <t>Zm00001d037496</t>
  </si>
  <si>
    <t>Zm00001d014914</t>
  </si>
  <si>
    <t>Zm00001d017241</t>
  </si>
  <si>
    <t>Zm00001d008824</t>
  </si>
  <si>
    <t>Zm00001d029023</t>
  </si>
  <si>
    <t>Zm00001d033192</t>
  </si>
  <si>
    <t>Zm00001d018547</t>
  </si>
  <si>
    <t>Zm00001d033957</t>
  </si>
  <si>
    <t>Zm00001d020187</t>
  </si>
  <si>
    <t>Zm00001d016788</t>
  </si>
  <si>
    <t>Zm00001d011353</t>
  </si>
  <si>
    <t>Zm00001d025910</t>
  </si>
  <si>
    <t>Zm00001d045546</t>
  </si>
  <si>
    <t>Zm00001d038227</t>
  </si>
  <si>
    <t>Zm00001d037245</t>
  </si>
  <si>
    <t>Zm00001d016588</t>
  </si>
  <si>
    <t>Zm00001d043692</t>
  </si>
  <si>
    <t>Zm00001d037249</t>
  </si>
  <si>
    <t>Zm00001d033831</t>
  </si>
  <si>
    <t>Zm00001d047772</t>
  </si>
  <si>
    <t>Zm00001d029749</t>
  </si>
  <si>
    <t>Zm00001d051623</t>
  </si>
  <si>
    <t>Zm00001d044320</t>
  </si>
  <si>
    <t>Zm00001d025502</t>
  </si>
  <si>
    <t>Zm00001d037327</t>
  </si>
  <si>
    <t>Zm00001d034989</t>
  </si>
  <si>
    <t>Zm00001d018400</t>
  </si>
  <si>
    <t>Zm00001d011649</t>
  </si>
  <si>
    <t>Zm00001d044519</t>
  </si>
  <si>
    <t>Zm00001d008994</t>
  </si>
  <si>
    <t>Zm00001d052642</t>
  </si>
  <si>
    <t>Zm00001d015475</t>
  </si>
  <si>
    <t>Zm00001d053762</t>
  </si>
  <si>
    <t>Zm00001d040120</t>
  </si>
  <si>
    <t>Zm00001d017025</t>
  </si>
  <si>
    <t>Zm00001d053860</t>
  </si>
  <si>
    <t>Zm00001d015975</t>
  </si>
  <si>
    <t>Zm00001d049304</t>
  </si>
  <si>
    <t>Zm00001d051503</t>
  </si>
  <si>
    <t>Zm00001d030077</t>
  </si>
  <si>
    <t>Zm00001d039387</t>
  </si>
  <si>
    <t>Zm00001d007237</t>
  </si>
  <si>
    <t>Zm00001d052227</t>
  </si>
  <si>
    <t>Zm00001d039892</t>
  </si>
  <si>
    <t>Zm00001d019125</t>
  </si>
  <si>
    <t>Zm00001d016615</t>
  </si>
  <si>
    <t>Zm00001d016837</t>
  </si>
  <si>
    <t>Zm00001d016036</t>
  </si>
  <si>
    <t>Zm00001d002087</t>
  </si>
  <si>
    <t>Zm00001d031229</t>
  </si>
  <si>
    <t>Zm00001d047505</t>
  </si>
  <si>
    <t>Zm00001d039673</t>
  </si>
  <si>
    <t>Zm00001d049007</t>
  </si>
  <si>
    <t>Zm00001d000291</t>
  </si>
  <si>
    <t>Zm00001d033647</t>
  </si>
  <si>
    <t>Zm00001d030902</t>
  </si>
  <si>
    <t>Zm00001d028662</t>
  </si>
  <si>
    <t>Zm00001d018959</t>
  </si>
  <si>
    <t>Zm00001d052859</t>
  </si>
  <si>
    <t>Zm00001d033718</t>
  </si>
  <si>
    <t>Zm00001d015534</t>
  </si>
  <si>
    <t>Zm00001d031672</t>
  </si>
  <si>
    <t>Zm00001d052627</t>
  </si>
  <si>
    <t>Zm00001d004716</t>
  </si>
  <si>
    <t>Zm00001d028481</t>
  </si>
  <si>
    <t>Zm00001d020125</t>
  </si>
  <si>
    <t>Zm00001d037199</t>
  </si>
  <si>
    <t>Zm00001d024313</t>
  </si>
  <si>
    <t>Zm00001d009440</t>
  </si>
  <si>
    <t>Zm00001d030252</t>
  </si>
  <si>
    <t>Zm00001d044398</t>
  </si>
  <si>
    <t>Zm00001d033267</t>
  </si>
  <si>
    <t>Zm00001d021301</t>
  </si>
  <si>
    <t>Zm00001d043740</t>
  </si>
  <si>
    <t>Zm00001d014878</t>
  </si>
  <si>
    <t>Zm00001d032897</t>
  </si>
  <si>
    <t>Zm00001d018452</t>
  </si>
  <si>
    <t>Zm00001d025952</t>
  </si>
  <si>
    <t>Zm00001d032439</t>
  </si>
  <si>
    <t>Zm00001d045378</t>
  </si>
  <si>
    <t>Zm00001d022188</t>
  </si>
  <si>
    <t>Zm00001d036574</t>
  </si>
  <si>
    <t>Zm00001d004517</t>
  </si>
  <si>
    <t>Zm00001d049638</t>
  </si>
  <si>
    <t>Zm00001d032069</t>
  </si>
  <si>
    <t>Zm00001d047259</t>
  </si>
  <si>
    <t>Zm00001d007602</t>
  </si>
  <si>
    <t>Zm00001d017473</t>
  </si>
  <si>
    <t>Zm00001d002343</t>
  </si>
  <si>
    <t>Zm00001d019865</t>
  </si>
  <si>
    <t>Zm00001d010646</t>
  </si>
  <si>
    <t>Zm00001d042164</t>
  </si>
  <si>
    <t>Zm00001d012117</t>
  </si>
  <si>
    <t>Zm00001d027447</t>
  </si>
  <si>
    <t>Zm00001d037897</t>
  </si>
  <si>
    <t>Zm00001d045086</t>
  </si>
  <si>
    <t>Zm00001d042780</t>
  </si>
  <si>
    <t>Zm00001d024456</t>
  </si>
  <si>
    <t>Zm00001d032991</t>
  </si>
  <si>
    <t>Zm00001d052872</t>
  </si>
  <si>
    <t>Zm00001d028354</t>
  </si>
  <si>
    <t>Zm00001d042017</t>
  </si>
  <si>
    <t>Zm00001d036555</t>
  </si>
  <si>
    <t>Zm00001d053241</t>
  </si>
  <si>
    <t>Zm00001d012656</t>
  </si>
  <si>
    <t>Zm00001d031680</t>
  </si>
  <si>
    <t>Zm00001d019303</t>
  </si>
  <si>
    <t>Zm00001d015041</t>
  </si>
  <si>
    <t>Zm00001d013059</t>
  </si>
  <si>
    <t>Zm00001d048819</t>
  </si>
  <si>
    <t>Zm00001d050824</t>
  </si>
  <si>
    <t>Zm00001d020059</t>
  </si>
  <si>
    <t>Zm00001d031275</t>
  </si>
  <si>
    <t>Zm00001d025107</t>
  </si>
  <si>
    <t>Zm00001d045617</t>
  </si>
  <si>
    <t>Zm00001d020883</t>
  </si>
  <si>
    <t>Zm00001d018432</t>
  </si>
  <si>
    <t>Zm00001d013840</t>
  </si>
  <si>
    <t>Zm00001d048361</t>
  </si>
  <si>
    <t>Zm00001d017800</t>
  </si>
  <si>
    <t>Zm00001d023601</t>
  </si>
  <si>
    <t>Zm00001d027880</t>
  </si>
  <si>
    <t>Zm00001d053634</t>
  </si>
  <si>
    <t>Zm00001d043291</t>
  </si>
  <si>
    <t>Zm00001d008945</t>
  </si>
  <si>
    <t>Zm00001d034417</t>
  </si>
  <si>
    <t>Zm00001d045056</t>
  </si>
  <si>
    <t>Zm00001d003331</t>
  </si>
  <si>
    <t>Zm00001d013311</t>
  </si>
  <si>
    <t>Zm00001d051325</t>
  </si>
  <si>
    <t>Zm00001d035045</t>
  </si>
  <si>
    <t>Zm00001d014286</t>
  </si>
  <si>
    <t>Zm00001d005623</t>
  </si>
  <si>
    <t>Zm00001d047287</t>
  </si>
  <si>
    <t>Zm00001d011014</t>
  </si>
  <si>
    <t>Zm00001d036920</t>
  </si>
  <si>
    <t>Zm00001d052852</t>
  </si>
  <si>
    <t>Zm00001d004194</t>
  </si>
  <si>
    <t>Zm00001d019743</t>
  </si>
  <si>
    <t>Zm00001d023939</t>
  </si>
  <si>
    <t>Zm00001d011924</t>
  </si>
  <si>
    <t>Zm00001d031301</t>
  </si>
  <si>
    <t>Zm00001d043251</t>
  </si>
  <si>
    <t>Zm00001d022367</t>
  </si>
  <si>
    <t>Zm00001d006642</t>
  </si>
  <si>
    <t>Zm00001d052125</t>
  </si>
  <si>
    <t>Zm00001d043046</t>
  </si>
  <si>
    <t>Zm00001d002817</t>
  </si>
  <si>
    <t>Zm00001d025418</t>
  </si>
  <si>
    <t>Zm00001d040357</t>
  </si>
  <si>
    <t>Zm00001d053624</t>
  </si>
  <si>
    <t>Zm00001d034674</t>
  </si>
  <si>
    <t>Zm00001d025988</t>
  </si>
  <si>
    <t>Zm00001d048478</t>
  </si>
  <si>
    <t>Zm00001d050234</t>
  </si>
  <si>
    <t>Zm00001d014198</t>
  </si>
  <si>
    <t>Zm00001d001939</t>
  </si>
  <si>
    <t>Zm00001d043140</t>
  </si>
  <si>
    <t>Zm00001d032408</t>
  </si>
  <si>
    <t>Zm00001d053010</t>
  </si>
  <si>
    <t>Zm00001d011839</t>
  </si>
  <si>
    <t>Zm00001d041984</t>
  </si>
  <si>
    <t>Zm00001d051573</t>
  </si>
  <si>
    <t>Zm00001d024228</t>
  </si>
  <si>
    <t>Zm00001d036667</t>
  </si>
  <si>
    <t>Zm00001d003400</t>
  </si>
  <si>
    <t>Zm00001d032793</t>
  </si>
  <si>
    <t>Zm00001d013325</t>
  </si>
  <si>
    <t>Zm00001d007564</t>
  </si>
  <si>
    <t>Zm00001d020178</t>
  </si>
  <si>
    <t>Zm00001d003341</t>
  </si>
  <si>
    <t>Zm00001d045209</t>
  </si>
  <si>
    <t>Zm00001d020549</t>
  </si>
  <si>
    <t>Zm00001d047379</t>
  </si>
  <si>
    <t>Zm00001d021745</t>
  </si>
  <si>
    <t>Zm00001d044589</t>
  </si>
  <si>
    <t>Zm00001d002853</t>
  </si>
  <si>
    <t>Zm00001d006871</t>
  </si>
  <si>
    <t>Zm00001d035211</t>
  </si>
  <si>
    <t>Zm00001d026035</t>
  </si>
  <si>
    <t>Zm00001d037916</t>
  </si>
  <si>
    <t>Zm00001d028169</t>
  </si>
  <si>
    <t>Zm00001d031814</t>
  </si>
  <si>
    <t>Zm00001d015948</t>
  </si>
  <si>
    <t>Zm00001d039588</t>
  </si>
  <si>
    <t>Zm00001d037368</t>
  </si>
  <si>
    <t>Zm00001d011308</t>
  </si>
  <si>
    <t>Zm00001d002719</t>
  </si>
  <si>
    <t>Zm00001d010887</t>
  </si>
  <si>
    <t>Zm00001d034112</t>
  </si>
  <si>
    <t>Zm00001d029861</t>
  </si>
  <si>
    <t>Zm00001d046729</t>
  </si>
  <si>
    <t>Zm00001d053834</t>
  </si>
  <si>
    <t>Zm00001d010428</t>
  </si>
  <si>
    <t>Zm00001d053725</t>
  </si>
  <si>
    <t>Zm00001d033440</t>
  </si>
  <si>
    <t>Zm00001d016527</t>
  </si>
  <si>
    <t>Zm00001d025226</t>
  </si>
  <si>
    <t>Zm00001d005657</t>
  </si>
  <si>
    <t>Zm00001d006790</t>
  </si>
  <si>
    <t>Zm00001d024822</t>
  </si>
  <si>
    <t>Zm00001d047402</t>
  </si>
  <si>
    <t>Zm00001d010441</t>
  </si>
  <si>
    <t>Zm00001d027429</t>
  </si>
  <si>
    <t>Zm00001d051482</t>
  </si>
  <si>
    <t>Zm00001d039082</t>
  </si>
  <si>
    <t>Zm00001d040462</t>
  </si>
  <si>
    <t>Zm00001d048318</t>
  </si>
  <si>
    <t>Zm00001d012613</t>
  </si>
  <si>
    <t>Zm00001d041766</t>
  </si>
  <si>
    <t>Zm00001d016475</t>
  </si>
  <si>
    <t>Zm00001d030838</t>
  </si>
  <si>
    <t>Zm00001d032832</t>
  </si>
  <si>
    <t>Zm00001d003091</t>
  </si>
  <si>
    <t>Zm00001d006160</t>
  </si>
  <si>
    <t>Zm00001d019374</t>
  </si>
  <si>
    <t>Zm00001d008574</t>
  </si>
  <si>
    <t>Zm00001d048453</t>
  </si>
  <si>
    <t>Zm00001d014150</t>
  </si>
  <si>
    <t>Zm00001d039313</t>
  </si>
  <si>
    <t>Zm00001d043035</t>
  </si>
  <si>
    <t>Zm00001d011501</t>
  </si>
  <si>
    <t>Zm00001d025392</t>
  </si>
  <si>
    <t>Zm00001d006529</t>
  </si>
  <si>
    <t>Zm00001d013703</t>
  </si>
  <si>
    <t>Zm00001d033583</t>
  </si>
  <si>
    <t>Zm00001d040186</t>
  </si>
  <si>
    <t>Zm00001d035632</t>
  </si>
  <si>
    <t>Zm00001d017480</t>
  </si>
  <si>
    <t>Zm00001d004744</t>
  </si>
  <si>
    <t>Zm00001d045575</t>
  </si>
  <si>
    <t>Zm00001d002731</t>
  </si>
  <si>
    <t>Zm00001d003983</t>
  </si>
  <si>
    <t>Zm00001d029642</t>
  </si>
  <si>
    <t>Zm00001d009139</t>
  </si>
  <si>
    <t>Zm00001d018968</t>
  </si>
  <si>
    <t>Zm00001d014399</t>
  </si>
  <si>
    <t>Zm00001d002480</t>
  </si>
  <si>
    <t>Zm00001d031899</t>
  </si>
  <si>
    <t>Zm00001d028438</t>
  </si>
  <si>
    <t>Zm00001d032971</t>
  </si>
  <si>
    <t>Zm00001d040102</t>
  </si>
  <si>
    <t>Zm00001d016694</t>
  </si>
  <si>
    <t>Zm00001d043076</t>
  </si>
  <si>
    <t>Zm00001d025078</t>
  </si>
  <si>
    <t>Zm00001d011263</t>
  </si>
  <si>
    <t>Zm00001d046149</t>
  </si>
  <si>
    <t>Zm00001d035324</t>
  </si>
  <si>
    <t>Zm00001d036121</t>
  </si>
  <si>
    <t>Zm00001d035854</t>
  </si>
  <si>
    <t>Zm00001d044784</t>
  </si>
  <si>
    <t>Zm00001d045659</t>
  </si>
  <si>
    <t>Zm00001d010823</t>
  </si>
  <si>
    <t>Zm00001d041962</t>
  </si>
  <si>
    <t>Zm00001d036060</t>
  </si>
  <si>
    <t>Zm00001d048666</t>
  </si>
  <si>
    <t>Zm00001d051617</t>
  </si>
  <si>
    <t>Zm00001d008485</t>
  </si>
  <si>
    <t>Zm00001d053873</t>
  </si>
  <si>
    <t>Zm00001d039978</t>
  </si>
  <si>
    <t>Zm00001d024478</t>
  </si>
  <si>
    <t>Zm00001d018233</t>
  </si>
  <si>
    <t>Zm00001d008359</t>
  </si>
  <si>
    <t>Zm00001d041305</t>
  </si>
  <si>
    <t>Zm00001d028936</t>
  </si>
  <si>
    <t>Zm00001d027366</t>
  </si>
  <si>
    <t>Zm00001d037174</t>
  </si>
  <si>
    <t>Zm00001d042596</t>
  </si>
  <si>
    <t>Zm00001d028624</t>
  </si>
  <si>
    <t>Zm00001d021478</t>
  </si>
  <si>
    <t>Zm00001d023213</t>
  </si>
  <si>
    <t>Zm00001d039643</t>
  </si>
  <si>
    <t>Zm00001d050110</t>
  </si>
  <si>
    <t>Zm00001d052325</t>
  </si>
  <si>
    <t>Zm00001d017703</t>
  </si>
  <si>
    <t>Zm00001d004852</t>
  </si>
  <si>
    <t>Zm00001d033410</t>
  </si>
  <si>
    <t>Zm00001d039938</t>
  </si>
  <si>
    <t>Zm00001d005380</t>
  </si>
  <si>
    <t>Zm00001d038194</t>
  </si>
  <si>
    <t>Zm00001d007479</t>
  </si>
  <si>
    <t>Zm00001d018580</t>
  </si>
  <si>
    <t>Zm00001d018744</t>
  </si>
  <si>
    <t>Zm00001d016149</t>
  </si>
  <si>
    <t>Zm00001d015570</t>
  </si>
  <si>
    <t>Zm00001d035436</t>
  </si>
  <si>
    <t>Zm00001d014580</t>
  </si>
  <si>
    <t>Zm00001d039976</t>
  </si>
  <si>
    <t>Zm00001d052964</t>
  </si>
  <si>
    <t>Zm00001d031575</t>
  </si>
  <si>
    <t>Zm00001d018440</t>
  </si>
  <si>
    <t>Zm00001d030240</t>
  </si>
  <si>
    <t>Zm00001d020580</t>
  </si>
  <si>
    <t>Zm00001d049865</t>
  </si>
  <si>
    <t>Zm00001d049171</t>
  </si>
  <si>
    <t>Zm00001d034351</t>
  </si>
  <si>
    <t>Zm00001d014807</t>
  </si>
  <si>
    <t>Zm00001d008215</t>
  </si>
  <si>
    <t>Zm00001d040582</t>
  </si>
  <si>
    <t>Zm00001d028076</t>
  </si>
  <si>
    <t>Zm00001d048428</t>
  </si>
  <si>
    <t>Zm00001d030267</t>
  </si>
  <si>
    <t>Zm00001d046017</t>
  </si>
  <si>
    <t>Zm00001d042290</t>
  </si>
  <si>
    <t>Zm00001d008585</t>
  </si>
  <si>
    <t>Zm00001d016309</t>
  </si>
  <si>
    <t>Zm00001d003938</t>
  </si>
  <si>
    <t>Zm00001d046312</t>
  </si>
  <si>
    <t>Zm00001d047056</t>
  </si>
  <si>
    <t>Zm00001d046747</t>
  </si>
  <si>
    <t>Zm00001d052777</t>
  </si>
  <si>
    <t>Zm00001d010979</t>
  </si>
  <si>
    <t>Zm00001d049459</t>
  </si>
  <si>
    <t>Zm00001d026176</t>
  </si>
  <si>
    <t>Zm00001d018924</t>
  </si>
  <si>
    <t>Zm00001d010043</t>
  </si>
  <si>
    <t>Zm00001d010241</t>
  </si>
  <si>
    <t>Zm00001d052932</t>
  </si>
  <si>
    <t>Zm00001d014623</t>
  </si>
  <si>
    <t>Zm00001d019114</t>
  </si>
  <si>
    <t>Zm00001d026379</t>
  </si>
  <si>
    <t>Zm00001d040060</t>
  </si>
  <si>
    <t>Zm00001d044695</t>
  </si>
  <si>
    <t>Zm00001d026194</t>
  </si>
  <si>
    <t>Zm00001d008755</t>
  </si>
  <si>
    <t>Zm00001d048680</t>
  </si>
  <si>
    <t>Zm00001d036880</t>
  </si>
  <si>
    <t>Zm00001d012499</t>
  </si>
  <si>
    <t>Zm00001d013592</t>
  </si>
  <si>
    <t>Zm00001d040468</t>
  </si>
  <si>
    <t>Zm00001d002871</t>
  </si>
  <si>
    <t>Zm00001d018524</t>
  </si>
  <si>
    <t>Zm00001d007354</t>
  </si>
  <si>
    <t>Zm00001d049477</t>
  </si>
  <si>
    <t>Zm00001d044972</t>
  </si>
  <si>
    <t>Zm00001d041294</t>
  </si>
  <si>
    <t>Zm00001d030790</t>
  </si>
  <si>
    <t>Zm00001d039630</t>
  </si>
  <si>
    <t>Zm00001d038645</t>
  </si>
  <si>
    <t>Zm00001d020452</t>
  </si>
  <si>
    <t>Zm00001d053094</t>
  </si>
  <si>
    <t>Zm00001d033487</t>
  </si>
  <si>
    <t>Zm00001d037391</t>
  </si>
  <si>
    <t>Zm00001d017852</t>
  </si>
  <si>
    <t>Zm00001d010815</t>
  </si>
  <si>
    <t>Zm00001d015482</t>
  </si>
  <si>
    <t>Zm00001d048972</t>
  </si>
  <si>
    <t>Zm00001d042099</t>
  </si>
  <si>
    <t>Zm00001d016620</t>
  </si>
  <si>
    <t>Zm00001d018031</t>
  </si>
  <si>
    <t>Zm00001d016658</t>
  </si>
  <si>
    <t>Zm00001d044436</t>
  </si>
  <si>
    <t>Zm00001d010776</t>
  </si>
  <si>
    <t>Zm00001d039040</t>
  </si>
  <si>
    <t>Zm00001d001817</t>
  </si>
  <si>
    <t>Zm00001d023810</t>
  </si>
  <si>
    <t>Zm00001d034498</t>
  </si>
  <si>
    <t>Zm00001d013240</t>
  </si>
  <si>
    <t>Zm00001d054063</t>
  </si>
  <si>
    <t>Zm00001d032558</t>
  </si>
  <si>
    <t>Zm00001d027685</t>
  </si>
  <si>
    <t>Zm00001d027725</t>
  </si>
  <si>
    <t>Zm00001d018659</t>
  </si>
  <si>
    <t>Zm00001d043011</t>
  </si>
  <si>
    <t>Zm00001d007972</t>
  </si>
  <si>
    <t>Zm00001d014614</t>
  </si>
  <si>
    <t>Zm00001d013164</t>
  </si>
  <si>
    <t>Zm00001d021284</t>
  </si>
  <si>
    <t>Zm00001d007153</t>
  </si>
  <si>
    <t>Zm00001d020895</t>
  </si>
  <si>
    <t>Zm00001d051847</t>
  </si>
  <si>
    <t>Zm00001d053969</t>
  </si>
  <si>
    <t>Zm00001d028705</t>
  </si>
  <si>
    <t>Zm00001d027761</t>
  </si>
  <si>
    <t>Zm00001d017008</t>
  </si>
  <si>
    <t>Zm00001d026064</t>
  </si>
  <si>
    <t>Zm00001d044706</t>
  </si>
  <si>
    <t>Zm00001d034918</t>
  </si>
  <si>
    <t>Zm00001d010152</t>
  </si>
  <si>
    <t>Zm00001d042030</t>
  </si>
  <si>
    <t>Zm00001d003511</t>
  </si>
  <si>
    <t>Zm00001d003335</t>
  </si>
  <si>
    <t>Zm00001d020290</t>
  </si>
  <si>
    <t>Zm00001d046500</t>
  </si>
  <si>
    <t>Zm00001d003071</t>
  </si>
  <si>
    <t>Zm00001d006148</t>
  </si>
  <si>
    <t>Zm00001d008412</t>
  </si>
  <si>
    <t>Zm00001d048226</t>
  </si>
  <si>
    <t>Zm00001d000023</t>
  </si>
  <si>
    <t>Zm00001d041758</t>
  </si>
  <si>
    <t>Zm00001d049189</t>
  </si>
  <si>
    <t>Zm00001d049655</t>
  </si>
  <si>
    <t>Zm00001d046760</t>
  </si>
  <si>
    <t>Zm00001d022427</t>
  </si>
  <si>
    <t>Zm00001d025690</t>
  </si>
  <si>
    <t>Zm00001d014908</t>
  </si>
  <si>
    <t>Zm00001d024398</t>
  </si>
  <si>
    <t>Zm00001d008514</t>
  </si>
  <si>
    <t>Zm00001d002186</t>
  </si>
  <si>
    <t>Zm00001d017399</t>
  </si>
  <si>
    <t>Zm00001d051260</t>
  </si>
  <si>
    <t>Zm00001d013035</t>
  </si>
  <si>
    <t>Zm00001d040684</t>
  </si>
  <si>
    <t>Zm00001d005694</t>
  </si>
  <si>
    <t>Zm00001d044075</t>
  </si>
  <si>
    <t>Zm00001d043439</t>
  </si>
  <si>
    <t>Zm00001d036360</t>
  </si>
  <si>
    <t>Zm00001d047655</t>
  </si>
  <si>
    <t>Zm00001d033874</t>
  </si>
  <si>
    <t>Zm00001d053977</t>
  </si>
  <si>
    <t>Zm00001d032267</t>
  </si>
  <si>
    <t>Zm00001d009562</t>
  </si>
  <si>
    <t>Zm00001d006450</t>
  </si>
  <si>
    <t>Zm00001d030280</t>
  </si>
  <si>
    <t>Zm00001d040201</t>
  </si>
  <si>
    <t>Zm00001d004772</t>
  </si>
  <si>
    <t>Zm00001d025474</t>
  </si>
  <si>
    <t>Zm00001d018944</t>
  </si>
  <si>
    <t>Zm00001d019446</t>
  </si>
  <si>
    <t>Zm00001d027388</t>
  </si>
  <si>
    <t>Zm00001d050063</t>
  </si>
  <si>
    <t>Zm00001d017193</t>
  </si>
  <si>
    <t>Zm00001d031895</t>
  </si>
  <si>
    <t>Zm00001d009693</t>
  </si>
  <si>
    <t>Zm00001d050033</t>
  </si>
  <si>
    <t>Zm00001d012177</t>
  </si>
  <si>
    <t>Zm00001d034925</t>
  </si>
  <si>
    <t>Zm00001d043103</t>
  </si>
  <si>
    <t>Zm00001d049071</t>
  </si>
  <si>
    <t>Zm00001d025571</t>
  </si>
  <si>
    <t>Zm00001d022466</t>
  </si>
  <si>
    <t>Zm00001d002227</t>
  </si>
  <si>
    <t>Zm00001d044152</t>
  </si>
  <si>
    <t>Zm00001d046610</t>
  </si>
  <si>
    <t>Zm00001d036570</t>
  </si>
  <si>
    <t>Zm00001d008347</t>
  </si>
  <si>
    <t>Zm00001d040145</t>
  </si>
  <si>
    <t>Zm00001d009383</t>
  </si>
  <si>
    <t>Zm00001d030831</t>
  </si>
  <si>
    <t>Zm00001d014697</t>
  </si>
  <si>
    <t>Zm00001d024323</t>
  </si>
  <si>
    <t>Zm00001d037734</t>
  </si>
  <si>
    <t>Zm00001d021356</t>
  </si>
  <si>
    <t>Zm00001d048968</t>
  </si>
  <si>
    <t>Zm00001d043202</t>
  </si>
  <si>
    <t>Zm00001d012472</t>
  </si>
  <si>
    <t>Zm00001d026509</t>
  </si>
  <si>
    <t>Zm00001d015995</t>
  </si>
  <si>
    <t>Zm00001d005296</t>
  </si>
  <si>
    <t>Zm00001d046169</t>
  </si>
  <si>
    <t>Zm00001d035658</t>
  </si>
  <si>
    <t>Zm00001d005026</t>
  </si>
  <si>
    <t>Zm00001d035581</t>
  </si>
  <si>
    <t>Zm00001d042916</t>
  </si>
  <si>
    <t>Zm00001d005347</t>
  </si>
  <si>
    <t>Zm00001d003957</t>
  </si>
  <si>
    <t>Zm00001d029139</t>
  </si>
  <si>
    <t>Zm00001d002576</t>
  </si>
  <si>
    <t>Zm00001d044101</t>
  </si>
  <si>
    <t>Zm00001d053838</t>
  </si>
  <si>
    <t>Zm00001d043736</t>
  </si>
  <si>
    <t>Zm00001d039518</t>
  </si>
  <si>
    <t>Zm00001d011254</t>
  </si>
  <si>
    <t>Zm00001d005802</t>
  </si>
  <si>
    <t>Zm00001d036266</t>
  </si>
  <si>
    <t>Zm00001d045374</t>
  </si>
  <si>
    <t>Zm00001d045082</t>
  </si>
  <si>
    <t>Zm00001d009316</t>
  </si>
  <si>
    <t>Zm00001d044173</t>
  </si>
  <si>
    <t>Zm00001d025081</t>
  </si>
  <si>
    <t>Zm00001d032766</t>
  </si>
  <si>
    <t>Zm00001d031407</t>
  </si>
  <si>
    <t>Zm00001d017257</t>
  </si>
  <si>
    <t>Zm00001d052157</t>
  </si>
  <si>
    <t>Zm00001d003988</t>
  </si>
  <si>
    <t>Zm00001d016180</t>
  </si>
  <si>
    <t>Zm00001d000061</t>
  </si>
  <si>
    <t>Zm00001d012772</t>
  </si>
  <si>
    <t>Zm00001d016305</t>
  </si>
  <si>
    <t>Zm00001d044510</t>
  </si>
  <si>
    <t>Zm00001d004232</t>
  </si>
  <si>
    <t>Zm00001d030696</t>
  </si>
  <si>
    <t>Zm00001d018998</t>
  </si>
  <si>
    <t>Zm00001d041673</t>
  </si>
  <si>
    <t>Zm00001d038034</t>
  </si>
  <si>
    <t>Zm00001d011007</t>
  </si>
  <si>
    <t>Zm00001d052247</t>
  </si>
  <si>
    <t>Zm00001d026076</t>
  </si>
  <si>
    <t>Zm00001d004198</t>
  </si>
  <si>
    <t>Zm00001d017130</t>
  </si>
  <si>
    <t>Zm00001d028773</t>
  </si>
  <si>
    <t>Zm00001d004466</t>
  </si>
  <si>
    <t>Zm00001d026286</t>
  </si>
  <si>
    <t>Zm00001d052028</t>
  </si>
  <si>
    <t>Zm00001d043370</t>
  </si>
  <si>
    <t>Zm00001d044910</t>
  </si>
  <si>
    <t>Zm00001d002258</t>
  </si>
  <si>
    <t>Zm00001d005449</t>
  </si>
  <si>
    <t>Zm00001d030932</t>
  </si>
  <si>
    <t>Zm00001d002534</t>
  </si>
  <si>
    <t>Zm00001d023285</t>
  </si>
  <si>
    <t>Zm00001d052811</t>
  </si>
  <si>
    <t>Zm00001d015181</t>
  </si>
  <si>
    <t>Zm00001d045489</t>
  </si>
  <si>
    <t>Zm00001d036270</t>
  </si>
  <si>
    <t>Zm00001d047193</t>
  </si>
  <si>
    <t>Zm00001d000458</t>
  </si>
  <si>
    <t>Zm00001d010908</t>
  </si>
  <si>
    <t>Zm00001d035467</t>
  </si>
  <si>
    <t>Zm00001d012451</t>
  </si>
  <si>
    <t>Zm00001d042433</t>
  </si>
  <si>
    <t>Zm00001d005470</t>
  </si>
  <si>
    <t>Zm00001d026491</t>
  </si>
  <si>
    <t>Zm00001d017165</t>
  </si>
  <si>
    <t>Zm00001d027514</t>
  </si>
  <si>
    <t>Zm00001d033600</t>
  </si>
  <si>
    <t>Zm00001d025235</t>
  </si>
  <si>
    <t>Zm00001d010290</t>
  </si>
  <si>
    <t>Zm00001d017106</t>
  </si>
  <si>
    <t>Zm00001d034013</t>
  </si>
  <si>
    <t>Zm00001d048765</t>
  </si>
  <si>
    <t>Zm00001d027290</t>
  </si>
  <si>
    <t>Zm00001d025166</t>
  </si>
  <si>
    <t>Zm00001d024120</t>
  </si>
  <si>
    <t>Zm00001d022074</t>
  </si>
  <si>
    <t>Zm00001d010792</t>
  </si>
  <si>
    <t>Zm00001d003739</t>
  </si>
  <si>
    <t>Zm00001d048207</t>
  </si>
  <si>
    <t>Zm00001d048633</t>
  </si>
  <si>
    <t>Zm00001d022082</t>
  </si>
  <si>
    <t>Zm00001d047542</t>
  </si>
  <si>
    <t>Zm00001d002650</t>
  </si>
  <si>
    <t>Zm00001d049870</t>
  </si>
  <si>
    <t>Zm00001d006353</t>
  </si>
  <si>
    <t>Zm00001d034005</t>
  </si>
  <si>
    <t>Zm00001d012308</t>
  </si>
  <si>
    <t>Zm00001d021627</t>
  </si>
  <si>
    <t>Zm00001d014351</t>
  </si>
  <si>
    <t>Zm00001d011799</t>
  </si>
  <si>
    <t>Zm00001d007055</t>
  </si>
  <si>
    <t>Zm00001d050475</t>
  </si>
  <si>
    <t>Zm00001d024538</t>
  </si>
  <si>
    <t>Zm00001d047787</t>
  </si>
  <si>
    <t>Zm00001d013223</t>
  </si>
  <si>
    <t>Zm00001d032284</t>
  </si>
  <si>
    <t>Zm00001d040088</t>
  </si>
  <si>
    <t>Zm00001d003352</t>
  </si>
  <si>
    <t>Zm00001d040386</t>
  </si>
  <si>
    <t>Zm00001d007484</t>
  </si>
  <si>
    <t>Zm00001d033314</t>
  </si>
  <si>
    <t>Zm00001d045942</t>
  </si>
  <si>
    <t>Zm00001d038522</t>
  </si>
  <si>
    <t>Zm00001d015412</t>
  </si>
  <si>
    <t>Zm00001d029768</t>
  </si>
  <si>
    <t>Zm00001d031926</t>
  </si>
  <si>
    <t>Zm00001d047514</t>
  </si>
  <si>
    <t>Zm00001d030498</t>
  </si>
  <si>
    <t>Zm00001d033409</t>
  </si>
  <si>
    <t>Zm00001d022072</t>
  </si>
  <si>
    <t>Zm00001d021889</t>
  </si>
  <si>
    <t>Zm00001d019916</t>
  </si>
  <si>
    <t>Zm00001d017958</t>
  </si>
  <si>
    <t>Zm00001d004839</t>
  </si>
  <si>
    <t>Zm00001d029168</t>
  </si>
  <si>
    <t>Zm00001d044329</t>
  </si>
  <si>
    <t>Zm00001d045147</t>
  </si>
  <si>
    <t>Zm00001d002275</t>
  </si>
  <si>
    <t>Zm00001d024238</t>
  </si>
  <si>
    <t>Zm00001d035065</t>
  </si>
  <si>
    <t>Zm00001d022023</t>
  </si>
  <si>
    <t>Zm00001d048295</t>
  </si>
  <si>
    <t>Zm00001d018107</t>
  </si>
  <si>
    <t>Zm00001d053171</t>
  </si>
  <si>
    <t>Zm00001d052977</t>
  </si>
  <si>
    <t>Zm00001d035987</t>
  </si>
  <si>
    <t>Zm00001d032209</t>
  </si>
  <si>
    <t>Zm00001d008479</t>
  </si>
  <si>
    <t>Zm00001d012021</t>
  </si>
  <si>
    <t>Zm00001d002413</t>
  </si>
  <si>
    <t>Zm00001d047664</t>
  </si>
  <si>
    <t>Zm00001d041220</t>
  </si>
  <si>
    <t>Zm00001d024906</t>
  </si>
  <si>
    <t>Zm00001d023485</t>
  </si>
  <si>
    <t>Zm00001d051130</t>
  </si>
  <si>
    <t>Zm00001d028041</t>
  </si>
  <si>
    <t>Zm00001d016479</t>
  </si>
  <si>
    <t>Zm00001d042438</t>
  </si>
  <si>
    <t>Zm00001d006751</t>
  </si>
  <si>
    <t>Zm00001d025115</t>
  </si>
  <si>
    <t>Zm00001d027341</t>
  </si>
  <si>
    <t>Zm00001d013261</t>
  </si>
  <si>
    <t>Zm00001d051701</t>
  </si>
  <si>
    <t>Zm00001d023507</t>
  </si>
  <si>
    <t>Zm00001d008339</t>
  </si>
  <si>
    <t>Zm00001d026477</t>
  </si>
  <si>
    <t>Zm00001d053938</t>
  </si>
  <si>
    <t>Zm00001d047679</t>
  </si>
  <si>
    <t>Zm00001d017528</t>
  </si>
  <si>
    <t>Zm00001d049464</t>
  </si>
  <si>
    <t>Zm00001d001775</t>
  </si>
  <si>
    <t>Zm00001d005925</t>
  </si>
  <si>
    <t>Zm00001d015338</t>
  </si>
  <si>
    <t>Zm00001d002699</t>
  </si>
  <si>
    <t>Zm00001d037289</t>
  </si>
  <si>
    <t>Zm00001d020784</t>
  </si>
  <si>
    <t>Zm00001d006840</t>
  </si>
  <si>
    <t>Zm00001d028739</t>
  </si>
  <si>
    <t>Zm00001d006130</t>
  </si>
  <si>
    <t>Zm00001d016724</t>
  </si>
  <si>
    <t>Zm00001d026326</t>
  </si>
  <si>
    <t>Zm00001d007286</t>
  </si>
  <si>
    <t>Zm00001d006904</t>
  </si>
  <si>
    <t>Zm00001d007129</t>
  </si>
  <si>
    <t>Zm00001d007840</t>
  </si>
  <si>
    <t>Zm00001d035384</t>
  </si>
  <si>
    <t>Zm00001d004243</t>
  </si>
  <si>
    <t>Zm00001d002003</t>
  </si>
  <si>
    <t>Zm00001d051746</t>
  </si>
  <si>
    <t>Zm00001d022448</t>
  </si>
  <si>
    <t>Zm00001d041982</t>
  </si>
  <si>
    <t>Zm00001d051311</t>
  </si>
  <si>
    <t>Zm00001d036013</t>
  </si>
  <si>
    <t>Zm00001d053515</t>
  </si>
  <si>
    <t>Zm00001d033188</t>
  </si>
  <si>
    <t>Zm00001d047535</t>
  </si>
  <si>
    <t>Zm00001d031511</t>
  </si>
  <si>
    <t>Zm00001d029933</t>
  </si>
  <si>
    <t>Zm00001d011358</t>
  </si>
  <si>
    <t>Zm00001d036378</t>
  </si>
  <si>
    <t>Zm00001d042271</t>
  </si>
  <si>
    <t>Zm00001d026456</t>
  </si>
  <si>
    <t>Zm00001d011605</t>
  </si>
  <si>
    <t>Zm00001d051781</t>
  </si>
  <si>
    <t>Zm00001d039554</t>
  </si>
  <si>
    <t>Zm00001d000392</t>
  </si>
  <si>
    <t>Zm00001d004931</t>
  </si>
  <si>
    <t>Zm00001d031216</t>
  </si>
  <si>
    <t>Zm00001d007654</t>
  </si>
  <si>
    <t>Zm00001d027621</t>
  </si>
  <si>
    <t>Zm00001d036698</t>
  </si>
  <si>
    <t>Zm00001d021140</t>
  </si>
  <si>
    <t>Zm00001d035618</t>
  </si>
  <si>
    <t>Zm00001d052835</t>
  </si>
  <si>
    <t>Zm00001d031940</t>
  </si>
  <si>
    <t>Zm00001d052067</t>
  </si>
  <si>
    <t>Zm00001d034062</t>
  </si>
  <si>
    <t>Zm00001d014126</t>
  </si>
  <si>
    <t>Zm00001d011445</t>
  </si>
  <si>
    <t>Zm00001d015389</t>
  </si>
  <si>
    <t>Zm00001d041917</t>
  </si>
  <si>
    <t>Zm00001d042554</t>
  </si>
  <si>
    <t>Zm00001d021600</t>
  </si>
  <si>
    <t>Zm00001d019821</t>
  </si>
  <si>
    <t>Zm00001d050672</t>
  </si>
  <si>
    <t>Zm00001d025153</t>
  </si>
  <si>
    <t>Zm00001d040632</t>
  </si>
  <si>
    <t>Zm00001d007092</t>
  </si>
  <si>
    <t>Zm00001d011377</t>
  </si>
  <si>
    <t>Zm00001d003214</t>
  </si>
  <si>
    <t>Zm00001d023647</t>
  </si>
  <si>
    <t>Zm00001d012757</t>
  </si>
  <si>
    <t>Zm00001d015717</t>
  </si>
  <si>
    <t>Zm00001d018144</t>
  </si>
  <si>
    <t>Zm00001d006716</t>
  </si>
  <si>
    <t>Zm00001d009578</t>
  </si>
  <si>
    <t>Zm00001d006017</t>
  </si>
  <si>
    <t>Zm00001d048378</t>
  </si>
  <si>
    <t>Zm00001d038541</t>
  </si>
  <si>
    <t>Zm00001d051340</t>
  </si>
  <si>
    <t>Zm00001d044502</t>
  </si>
  <si>
    <t>Zm00001d038143</t>
  </si>
  <si>
    <t>Zm00001d031346</t>
  </si>
  <si>
    <t>Zm00001d004890</t>
  </si>
  <si>
    <t>Zm00001d044575</t>
  </si>
  <si>
    <t>Zm00001d033165</t>
  </si>
  <si>
    <t>Zm00001d009539</t>
  </si>
  <si>
    <t>Zm00001d020971</t>
  </si>
  <si>
    <t>Zm00001d039502</t>
  </si>
  <si>
    <t>Zm00001d012996</t>
  </si>
  <si>
    <t>Zm00001d036756</t>
  </si>
  <si>
    <t>Zm00001d014672</t>
  </si>
  <si>
    <t>Zm00001d047942</t>
  </si>
  <si>
    <t>Zm00001d027792</t>
  </si>
  <si>
    <t>Zm00001d024728</t>
  </si>
  <si>
    <t>Zm00001d011758</t>
  </si>
  <si>
    <t>Zm00001d007851</t>
  </si>
  <si>
    <t>Zm00001d033950</t>
  </si>
  <si>
    <t>Zm00001d003235</t>
  </si>
  <si>
    <t>Zm00001d050040</t>
  </si>
  <si>
    <t>Zm00001d040070</t>
  </si>
  <si>
    <t>Zm00001d013908</t>
  </si>
  <si>
    <t>Zm00001d006136</t>
  </si>
  <si>
    <t>Zm00001d033148</t>
  </si>
  <si>
    <t>Zm00001d010385</t>
  </si>
  <si>
    <t>Zm00001d045999</t>
  </si>
  <si>
    <t>Zm00001d044545</t>
  </si>
  <si>
    <t>Zm00001d022190</t>
  </si>
  <si>
    <t>Zm00001d045951</t>
  </si>
  <si>
    <t>Zm00001d041142</t>
  </si>
  <si>
    <t>Zm00001d038970</t>
  </si>
  <si>
    <t>Zm00001d002542</t>
  </si>
  <si>
    <t>Zm00001d003463</t>
  </si>
  <si>
    <t>Zm00001d018414</t>
  </si>
  <si>
    <t>Zm00001d028241</t>
  </si>
  <si>
    <t>Zm00001d011250</t>
  </si>
  <si>
    <t>Zm00001d029898</t>
  </si>
  <si>
    <t>Zm00001d034273</t>
  </si>
  <si>
    <t>Zm00001d036590</t>
  </si>
  <si>
    <t>Zm00001d036815</t>
  </si>
  <si>
    <t>Zm00001d027930</t>
  </si>
  <si>
    <t>Zm00001d041362</t>
  </si>
  <si>
    <t>Zm00001d023384</t>
  </si>
  <si>
    <t>Zm00001d005547</t>
  </si>
  <si>
    <t>Zm00001d030535</t>
  </si>
  <si>
    <t>Zm00001d010630</t>
  </si>
  <si>
    <t>Zm00001d011514</t>
  </si>
  <si>
    <t>Zm00001d049817</t>
  </si>
  <si>
    <t>Zm00001d029922</t>
  </si>
  <si>
    <t>Zm00001d027256</t>
  </si>
  <si>
    <t>Zm00001d012538</t>
  </si>
  <si>
    <t>Zm00001d034017</t>
  </si>
  <si>
    <t>Zm00001d042103</t>
  </si>
  <si>
    <t>Zm00001d046867</t>
  </si>
  <si>
    <t>Zm00001d007501</t>
  </si>
  <si>
    <t>Zm00001d037826</t>
  </si>
  <si>
    <t>Zm00001d052210</t>
  </si>
  <si>
    <t>Zm00001d016025</t>
  </si>
  <si>
    <t>Zm00001d010210</t>
  </si>
  <si>
    <t>Zm00001d032537</t>
  </si>
  <si>
    <t>Zm00001d034563</t>
  </si>
  <si>
    <t>Zm00001d037172</t>
  </si>
  <si>
    <t>Zm00001d038500</t>
  </si>
  <si>
    <t>Zm00001d010997</t>
  </si>
  <si>
    <t>Zm00001d010727</t>
  </si>
  <si>
    <t>Zm00001d047561</t>
  </si>
  <si>
    <t>Zm00001d019212</t>
  </si>
  <si>
    <t>Zm00001d032667</t>
  </si>
  <si>
    <t>Zm00001d013018</t>
  </si>
  <si>
    <t>Zm00001d005376</t>
  </si>
  <si>
    <t>Zm00001d032239</t>
  </si>
  <si>
    <t>Zm00001d040298</t>
  </si>
  <si>
    <t>Zm00001d015306</t>
  </si>
  <si>
    <t>Zm00001d008501</t>
  </si>
  <si>
    <t>Zm00001d042153</t>
  </si>
  <si>
    <t>Zm00001d045270</t>
  </si>
  <si>
    <t>Zm00001d026695</t>
  </si>
  <si>
    <t>Zm00001d023475</t>
  </si>
  <si>
    <t>Zm00001d013523</t>
  </si>
  <si>
    <t>Zm00001d012740</t>
  </si>
  <si>
    <t>Zm00001d019039</t>
  </si>
  <si>
    <t>Zm00001d013028</t>
  </si>
  <si>
    <t>Zm00001d037405</t>
  </si>
  <si>
    <t>Zm00001d052847</t>
  </si>
  <si>
    <t>Zm00001d041108</t>
  </si>
  <si>
    <t>Zm00001d021061</t>
  </si>
  <si>
    <t>Zm00001d037382</t>
  </si>
  <si>
    <t>Zm00001d043312</t>
  </si>
  <si>
    <t>Zm00001d050870</t>
  </si>
  <si>
    <t>Zm00001d003477</t>
  </si>
  <si>
    <t>Zm00001d004128</t>
  </si>
  <si>
    <t>Zm00001d002428</t>
  </si>
  <si>
    <t>Zm00001d015556</t>
  </si>
  <si>
    <t>Zm00001d047209</t>
  </si>
  <si>
    <t>Zm00001d009634</t>
  </si>
  <si>
    <t>Zm00001d022127</t>
  </si>
  <si>
    <t>Zm00001d034148</t>
  </si>
  <si>
    <t>Zm00001d045172</t>
  </si>
  <si>
    <t>Zm00001d020186</t>
  </si>
  <si>
    <t>Zm00001d027841</t>
  </si>
  <si>
    <t>Zm00001d036773</t>
  </si>
  <si>
    <t>Zm00001d042908</t>
  </si>
  <si>
    <t>Zm00001d033653</t>
  </si>
  <si>
    <t>Zm00001d031625</t>
  </si>
  <si>
    <t>Zm00001d011454</t>
  </si>
  <si>
    <t>Zm00001d015882</t>
  </si>
  <si>
    <t>Zm00001d037842</t>
  </si>
  <si>
    <t>Zm00001d047214</t>
  </si>
  <si>
    <t>Zm00001d007363</t>
  </si>
  <si>
    <t>Zm00001d039708</t>
  </si>
  <si>
    <t>Zm00001d042058</t>
  </si>
  <si>
    <t>Zm00001d016947</t>
  </si>
  <si>
    <t>Zm00001d009402</t>
  </si>
  <si>
    <t>Zm00001d000019</t>
  </si>
  <si>
    <t>Zm00001d011109</t>
  </si>
  <si>
    <t>Zm00001d032786</t>
  </si>
  <si>
    <t>Zm00001d006486</t>
  </si>
  <si>
    <t>Zm00001d029395</t>
  </si>
  <si>
    <t>Zm00001d035008</t>
  </si>
  <si>
    <t>Zm00001d003039</t>
  </si>
  <si>
    <t>Zm00001d012363</t>
  </si>
  <si>
    <t>Zm00001d033557</t>
  </si>
  <si>
    <t>Zm00001d049987</t>
  </si>
  <si>
    <t>Zm00001d011644</t>
  </si>
  <si>
    <t>Zm00001d043969</t>
  </si>
  <si>
    <t>Zm00001d039218</t>
  </si>
  <si>
    <t>Zm00001d004489</t>
  </si>
  <si>
    <t>Zm00001d042340</t>
  </si>
  <si>
    <t>Zm00001d011710</t>
  </si>
  <si>
    <t>Zm00001d039843</t>
  </si>
  <si>
    <t>Zm00001d004132</t>
  </si>
  <si>
    <t>Zm00001d041066</t>
  </si>
  <si>
    <t>Zm00001d029799</t>
  </si>
  <si>
    <t>Zm00001d031264</t>
  </si>
  <si>
    <t>Zm00001d036230</t>
  </si>
  <si>
    <t>Zm00001d038794</t>
  </si>
  <si>
    <t>Zm00001d043525</t>
  </si>
  <si>
    <t>Zm00001d020119</t>
  </si>
  <si>
    <t>Zm00001d051595</t>
  </si>
  <si>
    <t>Zm00001d041075</t>
  </si>
  <si>
    <t>Zm00001d045022</t>
  </si>
  <si>
    <t>Zm00001d042396</t>
  </si>
  <si>
    <t>Zm00001d039044</t>
  </si>
  <si>
    <t>Zm00001d024494</t>
  </si>
  <si>
    <t>Zm00001d041714</t>
  </si>
  <si>
    <t>Zm00001d043217</t>
  </si>
  <si>
    <t>Zm00001d003255</t>
  </si>
  <si>
    <t>Zm00001d052720</t>
  </si>
  <si>
    <t>Zm00001d013712</t>
  </si>
  <si>
    <t>Zm00001d033272</t>
  </si>
  <si>
    <t>Zm00001d030303</t>
  </si>
  <si>
    <t>Zm00001d024017</t>
  </si>
  <si>
    <t>Zm00001d052815</t>
  </si>
  <si>
    <t>Zm00001d038993</t>
  </si>
  <si>
    <t>Zm00001d005846</t>
  </si>
  <si>
    <t>Zm00001d011242</t>
  </si>
  <si>
    <t>Zm00001d042644</t>
  </si>
  <si>
    <t>Zm00001d050529</t>
  </si>
  <si>
    <t>Zm00001d048536</t>
  </si>
  <si>
    <t>Zm00001d024940</t>
  </si>
  <si>
    <t>Zm00001d049011</t>
  </si>
  <si>
    <t>Zm00001d039852</t>
  </si>
  <si>
    <t>Zm00001d053345</t>
  </si>
  <si>
    <t>Zm00001d042069</t>
  </si>
  <si>
    <t>Zm00001d020869</t>
  </si>
  <si>
    <t>Zm00001d042968</t>
  </si>
  <si>
    <t>Zm00001d003144</t>
  </si>
  <si>
    <t>Zm00001d002781</t>
  </si>
  <si>
    <t>Zm00001d050530</t>
  </si>
  <si>
    <t>Zm00001d053042</t>
  </si>
  <si>
    <t>Zm00001d004506</t>
  </si>
  <si>
    <t>Zm00001d006416</t>
  </si>
  <si>
    <t>Zm00001d048611</t>
  </si>
  <si>
    <t>Zm00001d004220</t>
  </si>
  <si>
    <t>Zm00001d033937</t>
  </si>
  <si>
    <t>Zm00001d048919</t>
  </si>
  <si>
    <t>Zm00001d018715</t>
  </si>
  <si>
    <t>Zm00001d009558</t>
  </si>
  <si>
    <t>Zm00001d010394</t>
  </si>
  <si>
    <t>Zm00001d049491</t>
  </si>
  <si>
    <t>Zm00001d002612</t>
  </si>
  <si>
    <t>Zm00001d031646</t>
  </si>
  <si>
    <t>Zm00001d036831</t>
  </si>
  <si>
    <t>Zm00001d025506</t>
  </si>
  <si>
    <t>Zm00001d021738</t>
  </si>
  <si>
    <t>Zm00001d021554</t>
  </si>
  <si>
    <t>Zm00001d007337</t>
  </si>
  <si>
    <t>Zm00001d028845</t>
  </si>
  <si>
    <t>Zm00001d018813</t>
  </si>
  <si>
    <t>Zm00001d022563</t>
  </si>
  <si>
    <t>Zm00001d019062</t>
  </si>
  <si>
    <t>Zm00001d045018</t>
  </si>
  <si>
    <t>Zm00001d037233</t>
  </si>
  <si>
    <t>Zm00001d018277</t>
  </si>
  <si>
    <t>Zm00001d047847</t>
  </si>
  <si>
    <t>Zm00001d009342</t>
  </si>
  <si>
    <t>Zm00001d009147</t>
  </si>
  <si>
    <t>Zm00001d039202</t>
  </si>
  <si>
    <t>Zm00001d044736</t>
  </si>
  <si>
    <t>Zm00001d031635</t>
  </si>
  <si>
    <t>Zm00001d031208</t>
  </si>
  <si>
    <t>Zm00001d010591</t>
  </si>
  <si>
    <t>Zm00001d039111</t>
  </si>
  <si>
    <t>Zm00001d038175</t>
  </si>
  <si>
    <t>Zm00001d020152</t>
  </si>
  <si>
    <t>Zm00001d022166</t>
  </si>
  <si>
    <t>Zm00001d040829</t>
  </si>
  <si>
    <t>Zm00001d005163</t>
  </si>
  <si>
    <t>Zm00001d025221</t>
  </si>
  <si>
    <t>Zm00001d003004</t>
  </si>
  <si>
    <t>Zm00001d014945</t>
  </si>
  <si>
    <t>Zm00001d028256</t>
  </si>
  <si>
    <t>Zm00001d044955</t>
  </si>
  <si>
    <t>Zm00001d024053</t>
  </si>
  <si>
    <t>Zm00001d002630</t>
  </si>
  <si>
    <t>Zm00001d009010</t>
  </si>
  <si>
    <t>Zm00001d014384</t>
  </si>
  <si>
    <t>Zm00001d052467</t>
  </si>
  <si>
    <t>Zm00001d002037</t>
  </si>
  <si>
    <t>Zm00001d038797</t>
  </si>
  <si>
    <t>Zm00001d043864</t>
  </si>
  <si>
    <t>Zm00001d014639</t>
  </si>
  <si>
    <t>Zm00001d053961</t>
  </si>
  <si>
    <t>Zm00001d031524</t>
  </si>
  <si>
    <t>Zm00001d044300</t>
  </si>
  <si>
    <t>Zm00001d021306</t>
  </si>
  <si>
    <t>Zm00001d051887</t>
  </si>
  <si>
    <t>Zm00001d027242</t>
  </si>
  <si>
    <t>Zm00001d012801</t>
  </si>
  <si>
    <t>Zm00001d040560</t>
  </si>
  <si>
    <t>Zm00001d043773</t>
  </si>
  <si>
    <t>Zm00001d016227</t>
  </si>
  <si>
    <t>Zm00001d049673</t>
  </si>
  <si>
    <t>Zm00001d045071</t>
  </si>
  <si>
    <t>Zm00001d025306</t>
  </si>
  <si>
    <t>Zm00001d004448</t>
  </si>
  <si>
    <t>Zm00001d043222</t>
  </si>
  <si>
    <t>Zm00001d004008</t>
  </si>
  <si>
    <t>Zm00001d017317</t>
  </si>
  <si>
    <t>Zm00001d050606</t>
  </si>
  <si>
    <t>Zm00001d044445</t>
  </si>
  <si>
    <t>Zm00001d037728</t>
  </si>
  <si>
    <t>Zm00001d038979</t>
  </si>
  <si>
    <t>Zm00001d005196</t>
  </si>
  <si>
    <t>Zm00001d005248</t>
  </si>
  <si>
    <t>Zm00001d052420</t>
  </si>
  <si>
    <t>Zm00001d004318</t>
  </si>
  <si>
    <t>Zm00001d027831</t>
  </si>
  <si>
    <t>Zm00001d028443</t>
  </si>
  <si>
    <t>Zm00001d023828</t>
  </si>
  <si>
    <t>Zm00001d021890</t>
  </si>
  <si>
    <t>Zm00001d019597</t>
  </si>
  <si>
    <t>Zm00001d002169</t>
  </si>
  <si>
    <t>Zm00001d025810</t>
  </si>
  <si>
    <t>Zm00001d036867</t>
  </si>
  <si>
    <t>Zm00001d016196</t>
  </si>
  <si>
    <t>Zm00001d049288</t>
  </si>
  <si>
    <t>Zm00001d009783</t>
  </si>
  <si>
    <t>Zm00001d040722</t>
  </si>
  <si>
    <t>Zm00001d010472</t>
  </si>
  <si>
    <t>Zm00001d043407</t>
  </si>
  <si>
    <t>Zm00001d024854</t>
  </si>
  <si>
    <t>Zm00001d040219</t>
  </si>
  <si>
    <t>Zm00001d004763</t>
  </si>
  <si>
    <t>Zm00001d025011</t>
  </si>
  <si>
    <t>Zm00001d009474</t>
  </si>
  <si>
    <t>Zm00001d018682</t>
  </si>
  <si>
    <t>Zm00001d029755</t>
  </si>
  <si>
    <t>Zm00001d035990</t>
  </si>
  <si>
    <t>Zm00001d054042</t>
  </si>
  <si>
    <t>Zm00001d036058</t>
  </si>
  <si>
    <t>Zm00001d025149</t>
  </si>
  <si>
    <t>Zm00001d047410</t>
  </si>
  <si>
    <t>Zm00001d009701</t>
  </si>
  <si>
    <t>Zm00001d016762</t>
  </si>
  <si>
    <t>Zm00001d047443</t>
  </si>
  <si>
    <t>Zm00001d048355</t>
  </si>
  <si>
    <t>Zm00001d017986</t>
  </si>
  <si>
    <t>Zm00001d045039</t>
  </si>
  <si>
    <t>Zm00001d037528</t>
  </si>
  <si>
    <t>Zm00001d005945</t>
  </si>
  <si>
    <t>Zm00001d032737</t>
  </si>
  <si>
    <t>Zm00001d008842</t>
  </si>
  <si>
    <t>Zm00001d038203</t>
  </si>
  <si>
    <t>Zm00001d043813</t>
  </si>
  <si>
    <t>Zm00001d051637</t>
  </si>
  <si>
    <t>Zm00001d039591</t>
  </si>
  <si>
    <t>Zm00001d006683</t>
  </si>
  <si>
    <t>Zm00001d043827</t>
  </si>
  <si>
    <t>Zm00001d031122</t>
  </si>
  <si>
    <t>Zm00001d022387</t>
  </si>
  <si>
    <t>Zm00001d035337</t>
  </si>
  <si>
    <t>Zm00001d027874</t>
  </si>
  <si>
    <t>Zm00001d020484</t>
  </si>
  <si>
    <t>Zm00001d032371</t>
  </si>
  <si>
    <t>Zm00001d006426</t>
  </si>
  <si>
    <t>Zm00001d052886</t>
  </si>
  <si>
    <t>Zm00001d024892</t>
  </si>
  <si>
    <t>Zm00001d020082</t>
  </si>
  <si>
    <t>Zm00001d051240</t>
  </si>
  <si>
    <t>Zm00001d006241</t>
  </si>
  <si>
    <t>Zm00001d032448</t>
  </si>
  <si>
    <t>Zm00001d046687</t>
  </si>
  <si>
    <t>Zm00001d038935</t>
  </si>
  <si>
    <t>Zm00001d048662</t>
  </si>
  <si>
    <t>Zm00001d043611</t>
  </si>
  <si>
    <t>Zm00001d032378</t>
  </si>
  <si>
    <t>Zm00001d046510</t>
  </si>
  <si>
    <t>Zm00001d002029</t>
  </si>
  <si>
    <t>Zm00001d050136</t>
  </si>
  <si>
    <t>Zm00001d028718</t>
  </si>
  <si>
    <t>Zm00001d025185</t>
  </si>
  <si>
    <t>Zm00001d050880</t>
  </si>
  <si>
    <t>Zm00001d024958</t>
  </si>
  <si>
    <t>Zm00001d030583</t>
  </si>
  <si>
    <t>Zm00001d024645</t>
  </si>
  <si>
    <t>Zm00001d042848</t>
  </si>
  <si>
    <t>Zm00001d054107</t>
  </si>
  <si>
    <t>Zm00001d048271</t>
  </si>
  <si>
    <t>Zm00001d016554</t>
  </si>
  <si>
    <t>Zm00001d040933</t>
  </si>
  <si>
    <t>Zm00001d030829</t>
  </si>
  <si>
    <t>Zm00001d032927</t>
  </si>
  <si>
    <t>Zm00001d035479</t>
  </si>
  <si>
    <t>Zm00001d046620</t>
  </si>
  <si>
    <t>Zm00001d032280</t>
  </si>
  <si>
    <t>Zm00001d020251</t>
  </si>
  <si>
    <t>Zm00001d022472</t>
  </si>
  <si>
    <t>Zm00001d039835</t>
  </si>
  <si>
    <t>Zm00001d041351</t>
  </si>
  <si>
    <t>Zm00001d044831</t>
  </si>
  <si>
    <t>Zm00001d017099</t>
  </si>
  <si>
    <t>Zm00001d023968</t>
  </si>
  <si>
    <t>Zm00001d021367</t>
  </si>
  <si>
    <t>Zm00001d005840</t>
  </si>
  <si>
    <t>Zm00001d051254</t>
  </si>
  <si>
    <t>Zm00001d033249</t>
  </si>
  <si>
    <t>Zm00001d028391</t>
  </si>
  <si>
    <t>Zm00001d038471</t>
  </si>
  <si>
    <t>Zm00001d028971</t>
  </si>
  <si>
    <t>Zm00001d015606</t>
  </si>
  <si>
    <t>Zm00001d038784</t>
  </si>
  <si>
    <t>Zm00001d046827</t>
  </si>
  <si>
    <t>Zm00001d047828</t>
  </si>
  <si>
    <t>Zm00001d002053</t>
  </si>
  <si>
    <t>Zm00001d036901</t>
  </si>
  <si>
    <t>Zm00001d040331</t>
  </si>
  <si>
    <t>Zm00001d021297</t>
  </si>
  <si>
    <t>Zm00001d038274</t>
  </si>
  <si>
    <t>Zm00001d027823</t>
  </si>
  <si>
    <t>Zm00001d023711</t>
  </si>
  <si>
    <t>Zm00001d039347</t>
  </si>
  <si>
    <t>Zm00001d044354</t>
  </si>
  <si>
    <t>Zm00001d023521</t>
  </si>
  <si>
    <t>Zm00001d002016</t>
  </si>
  <si>
    <t>Zm00001d011070</t>
  </si>
  <si>
    <t>Zm00001d005313</t>
  </si>
  <si>
    <t>Zm00001d014889</t>
  </si>
  <si>
    <t>Zm00001d045668</t>
  </si>
  <si>
    <t>Zm00001d013442</t>
  </si>
  <si>
    <t>Zm00001d025434</t>
  </si>
  <si>
    <t>Zm00001d053994</t>
  </si>
  <si>
    <t>Zm00001d045775</t>
  </si>
  <si>
    <t>Zm00001d035222</t>
  </si>
  <si>
    <t>Zm00001d024707</t>
  </si>
  <si>
    <t>Zm00001d012750</t>
  </si>
  <si>
    <t>Zm00001d004183</t>
  </si>
  <si>
    <t>Zm00001d007078</t>
  </si>
  <si>
    <t>Zm00001d029568</t>
  </si>
  <si>
    <t>Zm00001d047785</t>
  </si>
  <si>
    <t>Zm00001d022384</t>
  </si>
  <si>
    <t>Zm00001d016439</t>
  </si>
  <si>
    <t>Zm00001d032042</t>
  </si>
  <si>
    <t>Zm00001d033109</t>
  </si>
  <si>
    <t>Zm00001d008906</t>
  </si>
  <si>
    <t>Zm00001d044203</t>
  </si>
  <si>
    <t>Zm00001d008600</t>
  </si>
  <si>
    <t>Zm00001d049707</t>
  </si>
  <si>
    <t>Zm00001d030590</t>
  </si>
  <si>
    <t>Zm00001d033637</t>
  </si>
  <si>
    <t>Zm00001d050565</t>
  </si>
  <si>
    <t>Zm00001d052647</t>
  </si>
  <si>
    <t>Zm00001d029535</t>
  </si>
  <si>
    <t>Zm00001d013151</t>
  </si>
  <si>
    <t>Zm00001d034412</t>
  </si>
  <si>
    <t>Zm00001d041951</t>
  </si>
  <si>
    <t>Zm00001d023729</t>
  </si>
  <si>
    <t>Zm00001d026498</t>
  </si>
  <si>
    <t>Zm00001d004673</t>
  </si>
  <si>
    <t>Zm00001d018386</t>
  </si>
  <si>
    <t>Zm00001d038488</t>
  </si>
  <si>
    <t>Zm00001d015754</t>
  </si>
  <si>
    <t>Zm00001d004535</t>
  </si>
  <si>
    <t>Zm00001d043922</t>
  </si>
  <si>
    <t>Zm00001d045847</t>
  </si>
  <si>
    <t>Zm00001d004591</t>
  </si>
  <si>
    <t>Zm00001d014250</t>
  </si>
  <si>
    <t>Zm00001d023273</t>
  </si>
  <si>
    <t>Zm00001d000072</t>
  </si>
  <si>
    <t>Zm00001d027503</t>
  </si>
  <si>
    <t>Zm00001d050317</t>
  </si>
  <si>
    <t>Zm00001d053981</t>
  </si>
  <si>
    <t>Zm00001d047614</t>
  </si>
  <si>
    <t>Zm00001d010356</t>
  </si>
  <si>
    <t>Zm00001d023836</t>
  </si>
  <si>
    <t>Zm00001d049084</t>
  </si>
  <si>
    <t>Zm00001d047640</t>
  </si>
  <si>
    <t>Zm00001d006638</t>
  </si>
  <si>
    <t>Zm00001d023940</t>
  </si>
  <si>
    <t>Zm00001d014782</t>
  </si>
  <si>
    <t>Zm00001d006774</t>
  </si>
  <si>
    <t>Zm00001d034182</t>
  </si>
  <si>
    <t>Zm00001d011105</t>
  </si>
  <si>
    <t>Zm00001d005259</t>
  </si>
  <si>
    <t>Zm00001d051720</t>
  </si>
  <si>
    <t>Zm00001d002708</t>
  </si>
  <si>
    <t>Zm00001d003945</t>
  </si>
  <si>
    <t>Zm00001d020794</t>
  </si>
  <si>
    <t>Zm00001d027454</t>
  </si>
  <si>
    <t>Zm00001d049362</t>
  </si>
  <si>
    <t>Zm00001d045858</t>
  </si>
  <si>
    <t>Zm00001d012602</t>
  </si>
  <si>
    <t>Zm00001d012779</t>
  </si>
  <si>
    <t>Zm00001d051972</t>
  </si>
  <si>
    <t>Zm00001d020419</t>
  </si>
  <si>
    <t>Zm00001d003856</t>
  </si>
  <si>
    <t>Zm00001d004423</t>
  </si>
  <si>
    <t>Zm00001d041436</t>
  </si>
  <si>
    <t>Zm00001d042709</t>
  </si>
  <si>
    <t>Zm00001d046103</t>
  </si>
  <si>
    <t>Zm00001d042044</t>
  </si>
  <si>
    <t>Zm00001d030861</t>
  </si>
  <si>
    <t>Zm00001d020560</t>
  </si>
  <si>
    <t>Zm00001d003313</t>
  </si>
  <si>
    <t>Zm00001d032704</t>
  </si>
  <si>
    <t>Zm00001d029153</t>
  </si>
  <si>
    <t>Zm00001d020681</t>
  </si>
  <si>
    <t>Zm00001d016393</t>
  </si>
  <si>
    <t>Zm00001d012593</t>
  </si>
  <si>
    <t>Zm00001d034549</t>
  </si>
  <si>
    <t>Zm00001d010284</t>
  </si>
  <si>
    <t>Zm00001d053859</t>
  </si>
  <si>
    <t>Zm00001d012009</t>
  </si>
  <si>
    <t>Zm00001d019684</t>
  </si>
  <si>
    <t>Zm00001d018084</t>
  </si>
  <si>
    <t>Zm00001d042563</t>
  </si>
  <si>
    <t>Zm00001d053374</t>
  </si>
  <si>
    <t>Zm00001d002943</t>
  </si>
  <si>
    <t>Zm00001d034092</t>
  </si>
  <si>
    <t>Zm00001d035898</t>
  </si>
  <si>
    <t>Zm00001d028749</t>
  </si>
  <si>
    <t>Zm00001d026127</t>
  </si>
  <si>
    <t>Zm00001d053234</t>
  </si>
  <si>
    <t>Zm00001d033820</t>
  </si>
  <si>
    <t>Zm00001d026094</t>
  </si>
  <si>
    <t>Zm00001d019397</t>
  </si>
  <si>
    <t>Zm00001d035926</t>
  </si>
  <si>
    <t>Zm00001d002830</t>
  </si>
  <si>
    <t>Zm00001d033987</t>
  </si>
  <si>
    <t>Zm00001d032655</t>
  </si>
  <si>
    <t>Zm00001d024588</t>
  </si>
  <si>
    <t>Zm00001d012706</t>
  </si>
  <si>
    <t>Zm00001d024716</t>
  </si>
  <si>
    <t>Zm00001d030893</t>
  </si>
  <si>
    <t>Zm00001d022301</t>
  </si>
  <si>
    <t>Zm00001d006656</t>
  </si>
  <si>
    <t>Zm00001d040236</t>
  </si>
  <si>
    <t>Zm00001d037071</t>
  </si>
  <si>
    <t>Zm00001d005776</t>
  </si>
  <si>
    <t>Zm00001d051158</t>
  </si>
  <si>
    <t>Zm00001d048253</t>
  </si>
  <si>
    <t>Zm00001d047904</t>
  </si>
  <si>
    <t>Zm00001d014834</t>
  </si>
  <si>
    <t>Zm00001d011079</t>
  </si>
  <si>
    <t>Zm00001d003672</t>
  </si>
  <si>
    <t>Zm00001d029716</t>
  </si>
  <si>
    <t>Zm00001d031599</t>
  </si>
  <si>
    <t>Zm00001d016647</t>
  </si>
  <si>
    <t>Zm00001d050635</t>
  </si>
  <si>
    <t>Zm00001d039454</t>
  </si>
  <si>
    <t>Zm00001d031967</t>
  </si>
  <si>
    <t>Zm00001d028743</t>
  </si>
  <si>
    <t>Zm00001d029193</t>
  </si>
  <si>
    <t>Zm00001d030924</t>
  </si>
  <si>
    <t>Zm00001d003626</t>
  </si>
  <si>
    <t>Zm00001d014160</t>
  </si>
  <si>
    <t>Zm00001d001823</t>
  </si>
  <si>
    <t>Zm00001d006110</t>
  </si>
  <si>
    <t>Zm00001d017297</t>
  </si>
  <si>
    <t>Zm00001d036031</t>
  </si>
  <si>
    <t>Zm00001d044342</t>
  </si>
  <si>
    <t>Zm00001d003846</t>
  </si>
  <si>
    <t>Zm00001d018320</t>
  </si>
  <si>
    <t>Zm00001d007481</t>
  </si>
  <si>
    <t>Zm00001d024565</t>
  </si>
  <si>
    <t>Zm00001d030868</t>
  </si>
  <si>
    <t>Zm00001d040711</t>
  </si>
  <si>
    <t>Zm00001d034439</t>
  </si>
  <si>
    <t>Zm00001d003412</t>
  </si>
  <si>
    <t>Zm00001d038909</t>
  </si>
  <si>
    <t>Zm00001d008628</t>
  </si>
  <si>
    <t>Zm00001d034230</t>
  </si>
  <si>
    <t>Zm00001d042454</t>
  </si>
  <si>
    <t>Zm00001d027384</t>
  </si>
  <si>
    <t>Zm00001d046054</t>
  </si>
  <si>
    <t>Zm00001d026242</t>
  </si>
  <si>
    <t>Zm00001d017820</t>
  </si>
  <si>
    <t>Zm00001d039076</t>
  </si>
  <si>
    <t>Zm00001d039471</t>
  </si>
  <si>
    <t>Zm00001d014943</t>
  </si>
  <si>
    <t>Zm00001d002243</t>
  </si>
  <si>
    <t>Zm00001d048324</t>
  </si>
  <si>
    <t>Zm00001d039006</t>
  </si>
  <si>
    <t>Zm00001d016008</t>
  </si>
  <si>
    <t>Zm00001d013178</t>
  </si>
  <si>
    <t>Zm00001d015674</t>
  </si>
  <si>
    <t>Zm00001d007060</t>
  </si>
  <si>
    <t>Zm00001d015960</t>
  </si>
  <si>
    <t>Zm00001d014186</t>
  </si>
  <si>
    <t>Zm00001d041870</t>
  </si>
  <si>
    <t>Zm00001d023429</t>
  </si>
  <si>
    <t>Zm00001d020604</t>
  </si>
  <si>
    <t>Zm00001d038722</t>
  </si>
  <si>
    <t>Zm00001d018488</t>
  </si>
  <si>
    <t>Zm00001d029387</t>
  </si>
  <si>
    <t>Zm00001d036090</t>
  </si>
  <si>
    <t>Zm00001d013979</t>
  </si>
  <si>
    <t>Zm00001d009792</t>
  </si>
  <si>
    <t>Zm00001d000174</t>
  </si>
  <si>
    <t>Zm00001d035800</t>
  </si>
  <si>
    <t>Zm00001d002444</t>
  </si>
  <si>
    <t>Zm00001d047430</t>
  </si>
  <si>
    <t>Zm00001d022250</t>
  </si>
  <si>
    <t>Zm00001d038217</t>
  </si>
  <si>
    <t>Zm00001d031481</t>
  </si>
  <si>
    <t>Zm00001d049776</t>
  </si>
  <si>
    <t>Zm00001d011174</t>
  </si>
  <si>
    <t>Zm00001d031367</t>
  </si>
  <si>
    <t>Zm00001d024092</t>
  </si>
  <si>
    <t>Zm00001d027808</t>
  </si>
  <si>
    <t>Zm00001d052921</t>
  </si>
  <si>
    <t>Zm00001d016203</t>
  </si>
  <si>
    <t>Zm00001d000208</t>
  </si>
  <si>
    <t>Zm00001d029763</t>
  </si>
  <si>
    <t>Zm00001d049825</t>
  </si>
  <si>
    <t>Zm00001d051587</t>
  </si>
  <si>
    <t>Zm00001d046039</t>
  </si>
  <si>
    <t>Zm00001d042625</t>
  </si>
  <si>
    <t>Zm00001d023217</t>
  </si>
  <si>
    <t>Zm00001d007069</t>
  </si>
  <si>
    <t>Zm00001d012044</t>
  </si>
  <si>
    <t>Zm00001d040777</t>
  </si>
  <si>
    <t>Zm00001d034687</t>
  </si>
  <si>
    <t>Zm00001d045713</t>
  </si>
  <si>
    <t>Zm00001d034976</t>
  </si>
  <si>
    <t>Zm00001d015076</t>
  </si>
  <si>
    <t>Zm00001d028782</t>
  </si>
  <si>
    <t>Zm00001d047992</t>
  </si>
  <si>
    <t>Zm00001d044836</t>
  </si>
  <si>
    <t>Zm00001d029094</t>
  </si>
  <si>
    <t>Zm00001d008950</t>
  </si>
  <si>
    <t>Zm00001d004808</t>
  </si>
  <si>
    <t>Zm00001d047458</t>
  </si>
  <si>
    <t>Zm00001d043756</t>
  </si>
  <si>
    <t>Zm00001d052282</t>
  </si>
  <si>
    <t>Zm00001d043432</t>
  </si>
  <si>
    <t>Zm00001d018368</t>
  </si>
  <si>
    <t>Zm00001d017976</t>
  </si>
  <si>
    <t>Zm00001d012132</t>
  </si>
  <si>
    <t>Zm00001d023237</t>
  </si>
  <si>
    <t>Zm00001d033755</t>
  </si>
  <si>
    <t>Zm00001d012862</t>
  </si>
  <si>
    <t>Zm00001d002296</t>
  </si>
  <si>
    <t>Zm00001d007839</t>
  </si>
  <si>
    <t>Zm00001d021504</t>
  </si>
  <si>
    <t>Zm00001d002340</t>
  </si>
  <si>
    <t>Zm00001d021846</t>
  </si>
  <si>
    <t>Zm00001d052177</t>
  </si>
  <si>
    <t>Zm00001d025743</t>
  </si>
  <si>
    <t>Zm00001d023459</t>
  </si>
  <si>
    <t>Zm00001d032978</t>
  </si>
  <si>
    <t>Zm00001d000363</t>
  </si>
  <si>
    <t>Zm00001d021798</t>
  </si>
  <si>
    <t>Zm00001d034597</t>
  </si>
  <si>
    <t>Zm00001d011367</t>
  </si>
  <si>
    <t>Zm00001d005829</t>
  </si>
  <si>
    <t>Zm00001d030091</t>
  </si>
  <si>
    <t>Zm00001d025463</t>
  </si>
  <si>
    <t>Zm00001d047742</t>
  </si>
  <si>
    <t>Zm00001d030369</t>
  </si>
  <si>
    <t>Zm00001d031109</t>
  </si>
  <si>
    <t>Zm00001d030621</t>
  </si>
  <si>
    <t>Zm00001d026164</t>
  </si>
  <si>
    <t>Zm00001d039812</t>
  </si>
  <si>
    <t>Zm00001d037005</t>
  </si>
  <si>
    <t>Zm00001d051521</t>
  </si>
  <si>
    <t>Zm00001d032569</t>
  </si>
  <si>
    <t>Zm00001d031531</t>
  </si>
  <si>
    <t>Zm00001d036139</t>
  </si>
  <si>
    <t>Zm00001d017733</t>
  </si>
  <si>
    <t>Zm00001d015518</t>
  </si>
  <si>
    <t>Zm00001d036167</t>
  </si>
  <si>
    <t>Zm00001d045746</t>
  </si>
  <si>
    <t>Zm00001d023696</t>
  </si>
  <si>
    <t>Zm00001d018843</t>
  </si>
  <si>
    <t>Zm00001d000298</t>
  </si>
  <si>
    <t>Zm00001d049006</t>
  </si>
  <si>
    <t>Zm00001d028754</t>
  </si>
  <si>
    <t>Zm00001d010988</t>
  </si>
  <si>
    <t>Zm00001d019670</t>
  </si>
  <si>
    <t>Zm00001d036490</t>
  </si>
  <si>
    <t>Zm00001d029613</t>
  </si>
  <si>
    <t>Zm00001d017865</t>
  </si>
  <si>
    <t>Zm00001d033051</t>
  </si>
  <si>
    <t>Zm00001d049500</t>
  </si>
  <si>
    <t>Zm00001d047392</t>
  </si>
  <si>
    <t>Zm00001d050205</t>
  </si>
  <si>
    <t>Zm00001d046330</t>
  </si>
  <si>
    <t>Zm00001d040760</t>
  </si>
  <si>
    <t>Zm00001d007820</t>
  </si>
  <si>
    <t>Zm00001d049999</t>
  </si>
  <si>
    <t>Zm00001d050995</t>
  </si>
  <si>
    <t>Zm00001d030120</t>
  </si>
  <si>
    <t>Zm00001d045261</t>
  </si>
  <si>
    <t>Zm00001d014649</t>
  </si>
  <si>
    <t>Zm00001d051896</t>
  </si>
  <si>
    <t>Zm00001d034742</t>
  </si>
  <si>
    <t>Zm00001d039166</t>
  </si>
  <si>
    <t>Zm00001d043489</t>
  </si>
  <si>
    <t>Zm00001d047110</t>
  </si>
  <si>
    <t>Zm00001d021516</t>
  </si>
  <si>
    <t>Zm00001d027277</t>
  </si>
  <si>
    <t>Zm00001d006646</t>
  </si>
  <si>
    <t>Zm00001d052047</t>
  </si>
  <si>
    <t>Zm00001d005360</t>
  </si>
  <si>
    <t>Zm00001d053589</t>
  </si>
  <si>
    <t>Zm00001d040116</t>
  </si>
  <si>
    <t>Zm00001d030227</t>
  </si>
  <si>
    <t>Zm00001d022142</t>
  </si>
  <si>
    <t>Zm00001d007558</t>
  </si>
  <si>
    <t>Zm00001d017352</t>
  </si>
  <si>
    <t>Zm00001d050684</t>
  </si>
  <si>
    <t>Zm00001d049196</t>
  </si>
  <si>
    <t>Zm00001d016581</t>
  </si>
  <si>
    <t>Zm00001d002451</t>
  </si>
  <si>
    <t>Zm00001d007901</t>
  </si>
  <si>
    <t>Zm00001d046891</t>
  </si>
  <si>
    <t>Zm00001d010199</t>
  </si>
  <si>
    <t>Zm00001d047969</t>
  </si>
  <si>
    <t>Zm00001d021220</t>
  </si>
  <si>
    <t>Zm00001d007922</t>
  </si>
  <si>
    <t>Zm00001d038564</t>
  </si>
  <si>
    <t>Zm00001d012920</t>
  </si>
  <si>
    <t>Zm00001d051963</t>
  </si>
  <si>
    <t>Zm00001d052321</t>
  </si>
  <si>
    <t>Zm00001d002403</t>
  </si>
  <si>
    <t>Zm00001d020365</t>
  </si>
  <si>
    <t>Zm00001d005766</t>
  </si>
  <si>
    <t>Zm00001d021655</t>
  </si>
  <si>
    <t>Zm00001d051695</t>
  </si>
  <si>
    <t>Zm00001d033665</t>
  </si>
  <si>
    <t>Zm00001d048432</t>
  </si>
  <si>
    <t>Zm00001d037655</t>
  </si>
  <si>
    <t>Zm00001d018502</t>
  </si>
  <si>
    <t>Zm00001d013636</t>
  </si>
  <si>
    <t>Zm00001d006625</t>
  </si>
  <si>
    <t>Zm00001d009386</t>
  </si>
  <si>
    <t>Zm00001d039536</t>
  </si>
  <si>
    <t>Zm00001d043057</t>
  </si>
  <si>
    <t>Zm00001d045202</t>
  </si>
  <si>
    <t>Zm00001d017458</t>
  </si>
  <si>
    <t>Zm00001d015597</t>
  </si>
  <si>
    <t>Zm00001d053575</t>
  </si>
  <si>
    <t>Zm00001d013898</t>
  </si>
  <si>
    <t>Zm00001d043016</t>
  </si>
  <si>
    <t>Zm00001d002848</t>
  </si>
  <si>
    <t>Zm00001d031981</t>
  </si>
  <si>
    <t>Zm00001d039957</t>
  </si>
  <si>
    <t>Zm00001d040579</t>
  </si>
  <si>
    <t>Zm00001d019357</t>
  </si>
  <si>
    <t>Zm00001d036820</t>
  </si>
  <si>
    <t>Zm00001d037614</t>
  </si>
  <si>
    <t>Zm00001d011931</t>
  </si>
  <si>
    <t>Zm00001d028294</t>
  </si>
  <si>
    <t>Zm00001d044192</t>
  </si>
  <si>
    <t>Zm00001d032100</t>
  </si>
  <si>
    <t>Zm00001d036691</t>
  </si>
  <si>
    <t>Zm00001d008564</t>
  </si>
  <si>
    <t>Zm00001d008957</t>
  </si>
  <si>
    <t>Zm00001d026215</t>
  </si>
  <si>
    <t>Zm00001d044112</t>
  </si>
  <si>
    <t>Zm00001d031311</t>
  </si>
  <si>
    <t>Zm00001d040602</t>
  </si>
  <si>
    <t>Zm00001d003257</t>
  </si>
  <si>
    <t>Zm00001d006850</t>
  </si>
  <si>
    <t>Zm00001d025286</t>
  </si>
  <si>
    <t>Zm00001d008271</t>
  </si>
  <si>
    <t>Zm00001d012394</t>
  </si>
  <si>
    <t>Zm00001d021267</t>
  </si>
  <si>
    <t>Zm00001d015741</t>
  </si>
  <si>
    <t>Zm00001d039282</t>
  </si>
  <si>
    <t>Zm00001d006605</t>
  </si>
  <si>
    <t>Zm00001d032865</t>
  </si>
  <si>
    <t>Zm00001d001975</t>
  </si>
  <si>
    <t>Zm00001d047088</t>
  </si>
  <si>
    <t>Zm00001d028522</t>
  </si>
  <si>
    <t>Zm00001d030015</t>
  </si>
  <si>
    <t>Zm00001d036538</t>
  </si>
  <si>
    <t>Zm00001d048774</t>
  </si>
  <si>
    <t>Zm00001d038395</t>
  </si>
  <si>
    <t>Zm00001d047726</t>
  </si>
  <si>
    <t>Zm00001d028194</t>
  </si>
  <si>
    <t>Zm00001d043448</t>
  </si>
  <si>
    <t>Zm00001d010054</t>
  </si>
  <si>
    <t>Zm00001d026440</t>
  </si>
  <si>
    <t>Zm00001d038115</t>
  </si>
  <si>
    <t>Zm00001d005716</t>
  </si>
  <si>
    <t>Zm00001d017490</t>
  </si>
  <si>
    <t>Zm00001d053008</t>
  </si>
  <si>
    <t>Zm00001d031081</t>
  </si>
  <si>
    <t>Zm00001d008388</t>
  </si>
  <si>
    <t>Zm00001d026664</t>
  </si>
  <si>
    <t>Zm00001d023690</t>
  </si>
  <si>
    <t>Zm00001d008543</t>
  </si>
  <si>
    <t>Zm00001d014394</t>
  </si>
  <si>
    <t>Zm00001d045296</t>
  </si>
  <si>
    <t>Zm00001d023903</t>
  </si>
  <si>
    <t>Zm00001d031222</t>
  </si>
  <si>
    <t>Zm00001d052660</t>
  </si>
  <si>
    <t>Zm00001d045036</t>
  </si>
  <si>
    <t>Zm00001d003175</t>
  </si>
  <si>
    <t>Zm00001d025208</t>
  </si>
  <si>
    <t>Zm00001d031269</t>
  </si>
  <si>
    <t>Zm00001d014400</t>
  </si>
  <si>
    <t>Zm00001d043001</t>
  </si>
  <si>
    <t>Zm00001d027313</t>
  </si>
  <si>
    <t>Zm00001d049169</t>
  </si>
  <si>
    <t>Zm00001d009333</t>
  </si>
  <si>
    <t>Zm00001d038850</t>
  </si>
  <si>
    <t>Zm00001d010812</t>
  </si>
  <si>
    <t>Zm00001d006022</t>
  </si>
  <si>
    <t>Zm00001d015341</t>
  </si>
  <si>
    <t>Zm00001d028517</t>
  </si>
  <si>
    <t>Zm00001d037770</t>
  </si>
  <si>
    <t>Zm00001d019510</t>
  </si>
  <si>
    <t>Zm00001d024545</t>
  </si>
  <si>
    <t>Zm00001d038407</t>
  </si>
  <si>
    <t>Zm00001d040124</t>
  </si>
  <si>
    <t>Zm00001d052901</t>
  </si>
  <si>
    <t>Zm00001d015434</t>
  </si>
  <si>
    <t>Zm00001d030173</t>
  </si>
  <si>
    <t>Zm00001d004845</t>
  </si>
  <si>
    <t>Zm00001d049695</t>
  </si>
  <si>
    <t>Zm00001d030856</t>
  </si>
  <si>
    <t>Zm00001d010360</t>
  </si>
  <si>
    <t>Zm00001d022104</t>
  </si>
  <si>
    <t>Zm00001d035535</t>
  </si>
  <si>
    <t>Zm00001d032013</t>
  </si>
  <si>
    <t>Zm00001d032301</t>
  </si>
  <si>
    <t>Zm00001d024027</t>
  </si>
  <si>
    <t>Zm00001d009249</t>
  </si>
  <si>
    <t>Zm00001d006081</t>
  </si>
  <si>
    <t>Zm00001d017115</t>
  </si>
  <si>
    <t>Zm00001d042178</t>
  </si>
  <si>
    <t>Zm00001d019591</t>
  </si>
  <si>
    <t>Zm00001d014626</t>
  </si>
  <si>
    <t>Zm00001d017127</t>
  </si>
  <si>
    <t>Zm00001d019951</t>
  </si>
  <si>
    <t>Zm00001d035054</t>
  </si>
  <si>
    <t>Zm00001d005752</t>
  </si>
  <si>
    <t>Zm00001d020661</t>
  </si>
  <si>
    <t>Zm00001d042384</t>
  </si>
  <si>
    <t>Zm00001d031817</t>
  </si>
  <si>
    <t>Zm00001d015286</t>
  </si>
  <si>
    <t>Zm00001d041686</t>
  </si>
  <si>
    <t>Zm00001d045319</t>
  </si>
  <si>
    <t>Zm00001d034830</t>
  </si>
  <si>
    <t>Zm00001d032876</t>
  </si>
  <si>
    <t>Zm00001d039883</t>
  </si>
  <si>
    <t>Zm00001d006669</t>
  </si>
  <si>
    <t>Zm00001d031708</t>
  </si>
  <si>
    <t>Zm00001d029247</t>
  </si>
  <si>
    <t>Zm00001d032556</t>
  </si>
  <si>
    <t>Zm00001d013854</t>
  </si>
  <si>
    <t>Zm00001d024698</t>
  </si>
  <si>
    <t>Zm00001d036196</t>
  </si>
  <si>
    <t>Zm00001d048021</t>
  </si>
  <si>
    <t>Zm00001d015700</t>
  </si>
  <si>
    <t>Zm00001d023924</t>
  </si>
  <si>
    <t>Zm00001d038465</t>
  </si>
  <si>
    <t>Zm00001d028500</t>
  </si>
  <si>
    <t>Zm00001d017654</t>
  </si>
  <si>
    <t>Zm00001d016175</t>
  </si>
  <si>
    <t>Zm00001d037457</t>
  </si>
  <si>
    <t>Zm00001d052164</t>
  </si>
  <si>
    <t>Zm00001d023682</t>
  </si>
  <si>
    <t>Zm00001d033910</t>
  </si>
  <si>
    <t>Zm00001d047821</t>
  </si>
  <si>
    <t>Zm00001d010109</t>
  </si>
  <si>
    <t>Zm00001d017001</t>
  </si>
  <si>
    <t>Zm00001d049940</t>
  </si>
  <si>
    <t>Zm00001d030276</t>
  </si>
  <si>
    <t>Zm00001d040504</t>
  </si>
  <si>
    <t>Zm00001d050182</t>
  </si>
  <si>
    <t>Zm00001d032435</t>
  </si>
  <si>
    <t>Zm00001d035700</t>
  </si>
  <si>
    <t>Zm00001d020519</t>
  </si>
  <si>
    <t>Zm00001d022119</t>
  </si>
  <si>
    <t>Zm00001d017215</t>
  </si>
  <si>
    <t>Zm00001d012661</t>
  </si>
  <si>
    <t>Zm00001d010235</t>
  </si>
  <si>
    <t>Zm00001d028328</t>
  </si>
  <si>
    <t>Zm00001d006302</t>
  </si>
  <si>
    <t>Zm00001d011787</t>
  </si>
  <si>
    <t>Zm00001d015809</t>
  </si>
  <si>
    <t>Zm00001d003605</t>
  </si>
  <si>
    <t>Zm00001d034880</t>
  </si>
  <si>
    <t>Zm00001d006175</t>
  </si>
  <si>
    <t>Zm00001d048412</t>
  </si>
  <si>
    <t>Zm00001d033110</t>
  </si>
  <si>
    <t>Zm00001d012694</t>
  </si>
  <si>
    <t>Zm00001d039331</t>
  </si>
  <si>
    <t>Zm00001d023833</t>
  </si>
  <si>
    <t>Zm00001d025867</t>
  </si>
  <si>
    <t>Zm00001d009422</t>
  </si>
  <si>
    <t>Zm00001d028694</t>
  </si>
  <si>
    <t>Zm00001d019069</t>
  </si>
  <si>
    <t>Zm00001d032166</t>
  </si>
  <si>
    <t>Zm00001d021765</t>
  </si>
  <si>
    <t>Zm00001d045446</t>
  </si>
  <si>
    <t>Zm00001d029107</t>
  </si>
  <si>
    <t>Zm00001d045252</t>
  </si>
  <si>
    <t>Zm00001d027422</t>
  </si>
  <si>
    <t>Zm00001d028696</t>
  </si>
  <si>
    <t>Zm00001d007195</t>
  </si>
  <si>
    <t>Zm00001d017448</t>
  </si>
  <si>
    <t>Zm00001d038624</t>
  </si>
  <si>
    <t>Zm00001d046405</t>
  </si>
  <si>
    <t>Zm00001d049678</t>
  </si>
  <si>
    <t>Zm00001d036999</t>
  </si>
  <si>
    <t>Zm00001d021465</t>
  </si>
  <si>
    <t>Zm00001d048421</t>
  </si>
  <si>
    <t>Zm00001d020190</t>
  </si>
  <si>
    <t>Zm00001d026595</t>
  </si>
  <si>
    <t>Zm00001d051543</t>
  </si>
  <si>
    <t>Zm00001d046394</t>
  </si>
  <si>
    <t>Zm00001d049761</t>
  </si>
  <si>
    <t>Zm00001d032009</t>
  </si>
  <si>
    <t>Zm00001d036992</t>
  </si>
  <si>
    <t>Zm00001d049631</t>
  </si>
  <si>
    <t>Zm00001d045893</t>
  </si>
  <si>
    <t>Zm00001d036628</t>
  </si>
  <si>
    <t>Zm00001d031701</t>
  </si>
  <si>
    <t>Zm00001d049903</t>
  </si>
  <si>
    <t>Zm00001d034776</t>
  </si>
  <si>
    <t>Zm00001d029359</t>
  </si>
  <si>
    <t>Zm00001d034582</t>
  </si>
  <si>
    <t>Zm00001d010170</t>
  </si>
  <si>
    <t>Zm00001d052097</t>
  </si>
  <si>
    <t>Zm00001d017567</t>
  </si>
  <si>
    <t>Zm00001d036835</t>
  </si>
  <si>
    <t>Zm00001d041449</t>
  </si>
  <si>
    <t>Zm00001d042632</t>
  </si>
  <si>
    <t>Zm00001d011043</t>
  </si>
  <si>
    <t>Zm00001d015068</t>
  </si>
  <si>
    <t>Zm00001d030537</t>
  </si>
  <si>
    <t>Zm00001d048957</t>
  </si>
  <si>
    <t>Zm00001d047621</t>
  </si>
  <si>
    <t>Zm00001d017207</t>
  </si>
  <si>
    <t>Zm00001d033040</t>
  </si>
  <si>
    <t>Zm00001d006888</t>
  </si>
  <si>
    <t>Zm00001d013526</t>
  </si>
  <si>
    <t>Zm00001d030087</t>
  </si>
  <si>
    <t>Zm00001d021419</t>
  </si>
  <si>
    <t>Zm00001d006673</t>
  </si>
  <si>
    <t>Zm00001d028900</t>
  </si>
  <si>
    <t>Zm00001d028924</t>
  </si>
  <si>
    <t>Zm00001d045459</t>
  </si>
  <si>
    <t>Zm00001d017478</t>
  </si>
  <si>
    <t>Zm00001d011139</t>
  </si>
  <si>
    <t>Zm00001d032328</t>
  </si>
  <si>
    <t>Zm00001d003006</t>
  </si>
  <si>
    <t>Zm00001d008560</t>
  </si>
  <si>
    <t>Zm00001d041923</t>
  </si>
  <si>
    <t>Zm00001d012662</t>
  </si>
  <si>
    <t>Zm00001d018189</t>
  </si>
  <si>
    <t>Zm00001d021281</t>
  </si>
  <si>
    <t>Zm00001d040234</t>
  </si>
  <si>
    <t>Zm00001d002510</t>
  </si>
  <si>
    <t>Zm00001d004991</t>
  </si>
  <si>
    <t>Zm00001d030255</t>
  </si>
  <si>
    <t>Zm00001d049687</t>
  </si>
  <si>
    <t>Zm00001d022468</t>
  </si>
  <si>
    <t>Zm00001d050411</t>
  </si>
  <si>
    <t>Zm00001d009074</t>
  </si>
  <si>
    <t>Zm00001d009688</t>
  </si>
  <si>
    <t>Zm00001d019218</t>
  </si>
  <si>
    <t>Zm00001d022327</t>
  </si>
  <si>
    <t>Zm00001d016265</t>
  </si>
  <si>
    <t>Zm00001d002598</t>
  </si>
  <si>
    <t>Zm00001d050963</t>
  </si>
  <si>
    <t>Zm00001d045512</t>
  </si>
  <si>
    <t>Zm00001d021505</t>
  </si>
  <si>
    <t>Zm00001d037834</t>
  </si>
  <si>
    <t>Zm00001d051288</t>
  </si>
  <si>
    <t>Zm00001d047255</t>
  </si>
  <si>
    <t>Zm00001d002902</t>
  </si>
  <si>
    <t>Zm00001d039606</t>
  </si>
  <si>
    <t>Zm00001d043079</t>
  </si>
  <si>
    <t>Zm00001d010482</t>
  </si>
  <si>
    <t>Zm00001d003999</t>
  </si>
  <si>
    <t>Zm00001d013617</t>
  </si>
  <si>
    <t>Zm00001d048928</t>
  </si>
  <si>
    <t>Zm00001d049357</t>
  </si>
  <si>
    <t>Zm00001d040606</t>
  </si>
  <si>
    <t>Zm00001d042004</t>
  </si>
  <si>
    <t>Zm00001d021259</t>
  </si>
  <si>
    <t>Zm00001d004525</t>
  </si>
  <si>
    <t>Zm00001d004929</t>
  </si>
  <si>
    <t>Zm00001d040593</t>
  </si>
  <si>
    <t>Zm00001d052918</t>
  </si>
  <si>
    <t>Zm00001d033444</t>
  </si>
  <si>
    <t>Zm00001d016380</t>
  </si>
  <si>
    <t>Zm00001d029241</t>
  </si>
  <si>
    <t>Zm00001d013645</t>
  </si>
  <si>
    <t>Zm00001d029579</t>
  </si>
  <si>
    <t>Zm00001d032835</t>
  </si>
  <si>
    <t>Zm00001d029451</t>
  </si>
  <si>
    <t>Zm00001d052997</t>
  </si>
  <si>
    <t>Zm00001d039717</t>
  </si>
  <si>
    <t>Zm00001d001936</t>
  </si>
  <si>
    <t>Zm00001d038489</t>
  </si>
  <si>
    <t>Zm00001d050816</t>
  </si>
  <si>
    <t>Zm00001d017917</t>
  </si>
  <si>
    <t>Zm00001d014875</t>
  </si>
  <si>
    <t>Zm00001d037610</t>
  </si>
  <si>
    <t>Zm00001d027892</t>
  </si>
  <si>
    <t>Zm00001d029820</t>
  </si>
  <si>
    <t>Zm00001d023975</t>
  </si>
  <si>
    <t>Zm00001d012924</t>
  </si>
  <si>
    <t>Zm00001d052273</t>
  </si>
  <si>
    <t>Zm00001d024344</t>
  </si>
  <si>
    <t>Zm00001d011127</t>
  </si>
  <si>
    <t>Zm00001d028533</t>
  </si>
  <si>
    <t>Zm00001d047239</t>
  </si>
  <si>
    <t>Zm00001d047604</t>
  </si>
  <si>
    <t>Zm00001d016146</t>
  </si>
  <si>
    <t>Zm00001d020655</t>
  </si>
  <si>
    <t>Zm00001d038075</t>
  </si>
  <si>
    <t>Zm00001d009177</t>
  </si>
  <si>
    <t>Zm00001d024048</t>
  </si>
  <si>
    <t>Zm00001d019371</t>
  </si>
  <si>
    <t>Zm00001d034700</t>
  </si>
  <si>
    <t>Zm00001d039696</t>
  </si>
  <si>
    <t>Zm00001d002271</t>
  </si>
  <si>
    <t>Zm00001d012224</t>
  </si>
  <si>
    <t>Zm00001d044953</t>
  </si>
  <si>
    <t>Zm00001d004750</t>
  </si>
  <si>
    <t>Zm00001d011581</t>
  </si>
  <si>
    <t>Zm00001d045645</t>
  </si>
  <si>
    <t>Zm00001d050728</t>
  </si>
  <si>
    <t>Zm00001d023605</t>
  </si>
  <si>
    <t>Zm00001d018717</t>
  </si>
  <si>
    <t>Zm00001d000238</t>
  </si>
  <si>
    <t>Zm00001d034224</t>
  </si>
  <si>
    <t>Zm00001d018632</t>
  </si>
  <si>
    <t>Zm00001d044332</t>
  </si>
  <si>
    <t>Zm00001d020185</t>
  </si>
  <si>
    <t>Zm00001d005746</t>
  </si>
  <si>
    <t>Zm00001d042394</t>
  </si>
  <si>
    <t>Zm00001d036927</t>
  </si>
  <si>
    <t>Zm00001d029975</t>
  </si>
  <si>
    <t>Zm00001d028453</t>
  </si>
  <si>
    <t>Zm00001d050330</t>
  </si>
  <si>
    <t>Zm00001d020618</t>
  </si>
  <si>
    <t>Zm00001d009707</t>
  </si>
  <si>
    <t>Zm00001d010962</t>
  </si>
  <si>
    <t>Zm00001d038436</t>
  </si>
  <si>
    <t>Zm00001d001999</t>
  </si>
  <si>
    <t>Zm00001d030172</t>
  </si>
  <si>
    <t>Zm00001d010692</t>
  </si>
  <si>
    <t>Zm00001d015796</t>
  </si>
  <si>
    <t>Zm00001d016773</t>
  </si>
  <si>
    <t>Zm00001d031595</t>
  </si>
  <si>
    <t>Zm00001d053825</t>
  </si>
  <si>
    <t>Zm00001d013103</t>
  </si>
  <si>
    <t>Zm00001d050375</t>
  </si>
  <si>
    <t>Zm00001d035557</t>
  </si>
  <si>
    <t>Zm00001d052773</t>
  </si>
  <si>
    <t>Zm00001d053062</t>
  </si>
  <si>
    <t>Zm00001d023675</t>
  </si>
  <si>
    <t>Zm00001d007309</t>
  </si>
  <si>
    <t>Zm00001d032855</t>
  </si>
  <si>
    <t>Zm00001d032438</t>
  </si>
  <si>
    <t>Zm00001d039300</t>
  </si>
  <si>
    <t>Zm00001d029715</t>
  </si>
  <si>
    <t>Zm00001d030803</t>
  </si>
  <si>
    <t>Zm00001d022502</t>
  </si>
  <si>
    <t>Zm00001d038403</t>
  </si>
  <si>
    <t>Zm00001d032861</t>
  </si>
  <si>
    <t>Zm00001d008195</t>
  </si>
  <si>
    <t>Zm00001d034984</t>
  </si>
  <si>
    <t>Zm00001d025789</t>
  </si>
  <si>
    <t>Zm00001d007277</t>
  </si>
  <si>
    <t>Zm00001d008528</t>
  </si>
  <si>
    <t>Zm00001d036229</t>
  </si>
  <si>
    <t>Zm00001d000196</t>
  </si>
  <si>
    <t>Zm00001d007827</t>
  </si>
  <si>
    <t>Zm00001d007284</t>
  </si>
  <si>
    <t>Zm00001d026328</t>
  </si>
  <si>
    <t>Zm00001d010264</t>
  </si>
  <si>
    <t>Zm00001d024354</t>
  </si>
  <si>
    <t>Zm00001d020743</t>
  </si>
  <si>
    <t>Zm00001d033713</t>
  </si>
  <si>
    <t>Zm00001d024729</t>
  </si>
  <si>
    <t>Zm00001d012023</t>
  </si>
  <si>
    <t>Zm00001d019044</t>
  </si>
  <si>
    <t>Zm00001d014158</t>
  </si>
  <si>
    <t>Zm00001d011173</t>
  </si>
  <si>
    <t>Zm00001d008991</t>
  </si>
  <si>
    <t>Zm00001d032479</t>
  </si>
  <si>
    <t>Zm00001d027239</t>
  </si>
  <si>
    <t>Zm00001d033672</t>
  </si>
  <si>
    <t>Zm00001d022445</t>
  </si>
  <si>
    <t>Zm00001d029299</t>
  </si>
  <si>
    <t>Zm00001d050580</t>
  </si>
  <si>
    <t>Zm00001d005880</t>
  </si>
  <si>
    <t>Zm00001d034312</t>
  </si>
  <si>
    <t>Zm00001d008749</t>
  </si>
  <si>
    <t>Zm00001d047452</t>
  </si>
  <si>
    <t>Zm00001d003089</t>
  </si>
  <si>
    <t>Zm00001d037741</t>
  </si>
  <si>
    <t>Zm00001d009394</t>
  </si>
  <si>
    <t>Zm00001d050196</t>
  </si>
  <si>
    <t>Zm00001d022450</t>
  </si>
  <si>
    <t>Zm00001d033424</t>
  </si>
  <si>
    <t>Zm00001d008757</t>
  </si>
  <si>
    <t>Zm00001d004611</t>
  </si>
  <si>
    <t>Zm00001d011642</t>
  </si>
  <si>
    <t>Zm00001d000297</t>
  </si>
  <si>
    <t>Zm00001d018439</t>
  </si>
  <si>
    <t>Zm00001d004669</t>
  </si>
  <si>
    <t>Zm00001d021913</t>
  </si>
  <si>
    <t>Zm00001d003198</t>
  </si>
  <si>
    <t>Zm00001d043231</t>
  </si>
  <si>
    <t>Zm00001d008746</t>
  </si>
  <si>
    <t>Zm00001d052657</t>
  </si>
  <si>
    <t>Zm00001d031090</t>
  </si>
  <si>
    <t>Zm00001d045221</t>
  </si>
  <si>
    <t>Zm00001d014845</t>
  </si>
  <si>
    <t>Zm00001d032931</t>
  </si>
  <si>
    <t>Zm00001d047374</t>
  </si>
  <si>
    <t>Zm00001d039855</t>
  </si>
  <si>
    <t>Zm00001d033597</t>
  </si>
  <si>
    <t>Zm00001d006524</t>
  </si>
  <si>
    <t>Zm00001d017699</t>
  </si>
  <si>
    <t>Zm00001d025604</t>
  </si>
  <si>
    <t>Zm00001d035491</t>
  </si>
  <si>
    <t>Zm00001d028113</t>
  </si>
  <si>
    <t>Zm00001d000256</t>
  </si>
  <si>
    <t>Zm00001d017296</t>
  </si>
  <si>
    <t>Zm00001d041640</t>
  </si>
  <si>
    <t>Zm00001d008461</t>
  </si>
  <si>
    <t>Zm00001d018337</t>
  </si>
  <si>
    <t>Zm00001d006797</t>
  </si>
  <si>
    <t>Zm00001d016832</t>
  </si>
  <si>
    <t>Zm00001d043063</t>
  </si>
  <si>
    <t>Zm00001d006788</t>
  </si>
  <si>
    <t>Zm00001d002822</t>
  </si>
  <si>
    <t>Zm00001d016237</t>
  </si>
  <si>
    <t>Zm00001d038513</t>
  </si>
  <si>
    <t>Zm00001d052930</t>
  </si>
  <si>
    <t>Zm00001d017434</t>
  </si>
  <si>
    <t>Zm00001d013252</t>
  </si>
  <si>
    <t>Zm00001d014952</t>
  </si>
  <si>
    <t>Zm00001d044111</t>
  </si>
  <si>
    <t>Zm00001d002280</t>
  </si>
  <si>
    <t>Zm00001d045869</t>
  </si>
  <si>
    <t>Zm00001d042180</t>
  </si>
  <si>
    <t>Zm00001d029740</t>
  </si>
  <si>
    <t>Zm00001d031077</t>
  </si>
  <si>
    <t>Zm00001d049592</t>
  </si>
  <si>
    <t>Zm00001d043149</t>
  </si>
  <si>
    <t>Zm00001d042224</t>
  </si>
  <si>
    <t>Zm00001d021430</t>
  </si>
  <si>
    <t>Zm00001d004401</t>
  </si>
  <si>
    <t>Zm00001d036908</t>
  </si>
  <si>
    <t>Zm00001d010522</t>
  </si>
  <si>
    <t>Zm00001d027278</t>
  </si>
  <si>
    <t>Zm00001d002260</t>
  </si>
  <si>
    <t>Zm00001d009198</t>
  </si>
  <si>
    <t>Zm00001d049176</t>
  </si>
  <si>
    <t>Zm00001d026549</t>
  </si>
  <si>
    <t>Zm00001d035329</t>
  </si>
  <si>
    <t>Zm00001d019348</t>
  </si>
  <si>
    <t>Zm00001d038617</t>
  </si>
  <si>
    <t>Zm00001d047717</t>
  </si>
  <si>
    <t>Zm00001d020886</t>
  </si>
  <si>
    <t>Zm00001d039940</t>
  </si>
  <si>
    <t>Zm00001d031312</t>
  </si>
  <si>
    <t>Zm00001d047349</t>
  </si>
  <si>
    <t>Zm00001d023354</t>
  </si>
  <si>
    <t>Zm00001d037535</t>
  </si>
  <si>
    <t>Zm00001d050808</t>
  </si>
  <si>
    <t>Zm00001d008356</t>
  </si>
  <si>
    <t>Zm00001d034042</t>
  </si>
  <si>
    <t>Zm00001d041190</t>
  </si>
  <si>
    <t>Zm00001d007470</t>
  </si>
  <si>
    <t>Zm00001d022324</t>
  </si>
  <si>
    <t>Zm00001d053301</t>
  </si>
  <si>
    <t>Zm00001d035254</t>
  </si>
  <si>
    <t>Zm00001d035195</t>
  </si>
  <si>
    <t>Zm00001d036758</t>
  </si>
  <si>
    <t>Zm00001d011182</t>
  </si>
  <si>
    <t>Zm00001d000406</t>
  </si>
  <si>
    <t>Zm00001d051706</t>
  </si>
  <si>
    <t>Zm00001d044526</t>
  </si>
  <si>
    <t>Zm00001d020561</t>
  </si>
  <si>
    <t>Zm00001d023559</t>
  </si>
  <si>
    <t>Zm00001d022192</t>
  </si>
  <si>
    <t>Zm00001d028004</t>
  </si>
  <si>
    <t>Zm00001d018954</t>
  </si>
  <si>
    <t>Zm00001d027453</t>
  </si>
  <si>
    <t>Zm00001d028688</t>
  </si>
  <si>
    <t>Zm00001d035186</t>
  </si>
  <si>
    <t>Zm00001d051512</t>
  </si>
  <si>
    <t>Zm00001d017345</t>
  </si>
  <si>
    <t>Zm00001d039598</t>
  </si>
  <si>
    <t>Zm00001d031893</t>
  </si>
  <si>
    <t>Zm00001d025031</t>
  </si>
  <si>
    <t>Zm00001d037444</t>
  </si>
  <si>
    <t>Zm00001d036262</t>
  </si>
  <si>
    <t>Zm00001d034586</t>
  </si>
  <si>
    <t>Zm00001d033876</t>
  </si>
  <si>
    <t>Zm00001d042633</t>
  </si>
  <si>
    <t>Zm00001d025747</t>
  </si>
  <si>
    <t>Zm00001d011319</t>
  </si>
  <si>
    <t>Zm00001d053831</t>
  </si>
  <si>
    <t>Zm00001d049548</t>
  </si>
  <si>
    <t>Zm00001d032315</t>
  </si>
  <si>
    <t>Zm00001d027899</t>
  </si>
  <si>
    <t>Zm00001d037160</t>
  </si>
  <si>
    <t>Zm00001d034415</t>
  </si>
  <si>
    <t>Zm00001d021462</t>
  </si>
  <si>
    <t>Zm00001d019511</t>
  </si>
  <si>
    <t>Zm00001d039294</t>
  </si>
  <si>
    <t>Zm00001d037190</t>
  </si>
  <si>
    <t>Zm00001d028071</t>
  </si>
  <si>
    <t>Zm00001d018930</t>
  </si>
  <si>
    <t>Zm00001d037273</t>
  </si>
  <si>
    <t>Zm00001d051352</t>
  </si>
  <si>
    <t>Zm00001d029406</t>
  </si>
  <si>
    <t>Zm00001d033685</t>
  </si>
  <si>
    <t>Zm00001d004579</t>
  </si>
  <si>
    <t>Zm00001d043610</t>
  </si>
  <si>
    <t>Zm00001d034495</t>
  </si>
  <si>
    <t>Zm00001d049651</t>
  </si>
  <si>
    <t>Zm00001d014271</t>
  </si>
  <si>
    <t>Zm00001d043558</t>
  </si>
  <si>
    <t>Zm00001d031327</t>
  </si>
  <si>
    <t>Zm00001d039187</t>
  </si>
  <si>
    <t>Zm00001d047035</t>
  </si>
  <si>
    <t>Zm00001d016524</t>
  </si>
  <si>
    <t>Zm00001d005980</t>
  </si>
  <si>
    <t>Zm00001d031584</t>
  </si>
  <si>
    <t>Zm00001d011750</t>
  </si>
  <si>
    <t>Zm00001d046537</t>
  </si>
  <si>
    <t>Zm00001d032403</t>
  </si>
  <si>
    <t>Zm00001d021778</t>
  </si>
  <si>
    <t>Zm00001d015997</t>
  </si>
  <si>
    <t>Zm00001d023934</t>
  </si>
  <si>
    <t>Zm00001d048794</t>
  </si>
  <si>
    <t>Zm00001d005028</t>
  </si>
  <si>
    <t>Zm00001d049879</t>
  </si>
  <si>
    <t>Zm00001d027530</t>
  </si>
  <si>
    <t>Zm00001d016448</t>
  </si>
  <si>
    <t>Zm00001d052476</t>
  </si>
  <si>
    <t>Zm00001d023311</t>
  </si>
  <si>
    <t>Zm00001d033153</t>
  </si>
  <si>
    <t>Zm00001d038720</t>
  </si>
  <si>
    <t>Zm00001d015830</t>
  </si>
  <si>
    <t>Zm00001d032901</t>
  </si>
  <si>
    <t>Zm00001d040281</t>
  </si>
  <si>
    <t>Zm00001d021535</t>
  </si>
  <si>
    <t>Zm00001d046385</t>
  </si>
  <si>
    <t>Zm00001d015464</t>
  </si>
  <si>
    <t>Zm00001d017410</t>
  </si>
  <si>
    <t>Zm00001d024320</t>
  </si>
  <si>
    <t>Zm00001d015400</t>
  </si>
  <si>
    <t>Zm00001d026422</t>
  </si>
  <si>
    <t>Zm00001d053797</t>
  </si>
  <si>
    <t>Zm00001d042314</t>
  </si>
  <si>
    <t>Zm00001d041905</t>
  </si>
  <si>
    <t>Zm00001d003935</t>
  </si>
  <si>
    <t>Zm00001d028574</t>
  </si>
  <si>
    <t>Zm00001d028180</t>
  </si>
  <si>
    <t>Zm00001d009723</t>
  </si>
  <si>
    <t>Zm00001d038868</t>
  </si>
  <si>
    <t>Zm00001d027506</t>
  </si>
  <si>
    <t>Zm00001d026126</t>
  </si>
  <si>
    <t>Zm00001d002090</t>
  </si>
  <si>
    <t>Zm00001d053375</t>
  </si>
  <si>
    <t>Zm00001d039884</t>
  </si>
  <si>
    <t>Zm00001d041738</t>
  </si>
  <si>
    <t>Zm00001d007318</t>
  </si>
  <si>
    <t>Zm00001d024511</t>
  </si>
  <si>
    <t>Zm00001d054083</t>
  </si>
  <si>
    <t>Zm00001d030698</t>
  </si>
  <si>
    <t>Zm00001d029467</t>
  </si>
  <si>
    <t>Zm00001d008451</t>
  </si>
  <si>
    <t>Zm00001d015254</t>
  </si>
  <si>
    <t>Zm00001d021453</t>
  </si>
  <si>
    <t>Zm00001d045671</t>
  </si>
  <si>
    <t>Zm00001d009421</t>
  </si>
  <si>
    <t>Zm00001d024885</t>
  </si>
  <si>
    <t>Zm00001d052670</t>
  </si>
  <si>
    <t>Zm00001d047854</t>
  </si>
  <si>
    <t>Zm00001d016839</t>
  </si>
  <si>
    <t>Zm00001d003485</t>
  </si>
  <si>
    <t>Zm00001d048503</t>
  </si>
  <si>
    <t>Zm00001d048081</t>
  </si>
  <si>
    <t>Zm00001d013814</t>
  </si>
  <si>
    <t>Zm00001d006113</t>
  </si>
  <si>
    <t>Zm00001d052248</t>
  </si>
  <si>
    <t>Zm00001d041649</t>
  </si>
  <si>
    <t>Zm00001d043036</t>
  </si>
  <si>
    <t>Zm00001d007874</t>
  </si>
  <si>
    <t>Zm00001d045521</t>
  </si>
  <si>
    <t>Zm00001d033430</t>
  </si>
  <si>
    <t>Zm00001d007815</t>
  </si>
  <si>
    <t>Zm00001d025863</t>
  </si>
  <si>
    <t>Zm00001d014393</t>
  </si>
  <si>
    <t>Zm00001d045295</t>
  </si>
  <si>
    <t>Zm00001d012906</t>
  </si>
  <si>
    <t>Zm00001d016316</t>
  </si>
  <si>
    <t>Zm00001d002503</t>
  </si>
  <si>
    <t>Zm00001d017380</t>
  </si>
  <si>
    <t>Zm00001d042479</t>
  </si>
  <si>
    <t>Zm00001d022532</t>
  </si>
  <si>
    <t>Zm00001d004676</t>
  </si>
  <si>
    <t>Zm00001d021021</t>
  </si>
  <si>
    <t>Zm00001d038379</t>
  </si>
  <si>
    <t>Zm00001d017175</t>
  </si>
  <si>
    <t>Zm00001d005965</t>
  </si>
  <si>
    <t>Zm00001d011637</t>
  </si>
  <si>
    <t>Zm00001d013949</t>
  </si>
  <si>
    <t>Zm00001d003965</t>
  </si>
  <si>
    <t>Zm00001d048050</t>
  </si>
  <si>
    <t>Zm00001d014835</t>
  </si>
  <si>
    <t>Zm00001d020680</t>
  </si>
  <si>
    <t>Zm00001d007012</t>
  </si>
  <si>
    <t>Zm00001d023377</t>
  </si>
  <si>
    <t>Zm00001d004322</t>
  </si>
  <si>
    <t>Zm00001d015777</t>
  </si>
  <si>
    <t>Zm00001d042469</t>
  </si>
  <si>
    <t>Zm00001d037628</t>
  </si>
  <si>
    <t>Zm00001d028347</t>
  </si>
  <si>
    <t>Zm00001d041663</t>
  </si>
  <si>
    <t>Zm00001d044030</t>
  </si>
  <si>
    <t>Zm00001d026134</t>
  </si>
  <si>
    <t>Zm00001d010435</t>
  </si>
  <si>
    <t>Zm00001d027949</t>
  </si>
  <si>
    <t>Zm00001d011706</t>
  </si>
  <si>
    <t>Zm00001d037975</t>
  </si>
  <si>
    <t>Zm00001d011366</t>
  </si>
  <si>
    <t>Zm00001d050320</t>
  </si>
  <si>
    <t>Zm00001d034260</t>
  </si>
  <si>
    <t>Zm00001d044184</t>
  </si>
  <si>
    <t>Zm00001d039449</t>
  </si>
  <si>
    <t>Zm00001d018479</t>
  </si>
  <si>
    <t>Zm00001d040696</t>
  </si>
  <si>
    <t>Zm00001d038700</t>
  </si>
  <si>
    <t>Zm00001d015964</t>
  </si>
  <si>
    <t>Zm00001d025946</t>
  </si>
  <si>
    <t>Zm00001d052002</t>
  </si>
  <si>
    <t>Zm00001d004532</t>
  </si>
  <si>
    <t>Zm00001d009218</t>
  </si>
  <si>
    <t>Zm00001d035064</t>
  </si>
  <si>
    <t>Zm00001d022062</t>
  </si>
  <si>
    <t>Zm00001d013906</t>
  </si>
  <si>
    <t>Zm00001d042260</t>
  </si>
  <si>
    <t>Zm00001d018796</t>
  </si>
  <si>
    <t>Zm00001d048323</t>
  </si>
  <si>
    <t>Zm00001d026266</t>
  </si>
  <si>
    <t>Zm00001d039991</t>
  </si>
  <si>
    <t>Zm00001d035386</t>
  </si>
  <si>
    <t>Zm00001d004722</t>
  </si>
  <si>
    <t>Zm00001d047641</t>
  </si>
  <si>
    <t>Zm00001d024531</t>
  </si>
  <si>
    <t>Zm00001d043607</t>
  </si>
  <si>
    <t>Zm00001d032631</t>
  </si>
  <si>
    <t>Zm00001d007492</t>
  </si>
  <si>
    <t>Zm00001d051831</t>
  </si>
  <si>
    <t>Zm00001d038180</t>
  </si>
  <si>
    <t>Zm00001d053765</t>
  </si>
  <si>
    <t>Zm00001d016194</t>
  </si>
  <si>
    <t>Zm00001d028229</t>
  </si>
  <si>
    <t>Zm00001d032722</t>
  </si>
  <si>
    <t>Zm00001d023554</t>
  </si>
  <si>
    <t>Zm00001d047615</t>
  </si>
  <si>
    <t>Zm00001d036710</t>
  </si>
  <si>
    <t>Zm00001d051188</t>
  </si>
  <si>
    <t>Zm00001d005258</t>
  </si>
  <si>
    <t>Zm00001d006618</t>
  </si>
  <si>
    <t>Zm00001d051126</t>
  </si>
  <si>
    <t>Zm00001d038387</t>
  </si>
  <si>
    <t>Zm00001d047890</t>
  </si>
  <si>
    <t>Zm00001d003174</t>
  </si>
  <si>
    <t>Zm00001d021825</t>
  </si>
  <si>
    <t>Zm00001d018738</t>
  </si>
  <si>
    <t>Zm00001d047150</t>
  </si>
  <si>
    <t>Zm00001d003493</t>
  </si>
  <si>
    <t>Zm00001d013176</t>
  </si>
  <si>
    <t>Zm00001d006242</t>
  </si>
  <si>
    <t>Zm00001d021294</t>
  </si>
  <si>
    <t>Zm00001d025319</t>
  </si>
  <si>
    <t>Zm00001d005361</t>
  </si>
  <si>
    <t>Zm00001d024643</t>
  </si>
  <si>
    <t>Zm00001d000398</t>
  </si>
  <si>
    <t>Zm00001d009519</t>
  </si>
  <si>
    <t>Zm00001d032497</t>
  </si>
  <si>
    <t>Zm00001d011896</t>
  </si>
  <si>
    <t>Zm00001d017790</t>
  </si>
  <si>
    <t>Zm00001d048054</t>
  </si>
  <si>
    <t>Zm00001d049024</t>
  </si>
  <si>
    <t>Zm00001d017246</t>
  </si>
  <si>
    <t>Zm00001d012753</t>
  </si>
  <si>
    <t>Zm00001d052825</t>
  </si>
  <si>
    <t>Zm00001d008187</t>
  </si>
  <si>
    <t>Zm00001d038880</t>
  </si>
  <si>
    <t>Zm00001d047798</t>
  </si>
  <si>
    <t>Zm00001d012154</t>
  </si>
  <si>
    <t>Zm00001d040187</t>
  </si>
  <si>
    <t>Zm00001d002173</t>
  </si>
  <si>
    <t>Zm00001d047053</t>
  </si>
  <si>
    <t>Zm00001d017351</t>
  </si>
  <si>
    <t>Zm00001d048719</t>
  </si>
  <si>
    <t>Zm00001d019830</t>
  </si>
  <si>
    <t>Zm00001d036481</t>
  </si>
  <si>
    <t>Zm00001d014079</t>
  </si>
  <si>
    <t>Zm00001d023969</t>
  </si>
  <si>
    <t>Zm00001d038973</t>
  </si>
  <si>
    <t>Zm00001d046553</t>
  </si>
  <si>
    <t>Zm00001d053727</t>
  </si>
  <si>
    <t>Zm00001d023341</t>
  </si>
  <si>
    <t>Zm00001d005612</t>
  </si>
  <si>
    <t>Zm00001d014446</t>
  </si>
  <si>
    <t>Zm00001d033610</t>
  </si>
  <si>
    <t>Zm00001d005699</t>
  </si>
  <si>
    <t>Zm00001d030849</t>
  </si>
  <si>
    <t>Zm00001d041099</t>
  </si>
  <si>
    <t>Zm00001d034512</t>
  </si>
  <si>
    <t>Zm00001d032922</t>
  </si>
  <si>
    <t>Zm00001d010805</t>
  </si>
  <si>
    <t>Zm00001d041854</t>
  </si>
  <si>
    <t>Zm00001d034095</t>
  </si>
  <si>
    <t>Zm00001d024598</t>
  </si>
  <si>
    <t>Zm00001d003334</t>
  </si>
  <si>
    <t>Zm00001d018096</t>
  </si>
  <si>
    <t>Zm00001d054090</t>
  </si>
  <si>
    <t>Zm00001d006595</t>
  </si>
  <si>
    <t>Zm00001d024266</t>
  </si>
  <si>
    <t>Zm00001d013508</t>
  </si>
  <si>
    <t>Zm00001d039973</t>
  </si>
  <si>
    <t>Zm00001d038949</t>
  </si>
  <si>
    <t>Zm00001d046268</t>
  </si>
  <si>
    <t>Zm00001d045037</t>
  </si>
  <si>
    <t>Zm00001d004187</t>
  </si>
  <si>
    <t>Zm00001d016402</t>
  </si>
  <si>
    <t>Zm00001d038080</t>
  </si>
  <si>
    <t>Zm00001d021201</t>
  </si>
  <si>
    <t>Zm00001d020102</t>
  </si>
  <si>
    <t>Zm00001d047900</t>
  </si>
  <si>
    <t>Zm00001d005269</t>
  </si>
  <si>
    <t>Zm00001d030212</t>
  </si>
  <si>
    <t>Zm00001d013511</t>
  </si>
  <si>
    <t>Zm00001d017053</t>
  </si>
  <si>
    <t>Zm00001d048958</t>
  </si>
  <si>
    <t>Zm00001d051908</t>
  </si>
  <si>
    <t>Zm00001d032368</t>
  </si>
  <si>
    <t>Zm00001d000025</t>
  </si>
  <si>
    <t>Zm00001d002523</t>
  </si>
  <si>
    <t>Zm00001d022280</t>
  </si>
  <si>
    <t>Zm00001d031218</t>
  </si>
  <si>
    <t>Zm00001d000109</t>
  </si>
  <si>
    <t>Zm00001d027718</t>
  </si>
  <si>
    <t>Zm00001d040377</t>
  </si>
  <si>
    <t>Zm00001d051937</t>
  </si>
  <si>
    <t>Zm00001d020486</t>
  </si>
  <si>
    <t>Zm00001d050701</t>
  </si>
  <si>
    <t>Zm00001d023701</t>
  </si>
  <si>
    <t>Zm00001d014360</t>
  </si>
  <si>
    <t>Zm00001d042010</t>
  </si>
  <si>
    <t>Zm00001d013307</t>
  </si>
  <si>
    <t>Zm00001d006702</t>
  </si>
  <si>
    <t>Zm00001d033636</t>
  </si>
  <si>
    <t>Zm00001d043592</t>
  </si>
  <si>
    <t>Zm00001d012693</t>
  </si>
  <si>
    <t>Zm00001d022350</t>
  </si>
  <si>
    <t>Zm00001d045562</t>
  </si>
  <si>
    <t>Zm00001d005485</t>
  </si>
  <si>
    <t>Zm00001d007259</t>
  </si>
  <si>
    <t>Zm00001d017009</t>
  </si>
  <si>
    <t>Zm00001d028555</t>
  </si>
  <si>
    <t>Zm00001d044213</t>
  </si>
  <si>
    <t>Zm00001d039468</t>
  </si>
  <si>
    <t>Zm00001d035443</t>
  </si>
  <si>
    <t>Zm00001d048645</t>
  </si>
  <si>
    <t>Zm00001d017147</t>
  </si>
  <si>
    <t>Zm00001d022297</t>
  </si>
  <si>
    <t>Zm00001d004358</t>
  </si>
  <si>
    <t>Zm00001d044482</t>
  </si>
  <si>
    <t>Zm00001d049746</t>
  </si>
  <si>
    <t>Zm00001d047570</t>
  </si>
  <si>
    <t>Zm00001d045867</t>
  </si>
  <si>
    <t>Zm00001d004577</t>
  </si>
  <si>
    <t>Zm00001d023304</t>
  </si>
  <si>
    <t>Zm00001d033897</t>
  </si>
  <si>
    <t>Zm00001d050021</t>
  </si>
  <si>
    <t>Zm00001d017425</t>
  </si>
  <si>
    <t>Zm00001d002028</t>
  </si>
  <si>
    <t>Zm00001d037097</t>
  </si>
  <si>
    <t>Zm00001d044506</t>
  </si>
  <si>
    <t>Zm00001d021710</t>
  </si>
  <si>
    <t>Zm00001d021734</t>
  </si>
  <si>
    <t>Zm00001d036792</t>
  </si>
  <si>
    <t>Zm00001d011720</t>
  </si>
  <si>
    <t>Zm00001d051606</t>
  </si>
  <si>
    <t>Zm00001d007725</t>
  </si>
  <si>
    <t>Zm00001d014224</t>
  </si>
  <si>
    <t>Zm00001d047940</t>
  </si>
  <si>
    <t>Zm00001d028064</t>
  </si>
  <si>
    <t>Zm00001d051712</t>
  </si>
  <si>
    <t>Zm00001d036813</t>
  </si>
  <si>
    <t>Zm00001d040115</t>
  </si>
  <si>
    <t>Zm00001d022626</t>
  </si>
  <si>
    <t>Zm00001d052885</t>
  </si>
  <si>
    <t>Zm00001d047691</t>
  </si>
  <si>
    <t>Zm00001d013063</t>
  </si>
  <si>
    <t>Zm00001d014721</t>
  </si>
  <si>
    <t>Zm00001d030159</t>
  </si>
  <si>
    <t>Zm00001d002929</t>
  </si>
  <si>
    <t>Zm00001d033028</t>
  </si>
  <si>
    <t>Zm00001d027651</t>
  </si>
  <si>
    <t>Zm00001d052854</t>
  </si>
  <si>
    <t>Zm00001d041716</t>
  </si>
  <si>
    <t>Zm00001d023825</t>
  </si>
  <si>
    <t>Zm00001d049537</t>
  </si>
  <si>
    <t>Zm00001d039783</t>
  </si>
  <si>
    <t>Zm00001d007043</t>
  </si>
  <si>
    <t>Zm00001d044969</t>
  </si>
  <si>
    <t>Zm00001d042514</t>
  </si>
  <si>
    <t>Zm00001d002473</t>
  </si>
  <si>
    <t>Zm00001d039289</t>
  </si>
  <si>
    <t>Zm00001d020920</t>
  </si>
  <si>
    <t>Zm00001d018151</t>
  </si>
  <si>
    <t>Zm00001d002859</t>
  </si>
  <si>
    <t>Zm00001d025773</t>
  </si>
  <si>
    <t>Zm00001d033850</t>
  </si>
  <si>
    <t>Zm00001d032176</t>
  </si>
  <si>
    <t>Zm00001d024810</t>
  </si>
  <si>
    <t>Zm00001d047882</t>
  </si>
  <si>
    <t>Zm00001d016076</t>
  </si>
  <si>
    <t>Zm00001d032040</t>
  </si>
  <si>
    <t>Zm00001d010667</t>
  </si>
  <si>
    <t>Zm00001d027919</t>
  </si>
  <si>
    <t>Zm00001d045785</t>
  </si>
  <si>
    <t>Zm00001d034646</t>
  </si>
  <si>
    <t>Zm00001d038428</t>
  </si>
  <si>
    <t>Zm00001d034900</t>
  </si>
  <si>
    <t>Zm00001d010603</t>
  </si>
  <si>
    <t>Zm00001d026435</t>
  </si>
  <si>
    <t>Zm00001d002595</t>
  </si>
  <si>
    <t>Zm00001d041571</t>
  </si>
  <si>
    <t>Zm00001d047161</t>
  </si>
  <si>
    <t>Zm00001d008541</t>
  </si>
  <si>
    <t>Zm00001d037648</t>
  </si>
  <si>
    <t>Zm00001d003475</t>
  </si>
  <si>
    <t>Zm00001d016681</t>
  </si>
  <si>
    <t>Zm00001d001806</t>
  </si>
  <si>
    <t>Zm00001d044088</t>
  </si>
  <si>
    <t>Zm00001d032272</t>
  </si>
  <si>
    <t>Zm00001d041036</t>
  </si>
  <si>
    <t>Zm00001d020028</t>
  </si>
  <si>
    <t>Zm00001d048442</t>
  </si>
  <si>
    <t>Zm00001d004092</t>
  </si>
  <si>
    <t>Zm00001d024425</t>
  </si>
  <si>
    <t>Zm00001d031562</t>
  </si>
  <si>
    <t>Zm00001d016926</t>
  </si>
  <si>
    <t>Zm00001d018177</t>
  </si>
  <si>
    <t>Zm00001d027544</t>
  </si>
  <si>
    <t>Zm00001d016664</t>
  </si>
  <si>
    <t>Zm00001d044406</t>
  </si>
  <si>
    <t>Zm00001d003619</t>
  </si>
  <si>
    <t>Zm00001d051383</t>
  </si>
  <si>
    <t>Zm00001d006484</t>
  </si>
  <si>
    <t>Zm00001d045626</t>
  </si>
  <si>
    <t>Zm00001d011518</t>
  </si>
  <si>
    <t>Zm00001d029035</t>
  </si>
  <si>
    <t>Zm00001d040527</t>
  </si>
  <si>
    <t>Zm00001d013490</t>
  </si>
  <si>
    <t>Zm00001d020071</t>
  </si>
  <si>
    <t>Zm00001d049383</t>
  </si>
  <si>
    <t>Zm00001d042601</t>
  </si>
  <si>
    <t>Zm00001d005391</t>
  </si>
  <si>
    <t>Zm00001d051092</t>
  </si>
  <si>
    <t>Zm00001d017772</t>
  </si>
  <si>
    <t>Zm00001d011359</t>
  </si>
  <si>
    <t>Zm00001d049109</t>
  </si>
  <si>
    <t>Zm00001d020008</t>
  </si>
  <si>
    <t>Zm00001d039706</t>
  </si>
  <si>
    <t>Zm00001d038810</t>
  </si>
  <si>
    <t>Zm00001d017571</t>
  </si>
  <si>
    <t>Zm00001d032168</t>
  </si>
  <si>
    <t>Zm00001d005974</t>
  </si>
  <si>
    <t>Zm00001d024409</t>
  </si>
  <si>
    <t>Zm00001d007758</t>
  </si>
  <si>
    <t>Zm00001d013005</t>
  </si>
  <si>
    <t>Zm00001d022439</t>
  </si>
  <si>
    <t>Zm00001d021693</t>
  </si>
  <si>
    <t>Zm00001d013661</t>
  </si>
  <si>
    <t>Zm00001d050927</t>
  </si>
  <si>
    <t>Zm00001d053943</t>
  </si>
  <si>
    <t>Zm00001d004478</t>
  </si>
  <si>
    <t>Zm00001d010036</t>
  </si>
  <si>
    <t>Zm00001d003612</t>
  </si>
  <si>
    <t>Zm00001d006475</t>
  </si>
  <si>
    <t>Zm00001d006776</t>
  </si>
  <si>
    <t>Zm00001d033528</t>
  </si>
  <si>
    <t>Zm00001d027790</t>
  </si>
  <si>
    <t>Zm00001d049082</t>
  </si>
  <si>
    <t>Zm00001d051492</t>
  </si>
  <si>
    <t>Zm00001d022546</t>
  </si>
  <si>
    <t>Zm00001d011286</t>
  </si>
  <si>
    <t>Zm00001d011373</t>
  </si>
  <si>
    <t>Zm00001d047802</t>
  </si>
  <si>
    <t>Zm00001d035292</t>
  </si>
  <si>
    <t>Zm00001d013047</t>
  </si>
  <si>
    <t>Zm00001d013609</t>
  </si>
  <si>
    <t>Zm00001d040190</t>
  </si>
  <si>
    <t>Zm00001d034520</t>
  </si>
  <si>
    <t>Zm00001d012449</t>
  </si>
  <si>
    <t>Zm00001d041255</t>
  </si>
  <si>
    <t>Zm00001d016669</t>
  </si>
  <si>
    <t>Zm00001d026140</t>
  </si>
  <si>
    <t>Zm00001d010931</t>
  </si>
  <si>
    <t>Zm00001d009813</t>
  </si>
  <si>
    <t>Zm00001d029444</t>
  </si>
  <si>
    <t>Zm00001d038142</t>
  </si>
  <si>
    <t>Zm00001d035374</t>
  </si>
  <si>
    <t>Zm00001d023720</t>
  </si>
  <si>
    <t>Zm00001d030780</t>
  </si>
  <si>
    <t>Zm00001d031331</t>
  </si>
  <si>
    <t>Zm00001d014100</t>
  </si>
  <si>
    <t>Zm00001d027901</t>
  </si>
  <si>
    <t>Zm00001d048400</t>
  </si>
  <si>
    <t>Zm00001d050637</t>
  </si>
  <si>
    <t>Zm00001d007062</t>
  </si>
  <si>
    <t>Zm00001d051394</t>
  </si>
  <si>
    <t>Zm00001d052536</t>
  </si>
  <si>
    <t>Zm00001d052167</t>
  </si>
  <si>
    <t>Zm00001d052396</t>
  </si>
  <si>
    <t>Zm00001d017117</t>
  </si>
  <si>
    <t>Zm00001d036987</t>
  </si>
  <si>
    <t>Zm00001d025765</t>
  </si>
  <si>
    <t>Zm00001d012933</t>
  </si>
  <si>
    <t>Zm00001d040321</t>
  </si>
  <si>
    <t>Zm00001d031476</t>
  </si>
  <si>
    <t>Zm00001d039013</t>
  </si>
  <si>
    <t>Zm00001d000449</t>
  </si>
  <si>
    <t>Zm00001d053313</t>
  </si>
  <si>
    <t>Zm00001d026077</t>
  </si>
  <si>
    <t>Zm00001d042556</t>
  </si>
  <si>
    <t>Zm00001d033488</t>
  </si>
  <si>
    <t>Zm00001d015957</t>
  </si>
  <si>
    <t>Zm00001d024339</t>
  </si>
  <si>
    <t>Zm00001d044228</t>
  </si>
  <si>
    <t>Zm00001d011891</t>
  </si>
  <si>
    <t>Zm00001d044469</t>
  </si>
  <si>
    <t>Zm00001d016738</t>
  </si>
  <si>
    <t>Zm00001d020748</t>
  </si>
  <si>
    <t>Zm00001d044728</t>
  </si>
  <si>
    <t>Zm00001d036382</t>
  </si>
  <si>
    <t>Zm00001d035519</t>
  </si>
  <si>
    <t>Zm00001d050140</t>
  </si>
  <si>
    <t>Zm00001d034453</t>
  </si>
  <si>
    <t>Zm00001d046977</t>
  </si>
  <si>
    <t>Zm00001d003716</t>
  </si>
  <si>
    <t>Zm00001d007675</t>
  </si>
  <si>
    <t>Zm00001d047979</t>
  </si>
  <si>
    <t>Zm00001d045640</t>
  </si>
  <si>
    <t>Zm00001d013847</t>
  </si>
  <si>
    <t>Zm00001d034878</t>
  </si>
  <si>
    <t>Zm00001d034355</t>
  </si>
  <si>
    <t>Zm00001d034266</t>
  </si>
  <si>
    <t>Zm00001d046457</t>
  </si>
  <si>
    <t>Zm00001d052801</t>
  </si>
  <si>
    <t>Zm00001d031369</t>
  </si>
  <si>
    <t>Zm00001d026512</t>
  </si>
  <si>
    <t>Zm00001d045199</t>
  </si>
  <si>
    <t>Zm00001d021032</t>
  </si>
  <si>
    <t>Zm00001d038907</t>
  </si>
  <si>
    <t>Zm00001d051864</t>
  </si>
  <si>
    <t>Zm00001d045183</t>
  </si>
  <si>
    <t>Zm00001d007027</t>
  </si>
  <si>
    <t>Zm00001d030936</t>
  </si>
  <si>
    <t>Zm00001d051442</t>
  </si>
  <si>
    <t>Zm00001d021347</t>
  </si>
  <si>
    <t>Zm00001d019180</t>
  </si>
  <si>
    <t>Zm00001d050873</t>
  </si>
  <si>
    <t>Zm00001d009236</t>
  </si>
  <si>
    <t>Zm00001d033224</t>
  </si>
  <si>
    <t>Zm00001d046397</t>
  </si>
  <si>
    <t>Zm00001d004909</t>
  </si>
  <si>
    <t>Zm00001d027967</t>
  </si>
  <si>
    <t>Zm00001d018863</t>
  </si>
  <si>
    <t>Zm00001d029929</t>
  </si>
  <si>
    <t>Zm00001d032157</t>
  </si>
  <si>
    <t>Zm00001d039861</t>
  </si>
  <si>
    <t>Zm00001d046472</t>
  </si>
  <si>
    <t>Zm00001d038551</t>
  </si>
  <si>
    <t>Zm00001d051088</t>
  </si>
  <si>
    <t>Zm00001d044230</t>
  </si>
  <si>
    <t>Zm00001d015053</t>
  </si>
  <si>
    <t>Zm00001d048282</t>
  </si>
  <si>
    <t>Zm00001d010497</t>
  </si>
  <si>
    <t>Zm00001d026574</t>
  </si>
  <si>
    <t>Zm00001d020752</t>
  </si>
  <si>
    <t>Zm00001d023801</t>
  </si>
  <si>
    <t>Zm00001d053706</t>
  </si>
  <si>
    <t>Zm00001d049841</t>
  </si>
  <si>
    <t>Zm00001d027590</t>
  </si>
  <si>
    <t>Zm00001d007850</t>
  </si>
  <si>
    <t>Zm00001d021518</t>
  </si>
  <si>
    <t>Zm00001d033374</t>
  </si>
  <si>
    <t>Zm00001d006695</t>
  </si>
  <si>
    <t>Zm00001d007910</t>
  </si>
  <si>
    <t>Zm00001d050427</t>
  </si>
  <si>
    <t>Zm00001d029391</t>
  </si>
  <si>
    <t>Zm00001d038698</t>
  </si>
  <si>
    <t>Zm00001d039549</t>
  </si>
  <si>
    <t>Zm00001d024119</t>
  </si>
  <si>
    <t>Zm00001d035846</t>
  </si>
  <si>
    <t>Zm00001d048227</t>
  </si>
  <si>
    <t>Zm00001d025725</t>
  </si>
  <si>
    <t>Zm00001d013241</t>
  </si>
  <si>
    <t>Zm00001d031731</t>
  </si>
  <si>
    <t>Zm00001d011447</t>
  </si>
  <si>
    <t>Zm00001d050225</t>
  </si>
  <si>
    <t>Zm00001d023432</t>
  </si>
  <si>
    <t>Zm00001d023243</t>
  </si>
  <si>
    <t>Zm00001d032679</t>
  </si>
  <si>
    <t>Zm00001d018199</t>
  </si>
  <si>
    <t>Zm00001d026398</t>
  </si>
  <si>
    <t>Zm00001d045323</t>
  </si>
  <si>
    <t>Zm00001d052136</t>
  </si>
  <si>
    <t>Zm00001d006553</t>
  </si>
  <si>
    <t>Zm00001d047817</t>
  </si>
  <si>
    <t>Zm00001d046444</t>
  </si>
  <si>
    <t>Zm00001d024153</t>
  </si>
  <si>
    <t>Zm00001d044770</t>
  </si>
  <si>
    <t>Zm00001d041375</t>
  </si>
  <si>
    <t>Zm00001d005698</t>
  </si>
  <si>
    <t>Zm00001d007586</t>
  </si>
  <si>
    <t>Zm00001d002558</t>
  </si>
  <si>
    <t>Zm00001d015183</t>
  </si>
  <si>
    <t>Zm00001d052898</t>
  </si>
  <si>
    <t>Zm00001d033004</t>
  </si>
  <si>
    <t>Zm00001d011997</t>
  </si>
  <si>
    <t>Zm00001d025656</t>
  </si>
  <si>
    <t>Zm00001d013029</t>
  </si>
  <si>
    <t>Zm00001d014647</t>
  </si>
  <si>
    <t>Zm00001d002679</t>
  </si>
  <si>
    <t>Zm00001d022416</t>
  </si>
  <si>
    <t>Zm00001d020350</t>
  </si>
  <si>
    <t>Zm00001d049956</t>
  </si>
  <si>
    <t>Zm00001d051819</t>
  </si>
  <si>
    <t>Zm00001d009826</t>
  </si>
  <si>
    <t>Zm00001d022338</t>
  </si>
  <si>
    <t>Zm00001d046456</t>
  </si>
  <si>
    <t>Zm00001d022470</t>
  </si>
  <si>
    <t>Zm00001d010877</t>
  </si>
  <si>
    <t>Zm00001d025904</t>
  </si>
  <si>
    <t>Zm00001d011846</t>
  </si>
  <si>
    <t>Zm00001d022488</t>
  </si>
  <si>
    <t>Zm00001d043941</t>
  </si>
  <si>
    <t>Zm00001d026032</t>
  </si>
  <si>
    <t>Zm00001d016841</t>
  </si>
  <si>
    <t>Zm00001d014610</t>
  </si>
  <si>
    <t>Zm00001d038171</t>
  </si>
  <si>
    <t>Zm00001d006861</t>
  </si>
  <si>
    <t>Zm00001d010941</t>
  </si>
  <si>
    <t>Zm00001d034883</t>
  </si>
  <si>
    <t>Zm00001d028255</t>
  </si>
  <si>
    <t>Zm00001d044912</t>
  </si>
  <si>
    <t>Zm00001d000036</t>
  </si>
  <si>
    <t>Zm00001d036423</t>
  </si>
  <si>
    <t>Zm00001d040638</t>
  </si>
  <si>
    <t>Zm00001d044714</t>
  </si>
  <si>
    <t>Zm00001d007793</t>
  </si>
  <si>
    <t>Zm00001d033928</t>
  </si>
  <si>
    <t>Zm00001d020363</t>
  </si>
  <si>
    <t>Zm00001d035918</t>
  </si>
  <si>
    <t>Zm00001d052568</t>
  </si>
  <si>
    <t>Zm00001d031110</t>
  </si>
  <si>
    <t>Zm00001d044205</t>
  </si>
  <si>
    <t>Zm00001d039115</t>
  </si>
  <si>
    <t>Zm00001d040061</t>
  </si>
  <si>
    <t>Zm00001d034371</t>
  </si>
  <si>
    <t>Zm00001d042956</t>
  </si>
  <si>
    <t>Zm00001d035648</t>
  </si>
  <si>
    <t>Zm00001d031874</t>
  </si>
  <si>
    <t>Zm00001d038299</t>
  </si>
  <si>
    <t>Zm00001d053101</t>
  </si>
  <si>
    <t>Zm00001d006328</t>
  </si>
  <si>
    <t>Zm00001d033357</t>
  </si>
  <si>
    <t>Zm00001d046919</t>
  </si>
  <si>
    <t>Zm00001d002756</t>
  </si>
  <si>
    <t>Zm00001d009448</t>
  </si>
  <si>
    <t>Zm00001d008846</t>
  </si>
  <si>
    <t>Zm00001d016911</t>
  </si>
  <si>
    <t>Zm00001d041821</t>
  </si>
  <si>
    <t>Zm00001d019981</t>
  </si>
  <si>
    <t>Zm00001d044838</t>
  </si>
  <si>
    <t>Zm00001d030952</t>
  </si>
  <si>
    <t>Zm00001d049410</t>
  </si>
  <si>
    <t>Zm00001d005239</t>
  </si>
  <si>
    <t>Zm00001d012988</t>
  </si>
  <si>
    <t>Zm00001d049709</t>
  </si>
  <si>
    <t>Zm00001d017361</t>
  </si>
  <si>
    <t>Zm00001d020421</t>
  </si>
  <si>
    <t>Zm00001d034733</t>
  </si>
  <si>
    <t>Zm00001d025830</t>
  </si>
  <si>
    <t>Zm00001d019034</t>
  </si>
  <si>
    <t>Zm00001d048826</t>
  </si>
  <si>
    <t>Zm00001d049369</t>
  </si>
  <si>
    <t>Zm00001d043977</t>
  </si>
  <si>
    <t>Zm00001d035115</t>
  </si>
  <si>
    <t>Zm00001d025694</t>
  </si>
  <si>
    <t>Zm00001d032604</t>
  </si>
  <si>
    <t>Zm00001d053513</t>
  </si>
  <si>
    <t>Zm00001d026012</t>
  </si>
  <si>
    <t>Zm00001d039039</t>
  </si>
  <si>
    <t>Zm00001d041533</t>
  </si>
  <si>
    <t>Zm00001d020937</t>
  </si>
  <si>
    <t>Zm00001d048110</t>
  </si>
  <si>
    <t>Zm00001d024653</t>
  </si>
  <si>
    <t>Zm00001d035537</t>
  </si>
  <si>
    <t>Zm00001d028524</t>
  </si>
  <si>
    <t>Zm00001d025199</t>
  </si>
  <si>
    <t>Zm00001d004332</t>
  </si>
  <si>
    <t>Zm00001d012338</t>
  </si>
  <si>
    <t>Zm00001d044143</t>
  </si>
  <si>
    <t>Zm00001d044576</t>
  </si>
  <si>
    <t>Zm00001d039926</t>
  </si>
  <si>
    <t>Zm00001d028659</t>
  </si>
  <si>
    <t>Zm00001d001965</t>
  </si>
  <si>
    <t>Zm00001d041637</t>
  </si>
  <si>
    <t>Zm00001d049326</t>
  </si>
  <si>
    <t>Zm00001d011796</t>
  </si>
  <si>
    <t>Zm00001d006312</t>
  </si>
  <si>
    <t>Zm00001d017851</t>
  </si>
  <si>
    <t>Zm00001d037404</t>
  </si>
  <si>
    <t>Zm00001d002211</t>
  </si>
  <si>
    <t>Zm00001d039130</t>
  </si>
  <si>
    <t>Zm00001d023838</t>
  </si>
  <si>
    <t>Zm00001d027596</t>
  </si>
  <si>
    <t>Zm00001d050244</t>
  </si>
  <si>
    <t>Zm00001d008248</t>
  </si>
  <si>
    <t>Zm00001d021487</t>
  </si>
  <si>
    <t>Zm00001d031196</t>
  </si>
  <si>
    <t>Zm00001d029151</t>
  </si>
  <si>
    <t>Zm00001d044428</t>
  </si>
  <si>
    <t>Zm00001d007458</t>
  </si>
  <si>
    <t>Zm00001d031508</t>
  </si>
  <si>
    <t>Zm00001d017270</t>
  </si>
  <si>
    <t>Zm00001d053591</t>
  </si>
  <si>
    <t>Zm00001d005834</t>
  </si>
  <si>
    <t>Zm00001d034547</t>
  </si>
  <si>
    <t>Zm00001d040040</t>
  </si>
  <si>
    <t>Zm00001d025178</t>
  </si>
  <si>
    <t>Zm00001d024841</t>
  </si>
  <si>
    <t>Zm00001d033730</t>
  </si>
  <si>
    <t>Zm00001d021646</t>
  </si>
  <si>
    <t>Zm00001d015368</t>
  </si>
  <si>
    <t>Zm00001d045122</t>
  </si>
  <si>
    <t>Zm00001d023600</t>
  </si>
  <si>
    <t>Zm00001d009030</t>
  </si>
  <si>
    <t>Zm00001d011716</t>
  </si>
  <si>
    <t>Zm00001d009462</t>
  </si>
  <si>
    <t>Zm00001d021598</t>
  </si>
  <si>
    <t>Zm00001d021629</t>
  </si>
  <si>
    <t>Zm00001d038267</t>
  </si>
  <si>
    <t>Zm00001d051016</t>
  </si>
  <si>
    <t>Zm00001d051029</t>
  </si>
  <si>
    <t>Zm00001d024079</t>
  </si>
  <si>
    <t>Zm00001d018773</t>
  </si>
  <si>
    <t>Zm00001d003085</t>
  </si>
  <si>
    <t>Zm00001d030814</t>
  </si>
  <si>
    <t>Zm00001d005159</t>
  </si>
  <si>
    <t>Zm00001d044596</t>
  </si>
  <si>
    <t>Zm00001d053445</t>
  </si>
  <si>
    <t>Zm00001d015546</t>
  </si>
  <si>
    <t>Zm00001d007131</t>
  </si>
  <si>
    <t>Zm00001d045650</t>
  </si>
  <si>
    <t>Zm00001d036521</t>
  </si>
  <si>
    <t>Zm00001d050929</t>
  </si>
  <si>
    <t>Zm00001d018504</t>
  </si>
  <si>
    <t>Zm00001d020219</t>
  </si>
  <si>
    <t>Zm00001d040285</t>
  </si>
  <si>
    <t>Zm00001d043128</t>
  </si>
  <si>
    <t>Zm00001d015417</t>
  </si>
  <si>
    <t>Zm00001d042769</t>
  </si>
  <si>
    <t>Zm00001d023566</t>
  </si>
  <si>
    <t>Zm00001d044981</t>
  </si>
  <si>
    <t>Zm00001d025825</t>
  </si>
  <si>
    <t>Zm00001d023398</t>
  </si>
  <si>
    <t>Zm00001d022636</t>
  </si>
  <si>
    <t>Zm00001d051773</t>
  </si>
  <si>
    <t>Zm00001d029589</t>
  </si>
  <si>
    <t>Zm00001d039144</t>
  </si>
  <si>
    <t>Zm00001d043835</t>
  </si>
  <si>
    <t>Zm00001d003279</t>
  </si>
  <si>
    <t>Zm00001d010066</t>
  </si>
  <si>
    <t>Zm00001d018073</t>
  </si>
  <si>
    <t>Zm00001d037573</t>
  </si>
  <si>
    <t>Zm00001d043206</t>
  </si>
  <si>
    <t>Zm00001d032282</t>
  </si>
  <si>
    <t>Zm00001d013428</t>
  </si>
  <si>
    <t>Zm00001d048468</t>
  </si>
  <si>
    <t>Zm00001d014489</t>
  </si>
  <si>
    <t>Zm00001d029604</t>
  </si>
  <si>
    <t>Zm00001d036740</t>
  </si>
  <si>
    <t>Zm00001d015965</t>
  </si>
  <si>
    <t>Zm00001d015704</t>
  </si>
  <si>
    <t>Zm00001d043709</t>
  </si>
  <si>
    <t>Zm00001d006355</t>
  </si>
  <si>
    <t>Zm00001d015555</t>
  </si>
  <si>
    <t>Zm00001d000217</t>
  </si>
  <si>
    <t>Zm00001d007032</t>
  </si>
  <si>
    <t>Zm00001d021156</t>
  </si>
  <si>
    <t>Zm00001d038312</t>
  </si>
  <si>
    <t>Zm00001d027638</t>
  </si>
  <si>
    <t>Zm00001d006580</t>
  </si>
  <si>
    <t>Zm00001d048730</t>
  </si>
  <si>
    <t>Zm00001d005671</t>
  </si>
  <si>
    <t>Zm00001d026096</t>
  </si>
  <si>
    <t>Zm00001d045232</t>
  </si>
  <si>
    <t>Zm00001d041945</t>
  </si>
  <si>
    <t>Zm00001d044027</t>
  </si>
  <si>
    <t>Zm00001d023291</t>
  </si>
  <si>
    <t>Zm00001d049516</t>
  </si>
  <si>
    <t>Zm00001d034170</t>
  </si>
  <si>
    <t>Zm00001d033545</t>
  </si>
  <si>
    <t>Zm00001d037053</t>
  </si>
  <si>
    <t>Zm00001d039078</t>
  </si>
  <si>
    <t>Zm00001d046502</t>
  </si>
  <si>
    <t>Zm00001d030648</t>
  </si>
  <si>
    <t>Zm00001d017042</t>
  </si>
  <si>
    <t>Zm00001d025620</t>
  </si>
  <si>
    <t>Zm00001d016822</t>
  </si>
  <si>
    <t>Zm00001d018871</t>
  </si>
  <si>
    <t>Zm00001d002530</t>
  </si>
  <si>
    <t>Zm00001d025616</t>
  </si>
  <si>
    <t>Zm00001d011658</t>
  </si>
  <si>
    <t>Zm00001d009024</t>
  </si>
  <si>
    <t>Zm00001d043789</t>
  </si>
  <si>
    <t>Zm00001d047493</t>
  </si>
  <si>
    <t>Zm00001d034662</t>
  </si>
  <si>
    <t>Zm00001d049433</t>
  </si>
  <si>
    <t>Zm00001d017336</t>
  </si>
  <si>
    <t>Zm00001d050138</t>
  </si>
  <si>
    <t>Zm00001d026474</t>
  </si>
  <si>
    <t>Zm00001d038989</t>
  </si>
  <si>
    <t>Zm00001d014088</t>
  </si>
  <si>
    <t>Zm00001d042733</t>
  </si>
  <si>
    <t>Zm00001d033744</t>
  </si>
  <si>
    <t>Zm00001d038719</t>
  </si>
  <si>
    <t>Zm00001d002891</t>
  </si>
  <si>
    <t>Zm00001d017061</t>
  </si>
  <si>
    <t>Zm00001d028767</t>
  </si>
  <si>
    <t>Zm00001d031152</t>
  </si>
  <si>
    <t>Zm00001d021616</t>
  </si>
  <si>
    <t>Zm00001d048313</t>
  </si>
  <si>
    <t>Zm00001d017695</t>
  </si>
  <si>
    <t>Zm00001d030061</t>
  </si>
  <si>
    <t>Zm00001d037512</t>
  </si>
  <si>
    <t>Zm00001d036255</t>
  </si>
  <si>
    <t>Zm00001d020320</t>
  </si>
  <si>
    <t>Zm00001d004818</t>
  </si>
  <si>
    <t>Zm00001d008212</t>
  </si>
  <si>
    <t>Zm00001d012262</t>
  </si>
  <si>
    <t>Zm00001d037580</t>
  </si>
  <si>
    <t>Zm00001d016824</t>
  </si>
  <si>
    <t>Zm00001d018522</t>
  </si>
  <si>
    <t>Zm00001d033539</t>
  </si>
  <si>
    <t>Zm00001d053401</t>
  </si>
  <si>
    <t>Zm00001d047048</t>
  </si>
  <si>
    <t>Zm00001d039766</t>
  </si>
  <si>
    <t>Zm00001d019341</t>
  </si>
  <si>
    <t>Zm00001d017700</t>
  </si>
  <si>
    <t>Zm00001d018027</t>
  </si>
  <si>
    <t>Zm00001d034157</t>
  </si>
  <si>
    <t>Zm00001d036178</t>
  </si>
  <si>
    <t>Zm00001d034252</t>
  </si>
  <si>
    <t>Zm00001d012573</t>
  </si>
  <si>
    <t>Zm00001d037487</t>
  </si>
  <si>
    <t>Zm00001d037693</t>
  </si>
  <si>
    <t>Zm00001d048863</t>
  </si>
  <si>
    <t>Zm00001d049614</t>
  </si>
  <si>
    <t>Zm00001d041222</t>
  </si>
  <si>
    <t>Zm00001d011496</t>
  </si>
  <si>
    <t>Zm00001d023439</t>
  </si>
  <si>
    <t>Zm00001d015393</t>
  </si>
  <si>
    <t>Zm00001d032882</t>
  </si>
  <si>
    <t>Zm00001d015676</t>
  </si>
  <si>
    <t>Zm00001d045729</t>
  </si>
  <si>
    <t>Zm00001d015914</t>
  </si>
  <si>
    <t>Zm00001d019249</t>
  </si>
  <si>
    <t>Zm00001d014736</t>
  </si>
  <si>
    <t>Zm00001d043600</t>
  </si>
  <si>
    <t>Zm00001d013169</t>
  </si>
  <si>
    <t>Zm00001d018349</t>
  </si>
  <si>
    <t>Zm00001d034232</t>
  </si>
  <si>
    <t>Zm00001d012719</t>
  </si>
  <si>
    <t>Zm00001d010083</t>
  </si>
  <si>
    <t>Zm00001d020091</t>
  </si>
  <si>
    <t>Zm00001d028667</t>
  </si>
  <si>
    <t>Zm00001d049059</t>
  </si>
  <si>
    <t>Zm00001d013400</t>
  </si>
  <si>
    <t>Zm00001d009715</t>
  </si>
  <si>
    <t>Zm00001d010293</t>
  </si>
  <si>
    <t>Zm00001d035320</t>
  </si>
  <si>
    <t>Zm00001d054018</t>
  </si>
  <si>
    <t>Zm00001d046576</t>
  </si>
  <si>
    <t>Zm00001d027931</t>
  </si>
  <si>
    <t>Zm00001d047176</t>
  </si>
  <si>
    <t>Zm00001d034968</t>
  </si>
  <si>
    <t>Zm00001d012239</t>
  </si>
  <si>
    <t>Zm00001d013080</t>
  </si>
  <si>
    <t>Zm00001d021237</t>
  </si>
  <si>
    <t>Zm00001d014319</t>
  </si>
  <si>
    <t>Zm00001d033863</t>
  </si>
  <si>
    <t>Zm00001d043423</t>
  </si>
  <si>
    <t>Zm00001d031889</t>
  </si>
  <si>
    <t>Zm00001d030008</t>
  </si>
  <si>
    <t>Zm00001d045091</t>
  </si>
  <si>
    <t>Zm00001d017393</t>
  </si>
  <si>
    <t>Zm00001d018749</t>
  </si>
  <si>
    <t>Zm00001d039778</t>
  </si>
  <si>
    <t>Zm00001d041792</t>
  </si>
  <si>
    <t>Zm00001d049921</t>
  </si>
  <si>
    <t>Zm00001d046633</t>
  </si>
  <si>
    <t>Zm00001d037310</t>
  </si>
  <si>
    <t>Zm00001d053280</t>
  </si>
  <si>
    <t>Zm00001d040332</t>
  </si>
  <si>
    <t>Zm00001d054064</t>
  </si>
  <si>
    <t>Zm00001d022396</t>
  </si>
  <si>
    <t>Zm00001d015718</t>
  </si>
  <si>
    <t>Zm00001d011029</t>
  </si>
  <si>
    <t>Zm00001d023783</t>
  </si>
  <si>
    <t>Zm00001d023646</t>
  </si>
  <si>
    <t>Zm00001d037858</t>
  </si>
  <si>
    <t>Zm00001d043374</t>
  </si>
  <si>
    <t>Zm00001d015426</t>
  </si>
  <si>
    <t>Zm00001d005445</t>
  </si>
  <si>
    <t>Zm00001d010726</t>
  </si>
  <si>
    <t>Zm00001d015249</t>
  </si>
  <si>
    <t>Zm00001d023781</t>
  </si>
  <si>
    <t>Zm00001d044783</t>
  </si>
  <si>
    <t>Zm00001d049823</t>
  </si>
  <si>
    <t>Zm00001d048126</t>
  </si>
  <si>
    <t>Zm00001d048635</t>
  </si>
  <si>
    <t>Zm00001d019803</t>
  </si>
  <si>
    <t>Zm00001d037735</t>
  </si>
  <si>
    <t>Zm00001d024143</t>
  </si>
  <si>
    <t>Zm00001d053552</t>
  </si>
  <si>
    <t>Zm00001d044668</t>
  </si>
  <si>
    <t>Zm00001d052439</t>
  </si>
  <si>
    <t>Zm00001d001766</t>
  </si>
  <si>
    <t>Zm00001d021500</t>
  </si>
  <si>
    <t>Zm00001d007106</t>
  </si>
  <si>
    <t>Zm00001d019936</t>
  </si>
  <si>
    <t>Zm00001d037003</t>
  </si>
  <si>
    <t>Zm00001d034200</t>
  </si>
  <si>
    <t>Zm00001d036668</t>
  </si>
  <si>
    <t>Zm00001d042881</t>
  </si>
  <si>
    <t>Zm00001d006054</t>
  </si>
  <si>
    <t>Zm00001d007110</t>
  </si>
  <si>
    <t>Zm00001d039710</t>
  </si>
  <si>
    <t>Zm00001d000110</t>
  </si>
  <si>
    <t>Zm00001d012831</t>
  </si>
  <si>
    <t>Zm00001d016012</t>
  </si>
  <si>
    <t>Zm00001d011878</t>
  </si>
  <si>
    <t>Zm00001d033214</t>
  </si>
  <si>
    <t>Zm00001d030644</t>
  </si>
  <si>
    <t>Zm00001d033377</t>
  </si>
  <si>
    <t>Zm00001d051143</t>
  </si>
  <si>
    <t>Zm00001d002360</t>
  </si>
  <si>
    <t>Zm00001d012463</t>
  </si>
  <si>
    <t>Zm00001d017988</t>
  </si>
  <si>
    <t>Zm00001d017960</t>
  </si>
  <si>
    <t>Zm00001d032245</t>
  </si>
  <si>
    <t>Zm00001d014000</t>
  </si>
  <si>
    <t>Zm00001d031932</t>
  </si>
  <si>
    <t>Zm00001d017931</t>
  </si>
  <si>
    <t>Zm00001d010403</t>
  </si>
  <si>
    <t>Zm00001d024392</t>
  </si>
  <si>
    <t>Zm00001d047708</t>
  </si>
  <si>
    <t>Zm00001d006257</t>
  </si>
  <si>
    <t>Zm00001d016073</t>
  </si>
  <si>
    <t>Zm00001d039638</t>
  </si>
  <si>
    <t>Zm00001d003145</t>
  </si>
  <si>
    <t>Zm00001d016877</t>
  </si>
  <si>
    <t>Zm00001d044603</t>
  </si>
  <si>
    <t>Zm00001d012485</t>
  </si>
  <si>
    <t>Zm00001d049250</t>
  </si>
  <si>
    <t>Zm00001d019435</t>
  </si>
  <si>
    <t>Zm00001d009097</t>
  </si>
  <si>
    <t>Zm00001d045314</t>
  </si>
  <si>
    <t>Zm00001d048898</t>
  </si>
  <si>
    <t>Zm00001d015201</t>
  </si>
  <si>
    <t>Zm00001d032180</t>
  </si>
  <si>
    <t>Zm00001d015251</t>
  </si>
  <si>
    <t>Zm00001d031460</t>
  </si>
  <si>
    <t>Zm00001d014802</t>
  </si>
  <si>
    <t>Zm00001d015610</t>
  </si>
  <si>
    <t>Zm00001d040673</t>
  </si>
  <si>
    <t>Zm00001d037988</t>
  </si>
  <si>
    <t>Zm00001d019949</t>
  </si>
  <si>
    <t>Zm00001d017274</t>
  </si>
  <si>
    <t>Zm00001d016083</t>
  </si>
  <si>
    <t>Zm00001d039514</t>
  </si>
  <si>
    <t>Zm00001d020306</t>
  </si>
  <si>
    <t>Zm00001d043478</t>
  </si>
  <si>
    <t>Zm00001d030034</t>
  </si>
  <si>
    <t>Zm00001d009160</t>
  </si>
  <si>
    <t>Zm00001d036337</t>
  </si>
  <si>
    <t>Zm00001d017081</t>
  </si>
  <si>
    <t>Zm00001d049803</t>
  </si>
  <si>
    <t>Zm00001d037125</t>
  </si>
  <si>
    <t>Zm00001d011400</t>
  </si>
  <si>
    <t>Zm00001d005389</t>
  </si>
  <si>
    <t>Zm00001d033169</t>
  </si>
  <si>
    <t>Zm00001d013040</t>
  </si>
  <si>
    <t>Zm00001d038921</t>
  </si>
  <si>
    <t>Zm00001d048035</t>
  </si>
  <si>
    <t>Zm00001d011425</t>
  </si>
  <si>
    <t>Zm00001d034789</t>
  </si>
  <si>
    <t>Zm00001d038847</t>
  </si>
  <si>
    <t>Zm00001d017407</t>
  </si>
  <si>
    <t>Zm00001d029338</t>
  </si>
  <si>
    <t>Zm00001d042582</t>
  </si>
  <si>
    <t>Zm00001d010529</t>
  </si>
  <si>
    <t>Zm00001d006338</t>
  </si>
  <si>
    <t>Zm00001d044756</t>
  </si>
  <si>
    <t>Zm00001d051054</t>
  </si>
  <si>
    <t>Zm00001d000165</t>
  </si>
  <si>
    <t>Zm00001d039731</t>
  </si>
  <si>
    <t>Zm00001d029542</t>
  </si>
  <si>
    <t>Zm00001d019336</t>
  </si>
  <si>
    <t>Zm00001d037412</t>
  </si>
  <si>
    <t>Zm00001d049294</t>
  </si>
  <si>
    <t>Zm00001d045582</t>
  </si>
  <si>
    <t>Zm00001d028296</t>
  </si>
  <si>
    <t>Zm00001d002156</t>
  </si>
  <si>
    <t>Zm00001d013566</t>
  </si>
  <si>
    <t>Zm00001d016545</t>
  </si>
  <si>
    <t>Zm00001d049965</t>
  </si>
  <si>
    <t>Zm00001d010862</t>
  </si>
  <si>
    <t>Zm00001d049496</t>
  </si>
  <si>
    <t>Zm00001d020811</t>
  </si>
  <si>
    <t>Zm00001d013204</t>
  </si>
  <si>
    <t>Zm00001d032026</t>
  </si>
  <si>
    <t>Zm00001d051584</t>
  </si>
  <si>
    <t>Zm00001d032747</t>
  </si>
  <si>
    <t>Zm00001d004664</t>
  </si>
  <si>
    <t>Zm00001d048603</t>
  </si>
  <si>
    <t>Zm00001d002055</t>
  </si>
  <si>
    <t>Zm00001d008913</t>
  </si>
  <si>
    <t>Zm00001d013625</t>
  </si>
  <si>
    <t>Zm00001d007302</t>
  </si>
  <si>
    <t>Zm00001d023952</t>
  </si>
  <si>
    <t>Zm00001d033691</t>
  </si>
  <si>
    <t>Zm00001d015594</t>
  </si>
  <si>
    <t>Zm00001d026488</t>
  </si>
  <si>
    <t>Zm00001d029428</t>
  </si>
  <si>
    <t>Zm00001d003359</t>
  </si>
  <si>
    <t>Zm00001d016987</t>
  </si>
  <si>
    <t>Zm00001d037619</t>
  </si>
  <si>
    <t>Zm00001d052609</t>
  </si>
  <si>
    <t>Zm00001d005310</t>
  </si>
  <si>
    <t>Zm00001d025938</t>
  </si>
  <si>
    <t>Zm00001d020666</t>
  </si>
  <si>
    <t>Zm00001d016619</t>
  </si>
  <si>
    <t>Zm00001d048665</t>
  </si>
  <si>
    <t>Zm00001d049399</t>
  </si>
  <si>
    <t>Zm00001d019978</t>
  </si>
  <si>
    <t>Zm00001d039378</t>
  </si>
  <si>
    <t>Zm00001d004047</t>
  </si>
  <si>
    <t>Zm00001d038778</t>
  </si>
  <si>
    <t>Zm00001d053564</t>
  </si>
  <si>
    <t>Zm00001d027250</t>
  </si>
  <si>
    <t>Zm00001d019669</t>
  </si>
  <si>
    <t>Zm00001d032103</t>
  </si>
  <si>
    <t>Zm00001d035672</t>
  </si>
  <si>
    <t>Zm00001d016206</t>
  </si>
  <si>
    <t>Zm00001d033953</t>
  </si>
  <si>
    <t>Zm00001d040500</t>
  </si>
  <si>
    <t>Zm00001d004687</t>
  </si>
  <si>
    <t>Zm00001d025044</t>
  </si>
  <si>
    <t>Zm00001d015866</t>
  </si>
  <si>
    <t>Zm00001d010055</t>
  </si>
  <si>
    <t>Zm00001d041430</t>
  </si>
  <si>
    <t>Zm00001d019529</t>
  </si>
  <si>
    <t>Zm00001d046128</t>
  </si>
  <si>
    <t>Zm00001d007803</t>
  </si>
  <si>
    <t>Zm00001d025067</t>
  </si>
  <si>
    <t>Zm00001d024364</t>
  </si>
  <si>
    <t>Zm00001d012392</t>
  </si>
  <si>
    <t>Zm00001d007077</t>
  </si>
  <si>
    <t>Zm00001d020414</t>
  </si>
  <si>
    <t>Zm00001d003275</t>
  </si>
  <si>
    <t>Zm00001d023929</t>
  </si>
  <si>
    <t>Zm00001d018445</t>
  </si>
  <si>
    <t>Zm00001d046893</t>
  </si>
  <si>
    <t>Zm00001d036107</t>
  </si>
  <si>
    <t>Zm00001d025154</t>
  </si>
  <si>
    <t>Zm00001d033128</t>
  </si>
  <si>
    <t>Zm00001d046998</t>
  </si>
  <si>
    <t>Zm00001d009481</t>
  </si>
  <si>
    <t>Zm00001d052327</t>
  </si>
  <si>
    <t>Zm00001d047019</t>
  </si>
  <si>
    <t>Zm00001d022109</t>
  </si>
  <si>
    <t>Zm00001d013721</t>
  </si>
  <si>
    <t>Zm00001d006741</t>
  </si>
  <si>
    <t>Zm00001d019364</t>
  </si>
  <si>
    <t>Zm00001d037808</t>
  </si>
  <si>
    <t>Zm00001d036671</t>
  </si>
  <si>
    <t>Zm00001d002668</t>
  </si>
  <si>
    <t>Zm00001d028608</t>
  </si>
  <si>
    <t>Zm00001d012113</t>
  </si>
  <si>
    <t>Zm00001d025878</t>
  </si>
  <si>
    <t>Zm00001d052972</t>
  </si>
  <si>
    <t>Zm00001d006388</t>
  </si>
  <si>
    <t>Zm00001d043012</t>
  </si>
  <si>
    <t>Zm00001d013702</t>
  </si>
  <si>
    <t>Zm00001d021514</t>
  </si>
  <si>
    <t>Zm00001d032117</t>
  </si>
  <si>
    <t>Zm00001d041082</t>
  </si>
  <si>
    <t>Zm00001d041610</t>
  </si>
  <si>
    <t>Zm00001d012605</t>
  </si>
  <si>
    <t>Zm00001d028946</t>
  </si>
  <si>
    <t>Zm00001d021005</t>
  </si>
  <si>
    <t>Zm00001d041692</t>
  </si>
  <si>
    <t>Zm00001d028313</t>
  </si>
  <si>
    <t>Zm00001d052881</t>
  </si>
  <si>
    <t>Zm00001d024909</t>
  </si>
  <si>
    <t>Zm00001d047090</t>
  </si>
  <si>
    <t>Zm00001d006496</t>
  </si>
  <si>
    <t>Zm00001d035052</t>
  </si>
  <si>
    <t>Zm00001d052640</t>
  </si>
  <si>
    <t>Zm00001d043277</t>
  </si>
  <si>
    <t>Zm00001d008582</t>
  </si>
  <si>
    <t>Zm00001d019176</t>
  </si>
  <si>
    <t>Zm00001d007836</t>
  </si>
  <si>
    <t>Zm00001d028007</t>
  </si>
  <si>
    <t>Zm00001d017562</t>
  </si>
  <si>
    <t>Zm00001d034782</t>
  </si>
  <si>
    <t>Zm00001d023211</t>
  </si>
  <si>
    <t>Zm00001d015692</t>
  </si>
  <si>
    <t>Zm00001d049213</t>
  </si>
  <si>
    <t>Zm00001d041067</t>
  </si>
  <si>
    <t>Zm00001d007679</t>
  </si>
  <si>
    <t>Zm00001d034000</t>
  </si>
  <si>
    <t>Zm00001d035111</t>
  </si>
  <si>
    <t>Zm00001d015449</t>
  </si>
  <si>
    <t>Zm00001d030216</t>
  </si>
  <si>
    <t>Zm00001d020331</t>
  </si>
  <si>
    <t>Zm00001d051339</t>
  </si>
  <si>
    <t>Zm00001d027443</t>
  </si>
  <si>
    <t>Zm00001d020770</t>
  </si>
  <si>
    <t>Zm00001d021690</t>
  </si>
  <si>
    <t>Zm00001d003614</t>
  </si>
  <si>
    <t>Zm00001d053580</t>
  </si>
  <si>
    <t>Zm00001d034445</t>
  </si>
  <si>
    <t>Zm00001d052092</t>
  </si>
  <si>
    <t>Zm00001d008569</t>
  </si>
  <si>
    <t>Zm00001d039683</t>
  </si>
  <si>
    <t>Zm00001d009438</t>
  </si>
  <si>
    <t>Zm00001d047722</t>
  </si>
  <si>
    <t>Zm00001d044195</t>
  </si>
  <si>
    <t>Zm00001d027423</t>
  </si>
  <si>
    <t>Zm00001d036962</t>
  </si>
  <si>
    <t>Zm00001d053976</t>
  </si>
  <si>
    <t>Zm00001d026573</t>
  </si>
  <si>
    <t>Zm00001d042558</t>
  </si>
  <si>
    <t>Zm00001d015572</t>
  </si>
  <si>
    <t>Zm00001d007465</t>
  </si>
  <si>
    <t>Zm00001d034460</t>
  </si>
  <si>
    <t>Zm00001d026319</t>
  </si>
  <si>
    <t>Zm00001d013300</t>
  </si>
  <si>
    <t>Zm00001d047073</t>
  </si>
  <si>
    <t>Zm00001d022388</t>
  </si>
  <si>
    <t>Zm00001d023337</t>
  </si>
  <si>
    <t>Zm00001d027707</t>
  </si>
  <si>
    <t>Zm00001d013323</t>
  </si>
  <si>
    <t>Zm00001d045666</t>
  </si>
  <si>
    <t>Zm00001d009446</t>
  </si>
  <si>
    <t>Zm00001d053427</t>
  </si>
  <si>
    <t>Zm00001d049526</t>
  </si>
  <si>
    <t>Zm00001d050937</t>
  </si>
  <si>
    <t>Zm00001d009436</t>
  </si>
  <si>
    <t>Zm00001d046811</t>
  </si>
  <si>
    <t>Zm00001d028715</t>
  </si>
  <si>
    <t>Zm00001d024838</t>
  </si>
  <si>
    <t>Zm00001d039849</t>
  </si>
  <si>
    <t>Zm00001d052963</t>
  </si>
  <si>
    <t>Zm00001d009005</t>
  </si>
  <si>
    <t>Zm00001d041530</t>
  </si>
  <si>
    <t>Zm00001d026445</t>
  </si>
  <si>
    <t>Zm00001d054004</t>
  </si>
  <si>
    <t>Zm00001d027310</t>
  </si>
  <si>
    <t>Zm00001d044521</t>
  </si>
  <si>
    <t>Zm00001d046665</t>
  </si>
  <si>
    <t>Zm00001d018764</t>
  </si>
  <si>
    <t>Zm00001d022599</t>
  </si>
  <si>
    <t>Zm00001d033453</t>
  </si>
  <si>
    <t>Zm00001d016258</t>
  </si>
  <si>
    <t>Zm00001d028305</t>
  </si>
  <si>
    <t>Zm00001d041985</t>
  </si>
  <si>
    <t>Zm00001d029384</t>
  </si>
  <si>
    <t>Zm00001d013030</t>
  </si>
  <si>
    <t>Zm00001d005557</t>
  </si>
  <si>
    <t>Zm00001d040618</t>
  </si>
  <si>
    <t>Zm00001d026331</t>
  </si>
  <si>
    <t>Zm00001d019169</t>
  </si>
  <si>
    <t>Zm00001d034763</t>
  </si>
  <si>
    <t>Zm00001d033880</t>
  </si>
  <si>
    <t>Zm00001d050256</t>
  </si>
  <si>
    <t>Zm00001d003187</t>
  </si>
  <si>
    <t>Zm00001d053618</t>
  </si>
  <si>
    <t>Zm00001d044465</t>
  </si>
  <si>
    <t>Zm00001d023208</t>
  </si>
  <si>
    <t>Zm00001d022147</t>
  </si>
  <si>
    <t>Zm00001d038901</t>
  </si>
  <si>
    <t>Zm00001d005631</t>
  </si>
  <si>
    <t>Zm00001d030094</t>
  </si>
  <si>
    <t>Zm00001d037650</t>
  </si>
  <si>
    <t>Zm00001d011040</t>
  </si>
  <si>
    <t>Zm00001d012217</t>
  </si>
  <si>
    <t>Zm00001d042493</t>
  </si>
  <si>
    <t>Zm00001d040596</t>
  </si>
  <si>
    <t>Zm00001d037530</t>
  </si>
  <si>
    <t>Zm00001d002286</t>
  </si>
  <si>
    <t>Zm00001d043462</t>
  </si>
  <si>
    <t>Zm00001d039307</t>
  </si>
  <si>
    <t>Zm00001d031719</t>
  </si>
  <si>
    <t>Zm00001d020607</t>
  </si>
  <si>
    <t>Zm00001d049762</t>
  </si>
  <si>
    <t>Zm00001d008548</t>
  </si>
  <si>
    <t>Zm00001d029808</t>
  </si>
  <si>
    <t>Zm00001d033867</t>
  </si>
  <si>
    <t>Zm00001d037302</t>
  </si>
  <si>
    <t>Zm00001d038218</t>
  </si>
  <si>
    <t>Zm00001d026051</t>
  </si>
  <si>
    <t>Zm00001d025088</t>
  </si>
  <si>
    <t>Zm00001d034551</t>
  </si>
  <si>
    <t>Zm00001d051211</t>
  </si>
  <si>
    <t>Zm00001d024486</t>
  </si>
  <si>
    <t>Zm00001d028904</t>
  </si>
  <si>
    <t>Zm00001d031318</t>
  </si>
  <si>
    <t>Zm00001d045084</t>
  </si>
  <si>
    <t>Zm00001d033397</t>
  </si>
  <si>
    <t>Zm00001d004698</t>
  </si>
  <si>
    <t>Zm00001d018605</t>
  </si>
  <si>
    <t>Zm00001d032699</t>
  </si>
  <si>
    <t>Zm00001d037955</t>
  </si>
  <si>
    <t>Zm00001d032310</t>
  </si>
  <si>
    <t>Zm00001d037007</t>
  </si>
  <si>
    <t>Zm00001d027950</t>
  </si>
  <si>
    <t>Zm00001d008370</t>
  </si>
  <si>
    <t>Zm00001d036543</t>
  </si>
  <si>
    <t>Zm00001d033788</t>
  </si>
  <si>
    <t>Zm00001d010192</t>
  </si>
  <si>
    <t>Zm00001d020019</t>
  </si>
  <si>
    <t>Zm00001d037799</t>
  </si>
  <si>
    <t>Zm00001d021781</t>
  </si>
  <si>
    <t>Zm00001d045684</t>
  </si>
  <si>
    <t>Zm00001d027541</t>
  </si>
  <si>
    <t>Zm00001d021762</t>
  </si>
  <si>
    <t>Zm00001d046960</t>
  </si>
  <si>
    <t>Zm00001d032552</t>
  </si>
  <si>
    <t>Zm00001d017938</t>
  </si>
  <si>
    <t>Zm00001d051397</t>
  </si>
  <si>
    <t>Zm00001d003435</t>
  </si>
  <si>
    <t>Zm00001d045611</t>
  </si>
  <si>
    <t>Zm00001d031620</t>
  </si>
  <si>
    <t>Zm00001d027515</t>
  </si>
  <si>
    <t>Zm00001d049599</t>
  </si>
  <si>
    <t>Zm00001d025105</t>
  </si>
  <si>
    <t>Zm00001d032016</t>
  </si>
  <si>
    <t>Zm00001d009732</t>
  </si>
  <si>
    <t>Zm00001d020193</t>
  </si>
  <si>
    <t>Zm00001d035538</t>
  </si>
  <si>
    <t>Zm00001d026654</t>
  </si>
  <si>
    <t>Zm00001d049143</t>
  </si>
  <si>
    <t>Zm00001d043915</t>
  </si>
  <si>
    <t>Zm00001d014683</t>
  </si>
  <si>
    <t>Zm00001d034692</t>
  </si>
  <si>
    <t>Zm00001d039789</t>
  </si>
  <si>
    <t>Zm00001d030534</t>
  </si>
  <si>
    <t>Zm00001d039226</t>
  </si>
  <si>
    <t>Zm00001d052108</t>
  </si>
  <si>
    <t>Zm00001d048098</t>
  </si>
  <si>
    <t>Zm00001d038602</t>
  </si>
  <si>
    <t>Zm00001d009186</t>
  </si>
  <si>
    <t>Zm00001d034890</t>
  </si>
  <si>
    <t>Zm00001d021620</t>
  </si>
  <si>
    <t>Zm00001d048639</t>
  </si>
  <si>
    <t>Zm00001d016660</t>
  </si>
  <si>
    <t>Zm00001d016977</t>
  </si>
  <si>
    <t>Zm00001d052876</t>
  </si>
  <si>
    <t>Zm00001d006233</t>
  </si>
  <si>
    <t>Zm00001d023279</t>
  </si>
  <si>
    <t>Zm00001d010181</t>
  </si>
  <si>
    <t>Zm00001d015283</t>
  </si>
  <si>
    <t>Zm00001d010319</t>
  </si>
  <si>
    <t>Zm00001d003149</t>
  </si>
  <si>
    <t>Zm00001d006878</t>
  </si>
  <si>
    <t>Zm00001d046170</t>
  </si>
  <si>
    <t>Zm00001d051538</t>
  </si>
  <si>
    <t>Zm00001d033291</t>
  </si>
  <si>
    <t>Zm00001d007535</t>
  </si>
  <si>
    <t>Zm00001d041160</t>
  </si>
  <si>
    <t>Zm00001d030752</t>
  </si>
  <si>
    <t>Zm00001d027877</t>
  </si>
  <si>
    <t>Zm00001d046231</t>
  </si>
  <si>
    <t>Zm00001d017493</t>
  </si>
  <si>
    <t>Zm00001d003745</t>
  </si>
  <si>
    <t>Zm00001d022187</t>
  </si>
  <si>
    <t>Zm00001d006084</t>
  </si>
  <si>
    <t>Zm00001d043822</t>
  </si>
  <si>
    <t>Zm00001d043988</t>
  </si>
  <si>
    <t>Zm00001d014966</t>
  </si>
  <si>
    <t>Zm00001d009338</t>
  </si>
  <si>
    <t>Zm00001d047398</t>
  </si>
  <si>
    <t>Zm00001d050944</t>
  </si>
  <si>
    <t>Zm00001d029162</t>
  </si>
  <si>
    <t>Zm00001d024583</t>
  </si>
  <si>
    <t>Zm00001d038332</t>
  </si>
  <si>
    <t>Zm00001d039660</t>
  </si>
  <si>
    <t>Zm00001d038106</t>
  </si>
  <si>
    <t>Zm00001d041589</t>
  </si>
  <si>
    <t>Zm00001d005110</t>
  </si>
  <si>
    <t>Zm00001d049726</t>
  </si>
  <si>
    <t>Zm00001d029224</t>
  </si>
  <si>
    <t>Zm00001d034425</t>
  </si>
  <si>
    <t>Zm00001d030862</t>
  </si>
  <si>
    <t>Zm00001d010343</t>
  </si>
  <si>
    <t>Zm00001d028469</t>
  </si>
  <si>
    <t>Zm00001d005793</t>
  </si>
  <si>
    <t>Zm00001d006406</t>
  </si>
  <si>
    <t>Zm00001d032650</t>
  </si>
  <si>
    <t>Zm00001d002364</t>
  </si>
  <si>
    <t>Zm00001d019017</t>
  </si>
  <si>
    <t>Zm00001d035243</t>
  </si>
  <si>
    <t>Zm00001d043077</t>
  </si>
  <si>
    <t>Zm00001d036875</t>
  </si>
  <si>
    <t>Zm00001d013097</t>
  </si>
  <si>
    <t>Zm00001d029287</t>
  </si>
  <si>
    <t>Zm00001d017365</t>
  </si>
  <si>
    <t>Zm00001d014109</t>
  </si>
  <si>
    <t>Zm00001d010754</t>
  </si>
  <si>
    <t>Zm00001d044627</t>
  </si>
  <si>
    <t>Zm00001d011392</t>
  </si>
  <si>
    <t>Zm00001d040726</t>
  </si>
  <si>
    <t>Zm00001d021529</t>
  </si>
  <si>
    <t>Zm00001d049636</t>
  </si>
  <si>
    <t>Zm00001d043713</t>
  </si>
  <si>
    <t>Zm00001d015437</t>
  </si>
  <si>
    <t>Zm00001d008553</t>
  </si>
  <si>
    <t>Zm00001d014021</t>
  </si>
  <si>
    <t>Zm00001d032887</t>
  </si>
  <si>
    <t>Zm00001d008788</t>
  </si>
  <si>
    <t>Zm00001d028336</t>
  </si>
  <si>
    <t>Zm00001d036241</t>
  </si>
  <si>
    <t>Zm00001d026531</t>
  </si>
  <si>
    <t>Zm00001d003602</t>
  </si>
  <si>
    <t>Zm00001d030010</t>
  </si>
  <si>
    <t>Zm00001d025759</t>
  </si>
  <si>
    <t>Zm00001d041267</t>
  </si>
  <si>
    <t>Zm00001d023524</t>
  </si>
  <si>
    <t>Zm00001d043636</t>
  </si>
  <si>
    <t>Zm00001d038248</t>
  </si>
  <si>
    <t>Zm00001d005184</t>
  </si>
  <si>
    <t>Zm00001d002166</t>
  </si>
  <si>
    <t>Zm00001d047003</t>
  </si>
  <si>
    <t>Zm00001d027801</t>
  </si>
  <si>
    <t>Zm00001d046682</t>
  </si>
  <si>
    <t>Zm00001d027940</t>
  </si>
  <si>
    <t>Zm00001d006733</t>
  </si>
  <si>
    <t>Zm00001d033104</t>
  </si>
  <si>
    <t>Zm00001d048937</t>
  </si>
  <si>
    <t>Zm00001d006688</t>
  </si>
  <si>
    <t>Zm00001d021360</t>
  </si>
  <si>
    <t>Zm00001d051676</t>
  </si>
  <si>
    <t>Zm00001d010106</t>
  </si>
  <si>
    <t>Zm00001d021796</t>
  </si>
  <si>
    <t>Zm00001d018389</t>
  </si>
  <si>
    <t>Zm00001d051759</t>
  </si>
  <si>
    <t>Zm00001d003675</t>
  </si>
  <si>
    <t>Zm00001d049268</t>
  </si>
  <si>
    <t>Zm00001d013630</t>
  </si>
  <si>
    <t>Zm00001d023473</t>
  </si>
  <si>
    <t>Zm00001d050892</t>
  </si>
  <si>
    <t>Zm00001d051409</t>
  </si>
  <si>
    <t>Zm00001d042267</t>
  </si>
  <si>
    <t>Zm00001d002011</t>
  </si>
  <si>
    <t>Zm00001d029448</t>
  </si>
  <si>
    <t>Zm00001d042712</t>
  </si>
  <si>
    <t>Zm00001d020826</t>
  </si>
  <si>
    <t>Zm00001d053531</t>
  </si>
  <si>
    <t>Zm00001d005398</t>
  </si>
  <si>
    <t>Zm00001d016708</t>
  </si>
  <si>
    <t>Zm00001d050195</t>
  </si>
  <si>
    <t>Zm00001d034682</t>
  </si>
  <si>
    <t>Zm00001d033384</t>
  </si>
  <si>
    <t>Zm00001d021009</t>
  </si>
  <si>
    <t>Zm00001d027700</t>
  </si>
  <si>
    <t>Zm00001d032049</t>
  </si>
  <si>
    <t>Zm00001d013861</t>
  </si>
  <si>
    <t>Zm00001d054084</t>
  </si>
  <si>
    <t>Zm00001d028045</t>
  </si>
  <si>
    <t>Zm00001d054078</t>
  </si>
  <si>
    <t>Zm00001d035718</t>
  </si>
  <si>
    <t>Zm00001d008858</t>
  </si>
  <si>
    <t>Zm00001d047479</t>
  </si>
  <si>
    <t>Zm00001d040306</t>
  </si>
  <si>
    <t>Zm00001d031279</t>
  </si>
  <si>
    <t>Zm00001d027799</t>
  </si>
  <si>
    <t>Zm00001d003695</t>
  </si>
  <si>
    <t>Zm00001d045528</t>
  </si>
  <si>
    <t>Zm00001d020791</t>
  </si>
  <si>
    <t>Zm00001d051020</t>
  </si>
  <si>
    <t>Zm00001d025274</t>
  </si>
  <si>
    <t>Zm00001d013784</t>
  </si>
  <si>
    <t>Zm00001d043491</t>
  </si>
  <si>
    <t>Zm00001d047142</t>
  </si>
  <si>
    <t>Zm00001d015202</t>
  </si>
  <si>
    <t>Zm00001d044665</t>
  </si>
  <si>
    <t>Zm00001d047780</t>
  </si>
  <si>
    <t>Zm00001d006019</t>
  </si>
  <si>
    <t>Zm00001d040518</t>
  </si>
  <si>
    <t>Zm00001d030152</t>
  </si>
  <si>
    <t>Zm00001d040534</t>
  </si>
  <si>
    <t>Zm00001d006028</t>
  </si>
  <si>
    <t>Zm00001d034847</t>
  </si>
  <si>
    <t>Zm00001d012766</t>
  </si>
  <si>
    <t>Zm00001d039269</t>
  </si>
  <si>
    <t>Zm00001d008421</t>
  </si>
  <si>
    <t>Zm00001d049100</t>
  </si>
  <si>
    <t>Zm00001d053939</t>
  </si>
  <si>
    <t>Zm00001d008872</t>
  </si>
  <si>
    <t>Zm00001d040154</t>
  </si>
  <si>
    <t>Zm00001d017377</t>
  </si>
  <si>
    <t>Zm00001d039956</t>
  </si>
  <si>
    <t>Zm00001d041785</t>
  </si>
  <si>
    <t>Zm00001d007894</t>
  </si>
  <si>
    <t>Zm00001d024203</t>
  </si>
  <si>
    <t>Zm00001d011189</t>
  </si>
  <si>
    <t>Zm00001d047189</t>
  </si>
  <si>
    <t>Zm00001d045702</t>
  </si>
  <si>
    <t>Zm00001d014773</t>
  </si>
  <si>
    <t>Zm00001d017467</t>
  </si>
  <si>
    <t>Zm00001d021162</t>
  </si>
  <si>
    <t>Zm00001d048554</t>
  </si>
  <si>
    <t>Zm00001d003443</t>
  </si>
  <si>
    <t>Zm00001d044359</t>
  </si>
  <si>
    <t>Zm00001d009602</t>
  </si>
  <si>
    <t>Zm00001d029747</t>
  </si>
  <si>
    <t>Zm00001d052706</t>
  </si>
  <si>
    <t>Zm00001d018755</t>
  </si>
  <si>
    <t>Zm00001d013578</t>
  </si>
  <si>
    <t>Zm00001d028288</t>
  </si>
  <si>
    <t>Zm00001d024573</t>
  </si>
  <si>
    <t>Zm00001d045285</t>
  </si>
  <si>
    <t>Zm00001d010158</t>
  </si>
  <si>
    <t>Zm00001d010492</t>
  </si>
  <si>
    <t>Zm00001d030744</t>
  </si>
  <si>
    <t>Zm00001d012019</t>
  </si>
  <si>
    <t>Zm00001d010635</t>
  </si>
  <si>
    <t>Zm00001d010738</t>
  </si>
  <si>
    <t>Zm00001d037922</t>
  </si>
  <si>
    <t>Zm00001d011038</t>
  </si>
  <si>
    <t>Zm00001d052603</t>
  </si>
  <si>
    <t>Zm00001d028206</t>
  </si>
  <si>
    <t>Zm00001d035833</t>
  </si>
  <si>
    <t>Zm00001d036635</t>
  </si>
  <si>
    <t>Zm00001d041812</t>
  </si>
  <si>
    <t>Zm00001d008392</t>
  </si>
  <si>
    <t>Zm00001d015519</t>
  </si>
  <si>
    <t>Zm00001d053349</t>
  </si>
  <si>
    <t>Zm00001d042448</t>
  </si>
  <si>
    <t>Zm00001d016789</t>
  </si>
  <si>
    <t>Zm00001d049816</t>
  </si>
  <si>
    <t>Zm00001d043495</t>
  </si>
  <si>
    <t>Zm00001d036717</t>
  </si>
  <si>
    <t>Zm00001d011065</t>
  </si>
  <si>
    <t>Zm00001d040670</t>
  </si>
  <si>
    <t>Zm00001d050122</t>
  </si>
  <si>
    <t>Zm00001d029229</t>
  </si>
  <si>
    <t>Zm00001d015278</t>
  </si>
  <si>
    <t>Zm00001d049588</t>
  </si>
  <si>
    <t>Zm00001d024293</t>
  </si>
  <si>
    <t>Zm00001d050973</t>
  </si>
  <si>
    <t>Zm00001d035223</t>
  </si>
  <si>
    <t>Zm00001d004277</t>
  </si>
  <si>
    <t>Zm00001d046531</t>
  </si>
  <si>
    <t>Zm00001d048416</t>
  </si>
  <si>
    <t>Zm00001d032564</t>
  </si>
  <si>
    <t>Zm00001d012439</t>
  </si>
  <si>
    <t>Zm00001d043225</t>
  </si>
  <si>
    <t>Zm00001d033632</t>
  </si>
  <si>
    <t>Zm00001d019216</t>
  </si>
  <si>
    <t>Zm00001d012537</t>
  </si>
  <si>
    <t>Zm00001d033621</t>
  </si>
  <si>
    <t>Zm00001d021048</t>
  </si>
  <si>
    <t>Zm00001d049920</t>
  </si>
  <si>
    <t>Zm00001d015986</t>
  </si>
  <si>
    <t>Zm00001d038897</t>
  </si>
  <si>
    <t>Zm00001d000351</t>
  </si>
  <si>
    <t>Zm00001d033615</t>
  </si>
  <si>
    <t>Zm00001d015225</t>
  </si>
  <si>
    <t>Zm00001d024978</t>
  </si>
  <si>
    <t>Zm00001d007240</t>
  </si>
  <si>
    <t>Zm00001d046626</t>
  </si>
  <si>
    <t>Zm00001d029318</t>
  </si>
  <si>
    <t>Zm00001d038193</t>
  </si>
  <si>
    <t>Zm00001d041889</t>
  </si>
  <si>
    <t>Zm00001d011594</t>
  </si>
  <si>
    <t>Zm00001d020068</t>
  </si>
  <si>
    <t>Zm00001d010141</t>
  </si>
  <si>
    <t>Zm00001d025706</t>
  </si>
  <si>
    <t>Zm00001d053913</t>
  </si>
  <si>
    <t>Zm00001d013458</t>
  </si>
  <si>
    <t>Zm00001d008222</t>
  </si>
  <si>
    <t>Zm00001d033829</t>
  </si>
  <si>
    <t>Zm00001d035085</t>
  </si>
  <si>
    <t>Zm00001d048616</t>
  </si>
  <si>
    <t>Zm00001d002942</t>
  </si>
  <si>
    <t>Zm00001d018034</t>
  </si>
  <si>
    <t>Zm00001d042451</t>
  </si>
  <si>
    <t>Zm00001d031243</t>
  </si>
  <si>
    <t>Zm00001d027846</t>
  </si>
  <si>
    <t>Zm00001d023256</t>
  </si>
  <si>
    <t>Zm00001d042842</t>
  </si>
  <si>
    <t>Zm00001d005362</t>
  </si>
  <si>
    <t>Zm00001d014070</t>
  </si>
  <si>
    <t>Zm00001d008904</t>
  </si>
  <si>
    <t>Zm00001d045179</t>
  </si>
  <si>
    <t>Zm00001d022028</t>
  </si>
  <si>
    <t>Zm00001d006881</t>
  </si>
  <si>
    <t>Zm00001d033385</t>
  </si>
  <si>
    <t>Zm00001d013836</t>
  </si>
  <si>
    <t>Zm00001d010790</t>
  </si>
  <si>
    <t>Zm00001d035942</t>
  </si>
  <si>
    <t>Zm00001d010784</t>
  </si>
  <si>
    <t>Zm00001d006046</t>
  </si>
  <si>
    <t>Zm00001d030927</t>
  </si>
  <si>
    <t>Zm00001d025977</t>
  </si>
  <si>
    <t>Zm00001d035390</t>
  </si>
  <si>
    <t>Zm00001d004433</t>
  </si>
  <si>
    <t>Zm00001d023230</t>
  </si>
  <si>
    <t>Zm00001d040567</t>
  </si>
  <si>
    <t>Zm00001d038747</t>
  </si>
  <si>
    <t>Zm00001d015071</t>
  </si>
  <si>
    <t>Zm00001d052838</t>
  </si>
  <si>
    <t>Zm00001d032394</t>
  </si>
  <si>
    <t>Zm00001d011108</t>
  </si>
  <si>
    <t>Zm00001d051823</t>
  </si>
  <si>
    <t>Zm00001d040065</t>
  </si>
  <si>
    <t>Zm00001d036049</t>
  </si>
  <si>
    <t>Zm00001d038091</t>
  </si>
  <si>
    <t>Zm00001d047384</t>
  </si>
  <si>
    <t>Zm00001d008909</t>
  </si>
  <si>
    <t>Zm00001d025288</t>
  </si>
  <si>
    <t>Zm00001d042482</t>
  </si>
  <si>
    <t>Zm00001d029654</t>
  </si>
  <si>
    <t>Zm00001d052076</t>
  </si>
  <si>
    <t>Zm00001d010177</t>
  </si>
  <si>
    <t>Zm00001d013920</t>
  </si>
  <si>
    <t>Zm00001d026344</t>
  </si>
  <si>
    <t>Zm00001d004868</t>
  </si>
  <si>
    <t>Zm00001d047262</t>
  </si>
  <si>
    <t>Zm00001d028176</t>
  </si>
  <si>
    <t>Zm00001d007311</t>
  </si>
  <si>
    <t>Zm00001d041341</t>
  </si>
  <si>
    <t>Zm00001d010093</t>
  </si>
  <si>
    <t>Zm00001d029480</t>
  </si>
  <si>
    <t>Zm00001d021731</t>
  </si>
  <si>
    <t>Zm00001d050059</t>
  </si>
  <si>
    <t>Zm00001d029460</t>
  </si>
  <si>
    <t>Zm00001d026029</t>
  </si>
  <si>
    <t>Zm00001d041319</t>
  </si>
  <si>
    <t>Zm00001d043486</t>
  </si>
  <si>
    <t>Zm00001d024037</t>
  </si>
  <si>
    <t>Zm00001d042462</t>
  </si>
  <si>
    <t>Zm00001d047157</t>
  </si>
  <si>
    <t>Zm00001d004557</t>
  </si>
  <si>
    <t>Zm00001d029404</t>
  </si>
  <si>
    <t>Zm00001d018276</t>
  </si>
  <si>
    <t>Zm00001d044044</t>
  </si>
  <si>
    <t>Zm00001d053800</t>
  </si>
  <si>
    <t>Zm00001d042505</t>
  </si>
  <si>
    <t>Zm00001d023870</t>
  </si>
  <si>
    <t>Zm00001d048479</t>
  </si>
  <si>
    <t>Zm00001d053009</t>
  </si>
  <si>
    <t>Zm00001d002191</t>
  </si>
  <si>
    <t>Zm00001d005957</t>
  </si>
  <si>
    <t>Zm00001d015603</t>
  </si>
  <si>
    <t>Zm00001d031559</t>
  </si>
  <si>
    <t>Zm00001d005838</t>
  </si>
  <si>
    <t>Zm00001d050687</t>
  </si>
  <si>
    <t>Zm00001d029848</t>
  </si>
  <si>
    <t>Zm00001d034765</t>
  </si>
  <si>
    <t>Zm00001d047667</t>
  </si>
  <si>
    <t>Zm00001d007184</t>
  </si>
  <si>
    <t>Zm00001d043082</t>
  </si>
  <si>
    <t>Zm00001d053852</t>
  </si>
  <si>
    <t>Zm00001d051063</t>
  </si>
  <si>
    <t>Zm00001d041976</t>
  </si>
  <si>
    <t>Zm00001d015550</t>
  </si>
  <si>
    <t>Zm00001d002455</t>
  </si>
  <si>
    <t>Zm00001d037095</t>
  </si>
  <si>
    <t>Zm00001d009553</t>
  </si>
  <si>
    <t>Zm00001d044091</t>
  </si>
  <si>
    <t>Zm00001d006500</t>
  </si>
  <si>
    <t>Zm00001d004071</t>
  </si>
  <si>
    <t>Zm00001d014797</t>
  </si>
  <si>
    <t>Zm00001d051246</t>
  </si>
  <si>
    <t>Zm00001d018574</t>
  </si>
  <si>
    <t>Zm00001d038357</t>
  </si>
  <si>
    <t>Zm00001d024041</t>
  </si>
  <si>
    <t>Zm00001d000102</t>
  </si>
  <si>
    <t>Zm00001d019319</t>
  </si>
  <si>
    <t>Zm00001d025760</t>
  </si>
  <si>
    <t>Zm00001d032291</t>
  </si>
  <si>
    <t>Zm00001d013198</t>
  </si>
  <si>
    <t>Zm00001d036371</t>
  </si>
  <si>
    <t>Zm00001d014223</t>
  </si>
  <si>
    <t>Zm00001d038067</t>
  </si>
  <si>
    <t>Zm00001d008236</t>
  </si>
  <si>
    <t>Zm00001d035921</t>
  </si>
  <si>
    <t>Zm00001d002833</t>
  </si>
  <si>
    <t>Zm00001d002150</t>
  </si>
  <si>
    <t>Zm00001d006012</t>
  </si>
  <si>
    <t>Zm00001d008791</t>
  </si>
  <si>
    <t>Zm00001d011097</t>
  </si>
  <si>
    <t>Zm00001d045076</t>
  </si>
  <si>
    <t>Zm00001d018729</t>
  </si>
  <si>
    <t>Zm00001d023411</t>
  </si>
  <si>
    <t>Zm00001d047168</t>
  </si>
  <si>
    <t>Zm00001d004747</t>
  </si>
  <si>
    <t>Zm00001d027757</t>
  </si>
  <si>
    <t>Zm00001d025889</t>
  </si>
  <si>
    <t>Zm00001d041103</t>
  </si>
  <si>
    <t>Zm00001d053662</t>
  </si>
  <si>
    <t>Zm00001d004019</t>
  </si>
  <si>
    <t>Zm00001d049905</t>
  </si>
  <si>
    <t>Zm00001d044310</t>
  </si>
  <si>
    <t>Zm00001d030179</t>
  </si>
  <si>
    <t>Zm00001d044646</t>
  </si>
  <si>
    <t>Zm00001d050514</t>
  </si>
  <si>
    <t>Zm00001d022291</t>
  </si>
  <si>
    <t>Zm00001d044212</t>
  </si>
  <si>
    <t>Zm00001d033909</t>
  </si>
  <si>
    <t>Zm00001d051065</t>
  </si>
  <si>
    <t>Zm00001d029559</t>
  </si>
  <si>
    <t>Zm00001d023578</t>
  </si>
  <si>
    <t>Zm00001d046519</t>
  </si>
  <si>
    <t>Zm00001d006065</t>
  </si>
  <si>
    <t>Zm00001d043791</t>
  </si>
  <si>
    <t>Zm00001d038270</t>
  </si>
  <si>
    <t>Zm00001d050150</t>
  </si>
  <si>
    <t>Zm00001d014232</t>
  </si>
  <si>
    <t>Zm00001d034873</t>
  </si>
  <si>
    <t>Zm00001d022306</t>
  </si>
  <si>
    <t>Zm00001d039888</t>
  </si>
  <si>
    <t>Zm00001d028505</t>
  </si>
  <si>
    <t>Zm00001d018362</t>
  </si>
  <si>
    <t>Zm00001d013417</t>
  </si>
  <si>
    <t>Zm00001d050045</t>
  </si>
  <si>
    <t>Zm00001d003250</t>
  </si>
  <si>
    <t>Zm00001d044054</t>
  </si>
  <si>
    <t>Zm00001d034023</t>
  </si>
  <si>
    <t>Zm00001d050558</t>
  </si>
  <si>
    <t>Zm00001d000384</t>
  </si>
  <si>
    <t>Zm00001d033147</t>
  </si>
  <si>
    <t>Zm00001d041915</t>
  </si>
  <si>
    <t>Zm00001d049122</t>
  </si>
  <si>
    <t>Zm00001d037701</t>
  </si>
  <si>
    <t>Zm00001d008510</t>
  </si>
  <si>
    <t>Zm00001d022228</t>
  </si>
  <si>
    <t>Zm00001d051448</t>
  </si>
  <si>
    <t>Zm00001d028998</t>
  </si>
  <si>
    <t>Zm00001d040079</t>
  </si>
  <si>
    <t>Zm00001d043214</t>
  </si>
  <si>
    <t>Zm00001d024861</t>
  </si>
  <si>
    <t>Zm00001d006860</t>
  </si>
  <si>
    <t>Zm00001d039190</t>
  </si>
  <si>
    <t>Zm00001d031903</t>
  </si>
  <si>
    <t>Zm00001d025589</t>
  </si>
  <si>
    <t>Zm00001d035510</t>
  </si>
  <si>
    <t>Zm00001d053761</t>
  </si>
  <si>
    <t>Zm00001d032234</t>
  </si>
  <si>
    <t>Zm00001d018317</t>
  </si>
  <si>
    <t>Zm00001d004000</t>
  </si>
  <si>
    <t>Zm00001d025247</t>
  </si>
  <si>
    <t>Zm00001d049438</t>
  </si>
  <si>
    <t>Zm00001d023945</t>
  </si>
  <si>
    <t>Zm00001d006341</t>
  </si>
  <si>
    <t>Zm00001d012923</t>
  </si>
  <si>
    <t>Zm00001d044806</t>
  </si>
  <si>
    <t>Zm00001d015011</t>
  </si>
  <si>
    <t>Zm00001d017862</t>
  </si>
  <si>
    <t>Zm00001d044239</t>
  </si>
  <si>
    <t>Zm00001d040649</t>
  </si>
  <si>
    <t>Zm00001d046949</t>
  </si>
  <si>
    <t>Zm00001d042401</t>
  </si>
  <si>
    <t>Zm00001d019118</t>
  </si>
  <si>
    <t>Zm00001d026649</t>
  </si>
  <si>
    <t>Zm00001d036409</t>
  </si>
  <si>
    <t>Zm00001d040681</t>
  </si>
  <si>
    <t>Zm00001d002008</t>
  </si>
  <si>
    <t>Zm00001d028217</t>
  </si>
  <si>
    <t>Zm00001d040297</t>
  </si>
  <si>
    <t>Zm00001d016462</t>
  </si>
  <si>
    <t>Zm00001d030437</t>
  </si>
  <si>
    <t>Zm00001d034276</t>
  </si>
  <si>
    <t>Zm00001d007787</t>
  </si>
  <si>
    <t>Zm00001d042064</t>
  </si>
  <si>
    <t>Zm00001d038049</t>
  </si>
  <si>
    <t>Zm00001d048914</t>
  </si>
  <si>
    <t>Zm00001d016128</t>
  </si>
  <si>
    <t>Zm00001d026600</t>
  </si>
  <si>
    <t>Zm00001d009767</t>
  </si>
  <si>
    <t>Zm00001d030694</t>
  </si>
  <si>
    <t>Zm00001d013673</t>
  </si>
  <si>
    <t>Zm00001d042248</t>
  </si>
  <si>
    <t>Zm00001d013445</t>
  </si>
  <si>
    <t>Zm00001d046929</t>
  </si>
  <si>
    <t>Zm00001d014756</t>
  </si>
  <si>
    <t>Zm00001d032319</t>
  </si>
  <si>
    <t>Zm00001d031070</t>
  </si>
  <si>
    <t>Zm00001d013021</t>
  </si>
  <si>
    <t>Zm00001d016727</t>
  </si>
  <si>
    <t>Zm00001d029932</t>
  </si>
  <si>
    <t>Zm00001d047538</t>
  </si>
  <si>
    <t>Zm00001d007468</t>
  </si>
  <si>
    <t>Zm00001d014520</t>
  </si>
  <si>
    <t>Zm00001d053967</t>
  </si>
  <si>
    <t>Zm00001d030414</t>
  </si>
  <si>
    <t>Zm00001d038667</t>
  </si>
  <si>
    <t>Zm00001d043877</t>
  </si>
  <si>
    <t>Zm00001d053723</t>
  </si>
  <si>
    <t>Zm00001d028917</t>
  </si>
  <si>
    <t>Zm00001d034047</t>
  </si>
  <si>
    <t>Zm00001d013958</t>
  </si>
  <si>
    <t>Zm00001d015097</t>
  </si>
  <si>
    <t>Zm00001d033650</t>
  </si>
  <si>
    <t>Zm00001d025906</t>
  </si>
  <si>
    <t>Zm00001d052785</t>
  </si>
  <si>
    <t>Zm00001d011430</t>
  </si>
  <si>
    <t>Zm00001d021568</t>
  </si>
  <si>
    <t>Zm00001d005155</t>
  </si>
  <si>
    <t>Zm00001d044180</t>
  </si>
  <si>
    <t>Zm00001d022251</t>
  </si>
  <si>
    <t>Zm00001d049013</t>
  </si>
  <si>
    <t>Zm00001d000046</t>
  </si>
  <si>
    <t>Zm00001d046254</t>
  </si>
  <si>
    <t>Zm00001d034486</t>
  </si>
  <si>
    <t>Zm00001d003471</t>
  </si>
  <si>
    <t>Zm00001d052794</t>
  </si>
  <si>
    <t>Zm00001d017873</t>
  </si>
  <si>
    <t>Zm00001d009280</t>
  </si>
  <si>
    <t>Zm00001d045109</t>
  </si>
  <si>
    <t>Zm00001d053423</t>
  </si>
  <si>
    <t>Zm00001d012551</t>
  </si>
  <si>
    <t>Zm00001d014121</t>
  </si>
  <si>
    <t>Zm00001d026426</t>
  </si>
  <si>
    <t>Zm00001d049246</t>
  </si>
  <si>
    <t>Zm00001d050863</t>
  </si>
  <si>
    <t>Zm00001d053211</t>
  </si>
  <si>
    <t>Zm00001d012518</t>
  </si>
  <si>
    <t>Zm00001d021910</t>
  </si>
  <si>
    <t>Zm00001d018709</t>
  </si>
  <si>
    <t>Zm00001d007156</t>
  </si>
  <si>
    <t>Zm00001d023718</t>
  </si>
  <si>
    <t>Zm00001d028919</t>
  </si>
  <si>
    <t>Zm00001d031793</t>
  </si>
  <si>
    <t>Zm00001d031004</t>
  </si>
  <si>
    <t>Zm00001d039062</t>
  </si>
  <si>
    <t>Zm00001d053163</t>
  </si>
  <si>
    <t>Zm00001d027647</t>
  </si>
  <si>
    <t>Zm00001d024070</t>
  </si>
  <si>
    <t>Zm00001d016853</t>
  </si>
  <si>
    <t>Zm00001d032960</t>
  </si>
  <si>
    <t>Zm00001d031187</t>
  </si>
  <si>
    <t>Zm00001d003223</t>
  </si>
  <si>
    <t>Zm00001d015410</t>
  </si>
  <si>
    <t>Zm00001d015658</t>
  </si>
  <si>
    <t>Zm00001d034002</t>
  </si>
  <si>
    <t>Zm00001d042389</t>
  </si>
  <si>
    <t>Zm00001d004467</t>
  </si>
  <si>
    <t>Zm00001d002797</t>
  </si>
  <si>
    <t>Zm00001d048994</t>
  </si>
  <si>
    <t>Zm00001d008690</t>
  </si>
  <si>
    <t>Zm00001d046153</t>
  </si>
  <si>
    <t>Zm00001d043506</t>
  </si>
  <si>
    <t>Zm00001d043932</t>
  </si>
  <si>
    <t>Zm00001d051526</t>
  </si>
  <si>
    <t>Zm00001d016476</t>
  </si>
  <si>
    <t>Zm00001d043861</t>
  </si>
  <si>
    <t>Zm00001d019256</t>
  </si>
  <si>
    <t>Zm00001d032570</t>
  </si>
  <si>
    <t>Zm00001d010500</t>
  </si>
  <si>
    <t>Zm00001d006805</t>
  </si>
  <si>
    <t>Zm00001d033588</t>
  </si>
  <si>
    <t>Zm00001d050498</t>
  </si>
  <si>
    <t>Zm00001d003776</t>
  </si>
  <si>
    <t>Zm00001d020189</t>
  </si>
  <si>
    <t>Zm00001d013273</t>
  </si>
  <si>
    <t>Zm00001d005044</t>
  </si>
  <si>
    <t>Zm00001d053020</t>
  </si>
  <si>
    <t>Zm00001d004503</t>
  </si>
  <si>
    <t>Zm00001d033368</t>
  </si>
  <si>
    <t>Zm00001d015126</t>
  </si>
  <si>
    <t>Zm00001d033489</t>
  </si>
  <si>
    <t>Zm00001d052844</t>
  </si>
  <si>
    <t>Zm00001d047597</t>
  </si>
  <si>
    <t>Zm00001d025337</t>
  </si>
  <si>
    <t>Zm00001d017546</t>
  </si>
  <si>
    <t>Zm00001d012612</t>
  </si>
  <si>
    <t>Zm00001d012569</t>
  </si>
  <si>
    <t>Zm00001d027721</t>
  </si>
  <si>
    <t>Zm00001d029042</t>
  </si>
  <si>
    <t>Zm00001d035584</t>
  </si>
  <si>
    <t>Zm00001d038408</t>
  </si>
  <si>
    <t>Zm00001d042758</t>
  </si>
  <si>
    <t>Zm00001d044133</t>
  </si>
  <si>
    <t>Zm00001d005074</t>
  </si>
  <si>
    <t>Zm00001d034407</t>
  </si>
  <si>
    <t>Zm00001d028678</t>
  </si>
  <si>
    <t>Zm00001d040611</t>
  </si>
  <si>
    <t>Zm00001d004705</t>
  </si>
  <si>
    <t>Zm00001d021867</t>
  </si>
  <si>
    <t>Zm00001d045937</t>
  </si>
  <si>
    <t>Zm00001d044450</t>
  </si>
  <si>
    <t>Zm00001d031674</t>
  </si>
  <si>
    <t>Zm00001d027368</t>
  </si>
  <si>
    <t>Zm00001d005344</t>
  </si>
  <si>
    <t>Zm00001d028248</t>
  </si>
  <si>
    <t>Zm00001d025326</t>
  </si>
  <si>
    <t>Zm00001d018713</t>
  </si>
  <si>
    <t>Zm00001d007257</t>
  </si>
  <si>
    <t>Zm00001d037142</t>
  </si>
  <si>
    <t>Zm00001d012378</t>
  </si>
  <si>
    <t>Zm00001d033907</t>
  </si>
  <si>
    <t>Zm00001d048362</t>
  </si>
  <si>
    <t>Zm00001d051882</t>
  </si>
  <si>
    <t>Zm00001d020150</t>
  </si>
  <si>
    <t>Zm00001d011694</t>
  </si>
  <si>
    <t>Zm00001d046992</t>
  </si>
  <si>
    <t>Zm00001d012459</t>
  </si>
  <si>
    <t>Zm00001d049834</t>
  </si>
  <si>
    <t>Zm00001d050535</t>
  </si>
  <si>
    <t>Zm00001d002367</t>
  </si>
  <si>
    <t>Zm00001d010655</t>
  </si>
  <si>
    <t>Zm00001d040091</t>
  </si>
  <si>
    <t>Zm00001d003992</t>
  </si>
  <si>
    <t>Zm00001d049440</t>
  </si>
  <si>
    <t>Zm00001d032257</t>
  </si>
  <si>
    <t>Zm00001d043935</t>
  </si>
  <si>
    <t>Zm00001d050605</t>
  </si>
  <si>
    <t>Zm00001d004514</t>
  </si>
  <si>
    <t>Zm00001d026625</t>
  </si>
  <si>
    <t>Zm00001d044726</t>
  </si>
  <si>
    <t>Zm00001d042144</t>
  </si>
  <si>
    <t>Zm00001d046071</t>
  </si>
  <si>
    <t>Zm00001d017497</t>
  </si>
  <si>
    <t>Zm00001d012913</t>
  </si>
  <si>
    <t>Zm00001d004486</t>
  </si>
  <si>
    <t>Zm00001d038149</t>
  </si>
  <si>
    <t>Zm00001d026493</t>
  </si>
  <si>
    <t>Zm00001d030506</t>
  </si>
  <si>
    <t>Zm00001d043735</t>
  </si>
  <si>
    <t>Zm00001d003115</t>
  </si>
  <si>
    <t>Zm00001d035753</t>
  </si>
  <si>
    <t>Zm00001d037013</t>
  </si>
  <si>
    <t>Zm00001d002253</t>
  </si>
  <si>
    <t>Zm00001d017254</t>
  </si>
  <si>
    <t>Zm00001d002611</t>
  </si>
  <si>
    <t>Zm00001d004659</t>
  </si>
  <si>
    <t>Zm00001d009928</t>
  </si>
  <si>
    <t>Zm00001d002790</t>
  </si>
  <si>
    <t>Zm00001d010015</t>
  </si>
  <si>
    <t>Zm00001d045424</t>
  </si>
  <si>
    <t>Zm00001d048523</t>
  </si>
  <si>
    <t>Zm00001d033159</t>
  </si>
  <si>
    <t>Zm00001d015950</t>
  </si>
  <si>
    <t>Zm00001d035044</t>
  </si>
  <si>
    <t>Zm00001d016868</t>
  </si>
  <si>
    <t>Zm00001d011551</t>
  </si>
  <si>
    <t>Zm00001d038932</t>
  </si>
  <si>
    <t>Zm00001d015837</t>
  </si>
  <si>
    <t>Zm00001d052025</t>
  </si>
  <si>
    <t>Zm00001d030785</t>
  </si>
  <si>
    <t>Zm00001d003958</t>
  </si>
  <si>
    <t>Zm00001d009488</t>
  </si>
  <si>
    <t>Zm00001d039126</t>
  </si>
  <si>
    <t>Zm00001d006445</t>
  </si>
  <si>
    <t>Zm00001d020490</t>
  </si>
  <si>
    <t>Zm00001d016969</t>
  </si>
  <si>
    <t>Zm00001d010884</t>
  </si>
  <si>
    <t>Zm00001d034992</t>
  </si>
  <si>
    <t>Zm00001d017942</t>
  </si>
  <si>
    <t>Zm00001d025494</t>
  </si>
  <si>
    <t>Zm00001d044816</t>
  </si>
  <si>
    <t>Zm00001d032162</t>
  </si>
  <si>
    <t>Zm00001d008229</t>
  </si>
  <si>
    <t>Zm00001d028895</t>
  </si>
  <si>
    <t>Zm00001d031835</t>
  </si>
  <si>
    <t>Zm00001d008348</t>
  </si>
  <si>
    <t>Zm00001d012830</t>
  </si>
  <si>
    <t>Zm00001d017005</t>
  </si>
  <si>
    <t>Zm00001d048652</t>
  </si>
  <si>
    <t>Zm00001d034568</t>
  </si>
  <si>
    <t>Zm00001d037565</t>
  </si>
  <si>
    <t>Zm00001d038251</t>
  </si>
  <si>
    <t>Zm00001d007947</t>
  </si>
  <si>
    <t>Zm00001d000081</t>
  </si>
  <si>
    <t>Zm00001d018382</t>
  </si>
  <si>
    <t>Zm00001d054094</t>
  </si>
  <si>
    <t>Zm00001d050507</t>
  </si>
  <si>
    <t>Zm00001d052285</t>
  </si>
  <si>
    <t>Zm00001d009264</t>
  </si>
  <si>
    <t>Zm00001d046765</t>
  </si>
  <si>
    <t>Zm00001d014680</t>
  </si>
  <si>
    <t>Zm00001d022122</t>
  </si>
  <si>
    <t>Zm00001d009117</t>
  </si>
  <si>
    <t>Zm00001d036024</t>
  </si>
  <si>
    <t>Zm00001d033434</t>
  </si>
  <si>
    <t>Zm00001d026678</t>
  </si>
  <si>
    <t>Zm00001d037886</t>
  </si>
  <si>
    <t>Zm00001d011046</t>
  </si>
  <si>
    <t>Zm00001d051681</t>
  </si>
  <si>
    <t>Zm00001d009863</t>
  </si>
  <si>
    <t>Zm00001d038757</t>
  </si>
  <si>
    <t>Zm00001d046358</t>
  </si>
  <si>
    <t>Zm00001d042978</t>
  </si>
  <si>
    <t>Zm00001d025833</t>
  </si>
  <si>
    <t>Zm00001d018557</t>
  </si>
  <si>
    <t>Zm00001d007056</t>
  </si>
  <si>
    <t>Zm00001d018611</t>
  </si>
  <si>
    <t>Zm00001d043106</t>
  </si>
  <si>
    <t>Zm00001d046568</t>
  </si>
  <si>
    <t>Zm00001d018394</t>
  </si>
  <si>
    <t>Zm00001d018816</t>
  </si>
  <si>
    <t>Zm00001d002377</t>
  </si>
  <si>
    <t>Zm00001d052821</t>
  </si>
  <si>
    <t>Zm00001d022223</t>
  </si>
  <si>
    <t>Zm00001d025931</t>
  </si>
  <si>
    <t>Zm00001d036776</t>
  </si>
  <si>
    <t>Zm00001d028775</t>
  </si>
  <si>
    <t>Zm00001d003890</t>
  </si>
  <si>
    <t>Zm00001d007296</t>
  </si>
  <si>
    <t>Zm00001d048518</t>
  </si>
  <si>
    <t>Zm00001d045098</t>
  </si>
  <si>
    <t>Zm00001d053803</t>
  </si>
  <si>
    <t>Zm00001d012027</t>
  </si>
  <si>
    <t>Zm00001d047589</t>
  </si>
  <si>
    <t>Zm00001d050953</t>
  </si>
  <si>
    <t>Zm00001d015173</t>
  </si>
  <si>
    <t>Zm00001d013182</t>
  </si>
  <si>
    <t>Zm00001d002897</t>
  </si>
  <si>
    <t>Zm00001d048142</t>
  </si>
  <si>
    <t>Zm00001d003581</t>
  </si>
  <si>
    <t>Zm00001d015562</t>
  </si>
  <si>
    <t>Zm00001d029801</t>
  </si>
  <si>
    <t>Zm00001d018421</t>
  </si>
  <si>
    <t>Zm00001d002506</t>
  </si>
  <si>
    <t>Zm00001d046400</t>
  </si>
  <si>
    <t>Zm00001d009454</t>
  </si>
  <si>
    <t>Zm00001d050160</t>
  </si>
  <si>
    <t>Zm00001d053594</t>
  </si>
  <si>
    <t>Zm00001d045657</t>
  </si>
  <si>
    <t>Zm00001d002032</t>
  </si>
  <si>
    <t>Zm00001d031880</t>
  </si>
  <si>
    <t>Zm00001d011461</t>
  </si>
  <si>
    <t>Zm00001d004775</t>
  </si>
  <si>
    <t>Zm00001d010048</t>
  </si>
  <si>
    <t>Zm00001d047659</t>
  </si>
  <si>
    <t>Zm00001d030959</t>
  </si>
  <si>
    <t>Zm00001d029102</t>
  </si>
  <si>
    <t>Zm00001d013895</t>
  </si>
  <si>
    <t>Zm00001d003756</t>
  </si>
  <si>
    <t>Zm00001d022319</t>
  </si>
  <si>
    <t>Zm00001d052046</t>
  </si>
  <si>
    <t>Zm00001d051501</t>
  </si>
  <si>
    <t>Zm00001d050054</t>
  </si>
  <si>
    <t>Zm00001d011122</t>
  </si>
  <si>
    <t>Zm00001d042619</t>
  </si>
  <si>
    <t>Zm00001d033219</t>
  </si>
  <si>
    <t>Zm00001d039555</t>
  </si>
  <si>
    <t>Zm00001d052796</t>
  </si>
  <si>
    <t>Zm00001d043560</t>
  </si>
  <si>
    <t>Zm00001d038339</t>
  </si>
  <si>
    <t>Zm00001d041309</t>
  </si>
  <si>
    <t>Zm00001d007854</t>
  </si>
  <si>
    <t>Zm00001d027680</t>
  </si>
  <si>
    <t>Zm00001d043048</t>
  </si>
  <si>
    <t>Zm00001d015019</t>
  </si>
  <si>
    <t>Zm00001d027566</t>
  </si>
  <si>
    <t>Zm00001d023858</t>
  </si>
  <si>
    <t>Zm00001d007977</t>
  </si>
  <si>
    <t>Zm00001d006274</t>
  </si>
  <si>
    <t>Zm00001d016638</t>
  </si>
  <si>
    <t>Zm00001d002710</t>
  </si>
  <si>
    <t>Zm00001d039506</t>
  </si>
  <si>
    <t>Zm00001d039799</t>
  </si>
  <si>
    <t>Zm00001d014275</t>
  </si>
  <si>
    <t>Zm00001d050466</t>
  </si>
  <si>
    <t>Zm00001d007505</t>
  </si>
  <si>
    <t>Zm00001d006268</t>
  </si>
  <si>
    <t>Zm00001d027534</t>
  </si>
  <si>
    <t>Zm00001d011503</t>
  </si>
  <si>
    <t>Zm00001d031471</t>
  </si>
  <si>
    <t>Zm00001d039205</t>
  </si>
  <si>
    <t>Zm00001d032181</t>
  </si>
  <si>
    <t>Zm00001d025993</t>
  </si>
  <si>
    <t>Zm00001d013732</t>
  </si>
  <si>
    <t>Zm00001d044957</t>
  </si>
  <si>
    <t>Zm00001d021721</t>
  </si>
  <si>
    <t>Zm00001d009617</t>
  </si>
  <si>
    <t>Zm00001d024057</t>
  </si>
  <si>
    <t>Zm00001d002876</t>
  </si>
  <si>
    <t>Zm00001d041167</t>
  </si>
  <si>
    <t>Zm00001d027479</t>
  </si>
  <si>
    <t>Zm00001d025717</t>
  </si>
  <si>
    <t>Zm00001d011195</t>
  </si>
  <si>
    <t>Zm00001d012710</t>
  </si>
  <si>
    <t>Zm00001d024753</t>
  </si>
  <si>
    <t>Zm00001d021806</t>
  </si>
  <si>
    <t>Zm00001d035363</t>
  </si>
  <si>
    <t>Zm00001d048233</t>
  </si>
  <si>
    <t>Zm00001d027998</t>
  </si>
  <si>
    <t>Zm00001d051977</t>
  </si>
  <si>
    <t>Zm00001d048924</t>
  </si>
  <si>
    <t>Zm00001d011765</t>
  </si>
  <si>
    <t>Zm00001d010825</t>
  </si>
  <si>
    <t>Zm00001d017057</t>
  </si>
  <si>
    <t>Zm00001d003096</t>
  </si>
  <si>
    <t>Zm00001d040416</t>
  </si>
  <si>
    <t>Zm00001d052353</t>
  </si>
  <si>
    <t>Zm00001d021843</t>
  </si>
  <si>
    <t>Zm00001d041358</t>
  </si>
  <si>
    <t>Zm00001d032474</t>
  </si>
  <si>
    <t>Zm00001d017927</t>
  </si>
  <si>
    <t>Zm00001d047415</t>
  </si>
  <si>
    <t>Zm00001d015092</t>
  </si>
  <si>
    <t>Zm00001d043972</t>
  </si>
  <si>
    <t>Zm00001d035876</t>
  </si>
  <si>
    <t>Zm00001d026008</t>
  </si>
  <si>
    <t>Zm00001d026195</t>
  </si>
  <si>
    <t>Zm00001d036898</t>
  </si>
  <si>
    <t>Zm00001d011413</t>
  </si>
  <si>
    <t>Zm00001d024497</t>
  </si>
  <si>
    <t>Zm00001d048856</t>
  </si>
  <si>
    <t>Zm00001d011204</t>
  </si>
  <si>
    <t>Zm00001d040537</t>
  </si>
  <si>
    <t>Zm00001d046906</t>
  </si>
  <si>
    <t>Zm00001d049097</t>
  </si>
  <si>
    <t>Zm00001d007403</t>
  </si>
  <si>
    <t>Zm00001d025266</t>
  </si>
  <si>
    <t>Zm00001d039451</t>
  </si>
  <si>
    <t>Zm00001d038623</t>
  </si>
  <si>
    <t>Zm00001d033475</t>
  </si>
  <si>
    <t>Zm00001d047058</t>
  </si>
  <si>
    <t>Zm00001d034246</t>
  </si>
  <si>
    <t>Zm00001d021973</t>
  </si>
  <si>
    <t>Zm00001d003076</t>
  </si>
  <si>
    <t>Zm00001d038523</t>
  </si>
  <si>
    <t>Zm00001d045862</t>
  </si>
  <si>
    <t>Zm00001d029636</t>
  </si>
  <si>
    <t>Zm00001d021290</t>
  </si>
  <si>
    <t>Zm00001d048875</t>
  </si>
  <si>
    <t>Zm00001d015134</t>
  </si>
  <si>
    <t>Zm00001d030766</t>
  </si>
  <si>
    <t>Zm00001d003575</t>
  </si>
  <si>
    <t>Zm00001d038317</t>
  </si>
  <si>
    <t>Zm00001d026711</t>
  </si>
  <si>
    <t>Zm00001d049052</t>
  </si>
  <si>
    <t>Zm00001d005969</t>
  </si>
  <si>
    <t>Zm00001d033117</t>
  </si>
  <si>
    <t>Zm00001d001904</t>
  </si>
  <si>
    <t>Zm00001d032261</t>
  </si>
  <si>
    <t>Zm00001d053080</t>
  </si>
  <si>
    <t>Zm00001d027882</t>
  </si>
  <si>
    <t>Zm00001d035725</t>
  </si>
  <si>
    <t>Zm00001d047618</t>
  </si>
  <si>
    <t>Zm00001d041148</t>
  </si>
  <si>
    <t>Zm00001d043688</t>
  </si>
  <si>
    <t>Zm00001d024436</t>
  </si>
  <si>
    <t>Zm00001d017456</t>
  </si>
  <si>
    <t>Zm00001d007121</t>
  </si>
  <si>
    <t>Zm00001d014750</t>
  </si>
  <si>
    <t>Zm00001d050894</t>
  </si>
  <si>
    <t>Zm00001d005928</t>
  </si>
  <si>
    <t>Zm00001d018549</t>
  </si>
  <si>
    <t>Zm00001d012786</t>
  </si>
  <si>
    <t>Zm00001d015396</t>
  </si>
  <si>
    <t>Zm00001d026672</t>
  </si>
  <si>
    <t>Zm00001d013937</t>
  </si>
  <si>
    <t>Zm00001d009848</t>
  </si>
  <si>
    <t>Zm00001d016158</t>
  </si>
  <si>
    <t>Zm00001d035027</t>
  </si>
  <si>
    <t>Zm00001d032724</t>
  </si>
  <si>
    <t>Zm00001d009144</t>
  </si>
  <si>
    <t>Zm00001d037321</t>
  </si>
  <si>
    <t>Zm00001d032343</t>
  </si>
  <si>
    <t>Zm00001d009591</t>
  </si>
  <si>
    <t>Zm00001d038714</t>
  </si>
  <si>
    <t>Zm00001d009311</t>
  </si>
  <si>
    <t>Zm00001d023888</t>
  </si>
  <si>
    <t>Zm00001d037319</t>
  </si>
  <si>
    <t>Zm00001d024470</t>
  </si>
  <si>
    <t>Zm00001d035068</t>
  </si>
  <si>
    <t>Zm00001d010576</t>
  </si>
  <si>
    <t>Zm00001d038101</t>
  </si>
  <si>
    <t>Zm00001d037227</t>
  </si>
  <si>
    <t>Zm00001d016736</t>
  </si>
  <si>
    <t>Zm00001d044905</t>
  </si>
  <si>
    <t>Zm00001d038791</t>
  </si>
  <si>
    <t>Zm00001d044004</t>
  </si>
  <si>
    <t>Zm00001d025431</t>
  </si>
  <si>
    <t>Zm00001d048496</t>
  </si>
  <si>
    <t>Zm00001d046096</t>
  </si>
  <si>
    <t>Zm00001d048437</t>
  </si>
  <si>
    <t>Zm00001d039537</t>
  </si>
  <si>
    <t>Zm00001d033689</t>
  </si>
  <si>
    <t>Zm00001d035235</t>
  </si>
  <si>
    <t>Zm00001d023447</t>
  </si>
  <si>
    <t>Zm00001d050365</t>
  </si>
  <si>
    <t>Zm00001d002416</t>
  </si>
  <si>
    <t>Zm00001d048166</t>
  </si>
  <si>
    <t>Zm00001d014356</t>
  </si>
  <si>
    <t>Zm00001d053106</t>
  </si>
  <si>
    <t>Zm00001d002655</t>
  </si>
  <si>
    <t>Zm00001d034942</t>
  </si>
  <si>
    <t>Zm00001d038648</t>
  </si>
  <si>
    <t>Zm00001d013798</t>
  </si>
  <si>
    <t>Zm00001d029078</t>
  </si>
  <si>
    <t>Zm00001d018258</t>
  </si>
  <si>
    <t>Zm00001d047115</t>
  </si>
  <si>
    <t>Zm00001d039213</t>
  </si>
  <si>
    <t>Zm00001d017616</t>
  </si>
  <si>
    <t>Zm00001d019863</t>
  </si>
  <si>
    <t>Zm00001d040381</t>
  </si>
  <si>
    <t>Zm00001d037282</t>
  </si>
  <si>
    <t>Zm00001d016500</t>
  </si>
  <si>
    <t>Zm00001d009167</t>
  </si>
  <si>
    <t>Zm00001d019443</t>
  </si>
  <si>
    <t>Zm00001d033934</t>
  </si>
  <si>
    <t>Zm00001d017503</t>
  </si>
  <si>
    <t>Zm00001d052112</t>
  </si>
  <si>
    <t>Zm00001d028582</t>
  </si>
  <si>
    <t>Zm00001d033340</t>
  </si>
  <si>
    <t>Zm00001d048202</t>
  </si>
  <si>
    <t>Zm00001d017328</t>
  </si>
  <si>
    <t>Zm00001d041323</t>
  </si>
  <si>
    <t>Zm00001d018902</t>
  </si>
  <si>
    <t>Zm00001d018894</t>
  </si>
  <si>
    <t>Zm00001d009740</t>
  </si>
  <si>
    <t>Zm00001d050116</t>
  </si>
  <si>
    <t>Zm00001d034125</t>
  </si>
  <si>
    <t>Zm00001d051111</t>
  </si>
  <si>
    <t>Zm00001d003841</t>
  </si>
  <si>
    <t>Zm00001d038824</t>
  </si>
  <si>
    <t>Zm00001d041831</t>
  </si>
  <si>
    <t>Zm00001d029662</t>
  </si>
  <si>
    <t>Zm00001d052071</t>
  </si>
  <si>
    <t>Zm00001d031404</t>
  </si>
  <si>
    <t>Zm00001d032899</t>
  </si>
  <si>
    <t>Zm00001d011233</t>
  </si>
  <si>
    <t>Zm00001d008730</t>
  </si>
  <si>
    <t>Zm00001d053661</t>
  </si>
  <si>
    <t>Zm00001d028028</t>
  </si>
  <si>
    <t>Zm00001d028806</t>
  </si>
  <si>
    <t>Zm00001d024752</t>
  </si>
  <si>
    <t>Zm00001d020454</t>
  </si>
  <si>
    <t>Zm00001d052255</t>
  </si>
  <si>
    <t>Zm00001d022031</t>
  </si>
  <si>
    <t>Zm00001d036613</t>
  </si>
  <si>
    <t>Zm00001d012170</t>
  </si>
  <si>
    <t>Zm00001d002860</t>
  </si>
  <si>
    <t>Zm00001d028230</t>
  </si>
  <si>
    <t>Zm00001d049832</t>
  </si>
  <si>
    <t>Zm00001d006003</t>
  </si>
  <si>
    <t>Zm00001d045064</t>
  </si>
  <si>
    <t>Zm00001d019659</t>
  </si>
  <si>
    <t>Zm00001d025038</t>
  </si>
  <si>
    <t>Zm00001d040837</t>
  </si>
  <si>
    <t>Zm00001d047285</t>
  </si>
  <si>
    <t>Zm00001d002408</t>
  </si>
  <si>
    <t>Zm00001d027936</t>
  </si>
  <si>
    <t>Zm00001d034744</t>
  </si>
  <si>
    <t>Zm00001d010388</t>
  </si>
  <si>
    <t>Zm00001d034554</t>
  </si>
  <si>
    <t>Zm00001d004248</t>
  </si>
  <si>
    <t>Zm00001d030400</t>
  </si>
  <si>
    <t>Zm00001d021883</t>
  </si>
  <si>
    <t>Zm00001d049557</t>
  </si>
  <si>
    <t>Zm00001d042173</t>
  </si>
  <si>
    <t>Zm00001d008987</t>
  </si>
  <si>
    <t>Zm00001d051001</t>
  </si>
  <si>
    <t>Zm00001d042034</t>
  </si>
  <si>
    <t>Zm00001d042122</t>
  </si>
  <si>
    <t>Zm00001d024239</t>
  </si>
  <si>
    <t>Zm00001d017507</t>
  </si>
  <si>
    <t>Zm00001d047511</t>
  </si>
  <si>
    <t>Zm00001d046278</t>
  </si>
  <si>
    <t>Zm00001d022278</t>
  </si>
  <si>
    <t>Zm00001d002694</t>
  </si>
  <si>
    <t>Zm00001d002701</t>
  </si>
  <si>
    <t>Zm00001d026231</t>
  </si>
  <si>
    <t>Zm00001d047761</t>
  </si>
  <si>
    <t>Zm00001d020839</t>
  </si>
  <si>
    <t>Zm00001d029134</t>
  </si>
  <si>
    <t>Zm00001d020587</t>
  </si>
  <si>
    <t>Zm00001d014882</t>
  </si>
  <si>
    <t>Zm00001d044522</t>
  </si>
  <si>
    <t>Zm00001d052473</t>
  </si>
  <si>
    <t>Zm00001d026297</t>
  </si>
  <si>
    <t>Zm00001d031921</t>
  </si>
  <si>
    <t>Zm00001d007951</t>
  </si>
  <si>
    <t>Zm00001d007016</t>
  </si>
  <si>
    <t>Zm00001d021943</t>
  </si>
  <si>
    <t>Zm00001d037996</t>
  </si>
  <si>
    <t>Zm00001d034376</t>
  </si>
  <si>
    <t>Zm00001d026086</t>
  </si>
  <si>
    <t>Zm00001d049452</t>
  </si>
  <si>
    <t>Zm00001d046374</t>
  </si>
  <si>
    <t>Zm00001d016929</t>
  </si>
  <si>
    <t>Zm00001d029534</t>
  </si>
  <si>
    <t>Zm00001d039840</t>
  </si>
  <si>
    <t>Zm00001d006715</t>
  </si>
  <si>
    <t>Zm00001d044102</t>
  </si>
  <si>
    <t>Zm00001d028392</t>
  </si>
  <si>
    <t>Zm00001d040259</t>
  </si>
  <si>
    <t>Zm00001d023672</t>
  </si>
  <si>
    <t>Zm00001d021164</t>
  </si>
  <si>
    <t>Zm00001d040830</t>
  </si>
  <si>
    <t>Zm00001d003082</t>
  </si>
  <si>
    <t>Zm00001d007445</t>
  </si>
  <si>
    <t>Zm00001d025871</t>
  </si>
  <si>
    <t>Zm00001d008404</t>
  </si>
  <si>
    <t>Zm00001d028645</t>
  </si>
  <si>
    <t>Zm00001d000009</t>
  </si>
  <si>
    <t>Zm00001d002052</t>
  </si>
  <si>
    <t>Zm00001d029314</t>
  </si>
  <si>
    <t>Zm00001d052123</t>
  </si>
  <si>
    <t>Zm00001d044851</t>
  </si>
  <si>
    <t>Zm00001d046836</t>
  </si>
  <si>
    <t>Zm00001d015008</t>
  </si>
  <si>
    <t>Zm00001d051446</t>
  </si>
  <si>
    <t>Zm00001d016998</t>
  </si>
  <si>
    <t>Zm00001d002628</t>
  </si>
  <si>
    <t>Zm00001d017991</t>
  </si>
  <si>
    <t>Zm00001d039461</t>
  </si>
  <si>
    <t>Zm00001d037235</t>
  </si>
  <si>
    <t>Zm00001d027971</t>
  </si>
  <si>
    <t>Zm00001d037118</t>
  </si>
  <si>
    <t>Zm00001d048698</t>
  </si>
  <si>
    <t>Zm00001d054050</t>
  </si>
  <si>
    <t>Zm00001d041578</t>
  </si>
  <si>
    <t>Zm00001d052384</t>
  </si>
  <si>
    <t>Zm00001d024757</t>
  </si>
  <si>
    <t>Zm00001d045692</t>
  </si>
  <si>
    <t>Zm00001d015058</t>
  </si>
  <si>
    <t>Zm00001d015588</t>
  </si>
  <si>
    <t>Zm00001d037609</t>
  </si>
  <si>
    <t>Zm00001d040310</t>
  </si>
  <si>
    <t>Zm00001d041944</t>
  </si>
  <si>
    <t>Zm00001d009250</t>
  </si>
  <si>
    <t>Zm00001d052480</t>
  </si>
  <si>
    <t>Zm00001d039860</t>
  </si>
  <si>
    <t>Zm00001d013177</t>
  </si>
  <si>
    <t>Zm00001d042800</t>
  </si>
  <si>
    <t>Zm00001d005620</t>
  </si>
  <si>
    <t>Zm00001d026483</t>
  </si>
  <si>
    <t>Zm00001d009679</t>
  </si>
  <si>
    <t>Zm00001d015026</t>
  </si>
  <si>
    <t>Zm00001d028414</t>
  </si>
  <si>
    <t>Zm00001d016248</t>
  </si>
  <si>
    <t>Zm00001d052673</t>
  </si>
  <si>
    <t>Zm00001d052922</t>
  </si>
  <si>
    <t>Zm00001d020526</t>
  </si>
  <si>
    <t>Zm00001d045094</t>
  </si>
  <si>
    <t>Zm00001d020407</t>
  </si>
  <si>
    <t>Zm00001d002969</t>
  </si>
  <si>
    <t>Zm00001d003408</t>
  </si>
  <si>
    <t>Zm00001d040006</t>
  </si>
  <si>
    <t>Zm00001d014819</t>
  </si>
  <si>
    <t>Zm00001d051967</t>
  </si>
  <si>
    <t>Zm00001d014300</t>
  </si>
  <si>
    <t>Zm00001d024706</t>
  </si>
  <si>
    <t>Zm00001d002789</t>
  </si>
  <si>
    <t>Zm00001d038038</t>
  </si>
  <si>
    <t>Zm00001d009638</t>
  </si>
  <si>
    <t>Zm00001d004394</t>
  </si>
  <si>
    <t>Zm00001d033187</t>
  </si>
  <si>
    <t>Zm00001d028130</t>
  </si>
  <si>
    <t>Zm00001d039929</t>
  </si>
  <si>
    <t>Zm00001d041444</t>
  </si>
  <si>
    <t>Zm00001d006192</t>
  </si>
  <si>
    <t>Zm00001d024420</t>
  </si>
  <si>
    <t>Zm00001d017318</t>
  </si>
  <si>
    <t>Zm00001d037449</t>
  </si>
  <si>
    <t>Zm00001d045557</t>
  </si>
  <si>
    <t>Zm00001d053742</t>
  </si>
  <si>
    <t>Zm00001d036118</t>
  </si>
  <si>
    <t>Zm00001d042281</t>
  </si>
  <si>
    <t>Zm00001d019759</t>
  </si>
  <si>
    <t>Zm00001d050883</t>
  </si>
  <si>
    <t>Zm00001d042148</t>
  </si>
  <si>
    <t>Zm00001d041747</t>
  </si>
  <si>
    <t>Zm00001d047301</t>
  </si>
  <si>
    <t>Zm00001d003767</t>
  </si>
  <si>
    <t>Zm00001d037120</t>
  </si>
  <si>
    <t>Zm00001d050326</t>
  </si>
  <si>
    <t>Zm00001d042932</t>
  </si>
  <si>
    <t>Zm00001d005532</t>
  </si>
  <si>
    <t>Zm00001d042562</t>
  </si>
  <si>
    <t>Zm00001d021093</t>
  </si>
  <si>
    <t>Zm00001d053753</t>
  </si>
  <si>
    <t>Zm00001d024493</t>
  </si>
  <si>
    <t>Zm00001d034183</t>
  </si>
  <si>
    <t>Zm00001d037146</t>
  </si>
  <si>
    <t>Zm00001d040112</t>
  </si>
  <si>
    <t>Zm00001d043389</t>
  </si>
  <si>
    <t>Zm00001d037570</t>
  </si>
  <si>
    <t>Zm00001d007595</t>
  </si>
  <si>
    <t>Zm00001d049826</t>
  </si>
  <si>
    <t>Zm00001d024336</t>
  </si>
  <si>
    <t>Zm00001d026709</t>
  </si>
  <si>
    <t>Zm00001d016444</t>
  </si>
  <si>
    <t>Zm00001d006910</t>
  </si>
  <si>
    <t>Zm00001d045009</t>
  </si>
  <si>
    <t>Zm00001d013335</t>
  </si>
  <si>
    <t>Zm00001d011435</t>
  </si>
  <si>
    <t>Zm00001d036066</t>
  </si>
  <si>
    <t>Zm00001d017821</t>
  </si>
  <si>
    <t>Zm00001d006425</t>
  </si>
  <si>
    <t>Zm00001d013755</t>
  </si>
  <si>
    <t>Zm00001d028575</t>
  </si>
  <si>
    <t>Zm00001d041111</t>
  </si>
  <si>
    <t>Zm00001d020995</t>
  </si>
  <si>
    <t>Zm00001d033232</t>
  </si>
  <si>
    <t>Zm00001d038643</t>
  </si>
  <si>
    <t>Zm00001d049784</t>
  </si>
  <si>
    <t>Zm00001d033641</t>
  </si>
  <si>
    <t>Zm00001d043806</t>
  </si>
  <si>
    <t>Zm00001d051943</t>
  </si>
  <si>
    <t>Zm00001d041382</t>
  </si>
  <si>
    <t>Zm00001d012005</t>
  </si>
  <si>
    <t>Zm00001d038200</t>
  </si>
  <si>
    <t>Zm00001d016567</t>
  </si>
  <si>
    <t>Zm00001d018099</t>
  </si>
  <si>
    <t>Zm00001d014083</t>
  </si>
  <si>
    <t>Zm00001d048618</t>
  </si>
  <si>
    <t>Zm00001d037232</t>
  </si>
  <si>
    <t>Zm00001d031748</t>
  </si>
  <si>
    <t>Zm00001d008489</t>
  </si>
  <si>
    <t>Zm00001d043760</t>
  </si>
  <si>
    <t>Zm00001d053168</t>
  </si>
  <si>
    <t>Zm00001d042863</t>
  </si>
  <si>
    <t>Zm00001d002991</t>
  </si>
  <si>
    <t>Zm00001d022631</t>
  </si>
  <si>
    <t>Zm00001d037279</t>
  </si>
  <si>
    <t>Zm00001d021823</t>
  </si>
  <si>
    <t>Zm00001d033106</t>
  </si>
  <si>
    <t>Zm00001d000027</t>
  </si>
  <si>
    <t>Zm00001d035899</t>
  </si>
  <si>
    <t>Zm00001d002235</t>
  </si>
  <si>
    <t>Zm00001d021026</t>
  </si>
  <si>
    <t>Zm00001d042849</t>
  </si>
  <si>
    <t>Zm00001d025355</t>
  </si>
  <si>
    <t>Zm00001d034411</t>
  </si>
  <si>
    <t>Zm00001d051147</t>
  </si>
  <si>
    <t>Zm00001d040051</t>
  </si>
  <si>
    <t>Zm00001d029569</t>
  </si>
  <si>
    <t>Zm00001d016732</t>
  </si>
  <si>
    <t>Zm00001d024443</t>
  </si>
  <si>
    <t>Zm00001d009957</t>
  </si>
  <si>
    <t>Zm00001d005733</t>
  </si>
  <si>
    <t>Zm00001d013543</t>
  </si>
  <si>
    <t>Zm00001d005437</t>
  </si>
  <si>
    <t>Zm00001d017076</t>
  </si>
  <si>
    <t>Zm00001d049708</t>
  </si>
  <si>
    <t>Zm00001d030591</t>
  </si>
  <si>
    <t>Zm00001d008186</t>
  </si>
  <si>
    <t>Zm00001d001824</t>
  </si>
  <si>
    <t>Zm00001d048483</t>
  </si>
  <si>
    <t>Zm00001d029074</t>
  </si>
  <si>
    <t>Zm00001d052010</t>
  </si>
  <si>
    <t>Zm00001d053993</t>
  </si>
  <si>
    <t>Zm00001d040898</t>
  </si>
  <si>
    <t>Zm00001d013831</t>
  </si>
  <si>
    <t>Zm00001d050357</t>
  </si>
  <si>
    <t>Zm00001d019100</t>
  </si>
  <si>
    <t>Zm00001d036342</t>
  </si>
  <si>
    <t>Zm00001d015142</t>
  </si>
  <si>
    <t>Zm00001d018243</t>
  </si>
  <si>
    <t>Zm00001d007061</t>
  </si>
  <si>
    <t>Zm00001d045581</t>
  </si>
  <si>
    <t>Zm00001d006561</t>
  </si>
  <si>
    <t>Zm00001d021564</t>
  </si>
  <si>
    <t>Zm00001d037613</t>
  </si>
  <si>
    <t>Zm00001d007890</t>
  </si>
  <si>
    <t>Zm00001d048305</t>
  </si>
  <si>
    <t>Zm00001d011110</t>
  </si>
  <si>
    <t>Zm00001d021893</t>
  </si>
  <si>
    <t>Zm00001d052528</t>
  </si>
  <si>
    <t>Zm00001d043299</t>
  </si>
  <si>
    <t>Zm00001d039626</t>
  </si>
  <si>
    <t>Zm00001d044691</t>
  </si>
  <si>
    <t>Zm00001d045855</t>
  </si>
  <si>
    <t>Zm00001d014185</t>
  </si>
  <si>
    <t>Zm00001d043545</t>
  </si>
  <si>
    <t>Zm00001d025847</t>
  </si>
  <si>
    <t>Zm00001d047737</t>
  </si>
  <si>
    <t>Zm00001d041882</t>
  </si>
  <si>
    <t>Zm00001d032045</t>
  </si>
  <si>
    <t>Zm00001d035198</t>
  </si>
  <si>
    <t>Zm00001d042539</t>
  </si>
  <si>
    <t>Zm00001d003911</t>
  </si>
  <si>
    <t>Zm00001d030842</t>
  </si>
  <si>
    <t>Zm00001d037537</t>
  </si>
  <si>
    <t>Zm00001d046506</t>
  </si>
  <si>
    <t>Zm00001d044204</t>
  </si>
  <si>
    <t>Zm00001d005502</t>
  </si>
  <si>
    <t>Zm00001d012185</t>
  </si>
  <si>
    <t>Zm00001d028339</t>
  </si>
  <si>
    <t>Zm00001d019643</t>
  </si>
  <si>
    <t>Zm00001d006127</t>
  </si>
  <si>
    <t>Zm00001d033726</t>
  </si>
  <si>
    <t>Zm00001d040268</t>
  </si>
  <si>
    <t>Zm00001d037966</t>
  </si>
  <si>
    <t>Zm00001d029762</t>
  </si>
  <si>
    <t>Zm00001d001933</t>
  </si>
  <si>
    <t>Zm00001d032718</t>
  </si>
  <si>
    <t>Zm00001d014726</t>
  </si>
  <si>
    <t>Zm00001d003482</t>
  </si>
  <si>
    <t>Zm00001d018636</t>
  </si>
  <si>
    <t>Zm00001d047749</t>
  </si>
  <si>
    <t>Zm00001d051655</t>
  </si>
  <si>
    <t>Zm00001d034027</t>
  </si>
  <si>
    <t>Zm00001d037059</t>
  </si>
  <si>
    <t>Zm00001d004355</t>
  </si>
  <si>
    <t>Zm00001d023590</t>
  </si>
  <si>
    <t>Zm00001d009789</t>
  </si>
  <si>
    <t>Zm00001d048888</t>
  </si>
  <si>
    <t>Zm00001d053868</t>
  </si>
  <si>
    <t>Zm00001d053984</t>
  </si>
  <si>
    <t>Zm00001d019144</t>
  </si>
  <si>
    <t>Zm00001d031293</t>
  </si>
  <si>
    <t>Zm00001d024062</t>
  </si>
  <si>
    <t>Zm00001d038512</t>
  </si>
  <si>
    <t>Zm00001d049049</t>
  </si>
  <si>
    <t>Zm00001d008708</t>
  </si>
  <si>
    <t>Zm00001d015168</t>
  </si>
  <si>
    <t>Zm00001d008935</t>
  </si>
  <si>
    <t>Zm00001d051629</t>
  </si>
  <si>
    <t>Zm00001d050768</t>
  </si>
  <si>
    <t>Zm00001d022180</t>
  </si>
  <si>
    <t>Zm00001d053305</t>
  </si>
  <si>
    <t>Zm00001d046083</t>
  </si>
  <si>
    <t>Zm00001d012282</t>
  </si>
  <si>
    <t>Zm00001d008296</t>
  </si>
  <si>
    <t>Zm00001d011541</t>
  </si>
  <si>
    <t>Zm00001d018458</t>
  </si>
  <si>
    <t>Zm00001d005140</t>
  </si>
  <si>
    <t>Zm00001d037596</t>
  </si>
  <si>
    <t>Zm00001d017866</t>
  </si>
  <si>
    <t>Zm00001d006591</t>
  </si>
  <si>
    <t>Zm00001d009473</t>
  </si>
  <si>
    <t>Zm00001d006893</t>
  </si>
  <si>
    <t>Zm00001d035456</t>
  </si>
  <si>
    <t>Zm00001d052519</t>
  </si>
  <si>
    <t>Zm00001d014989</t>
  </si>
  <si>
    <t>Zm00001d025023</t>
  </si>
  <si>
    <t>Zm00001d010155</t>
  </si>
  <si>
    <t>Zm00001d018358</t>
  </si>
  <si>
    <t>Zm00001d038737</t>
  </si>
  <si>
    <t>Zm00001d022489</t>
  </si>
  <si>
    <t>Zm00001d016453</t>
  </si>
  <si>
    <t>Zm00001d011403</t>
  </si>
  <si>
    <t>Zm00001d025047</t>
  </si>
  <si>
    <t>Zm00001d038565</t>
  </si>
  <si>
    <t>Zm00001d004788</t>
  </si>
  <si>
    <t>Zm00001d029907</t>
  </si>
  <si>
    <t>Zm00001d023560</t>
  </si>
  <si>
    <t>Zm00001d002399</t>
  </si>
  <si>
    <t>Zm00001d019456</t>
  </si>
  <si>
    <t>Zm00001d048354</t>
  </si>
  <si>
    <t>Zm00001d016373</t>
  </si>
  <si>
    <t>Zm00001d012797</t>
  </si>
  <si>
    <t>Zm00001d024893</t>
  </si>
  <si>
    <t>Zm00001d008601</t>
  </si>
  <si>
    <t>Zm00001d029675</t>
  </si>
  <si>
    <t>Zm00001d043551</t>
  </si>
  <si>
    <t>Zm00001d029177</t>
  </si>
  <si>
    <t>Zm00001d024955</t>
  </si>
  <si>
    <t>Zm00001d020485</t>
  </si>
  <si>
    <t>Zm00001d046613</t>
  </si>
  <si>
    <t>Zm00001d034517</t>
  </si>
  <si>
    <t>Zm00001d011778</t>
  </si>
  <si>
    <t>Zm00001d014442</t>
  </si>
  <si>
    <t>Zm00001d012999</t>
  </si>
  <si>
    <t>Zm00001d007624</t>
  </si>
  <si>
    <t>Zm00001d029390</t>
  </si>
  <si>
    <t>Zm00001d047834</t>
  </si>
  <si>
    <t>Zm00001d007577</t>
  </si>
  <si>
    <t>Zm00001d036318</t>
  </si>
  <si>
    <t>Zm00001d006813</t>
  </si>
  <si>
    <t>Zm00001d024590</t>
  </si>
  <si>
    <t>Zm00001d032061</t>
  </si>
  <si>
    <t>Zm00001d020252</t>
  </si>
  <si>
    <t>Zm00001d048661</t>
  </si>
  <si>
    <t>Zm00001d047903</t>
  </si>
  <si>
    <t>Zm00001d043367</t>
  </si>
  <si>
    <t>Zm00001d045388</t>
  </si>
  <si>
    <t>Zm00001d022355</t>
  </si>
  <si>
    <t>Zm00001d016473</t>
  </si>
  <si>
    <t>Zm00001d025238</t>
  </si>
  <si>
    <t>Zm00001d001835</t>
  </si>
  <si>
    <t>Zm00001d029059</t>
  </si>
  <si>
    <t>Zm00001d021454</t>
  </si>
  <si>
    <t>Zm00001d004216</t>
  </si>
  <si>
    <t>Zm00001d040202</t>
  </si>
  <si>
    <t>Zm00001d006512</t>
  </si>
  <si>
    <t>Zm00001d034804</t>
  </si>
  <si>
    <t>Zm00001d012707</t>
  </si>
  <si>
    <t>Zm00001d036995</t>
  </si>
  <si>
    <t>Zm00001d007289</t>
  </si>
  <si>
    <t>Zm00001d042312</t>
  </si>
  <si>
    <t>Zm00001d005124</t>
  </si>
  <si>
    <t>Zm00001d022211</t>
  </si>
  <si>
    <t>Zm00001d039703</t>
  </si>
  <si>
    <t>Zm00001d042315</t>
  </si>
  <si>
    <t>Zm00001d044343</t>
  </si>
  <si>
    <t>Zm00001d029710</t>
  </si>
  <si>
    <t>Zm00001d032926</t>
  </si>
  <si>
    <t>Zm00001d050735</t>
  </si>
  <si>
    <t>Zm00001d044095</t>
  </si>
  <si>
    <t>Zm00001d048270</t>
  </si>
  <si>
    <t>Zm00001d039183</t>
  </si>
  <si>
    <t>Zm00001d039989</t>
  </si>
  <si>
    <t>Zm00001d018953</t>
  </si>
  <si>
    <t>Zm00001d019298</t>
  </si>
  <si>
    <t>Zm00001d053964</t>
  </si>
  <si>
    <t>Zm00001d003962</t>
  </si>
  <si>
    <t>Zm00001d032581</t>
  </si>
  <si>
    <t>Zm00001d029497</t>
  </si>
  <si>
    <t>Zm00001d018413</t>
  </si>
  <si>
    <t>Zm00001d022545</t>
  </si>
  <si>
    <t>Zm00001d002962</t>
  </si>
  <si>
    <t>Zm00001d003183</t>
  </si>
  <si>
    <t>Zm00001d032979</t>
  </si>
  <si>
    <t>Zm00001d052174</t>
  </si>
  <si>
    <t>Zm00001d029157</t>
  </si>
  <si>
    <t>Zm00001d029883</t>
  </si>
  <si>
    <t>Zm00001d004793</t>
  </si>
  <si>
    <t>Zm00001d010610</t>
  </si>
  <si>
    <t>Zm00001d053610</t>
  </si>
  <si>
    <t>Zm00001d052431</t>
  </si>
  <si>
    <t>Zm00001d047639</t>
  </si>
  <si>
    <t>Zm00001d044017</t>
  </si>
  <si>
    <t>Zm00001d041159</t>
  </si>
  <si>
    <t>Zm00001d031840</t>
  </si>
  <si>
    <t>Zm00001d015730</t>
  </si>
  <si>
    <t>Zm00001d020727</t>
  </si>
  <si>
    <t>Zm00001d033227</t>
  </si>
  <si>
    <t>Zm00001d045904</t>
  </si>
  <si>
    <t>Zm00001d020646</t>
  </si>
  <si>
    <t>Zm00001d043510</t>
  </si>
  <si>
    <t>Zm00001d031480</t>
  </si>
  <si>
    <t>Zm00001d013154</t>
  </si>
  <si>
    <t>Zm00001d035375</t>
  </si>
  <si>
    <t>Zm00001d011134</t>
  </si>
  <si>
    <t>Zm00001d009309</t>
  </si>
  <si>
    <t>Zm00001d032480</t>
  </si>
  <si>
    <t>Zm00001d019950</t>
  </si>
  <si>
    <t>Zm00001d053285</t>
  </si>
  <si>
    <t>Zm00001d032445</t>
  </si>
  <si>
    <t>Zm00001d017214</t>
  </si>
  <si>
    <t>Zm00001d049699</t>
  </si>
  <si>
    <t>Zm00001d015340</t>
  </si>
  <si>
    <t>Zm00001d041096</t>
  </si>
  <si>
    <t>Zm00001d030855</t>
  </si>
  <si>
    <t>Zm00001d051457</t>
  </si>
  <si>
    <t>Zm00001d024967</t>
  </si>
  <si>
    <t>Zm00001d019614</t>
  </si>
  <si>
    <t>Zm00001d023976</t>
  </si>
  <si>
    <t>Zm00001d025607</t>
  </si>
  <si>
    <t>Zm00001d017916</t>
  </si>
  <si>
    <t>Zm00001d012936</t>
  </si>
  <si>
    <t>Zm00001d009726</t>
  </si>
  <si>
    <t>Zm00001d048747</t>
  </si>
  <si>
    <t>Zm00001d037711</t>
  </si>
  <si>
    <t>Zm00001d025287</t>
  </si>
  <si>
    <t>Zm00001d049795</t>
  </si>
  <si>
    <t>Zm00001d052723</t>
  </si>
  <si>
    <t>Zm00001d053626</t>
  </si>
  <si>
    <t>Zm00001d025524</t>
  </si>
  <si>
    <t>Zm00001d016260</t>
  </si>
  <si>
    <t>Zm00001d053074</t>
  </si>
  <si>
    <t>Zm00001d037191</t>
  </si>
  <si>
    <t>Zm00001d042306</t>
  </si>
  <si>
    <t>Zm00001d038721</t>
  </si>
  <si>
    <t>Zm00001d017967</t>
  </si>
  <si>
    <t>Zm00001d049760</t>
  </si>
  <si>
    <t>Zm00001d038891</t>
  </si>
  <si>
    <t>Zm00001d024828</t>
  </si>
  <si>
    <t>Zm00001d031051</t>
  </si>
  <si>
    <t>Zm00001d013683</t>
  </si>
  <si>
    <t>Zm00001d048786</t>
  </si>
  <si>
    <t>Zm00001d024974</t>
  </si>
  <si>
    <t>Zm00001d012393</t>
  </si>
  <si>
    <t>Zm00001d017301</t>
  </si>
  <si>
    <t>Zm00001d033132</t>
  </si>
  <si>
    <t>Zm00001d036177</t>
  </si>
  <si>
    <t>Zm00001d028470</t>
  </si>
  <si>
    <t>Zm00001d012619</t>
  </si>
  <si>
    <t>Zm00001d036963</t>
  </si>
  <si>
    <t>Zm00001d009077</t>
  </si>
  <si>
    <t>Zm00001d009180</t>
  </si>
  <si>
    <t>Zm00001d019726</t>
  </si>
  <si>
    <t>Zm00001d049476</t>
  </si>
  <si>
    <t>Zm00001d011890</t>
  </si>
  <si>
    <t>Zm00001d020703</t>
  </si>
  <si>
    <t>Zm00001d039395</t>
  </si>
  <si>
    <t>Zm00001d041138</t>
  </si>
  <si>
    <t>Zm00001d015299</t>
  </si>
  <si>
    <t>Zm00001d035316</t>
  </si>
  <si>
    <t>Zm00001d028357</t>
  </si>
  <si>
    <t>Zm00001d034160</t>
  </si>
  <si>
    <t>Zm00001d019632</t>
  </si>
  <si>
    <t>Zm00001d048415</t>
  </si>
  <si>
    <t>Zm00001d016521</t>
  </si>
  <si>
    <t>Zm00001d005189</t>
  </si>
  <si>
    <t>Zm00001d013499</t>
  </si>
  <si>
    <t>Zm00001d040348</t>
  </si>
  <si>
    <t>Zm00001d031126</t>
  </si>
  <si>
    <t>Zm00001d043927</t>
  </si>
  <si>
    <t>Zm00001d041694</t>
  </si>
  <si>
    <t>Zm00001d041497</t>
  </si>
  <si>
    <t>Zm00001d024672</t>
  </si>
  <si>
    <t>Zm00001d044876</t>
  </si>
  <si>
    <t>Zm00001d051516</t>
  </si>
  <si>
    <t>Zm00001d007130</t>
  </si>
  <si>
    <t>Zm00001d025353</t>
  </si>
  <si>
    <t>Zm00001d010459</t>
  </si>
  <si>
    <t>Zm00001d037782</t>
  </si>
  <si>
    <t>Zm00001d004640</t>
  </si>
  <si>
    <t>Zm00001d019096</t>
  </si>
  <si>
    <t>Zm00001d023658</t>
  </si>
  <si>
    <t>Zm00001d018512</t>
  </si>
  <si>
    <t>Zm00001d025451</t>
  </si>
  <si>
    <t>Zm00001d009571</t>
  </si>
  <si>
    <t>Zm00001d032029</t>
  </si>
  <si>
    <t>Zm00001d007387</t>
  </si>
  <si>
    <t>Zm00001d034384</t>
  </si>
  <si>
    <t>Zm00001d050813</t>
  </si>
  <si>
    <t>Zm00001d013990</t>
  </si>
  <si>
    <t>Zm00001d042626</t>
  </si>
  <si>
    <t>Zm00001d035257</t>
  </si>
  <si>
    <t>Zm00001d045220</t>
  </si>
  <si>
    <t>Zm00001d031000</t>
  </si>
  <si>
    <t>Zm00001d033710</t>
  </si>
  <si>
    <t>Zm00001d013581</t>
  </si>
  <si>
    <t>Zm00001d002370</t>
  </si>
  <si>
    <t>Zm00001d042045</t>
  </si>
  <si>
    <t>Zm00001d041395</t>
  </si>
  <si>
    <t>Zm00001d050775</t>
  </si>
  <si>
    <t>Zm00001d020381</t>
  </si>
  <si>
    <t>Zm00001d010965</t>
  </si>
  <si>
    <t>Zm00001d037839</t>
  </si>
  <si>
    <t>Zm00001d046187</t>
  </si>
  <si>
    <t>Zm00001d053649</t>
  </si>
  <si>
    <t>Zm00001d035824</t>
  </si>
  <si>
    <t>Zm00001d024559</t>
  </si>
  <si>
    <t>Zm00001d042354</t>
  </si>
  <si>
    <t>Zm00001d036195</t>
  </si>
  <si>
    <t>Zm00001d018408</t>
  </si>
  <si>
    <t>Zm00001d045260</t>
  </si>
  <si>
    <t>Zm00001d049168</t>
  </si>
  <si>
    <t>Zm00001d024842</t>
  </si>
  <si>
    <t>Zm00001d017734</t>
  </si>
  <si>
    <t>Zm00001d042096</t>
  </si>
  <si>
    <t>Zm00001d017768</t>
  </si>
  <si>
    <t>Zm00001d025531</t>
  </si>
  <si>
    <t>Zm00001d003131</t>
  </si>
  <si>
    <t>Zm00001d040128</t>
  </si>
  <si>
    <t>Zm00001d017389</t>
  </si>
  <si>
    <t>Zm00001d018722</t>
  </si>
  <si>
    <t>Zm00001d031913</t>
  </si>
  <si>
    <t>Zm00001d002584</t>
  </si>
  <si>
    <t>Zm00001d028278</t>
  </si>
  <si>
    <t>Zm00001d033195</t>
  </si>
  <si>
    <t>Zm00001d044475</t>
  </si>
  <si>
    <t>Zm00001d044789</t>
  </si>
  <si>
    <t>Zm00001d021191</t>
  </si>
  <si>
    <t>Zm00001d014352</t>
  </si>
  <si>
    <t>Zm00001d028687</t>
  </si>
  <si>
    <t>Zm00001d011473</t>
  </si>
  <si>
    <t>Zm00001d040941</t>
  </si>
  <si>
    <t>Zm00001d000429</t>
  </si>
  <si>
    <t>Zm00001d036226</t>
  </si>
  <si>
    <t>Zm00001d003349</t>
  </si>
  <si>
    <t>Zm00001d019376</t>
  </si>
  <si>
    <t>Zm00001d044881</t>
  </si>
  <si>
    <t>Zm00001d051858</t>
  </si>
  <si>
    <t>Zm00001d036320</t>
  </si>
  <si>
    <t>Zm00001d028030</t>
  </si>
  <si>
    <t>Zm00001d016170</t>
  </si>
  <si>
    <t>Zm00001d017808</t>
  </si>
  <si>
    <t>Zm00001d004061</t>
  </si>
  <si>
    <t>Zm00001d029246</t>
  </si>
  <si>
    <t>Zm00001d050510</t>
  </si>
  <si>
    <t>Zm00001d037518</t>
  </si>
  <si>
    <t>Zm00001d016118</t>
  </si>
  <si>
    <t>Zm00001d015767</t>
  </si>
  <si>
    <t>Zm00001d045127</t>
  </si>
  <si>
    <t>Zm00001d029837</t>
  </si>
  <si>
    <t>Zm00001d053716</t>
  </si>
  <si>
    <t>Zm00001d006626</t>
  </si>
  <si>
    <t>Zm00001d032542</t>
  </si>
  <si>
    <t>Zm00001d036970</t>
  </si>
  <si>
    <t>Zm00001d013874</t>
  </si>
  <si>
    <t>Zm00001d028643</t>
  </si>
  <si>
    <t>Zm00001d003643</t>
  </si>
  <si>
    <t>Zm00001d016072</t>
  </si>
  <si>
    <t>Zm00001d039672</t>
  </si>
  <si>
    <t>Zm00001d041539</t>
  </si>
  <si>
    <t>Zm00001d034575</t>
  </si>
  <si>
    <t>Zm00001d045667</t>
  </si>
  <si>
    <t>Zm00001d045848</t>
  </si>
  <si>
    <t>Zm00001d002119</t>
  </si>
  <si>
    <t>Zm00001d020636</t>
  </si>
  <si>
    <t>Zm00001d011788</t>
  </si>
  <si>
    <t>Zm00001d037426</t>
  </si>
  <si>
    <t>Zm00001d039695</t>
  </si>
  <si>
    <t>Zm00001d004709</t>
  </si>
  <si>
    <t>Zm00001d022516</t>
  </si>
  <si>
    <t>Zm00001d002711</t>
  </si>
  <si>
    <t>Zm00001d013076</t>
  </si>
  <si>
    <t>Zm00001d023602</t>
  </si>
  <si>
    <t>Zm00001d003715</t>
  </si>
  <si>
    <t>Zm00001d026547</t>
  </si>
  <si>
    <t>Zm00001d053436</t>
  </si>
  <si>
    <t>Zm00001d030542</t>
  </si>
  <si>
    <t>Zm00001d032417</t>
  </si>
  <si>
    <t>Zm00001d018776</t>
  </si>
  <si>
    <t>Zm00001d050265</t>
  </si>
  <si>
    <t>Zm00001d005915</t>
  </si>
  <si>
    <t>Zm00001d045465</t>
  </si>
  <si>
    <t>Zm00001d002450</t>
  </si>
  <si>
    <t>Zm00001d041591</t>
  </si>
  <si>
    <t>Zm00001d003366</t>
  </si>
  <si>
    <t>Zm00001d027344</t>
  </si>
  <si>
    <t>Zm00001d013100</t>
  </si>
  <si>
    <t>Zm00001d010261</t>
  </si>
  <si>
    <t>Zm00001d028543</t>
  </si>
  <si>
    <t>Zm00001d046453</t>
  </si>
  <si>
    <t>Zm00001d047991</t>
  </si>
  <si>
    <t>Zm00001d002488</t>
  </si>
  <si>
    <t>Zm00001d005785</t>
  </si>
  <si>
    <t>Zm00001d006798</t>
  </si>
  <si>
    <t>Zm00001d012108</t>
  </si>
  <si>
    <t>Zm00001d047712</t>
  </si>
  <si>
    <t>Zm00001d012963</t>
  </si>
  <si>
    <t>Zm00001d031569</t>
  </si>
  <si>
    <t>Zm00001d034618</t>
  </si>
  <si>
    <t>Zm00001d013468</t>
  </si>
  <si>
    <t>Zm00001d019752</t>
  </si>
  <si>
    <t>Zm00001d009426</t>
  </si>
  <si>
    <t>Zm00001d017457</t>
  </si>
  <si>
    <t>Zm00001d032547</t>
  </si>
  <si>
    <t>Zm00001d049716</t>
  </si>
  <si>
    <t>Zm00001d050583</t>
  </si>
  <si>
    <t>Zm00001d017206</t>
  </si>
  <si>
    <t>Zm00001d013649</t>
  </si>
  <si>
    <t>Zm00001d017708</t>
  </si>
  <si>
    <t>Zm00001d053828</t>
  </si>
  <si>
    <t>Zm00001d044621</t>
  </si>
  <si>
    <t>Zm00001d030021</t>
  </si>
  <si>
    <t>Zm00001d041546</t>
  </si>
  <si>
    <t>Zm00001d022092</t>
  </si>
  <si>
    <t>Zm00001d033932</t>
  </si>
  <si>
    <t>Zm00001d001927</t>
  </si>
  <si>
    <t>Zm00001d020317</t>
  </si>
  <si>
    <t>Zm00001d013828</t>
  </si>
  <si>
    <t>Zm00001d052082</t>
  </si>
  <si>
    <t>Zm00001d043473</t>
  </si>
  <si>
    <t>Zm00001d019557</t>
  </si>
  <si>
    <t>Zm00001d040043</t>
  </si>
  <si>
    <t>Zm00001d036164</t>
  </si>
  <si>
    <t>Zm00001d045353</t>
  </si>
  <si>
    <t>Zm00001d047236</t>
  </si>
  <si>
    <t>Zm00001d015568</t>
  </si>
  <si>
    <t>Zm00001d032636</t>
  </si>
  <si>
    <t>Zm00001d048451</t>
  </si>
  <si>
    <t>Zm00001d047241</t>
  </si>
  <si>
    <t>Zm00001d021802</t>
  </si>
  <si>
    <t>Zm00001d036836</t>
  </si>
  <si>
    <t>Zm00001d010764</t>
  </si>
  <si>
    <t>Zm00001d044922</t>
  </si>
  <si>
    <t>Zm00001d016665</t>
  </si>
  <si>
    <t>Zm00001d053632</t>
  </si>
  <si>
    <t>Zm00001d037370</t>
  </si>
  <si>
    <t>Zm00001d007390</t>
  </si>
  <si>
    <t>Zm00001d023271</t>
  </si>
  <si>
    <t>Zm00001d021595</t>
  </si>
  <si>
    <t>Zm00001d044189</t>
  </si>
  <si>
    <t>Zm00001d014846</t>
  </si>
  <si>
    <t>Zm00001d029741</t>
  </si>
  <si>
    <t>Zm00001d038116</t>
  </si>
  <si>
    <t>Zm00001d020170</t>
  </si>
  <si>
    <t>Zm00001d018844</t>
  </si>
  <si>
    <t>Zm00001d012621</t>
  </si>
  <si>
    <t>Zm00001d008956</t>
  </si>
  <si>
    <t>Zm00001d054111</t>
  </si>
  <si>
    <t>Zm00001d027525</t>
  </si>
  <si>
    <t>Zm00001d034119</t>
  </si>
  <si>
    <t>Zm00001d003968</t>
  </si>
  <si>
    <t>Zm00001d046668</t>
  </si>
  <si>
    <t>Zm00001d048656</t>
  </si>
  <si>
    <t>Zm00001d007868</t>
  </si>
  <si>
    <t>Zm00001d006643</t>
  </si>
  <si>
    <t>Zm00001d030007</t>
  </si>
  <si>
    <t>Zm00001d034967</t>
  </si>
  <si>
    <t>Zm00001d003592</t>
  </si>
  <si>
    <t>Zm00001d031736</t>
  </si>
  <si>
    <t>Zm00001d045349</t>
  </si>
  <si>
    <t>Zm00001d053223</t>
  </si>
  <si>
    <t>Zm00001d009606</t>
  </si>
  <si>
    <t>Zm00001d021051</t>
  </si>
  <si>
    <t>Zm00001d014027</t>
  </si>
  <si>
    <t>Zm00001d051685</t>
  </si>
  <si>
    <t>Zm00001d027359</t>
  </si>
  <si>
    <t>Zm00001d016039</t>
  </si>
  <si>
    <t>Zm00001d019665</t>
  </si>
  <si>
    <t>Zm00001d017435</t>
  </si>
  <si>
    <t>Zm00001d024597</t>
  </si>
  <si>
    <t>Zm00001d025070</t>
  </si>
  <si>
    <t>Zm00001d017840</t>
  </si>
  <si>
    <t>Zm00001d001914</t>
  </si>
  <si>
    <t>Zm00001d023240</t>
  </si>
  <si>
    <t>Zm00001d004854</t>
  </si>
  <si>
    <t>Zm00001d027457</t>
  </si>
  <si>
    <t>Zm00001d050805</t>
  </si>
  <si>
    <t>Zm00001d040010</t>
  </si>
  <si>
    <t>Zm00001d017977</t>
  </si>
  <si>
    <t>Zm00001d017273</t>
  </si>
  <si>
    <t>Zm00001d052902</t>
  </si>
  <si>
    <t>Zm00001d031134</t>
  </si>
  <si>
    <t>Zm00001d011525</t>
  </si>
  <si>
    <t>Zm00001d021073</t>
  </si>
  <si>
    <t>Zm00001d018586</t>
  </si>
  <si>
    <t>Zm00001d030228</t>
  </si>
  <si>
    <t>Zm00001d042962</t>
  </si>
  <si>
    <t>Zm00001d006301</t>
  </si>
  <si>
    <t>Zm00001d022133</t>
  </si>
  <si>
    <t>Zm00001d037163</t>
  </si>
  <si>
    <t>Zm00001d007167</t>
  </si>
  <si>
    <t>Zm00001d042192</t>
  </si>
  <si>
    <t>Zm00001d012081</t>
  </si>
  <si>
    <t>Zm00001d044581</t>
  </si>
  <si>
    <t>Zm00001d004682</t>
  </si>
  <si>
    <t>Zm00001d032120</t>
  </si>
  <si>
    <t>Zm00001d053207</t>
  </si>
  <si>
    <t>Zm00001d052183</t>
  </si>
  <si>
    <t>Zm00001d043056</t>
  </si>
  <si>
    <t>Zm00001d006521</t>
  </si>
  <si>
    <t>Zm00001d035603</t>
  </si>
  <si>
    <t>Zm00001d050745</t>
  </si>
  <si>
    <t>Zm00001d004825</t>
  </si>
  <si>
    <t>Zm00001d031091</t>
  </si>
  <si>
    <t>Zm00001d042179</t>
  </si>
  <si>
    <t>Zm00001d031221</t>
  </si>
  <si>
    <t>Zm00001d010267</t>
  </si>
  <si>
    <t>Zm00001d015323</t>
  </si>
  <si>
    <t>Zm00001d037004</t>
  </si>
  <si>
    <t>Zm00001d029869</t>
  </si>
  <si>
    <t>Zm00001d047912</t>
  </si>
  <si>
    <t>Zm00001d009279</t>
  </si>
  <si>
    <t>Zm00001d015239</t>
  </si>
  <si>
    <t>Zm00001d032603</t>
  </si>
  <si>
    <t>Zm00001d028129</t>
  </si>
  <si>
    <t>Zm00001d052552</t>
  </si>
  <si>
    <t>Zm00001d030638</t>
  </si>
  <si>
    <t>Zm00001d004250</t>
  </si>
  <si>
    <t>Zm00001d052317</t>
  </si>
  <si>
    <t>Zm00001d048222</t>
  </si>
  <si>
    <t>Zm00001d001894</t>
  </si>
  <si>
    <t>Zm00001d044421</t>
  </si>
  <si>
    <t>Zm00001d025093</t>
  </si>
  <si>
    <t>Zm00001d029639</t>
  </si>
  <si>
    <t>Zm00001d023629</t>
  </si>
  <si>
    <t>Zm00001d039503</t>
  </si>
  <si>
    <t>Zm00001d015833</t>
  </si>
  <si>
    <t>Zm00001d024798</t>
  </si>
  <si>
    <t>Zm00001d012992</t>
  </si>
  <si>
    <t>Zm00001d039053</t>
  </si>
  <si>
    <t>Zm00001d032096</t>
  </si>
  <si>
    <t>Zm00001d035913</t>
  </si>
  <si>
    <t>Zm00001d017692</t>
  </si>
  <si>
    <t>Zm00001d036426</t>
  </si>
  <si>
    <t>Zm00001d022167</t>
  </si>
  <si>
    <t>Zm00001d034734</t>
  </si>
  <si>
    <t>Zm00001d015265</t>
  </si>
  <si>
    <t>Zm00001d040966</t>
  </si>
  <si>
    <t>Zm00001d008537</t>
  </si>
  <si>
    <t>Zm00001d037106</t>
  </si>
  <si>
    <t>Zm00001d028841</t>
  </si>
  <si>
    <t>Zm00001d009734</t>
  </si>
  <si>
    <t>Zm00001d038946</t>
  </si>
  <si>
    <t>Zm00001d030713</t>
  </si>
  <si>
    <t>Zm00001d023503</t>
  </si>
  <si>
    <t>Zm00001d035748</t>
  </si>
  <si>
    <t>Zm00001d048449</t>
  </si>
  <si>
    <t>Zm00001d006604</t>
  </si>
  <si>
    <t>Zm00001d024353</t>
  </si>
  <si>
    <t>Zm00001d008478</t>
  </si>
  <si>
    <t>Zm00001d018615</t>
  </si>
  <si>
    <t>Zm00001d012022</t>
  </si>
  <si>
    <t>Zm00001d001786</t>
  </si>
  <si>
    <t>Zm00001d012407</t>
  </si>
  <si>
    <t>Zm00001d013219</t>
  </si>
  <si>
    <t>Zm00001d043902</t>
  </si>
  <si>
    <t>Zm00001d015822</t>
  </si>
  <si>
    <t>Zm00001d028454</t>
  </si>
  <si>
    <t>Zm00001d049613</t>
  </si>
  <si>
    <t>Zm00001d034536</t>
  </si>
  <si>
    <t>Zm00001d048094</t>
  </si>
  <si>
    <t>Zm00001d025462</t>
  </si>
  <si>
    <t>Zm00001d037337</t>
  </si>
  <si>
    <t>Zm00001d042669</t>
  </si>
  <si>
    <t>Zm00001d003903</t>
  </si>
  <si>
    <t>Zm00001d038734</t>
  </si>
  <si>
    <t>Zm00001d007422</t>
  </si>
  <si>
    <t>Zm00001d048728</t>
  </si>
  <si>
    <t>Zm00001d053093</t>
  </si>
  <si>
    <t>Zm00001d026594</t>
  </si>
  <si>
    <t>Zm00001d031766</t>
  </si>
  <si>
    <t>Zm00001d014658</t>
  </si>
  <si>
    <t>Zm00001d054017</t>
  </si>
  <si>
    <t>Zm00001d010874</t>
  </si>
  <si>
    <t>Zm00001d020908</t>
  </si>
  <si>
    <t>Zm00001d002312</t>
  </si>
  <si>
    <t>Zm00001d034137</t>
  </si>
  <si>
    <t>Zm00001d007341</t>
  </si>
  <si>
    <t>Zm00001d031728</t>
  </si>
  <si>
    <t>Zm00001d039815</t>
  </si>
  <si>
    <t>Zm00001d036575</t>
  </si>
  <si>
    <t>Zm00001d013692</t>
  </si>
  <si>
    <t>Zm00001d016723</t>
  </si>
  <si>
    <t>Zm00001d039519</t>
  </si>
  <si>
    <t>Zm00001d042338</t>
  </si>
  <si>
    <t>Zm00001d029956</t>
  </si>
  <si>
    <t>Zm00001d006472</t>
  </si>
  <si>
    <t>Zm00001d023324</t>
  </si>
  <si>
    <t>Zm00001d038035</t>
  </si>
  <si>
    <t>Zm00001d051745</t>
  </si>
  <si>
    <t>Zm00001d018943</t>
  </si>
  <si>
    <t>Zm00001d042302</t>
  </si>
  <si>
    <t>Zm00001d025036</t>
  </si>
  <si>
    <t>Zm00001d043025</t>
  </si>
  <si>
    <t>Zm00001d010671</t>
  </si>
  <si>
    <t>Zm00001d046794</t>
  </si>
  <si>
    <t>Zm00001d050074</t>
  </si>
  <si>
    <t>Zm00001d053906</t>
  </si>
  <si>
    <t>Zm00001d025207</t>
  </si>
  <si>
    <t>Zm00001d014051</t>
  </si>
  <si>
    <t>Zm00001d029145</t>
  </si>
  <si>
    <t>Zm00001d045875</t>
  </si>
  <si>
    <t>Zm00001d008327</t>
  </si>
  <si>
    <t>Zm00001d017084</t>
  </si>
  <si>
    <t>Zm00001d020424</t>
  </si>
  <si>
    <t>Zm00001d041726</t>
  </si>
  <si>
    <t>Zm00001d047656</t>
  </si>
  <si>
    <t>Zm00001d032864</t>
  </si>
  <si>
    <t>Zm00001d050228</t>
  </si>
  <si>
    <t>Zm00001d044380</t>
  </si>
  <si>
    <t>Zm00001d006843</t>
  </si>
  <si>
    <t>Zm00001d029066</t>
  </si>
  <si>
    <t>Zm00001d000444</t>
  </si>
  <si>
    <t>Zm00001d047972</t>
  </si>
  <si>
    <t>Zm00001d037857</t>
  </si>
  <si>
    <t>Zm00001d028363</t>
  </si>
  <si>
    <t>Zm00001d050715</t>
  </si>
  <si>
    <t>Zm00001d002440</t>
  </si>
  <si>
    <t>Zm00001d041670</t>
  </si>
  <si>
    <t>Zm00001d003631</t>
  </si>
  <si>
    <t>Zm00001d007373</t>
  </si>
  <si>
    <t>Zm00001d013741</t>
  </si>
  <si>
    <t>Zm00001d039147</t>
  </si>
  <si>
    <t>Zm00001d011422</t>
  </si>
  <si>
    <t>Zm00001d021930</t>
  </si>
  <si>
    <t>Zm00001d048825</t>
  </si>
  <si>
    <t>Zm00001d002599</t>
  </si>
  <si>
    <t>Zm00001d025345</t>
  </si>
  <si>
    <t>Zm00001d002257</t>
  </si>
  <si>
    <t>Zm00001d032663</t>
  </si>
  <si>
    <t>Zm00001d027536</t>
  </si>
  <si>
    <t>Zm00001d026289</t>
  </si>
  <si>
    <t>Zm00001d018344</t>
  </si>
  <si>
    <t>Zm00001d020231</t>
  </si>
  <si>
    <t>Zm00001d013014</t>
  </si>
  <si>
    <t>Zm00001d039607</t>
  </si>
  <si>
    <t>Zm00001d009513</t>
  </si>
  <si>
    <t>Zm00001d012975</t>
  </si>
  <si>
    <t>Zm00001d046802</t>
  </si>
  <si>
    <t>Zm00001d042470</t>
  </si>
  <si>
    <t>Zm00001d019719</t>
  </si>
  <si>
    <t>Zm00001d050815</t>
  </si>
  <si>
    <t>Zm00001d051836</t>
  </si>
  <si>
    <t>Zm00001d044579</t>
  </si>
  <si>
    <t>Zm00001d038789</t>
  </si>
  <si>
    <t>Zm00001d012015</t>
  </si>
  <si>
    <t>Zm00001d027991</t>
  </si>
  <si>
    <t>Zm00001d024656</t>
  </si>
  <si>
    <t>Zm00001d045144</t>
  </si>
  <si>
    <t>Zm00001d010640</t>
  </si>
  <si>
    <t>Zm00001d028119</t>
  </si>
  <si>
    <t>Zm00001d042828</t>
  </si>
  <si>
    <t>Zm00001d007187</t>
  </si>
  <si>
    <t>Zm00001d033604</t>
  </si>
  <si>
    <t>Zm00001d021707</t>
  </si>
  <si>
    <t>Zm00001d020437</t>
  </si>
  <si>
    <t>Zm00001d006403</t>
  </si>
  <si>
    <t>Zm00001d043242</t>
  </si>
  <si>
    <t>Zm00001d018830</t>
  </si>
  <si>
    <t>Zm00001d010921</t>
  </si>
  <si>
    <t>Zm00001d049646</t>
  </si>
  <si>
    <t>Zm00001d037438</t>
  </si>
  <si>
    <t>Zm00001d019710</t>
  </si>
  <si>
    <t>Zm00001d011465</t>
  </si>
  <si>
    <t>Zm00001d015302</t>
  </si>
  <si>
    <t>Zm00001d047786</t>
  </si>
  <si>
    <t>Zm00001d016679</t>
  </si>
  <si>
    <t>Zm00001d049375</t>
  </si>
  <si>
    <t>Zm00001d044423</t>
  </si>
  <si>
    <t>Zm00001d003420</t>
  </si>
  <si>
    <t>Zm00001d033890</t>
  </si>
  <si>
    <t>Zm00001d014436</t>
  </si>
  <si>
    <t>Zm00001d011945</t>
  </si>
  <si>
    <t>Zm00001d021348</t>
  </si>
  <si>
    <t>Zm00001d039244</t>
  </si>
  <si>
    <t>Zm00001d043703</t>
  </si>
  <si>
    <t>Zm00001d004965</t>
  </si>
  <si>
    <t>Zm00001d032285</t>
  </si>
  <si>
    <t>Zm00001d025927</t>
  </si>
  <si>
    <t>Zm00001d050673</t>
  </si>
  <si>
    <t>Zm00001d035033</t>
  </si>
  <si>
    <t>Zm00001d012036</t>
  </si>
  <si>
    <t>Zm00001d031414</t>
  </si>
  <si>
    <t>Zm00001d009755</t>
  </si>
  <si>
    <t>Zm00001d047414</t>
  </si>
  <si>
    <t>Zm00001d035980</t>
  </si>
  <si>
    <t>Zm00001d036917</t>
  </si>
  <si>
    <t>Zm00001d023532</t>
  </si>
  <si>
    <t>Zm00001d037738</t>
  </si>
  <si>
    <t>Zm00001d046501</t>
  </si>
  <si>
    <t>Zm00001d048121</t>
  </si>
  <si>
    <t>Zm00001d053880</t>
  </si>
  <si>
    <t>Zm00001d034238</t>
  </si>
  <si>
    <t>Zm00001d049543</t>
  </si>
  <si>
    <t>Zm00001d009490</t>
  </si>
  <si>
    <t>Zm00001d045962</t>
  </si>
  <si>
    <t>Zm00001d015473</t>
  </si>
  <si>
    <t>Zm00001d014417</t>
  </si>
  <si>
    <t>Zm00001d045455</t>
  </si>
  <si>
    <t>Zm00001d021558</t>
  </si>
  <si>
    <t>Zm00001d034061</t>
  </si>
  <si>
    <t>Zm00001d048545</t>
  </si>
  <si>
    <t>Zm00001d053416</t>
  </si>
  <si>
    <t>Zm00001d046677</t>
  </si>
  <si>
    <t>Zm00001d014005</t>
  </si>
  <si>
    <t>Zm00001d004884</t>
  </si>
  <si>
    <t>Zm00001d044014</t>
  </si>
  <si>
    <t>Zm00001d011719</t>
  </si>
  <si>
    <t>Zm00001d034217</t>
  </si>
  <si>
    <t>Zm00001d044261</t>
  </si>
  <si>
    <t>Zm00001d026004</t>
  </si>
  <si>
    <t>Zm00001d010588</t>
  </si>
  <si>
    <t>Zm00001d045175</t>
  </si>
  <si>
    <t>Zm00001d022024</t>
  </si>
  <si>
    <t>Zm00001d017537</t>
  </si>
  <si>
    <t>Zm00001d042730</t>
  </si>
  <si>
    <t>Zm00001d024237</t>
  </si>
  <si>
    <t>Zm00001d021853</t>
  </si>
  <si>
    <t>Zm00001d039522</t>
  </si>
  <si>
    <t>Zm00001d043451</t>
  </si>
  <si>
    <t>Zm00001d011340</t>
  </si>
  <si>
    <t>Zm00001d029524</t>
  </si>
  <si>
    <t>Zm00001d007700</t>
  </si>
  <si>
    <t>Zm00001d027466</t>
  </si>
  <si>
    <t>Zm00001d031180</t>
  </si>
  <si>
    <t>Zm00001d029921</t>
  </si>
  <si>
    <t>Zm00001d024608</t>
  </si>
  <si>
    <t>Zm00001d020845</t>
  </si>
  <si>
    <t>Zm00001d052541</t>
  </si>
  <si>
    <t>Zm00001d000400</t>
  </si>
  <si>
    <t>Zm00001d023896</t>
  </si>
  <si>
    <t>Zm00001d025629</t>
  </si>
  <si>
    <t>Zm00001d022457</t>
  </si>
  <si>
    <t>Zm00001d016827</t>
  </si>
  <si>
    <t>Zm00001d035546</t>
  </si>
  <si>
    <t>Zm00001d013487</t>
  </si>
  <si>
    <t>Zm00001d026221</t>
  </si>
  <si>
    <t>Zm00001d023583</t>
  </si>
  <si>
    <t>Zm00001d050445</t>
  </si>
  <si>
    <t>Zm00001d042231</t>
  </si>
  <si>
    <t>Zm00001d028406</t>
  </si>
  <si>
    <t>Zm00001d025820</t>
  </si>
  <si>
    <t>Zm00001d024195</t>
  </si>
  <si>
    <t>Zm00001d014862</t>
  </si>
  <si>
    <t>Zm00001d022567</t>
  </si>
  <si>
    <t>Zm00001d029053</t>
  </si>
  <si>
    <t>Zm00001d017957</t>
  </si>
  <si>
    <t>Zm00001d032152</t>
  </si>
  <si>
    <t>Zm00001d048364</t>
  </si>
  <si>
    <t>Zm00001d049311</t>
  </si>
  <si>
    <t>Zm00001d012859</t>
  </si>
  <si>
    <t>Zm00001d031933</t>
  </si>
  <si>
    <t>Zm00001d018591</t>
  </si>
  <si>
    <t>Zm00001d020214</t>
  </si>
  <si>
    <t>Zm00001d039343</t>
  </si>
  <si>
    <t>Zm00001d050015</t>
  </si>
  <si>
    <t>Zm00001d038001</t>
  </si>
  <si>
    <t>Zm00001d019432</t>
  </si>
  <si>
    <t>Zm00001d023732</t>
  </si>
  <si>
    <t>Zm00001d048980</t>
  </si>
  <si>
    <t>Zm00001d009522</t>
  </si>
  <si>
    <t>Zm00001d029350</t>
  </si>
  <si>
    <t>Zm00001d019330</t>
  </si>
  <si>
    <t>Zm00001d050098</t>
  </si>
  <si>
    <t>Zm00001d005450</t>
  </si>
  <si>
    <t>Zm00001d021480</t>
  </si>
  <si>
    <t>Zm00001d008641</t>
  </si>
  <si>
    <t>Zm00001d013489</t>
  </si>
  <si>
    <t>Zm00001d040874</t>
  </si>
  <si>
    <t>Zm00001d007117</t>
  </si>
  <si>
    <t>Zm00001d051567</t>
  </si>
  <si>
    <t>Zm00001d033011</t>
  </si>
  <si>
    <t>Zm00001d045072</t>
  </si>
  <si>
    <t>Zm00001d023931</t>
  </si>
  <si>
    <t>Zm00001d014136</t>
  </si>
  <si>
    <t>Zm00001d048148</t>
  </si>
  <si>
    <t>Zm00001d049064</t>
  </si>
  <si>
    <t>Zm00001d052307</t>
  </si>
  <si>
    <t>Zm00001d012165</t>
  </si>
  <si>
    <t>Zm00001d051030</t>
  </si>
  <si>
    <t>Zm00001d045924</t>
  </si>
  <si>
    <t>Zm00001d010731</t>
  </si>
  <si>
    <t>Zm00001d050102</t>
  </si>
  <si>
    <t>Zm00001d044753</t>
  </si>
  <si>
    <t>Zm00001d019890</t>
  </si>
  <si>
    <t>Zm00001d025642</t>
  </si>
  <si>
    <t>Zm00001d035909</t>
  </si>
  <si>
    <t>Zm00001d052401</t>
  </si>
  <si>
    <t>Zm00001d041777</t>
  </si>
  <si>
    <t>Zm00001d045765</t>
  </si>
  <si>
    <t>Zm00001d006787</t>
  </si>
  <si>
    <t>Zm00001d029965</t>
  </si>
  <si>
    <t>Zm00001d032980</t>
  </si>
  <si>
    <t>Zm00001d037751</t>
  </si>
  <si>
    <t>Zm00001d007355</t>
  </si>
  <si>
    <t>Zm00001d046294</t>
  </si>
  <si>
    <t>Zm00001d043617</t>
  </si>
  <si>
    <t>Zm00001d014953</t>
  </si>
  <si>
    <t>Zm00001d002043</t>
  </si>
  <si>
    <t>Zm00001d038980</t>
  </si>
  <si>
    <t>Zm00001d030391</t>
  </si>
  <si>
    <t>Zm00001d050451</t>
  </si>
  <si>
    <t>Zm00001d017339</t>
  </si>
  <si>
    <t>Zm00001d046210</t>
  </si>
  <si>
    <t>Zm00001d027291</t>
  </si>
  <si>
    <t>Zm00001d002740</t>
  </si>
  <si>
    <t>Zm00001d021429</t>
  </si>
  <si>
    <t>Zm00001d040772</t>
  </si>
  <si>
    <t>Zm00001d047807</t>
  </si>
  <si>
    <t>Zm00001d006016</t>
  </si>
  <si>
    <t>Zm00001d017618</t>
  </si>
  <si>
    <t>Zm00001d053254</t>
  </si>
  <si>
    <t>Zm00001d050575</t>
  </si>
  <si>
    <t>Zm00001d016950</t>
  </si>
  <si>
    <t>Zm00001d002837</t>
  </si>
  <si>
    <t>Zm00001d009195</t>
  </si>
  <si>
    <t>Zm00001d024222</t>
  </si>
  <si>
    <t>Zm00001d039623</t>
  </si>
  <si>
    <t>Zm00001d024138</t>
  </si>
  <si>
    <t>Zm00001d026090</t>
  </si>
  <si>
    <t>Zm00001d032520</t>
  </si>
  <si>
    <t>Zm00001d023223</t>
  </si>
  <si>
    <t>Zm00001d005038</t>
  </si>
  <si>
    <t>Zm00001d029412</t>
  </si>
  <si>
    <t>Zm00001d037729</t>
  </si>
  <si>
    <t>Zm00001d030459</t>
  </si>
  <si>
    <t>Zm00001d024406</t>
  </si>
  <si>
    <t>Zm00001d049012</t>
  </si>
  <si>
    <t>Zm00001d004337</t>
  </si>
  <si>
    <t>Zm00001d002919</t>
  </si>
  <si>
    <t>Zm00001d024719</t>
  </si>
  <si>
    <t>Zm00001d051427</t>
  </si>
  <si>
    <t>Zm00001d044034</t>
  </si>
  <si>
    <t>Zm00001d053352</t>
  </si>
  <si>
    <t>Zm00001d005164</t>
  </si>
  <si>
    <t>Zm00001d012339</t>
  </si>
  <si>
    <t>Zm00001d034814</t>
  </si>
  <si>
    <t>Zm00001d052718</t>
  </si>
  <si>
    <t>Zm00001d026236</t>
  </si>
  <si>
    <t>Zm00001d024767</t>
  </si>
  <si>
    <t>Zm00001d032194</t>
  </si>
  <si>
    <t>Zm00001d023492</t>
  </si>
  <si>
    <t>Zm00001d010954</t>
  </si>
  <si>
    <t>Zm00001d033273</t>
  </si>
  <si>
    <t>Zm00001d019059</t>
  </si>
  <si>
    <t>Zm00001d007228</t>
  </si>
  <si>
    <t>Zm00001d045042</t>
  </si>
  <si>
    <t>Zm00001d039163</t>
  </si>
  <si>
    <t>Zm00001d031459</t>
  </si>
  <si>
    <t>Zm00001d003429</t>
  </si>
  <si>
    <t>Zm00001d022496</t>
  </si>
  <si>
    <t>Zm00001d037749</t>
  </si>
  <si>
    <t>Zm00001d029978</t>
  </si>
  <si>
    <t>Zm00001d046590</t>
  </si>
  <si>
    <t>Zm00001d000039</t>
  </si>
  <si>
    <t>Zm00001d051495</t>
  </si>
  <si>
    <t>Zm00001d053180</t>
  </si>
  <si>
    <t>Zm00001d004009</t>
  </si>
  <si>
    <t>Zm00001d035747</t>
  </si>
  <si>
    <t>Zm00001d047153</t>
  </si>
  <si>
    <t>Zm00001d021189</t>
  </si>
  <si>
    <t>Zm00001d036035</t>
  </si>
  <si>
    <t>Zm00001d013641</t>
  </si>
  <si>
    <t>Zm00001d033504</t>
  </si>
  <si>
    <t>Zm00001d007799</t>
  </si>
  <si>
    <t>Zm00001d029826</t>
  </si>
  <si>
    <t>Zm00001d016948</t>
  </si>
  <si>
    <t>Zm00001d044694</t>
  </si>
  <si>
    <t>Zm00001d034504</t>
  </si>
  <si>
    <t>Zm00001d042602</t>
  </si>
  <si>
    <t>Zm00001d038633</t>
  </si>
  <si>
    <t>Zm00001d017041</t>
  </si>
  <si>
    <t>Zm00001d006769</t>
  </si>
  <si>
    <t>Zm00001d037943</t>
  </si>
  <si>
    <t>Zm00001d026393</t>
  </si>
  <si>
    <t>Zm00001d032754</t>
  </si>
  <si>
    <t>Zm00001d022432</t>
  </si>
  <si>
    <t>Zm00001d008530</t>
  </si>
  <si>
    <t>Zm00001d005195</t>
  </si>
  <si>
    <t>Zm00001d015129</t>
  </si>
  <si>
    <t>Zm00001d031145</t>
  </si>
  <si>
    <t>Zm00001d050609</t>
  </si>
  <si>
    <t>Zm00001d042675</t>
  </si>
  <si>
    <t>Zm00001d052457</t>
  </si>
  <si>
    <t>Zm00001d051588</t>
  </si>
  <si>
    <t>Zm00001d040446</t>
  </si>
  <si>
    <t>Zm00001d049976</t>
  </si>
  <si>
    <t>Zm00001d005350</t>
  </si>
  <si>
    <t>Zm00001d036086</t>
  </si>
  <si>
    <t>Zm00001d052496</t>
  </si>
  <si>
    <t>Zm00001d024016</t>
  </si>
  <si>
    <t>Zm00001d014153</t>
  </si>
  <si>
    <t>Zm00001d018158</t>
  </si>
  <si>
    <t>Zm00001d004471</t>
  </si>
  <si>
    <t>Zm00001d007360</t>
  </si>
  <si>
    <t>Zm00001d034108</t>
  </si>
  <si>
    <t>Zm00001d016800</t>
  </si>
  <si>
    <t>Zm00001d025407</t>
  </si>
  <si>
    <t>Zm00001d020989</t>
  </si>
  <si>
    <t>Zm00001d021016</t>
  </si>
  <si>
    <t>Zm00001d005087</t>
  </si>
  <si>
    <t>Zm00001d013967</t>
  </si>
  <si>
    <t>Zm00001d031265</t>
  </si>
  <si>
    <t>Zm00001d030479</t>
  </si>
  <si>
    <t>Zm00001d011872</t>
  </si>
  <si>
    <t>Zm00001d032785</t>
  </si>
  <si>
    <t>Zm00001d035617</t>
  </si>
  <si>
    <t>Zm00001d026308</t>
  </si>
  <si>
    <t>Zm00001d042654</t>
  </si>
  <si>
    <t>Zm00001d032221</t>
  </si>
  <si>
    <t>Zm00001d034152</t>
  </si>
  <si>
    <t>Zm00001d014118</t>
  </si>
  <si>
    <t>Zm00001d017169</t>
  </si>
  <si>
    <t>Zm00001d017649</t>
  </si>
  <si>
    <t>Zm00001d028923</t>
  </si>
  <si>
    <t>Zm00001d017071</t>
  </si>
  <si>
    <t>Zm00001d045989</t>
  </si>
  <si>
    <t>Zm00001d046579</t>
  </si>
  <si>
    <t>Zm00001d049115</t>
  </si>
  <si>
    <t>Zm00001d003411</t>
  </si>
  <si>
    <t>Zm00001d011327</t>
  </si>
  <si>
    <t>Zm00001d039110</t>
  </si>
  <si>
    <t>Zm00001d032263</t>
  </si>
  <si>
    <t>Zm00001d037972</t>
  </si>
  <si>
    <t>Zm00001d003240</t>
  </si>
  <si>
    <t>Zm00001d040789</t>
  </si>
  <si>
    <t>Zm00001d014341</t>
  </si>
  <si>
    <t>Zm00001d020774</t>
  </si>
  <si>
    <t>Zm00001d027373</t>
  </si>
  <si>
    <t>Zm00001d038507</t>
  </si>
  <si>
    <t>Zm00001d015186</t>
  </si>
  <si>
    <t>Zm00001d036905</t>
  </si>
  <si>
    <t>Zm00001d017288</t>
  </si>
  <si>
    <t>Zm00001d040429</t>
  </si>
  <si>
    <t>Zm00001d049039</t>
  </si>
  <si>
    <t>Zm00001d009009</t>
  </si>
  <si>
    <t>Zm00001d011843</t>
  </si>
  <si>
    <t>Zm00001d039361</t>
  </si>
  <si>
    <t>Zm00001d018714</t>
  </si>
  <si>
    <t>Zm00001d010680</t>
  </si>
  <si>
    <t>Zm00001d003353</t>
  </si>
  <si>
    <t>Zm00001d020426</t>
  </si>
  <si>
    <t>Zm00001d032616</t>
  </si>
  <si>
    <t>Zm00001d053346</t>
  </si>
  <si>
    <t>Zm00001d014911</t>
  </si>
  <si>
    <t>Zm00001d014546</t>
  </si>
  <si>
    <t>Zm00001d011241</t>
  </si>
  <si>
    <t>Zm00001d050154</t>
  </si>
  <si>
    <t>Zm00001d014533</t>
  </si>
  <si>
    <t>Zm00001d020269</t>
  </si>
  <si>
    <t>Zm00001d039546</t>
  </si>
  <si>
    <t>Zm00001d002751</t>
  </si>
  <si>
    <t>Zm00001d003457</t>
  </si>
  <si>
    <t>Zm00001d052239</t>
  </si>
  <si>
    <t>Zm00001d021227</t>
  </si>
  <si>
    <t>Zm00001d048090</t>
  </si>
  <si>
    <t>Zm00001d024082</t>
  </si>
  <si>
    <t>Zm00001d045914</t>
  </si>
  <si>
    <t>Zm00001d013043</t>
  </si>
  <si>
    <t>Zm00001d012891</t>
  </si>
  <si>
    <t>Zm00001d040635</t>
  </si>
  <si>
    <t>Zm00001d019492</t>
  </si>
  <si>
    <t>Zm00001d035478</t>
  </si>
  <si>
    <t>Zm00001d005482</t>
  </si>
  <si>
    <t>Zm00001d024000</t>
  </si>
  <si>
    <t>Zm00001d003439</t>
  </si>
  <si>
    <t>Zm00001d049672</t>
  </si>
  <si>
    <t>Zm00001d025652</t>
  </si>
  <si>
    <t>Zm00001d049260</t>
  </si>
  <si>
    <t>Zm00001d047793</t>
  </si>
  <si>
    <t>Zm00001d021713</t>
  </si>
  <si>
    <t>Zm00001d013224</t>
  </si>
  <si>
    <t>Zm00001d002988</t>
  </si>
  <si>
    <t>Zm00001d043280</t>
  </si>
  <si>
    <t>Zm00001d033734</t>
  </si>
  <si>
    <t>Zm00001d010393</t>
  </si>
  <si>
    <t>Zm00001d042102</t>
  </si>
  <si>
    <t>Zm00001d007204</t>
  </si>
  <si>
    <t>Zm00001d019479</t>
  </si>
  <si>
    <t>Zm00001d045958</t>
  </si>
  <si>
    <t>Zm00001d010910</t>
  </si>
  <si>
    <t>Zm00001d003043</t>
  </si>
  <si>
    <t>Zm00001d026273</t>
  </si>
  <si>
    <t>Zm00001d032325</t>
  </si>
  <si>
    <t>Zm00001d023800</t>
  </si>
  <si>
    <t>Zm00001d038726</t>
  </si>
  <si>
    <t>Zm00001d049192</t>
  </si>
  <si>
    <t>Zm00001d002956</t>
  </si>
  <si>
    <t>Zm00001d029980</t>
  </si>
  <si>
    <t>Zm00001d028596</t>
  </si>
  <si>
    <t>Zm00001d023867</t>
  </si>
  <si>
    <t>Zm00001d007666</t>
  </si>
  <si>
    <t>Zm00001d027895</t>
  </si>
  <si>
    <t>Zm00001d044301</t>
  </si>
  <si>
    <t>Zm00001d038531</t>
  </si>
  <si>
    <t>Zm00001d009011</t>
  </si>
  <si>
    <t>Zm00001d038865</t>
  </si>
  <si>
    <t>Zm00001d012821</t>
  </si>
  <si>
    <t>Zm00001d047560</t>
  </si>
  <si>
    <t>Zm00001d052213</t>
  </si>
  <si>
    <t>Zm00001d029120</t>
  </si>
  <si>
    <t>Zm00001d009297</t>
  </si>
  <si>
    <t>Zm00001d005008</t>
  </si>
  <si>
    <t>Zm00001d008663</t>
  </si>
  <si>
    <t>Zm00001d012435</t>
  </si>
  <si>
    <t>Zm00001d035545</t>
  </si>
  <si>
    <t>Zm00001d014491</t>
  </si>
  <si>
    <t>Zm00001d051474</t>
  </si>
  <si>
    <t>Zm00001d045978</t>
  </si>
  <si>
    <t>Zm00001d010464</t>
  </si>
  <si>
    <t>Zm00001d018282</t>
  </si>
  <si>
    <t>Zm00001d014429</t>
  </si>
  <si>
    <t>Zm00001d006755</t>
  </si>
  <si>
    <t>Zm00001d037050</t>
  </si>
  <si>
    <t>Zm00001d042372</t>
  </si>
  <si>
    <t>Zm00001d004610</t>
  </si>
  <si>
    <t>Zm00001d002462</t>
  </si>
  <si>
    <t>Zm00001d020505</t>
  </si>
  <si>
    <t>Zm00001d040191</t>
  </si>
  <si>
    <t>Zm00001d044037</t>
  </si>
  <si>
    <t>Zm00001d015179</t>
  </si>
  <si>
    <t>Zm00001d029812</t>
  </si>
  <si>
    <t>Zm00001d045731</t>
  </si>
  <si>
    <t>Zm00001d044872</t>
  </si>
  <si>
    <t>Zm00001d013009</t>
  </si>
  <si>
    <t>Zm00001d035272</t>
  </si>
  <si>
    <t>Zm00001d014497</t>
  </si>
  <si>
    <t>Zm00001d031640</t>
  </si>
  <si>
    <t>Zm00001d036016</t>
  </si>
  <si>
    <t>Zm00001d039419</t>
  </si>
  <si>
    <t>Zm00001d007502</t>
  </si>
  <si>
    <t>Zm00001d053731</t>
  </si>
  <si>
    <t>Zm00001d042078</t>
  </si>
  <si>
    <t>Zm00001d037810</t>
  </si>
  <si>
    <t>Zm00001d040244</t>
  </si>
  <si>
    <t>Zm00001d047065</t>
  </si>
  <si>
    <t>Zm00001d053431</t>
  </si>
  <si>
    <t>Zm00001d030603</t>
  </si>
  <si>
    <t>Zm00001d032668</t>
  </si>
  <si>
    <t>Zm00001d039634</t>
  </si>
  <si>
    <t>Zm00001d025636</t>
  </si>
  <si>
    <t>Zm00001d019312</t>
  </si>
  <si>
    <t>Zm00001d017593</t>
  </si>
  <si>
    <t>Zm00001d005264</t>
  </si>
  <si>
    <t>Zm00001d010708</t>
  </si>
  <si>
    <t>Zm00001d014671</t>
  </si>
  <si>
    <t>Zm00001d011971</t>
  </si>
  <si>
    <t>Zm00001d035841</t>
  </si>
  <si>
    <t>Zm00001d013534</t>
  </si>
  <si>
    <t>Zm00001d003047</t>
  </si>
  <si>
    <t>Zm00001d021774</t>
  </si>
  <si>
    <t>Zm00001d022321</t>
  </si>
  <si>
    <t>Zm00001d028890</t>
  </si>
  <si>
    <t>Zm00001d004733</t>
  </si>
  <si>
    <t>Zm00001d009865</t>
  </si>
  <si>
    <t>Zm00001d052666</t>
  </si>
  <si>
    <t>Zm00001d043814</t>
  </si>
  <si>
    <t>Zm00001d016391</t>
  </si>
  <si>
    <t>Zm00001d011283</t>
  </si>
  <si>
    <t>Zm00001d000211</t>
  </si>
  <si>
    <t>Zm00001d022583</t>
  </si>
  <si>
    <t>Zm00001d006278</t>
  </si>
  <si>
    <t>Zm00001d050008</t>
  </si>
  <si>
    <t>Zm00001d033855</t>
  </si>
  <si>
    <t>Zm00001d033682</t>
  </si>
  <si>
    <t>Zm00001d042050</t>
  </si>
  <si>
    <t>Zm00001d052933</t>
  </si>
  <si>
    <t>Zm00001d053883</t>
  </si>
  <si>
    <t>Zm00001d029127</t>
  </si>
  <si>
    <t>Zm00001d044005</t>
  </si>
  <si>
    <t>Zm00001d008369</t>
  </si>
  <si>
    <t>Zm00001d036454</t>
  </si>
  <si>
    <t>Zm00001d013766</t>
  </si>
  <si>
    <t>Zm00001d041708</t>
  </si>
  <si>
    <t>Zm00001d033483</t>
  </si>
  <si>
    <t>Zm00001d025901</t>
  </si>
  <si>
    <t>Zm00001d004566</t>
  </si>
  <si>
    <t>Zm00001d003571</t>
  </si>
  <si>
    <t>Zm00001d042426</t>
  </si>
  <si>
    <t>Zm00001d035118</t>
  </si>
  <si>
    <t>Zm00001d036726</t>
  </si>
  <si>
    <t>Zm00001d042772</t>
  </si>
  <si>
    <t>Zm00001d011912</t>
  </si>
  <si>
    <t>Zm00001d038496</t>
  </si>
  <si>
    <t>Zm00001d024662</t>
  </si>
  <si>
    <t>Zm00001d014765</t>
  </si>
  <si>
    <t>Zm00001d021179</t>
  </si>
  <si>
    <t>Zm00001d032806</t>
  </si>
  <si>
    <t>Zm00001d005208</t>
  </si>
  <si>
    <t>Zm00001d006282</t>
  </si>
  <si>
    <t>Zm00001d023994</t>
  </si>
  <si>
    <t>Zm00001d039480</t>
  </si>
  <si>
    <t>Zm00001d050043</t>
  </si>
  <si>
    <t>Zm00001d027734</t>
  </si>
  <si>
    <t>Zm00001d009364</t>
  </si>
  <si>
    <t>Zm00001d031563</t>
  </si>
  <si>
    <t>Zm00001d051341</t>
  </si>
  <si>
    <t>Zm00001d036708</t>
  </si>
  <si>
    <t>Zm00001d034797</t>
  </si>
  <si>
    <t>Zm00001d028013</t>
  </si>
  <si>
    <t>Zm00001d020307</t>
  </si>
  <si>
    <t>Zm00001d037316</t>
  </si>
  <si>
    <t>Zm00001d044661</t>
  </si>
  <si>
    <t>Zm00001d004131</t>
  </si>
  <si>
    <t>Zm00001d025617</t>
  </si>
  <si>
    <t>Zm00001d004454</t>
  </si>
  <si>
    <t>Zm00001d031213</t>
  </si>
  <si>
    <t>Zm00001d034477</t>
  </si>
  <si>
    <t>Zm00001d040339</t>
  </si>
  <si>
    <t>Zm00001d011352</t>
  </si>
  <si>
    <t>Zm00001d047932</t>
  </si>
  <si>
    <t>Zm00001d042753</t>
  </si>
  <si>
    <t>Zm00001d003192</t>
  </si>
  <si>
    <t>Zm00001d025040</t>
  </si>
  <si>
    <t>Zm00001d048776</t>
  </si>
  <si>
    <t>Zm00001d011954</t>
  </si>
  <si>
    <t>Zm00001d044316</t>
  </si>
  <si>
    <t>Zm00001d025579</t>
  </si>
  <si>
    <t>Zm00001d022272</t>
  </si>
  <si>
    <t>Zm00001d044654</t>
  </si>
  <si>
    <t>Zm00001d035171</t>
  </si>
  <si>
    <t>Zm00001d051534</t>
  </si>
  <si>
    <t>Zm00001d005420</t>
  </si>
  <si>
    <t>Zm00001d005682</t>
  </si>
  <si>
    <t>Zm00001d029047</t>
  </si>
  <si>
    <t>Zm00001d034951</t>
  </si>
  <si>
    <t>Zm00001d052786</t>
  </si>
  <si>
    <t>Zm00001d053217</t>
  </si>
  <si>
    <t>Zm00001d012054</t>
  </si>
  <si>
    <t>Zm00001d053735</t>
  </si>
  <si>
    <t>Zm00001d038381</t>
  </si>
  <si>
    <t>Zm00001d036412</t>
  </si>
  <si>
    <t>Zm00001d012413</t>
  </si>
  <si>
    <t>Zm00001d047367</t>
  </si>
  <si>
    <t>Zm00001d012138</t>
  </si>
  <si>
    <t>Zm00001d006880</t>
  </si>
  <si>
    <t>Zm00001d004287</t>
  </si>
  <si>
    <t>Zm00001d030974</t>
  </si>
  <si>
    <t>Zm00001d037702</t>
  </si>
  <si>
    <t>Zm00001d027490</t>
  </si>
  <si>
    <t>Zm00001d029304</t>
  </si>
  <si>
    <t>Zm00001d047330</t>
  </si>
  <si>
    <t>Zm00001d022622</t>
  </si>
  <si>
    <t>Zm00001d002021</t>
  </si>
  <si>
    <t>Zm00001d030363</t>
  </si>
  <si>
    <t>Zm00001d006503</t>
  </si>
  <si>
    <t>Zm00001d029572</t>
  </si>
  <si>
    <t>Zm00001d043767</t>
  </si>
  <si>
    <t>Zm00001d010536</t>
  </si>
  <si>
    <t>Zm00001d009259</t>
  </si>
  <si>
    <t>Zm00001d052600</t>
  </si>
  <si>
    <t>Zm00001d027652</t>
  </si>
  <si>
    <t>Zm00001d036620</t>
  </si>
  <si>
    <t>Zm00001d053595</t>
  </si>
  <si>
    <t>Zm00001d041961</t>
  </si>
  <si>
    <t>Zm00001d028050</t>
  </si>
  <si>
    <t>Zm00001d006180</t>
  </si>
  <si>
    <t>Zm00001d046047</t>
  </si>
  <si>
    <t>Zm00001d047751</t>
  </si>
  <si>
    <t>Zm00001d030316</t>
  </si>
  <si>
    <t>Zm00001d009918</t>
  </si>
  <si>
    <t>Zm00001d016431</t>
  </si>
  <si>
    <t>Zm00001d032022</t>
  </si>
  <si>
    <t>Zm00001d007932</t>
  </si>
  <si>
    <t>Zm00001d016286</t>
  </si>
  <si>
    <t>Zm00001d045738</t>
  </si>
  <si>
    <t>Zm00001d010103</t>
  </si>
  <si>
    <t>Zm00001d041504</t>
  </si>
  <si>
    <t>Zm00001d030672</t>
  </si>
  <si>
    <t>Zm00001d031591</t>
  </si>
  <si>
    <t>Zm00001d008239</t>
  </si>
  <si>
    <t>Zm00001d016068</t>
  </si>
  <si>
    <t>Zm00001d039002</t>
  </si>
  <si>
    <t>Zm00001d009984</t>
  </si>
  <si>
    <t>Zm00001d012647</t>
  </si>
  <si>
    <t>Zm00001d050026</t>
  </si>
  <si>
    <t>Zm00001d007267</t>
  </si>
  <si>
    <t>Zm00001d012873</t>
  </si>
  <si>
    <t>Zm00001d007199</t>
  </si>
  <si>
    <t>Zm00001d020220</t>
  </si>
  <si>
    <t>Zm00001d049111</t>
  </si>
  <si>
    <t>Zm00001d024982</t>
  </si>
  <si>
    <t>Zm00001d046202</t>
  </si>
  <si>
    <t>Zm00001d050173</t>
  </si>
  <si>
    <t>Zm00001d004996</t>
  </si>
  <si>
    <t>Zm00001d012232</t>
  </si>
  <si>
    <t>Zm00001d045403</t>
  </si>
  <si>
    <t>Zm00001d010863</t>
  </si>
  <si>
    <t>Zm00001d044671</t>
  </si>
  <si>
    <t>Zm00001d037307</t>
  </si>
  <si>
    <t>Zm00001d024175</t>
  </si>
  <si>
    <t>Zm00001d009658</t>
  </si>
  <si>
    <t>Zm00001d012181</t>
  </si>
  <si>
    <t>Zm00001d047530</t>
  </si>
  <si>
    <t>Zm00001d013455</t>
  </si>
  <si>
    <t>Zm00001d003092</t>
  </si>
  <si>
    <t>Zm00001d015747</t>
  </si>
  <si>
    <t>Zm00001d039619</t>
  </si>
  <si>
    <t>Zm00001d025003</t>
  </si>
  <si>
    <t>Zm00001d017827</t>
  </si>
  <si>
    <t>Zm00001d034022</t>
  </si>
  <si>
    <t>Zm00001d038424</t>
  </si>
  <si>
    <t>Zm00001d035924</t>
  </si>
  <si>
    <t>Zm00001d038574</t>
  </si>
  <si>
    <t>Zm00001d018121</t>
  </si>
  <si>
    <t>Zm00001d002161</t>
  </si>
  <si>
    <t>Zm00001d035937</t>
  </si>
  <si>
    <t>Zm00001d015277</t>
  </si>
  <si>
    <t>Zm00001d001865</t>
  </si>
  <si>
    <t>Zm00001d020626</t>
  </si>
  <si>
    <t>Zm00001d030143</t>
  </si>
  <si>
    <t>Zm00001d006499</t>
  </si>
  <si>
    <t>Zm00001d003396</t>
  </si>
  <si>
    <t>Zm00001d052726</t>
  </si>
  <si>
    <t>Zm00001d011867</t>
  </si>
  <si>
    <t>Zm00001d038788</t>
  </si>
  <si>
    <t>Zm00001d003425</t>
  </si>
  <si>
    <t>Zm00001d023657</t>
  </si>
  <si>
    <t>Zm00001d032440</t>
  </si>
  <si>
    <t>Zm00001d045336</t>
  </si>
  <si>
    <t>Zm00001d011334</t>
  </si>
  <si>
    <t>Zm00001d011984</t>
  </si>
  <si>
    <t>Zm00001d030253</t>
  </si>
  <si>
    <t>Zm00001d018475</t>
  </si>
  <si>
    <t>Zm00001d028881</t>
  </si>
  <si>
    <t>Zm00001d047124</t>
  </si>
  <si>
    <t>Zm00001d046345</t>
  </si>
  <si>
    <t>Zm00001d010542</t>
  </si>
  <si>
    <t>Zm00001d024034</t>
  </si>
  <si>
    <t>Zm00001d042537</t>
  </si>
  <si>
    <t>Zm00001d028826</t>
  </si>
  <si>
    <t>Zm00001d024298</t>
  </si>
  <si>
    <t>Zm00001d028741</t>
  </si>
  <si>
    <t>Zm00001d017847</t>
  </si>
  <si>
    <t>Zm00001d043157</t>
  </si>
  <si>
    <t>Zm00001d040507</t>
  </si>
  <si>
    <t>Zm00001d022464</t>
  </si>
  <si>
    <t>Zm00001d047740</t>
  </si>
  <si>
    <t>Zm00001d022556</t>
  </si>
  <si>
    <t>Zm00001d007786</t>
  </si>
  <si>
    <t>Zm00001d025079</t>
  </si>
  <si>
    <t>Zm00001d038535</t>
  </si>
  <si>
    <t>Zm00001d051307</t>
  </si>
  <si>
    <t>Zm00001d004523</t>
  </si>
  <si>
    <t>Zm00001d009651</t>
  </si>
  <si>
    <t>Zm00001d006109</t>
  </si>
  <si>
    <t>Zm00001d005638</t>
  </si>
  <si>
    <t>Zm00001d053726</t>
  </si>
  <si>
    <t>Zm00001d029705</t>
  </si>
  <si>
    <t>Zm00001d038478</t>
  </si>
  <si>
    <t>Zm00001d037290</t>
  </si>
  <si>
    <t>Zm00001d052185</t>
  </si>
  <si>
    <t>Zm00001d046241</t>
  </si>
  <si>
    <t>Zm00001d038576</t>
  </si>
  <si>
    <t>Zm00001d027402</t>
  </si>
  <si>
    <t>Zm00001d019414</t>
  </si>
  <si>
    <t>Zm00001d026235</t>
  </si>
  <si>
    <t>Zm00001d036050</t>
  </si>
  <si>
    <t>Zm00001d051901</t>
  </si>
  <si>
    <t>Zm00001d002106</t>
  </si>
  <si>
    <t>Zm00001d043228</t>
  </si>
  <si>
    <t>Zm00001d023762</t>
  </si>
  <si>
    <t>Zm00001d008682</t>
  </si>
  <si>
    <t>Zm00001d007441</t>
  </si>
  <si>
    <t>Zm00001d032561</t>
  </si>
  <si>
    <t>Zm00001d025664</t>
  </si>
  <si>
    <t>Zm00001d050253</t>
  </si>
  <si>
    <t>Zm00001d029130</t>
  </si>
  <si>
    <t>Zm00001d012979</t>
  </si>
  <si>
    <t>Zm00001d013810</t>
  </si>
  <si>
    <t>Zm00001d015227</t>
  </si>
  <si>
    <t>Zm00001d033861</t>
  </si>
  <si>
    <t>Zm00001d030992</t>
  </si>
  <si>
    <t>Zm00001d016095</t>
  </si>
  <si>
    <t>Zm00001d044021</t>
  </si>
  <si>
    <t>Zm00001d028205</t>
  </si>
  <si>
    <t>Zm00001d039967</t>
  </si>
  <si>
    <t>Zm00001d047339</t>
  </si>
  <si>
    <t>Zm00001d028181</t>
  </si>
  <si>
    <t>Zm00001d036467</t>
  </si>
  <si>
    <t>Zm00001d016254</t>
  </si>
  <si>
    <t>Zm00001d024113</t>
  </si>
  <si>
    <t>Zm00001d020922</t>
  </si>
  <si>
    <t>Zm00001d025990</t>
  </si>
  <si>
    <t>Zm00001d045800</t>
  </si>
  <si>
    <t>Zm00001d026684</t>
  </si>
  <si>
    <t>Zm00001d031541</t>
  </si>
  <si>
    <t>Zm00001d038546</t>
  </si>
  <si>
    <t>Zm00001d033093</t>
  </si>
  <si>
    <t>Zm00001d020584</t>
  </si>
  <si>
    <t>Zm00001d010624</t>
  </si>
  <si>
    <t>Zm00001d023444</t>
  </si>
  <si>
    <t>Zm00001d052618</t>
  </si>
  <si>
    <t>Zm00001d034945</t>
  </si>
  <si>
    <t>Zm00001d013234</t>
  </si>
  <si>
    <t>Zm00001d010645</t>
  </si>
  <si>
    <t>Zm00001d031759</t>
  </si>
  <si>
    <t>Zm00001d037926</t>
  </si>
  <si>
    <t>Zm00001d035948</t>
  </si>
  <si>
    <t>Zm00001d052373</t>
  </si>
  <si>
    <t>Zm00001d038097</t>
  </si>
  <si>
    <t>Zm00001d052929</t>
  </si>
  <si>
    <t>Zm00001d039415</t>
  </si>
  <si>
    <t>Zm00001d000445</t>
  </si>
  <si>
    <t>Zm00001d026551</t>
  </si>
  <si>
    <t>Zm00001d053145</t>
  </si>
  <si>
    <t>Zm00001d002665</t>
  </si>
  <si>
    <t>Zm00001d035683</t>
  </si>
  <si>
    <t>Zm00001d009747</t>
  </si>
  <si>
    <t>Zm00001d005877</t>
  </si>
  <si>
    <t>Zm00001d018732</t>
  </si>
  <si>
    <t>Zm00001d003012</t>
  </si>
  <si>
    <t>Zm00001d017087</t>
  </si>
  <si>
    <t>Zm00001d015399</t>
  </si>
  <si>
    <t>Zm00001d013431</t>
  </si>
  <si>
    <t>Zm00001d028756</t>
  </si>
  <si>
    <t>Zm00001d037250</t>
  </si>
  <si>
    <t>Zm00001d038441</t>
  </si>
  <si>
    <t>Zm00001d025875</t>
  </si>
  <si>
    <t>Zm00001d050897</t>
  </si>
  <si>
    <t>Zm00001d005315</t>
  </si>
  <si>
    <t>Zm00001d036675</t>
  </si>
  <si>
    <t>Zm00001d027784</t>
  </si>
  <si>
    <t>Zm00001d014590</t>
  </si>
  <si>
    <t>Zm00001d003296</t>
  </si>
  <si>
    <t>Zm00001d009484</t>
  </si>
  <si>
    <t>Zm00001d053749</t>
  </si>
  <si>
    <t>Zm00001d003578</t>
  </si>
  <si>
    <t>Zm00001d027337</t>
  </si>
  <si>
    <t>Zm00001d049534</t>
  </si>
  <si>
    <t>Zm00001d042262</t>
  </si>
  <si>
    <t>Zm00001d028165</t>
  </si>
  <si>
    <t>Zm00001d037479</t>
  </si>
  <si>
    <t>Zm00001d025141</t>
  </si>
  <si>
    <t>Zm00001d040735</t>
  </si>
  <si>
    <t>Zm00001d041457</t>
  </si>
  <si>
    <t>Zm00001d035864</t>
  </si>
  <si>
    <t>Zm00001d040666</t>
  </si>
  <si>
    <t>Zm00001d028547</t>
  </si>
  <si>
    <t>Zm00001d014459</t>
  </si>
  <si>
    <t>Zm00001d011297</t>
  </si>
  <si>
    <t>Zm00001d012944</t>
  </si>
  <si>
    <t>Zm00001d009397</t>
  </si>
  <si>
    <t>Zm00001d041857</t>
  </si>
  <si>
    <t>Zm00001d046438</t>
  </si>
  <si>
    <t>Zm00001d020761</t>
  </si>
  <si>
    <t>Zm00001d003061</t>
  </si>
  <si>
    <t>Zm00001d012910</t>
  </si>
  <si>
    <t>Zm00001d000377</t>
  </si>
  <si>
    <t>Zm00001d020395</t>
  </si>
  <si>
    <t>Zm00001d042204</t>
  </si>
  <si>
    <t>Zm00001d002127</t>
  </si>
  <si>
    <t>Zm00001d053250</t>
  </si>
  <si>
    <t>Zm00001d021898</t>
  </si>
  <si>
    <t>Zm00001d028399</t>
  </si>
  <si>
    <t>Zm00001d048039</t>
  </si>
  <si>
    <t>Zm00001d035797</t>
  </si>
  <si>
    <t>Zm00001d005486</t>
  </si>
  <si>
    <t>Zm00001d025019</t>
  </si>
  <si>
    <t>Zm00001d029777</t>
  </si>
  <si>
    <t>Zm00001d006027</t>
  </si>
  <si>
    <t>Zm00001d009241</t>
  </si>
  <si>
    <t>Zm00001d025301</t>
  </si>
  <si>
    <t>Zm00001d023724</t>
  </si>
  <si>
    <t>Zm00001d027802</t>
  </si>
  <si>
    <t>Zm00001d048954</t>
  </si>
  <si>
    <t>Zm00001d024516</t>
  </si>
  <si>
    <t>Zm00001d005959</t>
  </si>
  <si>
    <t>Zm00001d030827</t>
  </si>
  <si>
    <t>Zm00001d034768</t>
  </si>
  <si>
    <t>Zm00001d052793</t>
  </si>
  <si>
    <t>Zm00001d009176</t>
  </si>
  <si>
    <t>Zm00001d037590</t>
  </si>
  <si>
    <t>Zm00001d015458</t>
  </si>
  <si>
    <t>Zm00001d028894</t>
  </si>
  <si>
    <t>Zm00001d046887</t>
  </si>
  <si>
    <t>Zm00001d050211</t>
  </si>
  <si>
    <t>Zm00001d028498</t>
  </si>
  <si>
    <t>Zm00001d016106</t>
  </si>
  <si>
    <t>Zm00001d032185</t>
  </si>
  <si>
    <t>Zm00001d039964</t>
  </si>
  <si>
    <t>Zm00001d018295</t>
  </si>
  <si>
    <t>Zm00001d008557</t>
  </si>
  <si>
    <t>Zm00001d052776</t>
  </si>
  <si>
    <t>Zm00001d027502</t>
  </si>
  <si>
    <t>Zm00001d048705</t>
  </si>
  <si>
    <t>Zm00001d042147</t>
  </si>
  <si>
    <t>Zm00001d020273</t>
  </si>
  <si>
    <t>Zm00001d006944</t>
  </si>
  <si>
    <t>Zm00001d044590</t>
  </si>
  <si>
    <t>Zm00001d006808</t>
  </si>
  <si>
    <t>Zm00001d018897</t>
  </si>
  <si>
    <t>Zm00001d017510</t>
  </si>
  <si>
    <t>Zm00001d049925</t>
  </si>
  <si>
    <t>Zm00001d046336</t>
  </si>
  <si>
    <t>Zm00001d001802</t>
  </si>
  <si>
    <t>Zm00001d004945</t>
  </si>
  <si>
    <t>Zm00001d003900</t>
  </si>
  <si>
    <t>Zm00001d014032</t>
  </si>
  <si>
    <t>Zm00001d044122</t>
  </si>
  <si>
    <t>Zm00001d041124</t>
  </si>
  <si>
    <t>Zm00001d052709</t>
  </si>
  <si>
    <t>Zm00001d027756</t>
  </si>
  <si>
    <t>Zm00001d034049</t>
  </si>
  <si>
    <t>Zm00001d017443</t>
  </si>
  <si>
    <t>Zm00001d020863</t>
  </si>
  <si>
    <t>Zm00001d006207</t>
  </si>
  <si>
    <t>Zm00001d037076</t>
  </si>
  <si>
    <t>Zm00001d032915</t>
  </si>
  <si>
    <t>Zm00001d013362</t>
  </si>
  <si>
    <t>Zm00001d049136</t>
  </si>
  <si>
    <t>Zm00001d049665</t>
  </si>
  <si>
    <t>Zm00001d025334</t>
  </si>
  <si>
    <t>Zm00001d041816</t>
  </si>
  <si>
    <t>Zm00001d008307</t>
  </si>
  <si>
    <t>Zm00001d014741</t>
  </si>
  <si>
    <t>Zm00001d013136</t>
  </si>
  <si>
    <t>Zm00001d029753</t>
  </si>
  <si>
    <t>Zm00001d002477</t>
  </si>
  <si>
    <t>Zm00001d022542</t>
  </si>
  <si>
    <t>Zm00001d051801</t>
  </si>
  <si>
    <t>Zm00001d028437</t>
  </si>
  <si>
    <t>Zm00001d038492</t>
  </si>
  <si>
    <t>Zm00001d031671</t>
  </si>
  <si>
    <t>Zm00001d034893</t>
  </si>
  <si>
    <t>Zm00001d032670</t>
  </si>
  <si>
    <t>Zm00001d004291</t>
  </si>
  <si>
    <t>Zm00001d042779</t>
  </si>
  <si>
    <t>Zm00001d051047</t>
  </si>
  <si>
    <t>Zm00001d027745</t>
  </si>
  <si>
    <t>Zm00001d010835</t>
  </si>
  <si>
    <t>Zm00001d041322</t>
  </si>
  <si>
    <t>Zm00001d029995</t>
  </si>
  <si>
    <t>Zm00001d052322</t>
  </si>
  <si>
    <t>Zm00001d006858</t>
  </si>
  <si>
    <t>Zm00001d020593</t>
  </si>
  <si>
    <t>Zm00001d046728</t>
  </si>
  <si>
    <t>Zm00001d016816</t>
  </si>
  <si>
    <t>Zm00001d041586</t>
  </si>
  <si>
    <t>Zm00001d043467</t>
  </si>
  <si>
    <t>Zm00001d022225</t>
  </si>
  <si>
    <t>Zm00001d039933</t>
  </si>
  <si>
    <t>Zm00001d003740</t>
  </si>
  <si>
    <t>Zm00001d009773</t>
  </si>
  <si>
    <t>Zm00001d014641</t>
  </si>
  <si>
    <t>Zm00001d026645</t>
  </si>
  <si>
    <t>Zm00001d043007</t>
  </si>
  <si>
    <t>Zm00001d053197</t>
  </si>
  <si>
    <t>Zm00001d052621</t>
  </si>
  <si>
    <t>Zm00001d036678</t>
  </si>
  <si>
    <t>Zm00001d012677</t>
  </si>
  <si>
    <t>Zm00001d049263</t>
  </si>
  <si>
    <t>Zm00001d028320</t>
  </si>
  <si>
    <t>Zm00001d017901</t>
  </si>
  <si>
    <t>Zm00001d040768</t>
  </si>
  <si>
    <t>Zm00001d022196</t>
  </si>
  <si>
    <t>Zm00001d015970</t>
  </si>
  <si>
    <t>Zm00001d009243</t>
  </si>
  <si>
    <t>Zm00001d017121</t>
  </si>
  <si>
    <t>Zm00001d042156</t>
  </si>
  <si>
    <t>Zm00001d041920</t>
  </si>
  <si>
    <t>Zm00001d018655</t>
  </si>
  <si>
    <t>Zm00001d014036</t>
  </si>
  <si>
    <t>Zm00001d015934</t>
  </si>
  <si>
    <t>Zm00001d008457</t>
  </si>
  <si>
    <t>Zm00001d035370</t>
  </si>
  <si>
    <t>Zm00001d014294</t>
  </si>
  <si>
    <t>Zm00001d048841</t>
  </si>
  <si>
    <t>Zm00001d051370</t>
  </si>
  <si>
    <t>Zm00001d003139</t>
  </si>
  <si>
    <t>Zm00001d035262</t>
  </si>
  <si>
    <t>Zm00001d042747</t>
  </si>
  <si>
    <t>Zm00001d008815</t>
  </si>
  <si>
    <t>Zm00001d029039</t>
  </si>
  <si>
    <t>Zm00001d035207</t>
  </si>
  <si>
    <t>Zm00001d023424</t>
  </si>
  <si>
    <t>Zm00001d010191</t>
  </si>
  <si>
    <t>Zm00001d000322</t>
  </si>
  <si>
    <t>Zm00001d050797</t>
  </si>
  <si>
    <t>Zm00001d033021</t>
  </si>
  <si>
    <t>Zm00001d035814</t>
  </si>
  <si>
    <t>Zm00001d017489</t>
  </si>
  <si>
    <t>Zm00001d034105</t>
  </si>
  <si>
    <t>Zm00001d016551</t>
  </si>
  <si>
    <t>Zm00001d022525</t>
  </si>
  <si>
    <t>Zm00001d053011</t>
  </si>
  <si>
    <t>Zm00001d045269</t>
  </si>
  <si>
    <t>Zm00001d042320</t>
  </si>
  <si>
    <t>Zm00001d020356</t>
  </si>
  <si>
    <t>Zm00001d002483</t>
  </si>
  <si>
    <t>Zm00001d020198</t>
  </si>
  <si>
    <t>Zm00001d020669</t>
  </si>
  <si>
    <t>Zm00001d042324</t>
  </si>
  <si>
    <t>Zm00001d008720</t>
  </si>
  <si>
    <t>Zm00001d014506</t>
  </si>
  <si>
    <t>Zm00001d030681</t>
  </si>
  <si>
    <t>Zm00001d018662</t>
  </si>
  <si>
    <t>Zm00001d044242</t>
  </si>
  <si>
    <t>Zm00001d032868</t>
  </si>
  <si>
    <t>Zm00001d021109</t>
  </si>
  <si>
    <t>Zm00001d043045</t>
  </si>
  <si>
    <t>Zm00001d051576</t>
  </si>
  <si>
    <t>Zm00001d009641</t>
  </si>
  <si>
    <t>Zm00001d047272</t>
  </si>
  <si>
    <t>Zm00001d021817</t>
  </si>
  <si>
    <t>Zm00001d052226</t>
  </si>
  <si>
    <t>Zm00001d000161</t>
  </si>
  <si>
    <t>Zm00001d039152</t>
  </si>
  <si>
    <t>Zm00001d013594</t>
  </si>
  <si>
    <t>Zm00001d037136</t>
  </si>
  <si>
    <t>Zm00001d049556</t>
  </si>
  <si>
    <t>Zm00001d027406</t>
  </si>
  <si>
    <t>Zm00001d031489</t>
  </si>
  <si>
    <t>Zm00001d038094</t>
  </si>
  <si>
    <t>Zm00001d039507</t>
  </si>
  <si>
    <t>Zm00001d019383</t>
  </si>
  <si>
    <t>Zm00001d046016</t>
  </si>
  <si>
    <t>Zm00001d035104</t>
  </si>
  <si>
    <t>Zm00001d021086</t>
  </si>
  <si>
    <t>Zm00001d036201</t>
  </si>
  <si>
    <t>Zm00001d021094</t>
  </si>
  <si>
    <t>Zm00001d009699</t>
  </si>
  <si>
    <t>Zm00001d024548</t>
  </si>
  <si>
    <t>Zm00001d043066</t>
  </si>
  <si>
    <t>Zm00001d007109</t>
  </si>
  <si>
    <t>Zm00001d021782</t>
  </si>
  <si>
    <t>Zm00001d023216</t>
  </si>
  <si>
    <t>Zm00001d052578</t>
  </si>
  <si>
    <t>Zm00001d014181</t>
  </si>
  <si>
    <t>Zm00001d013326</t>
  </si>
  <si>
    <t>Zm00001d010442</t>
  </si>
  <si>
    <t>Zm00001d019082</t>
  </si>
  <si>
    <t>Zm00001d008380</t>
  </si>
  <si>
    <t>Zm00001d036532</t>
  </si>
  <si>
    <t>Zm00001d045250</t>
  </si>
  <si>
    <t>Zm00001d054010</t>
  </si>
  <si>
    <t>Zm00001d028265</t>
  </si>
  <si>
    <t>Zm00001d036131</t>
  </si>
  <si>
    <t>Zm00001d034532</t>
  </si>
  <si>
    <t>Zm00001d029121</t>
  </si>
  <si>
    <t>Zm00001d046180</t>
  </si>
  <si>
    <t>Zm00001d001995</t>
  </si>
  <si>
    <t>Zm00001d053208</t>
  </si>
  <si>
    <t>Zm00001d049934</t>
  </si>
  <si>
    <t>Zm00001d024529</t>
  </si>
  <si>
    <t>Zm00001d032217</t>
  </si>
  <si>
    <t>Zm00001d045870</t>
  </si>
  <si>
    <t>Zm00001d024913</t>
  </si>
  <si>
    <t>Zm00001d016982</t>
  </si>
  <si>
    <t>Zm00001d034695</t>
  </si>
  <si>
    <t>Zm00001d015976</t>
  </si>
  <si>
    <t>Zm00001d017678</t>
  </si>
  <si>
    <t>Zm00001d048884</t>
  </si>
  <si>
    <t>Zm00001d052190</t>
  </si>
  <si>
    <t>Zm00001d033210</t>
  </si>
  <si>
    <t>Zm00001d011347</t>
  </si>
  <si>
    <t>Zm00001d042373</t>
  </si>
  <si>
    <t>Zm00001d029077</t>
  </si>
  <si>
    <t>Zm00001d036558</t>
  </si>
  <si>
    <t>Zm00001d018463</t>
  </si>
  <si>
    <t>Zm00001d002958</t>
  </si>
  <si>
    <t>Zm00001d029704</t>
  </si>
  <si>
    <t>Zm00001d049224</t>
  </si>
  <si>
    <t>Zm00001d042441</t>
  </si>
  <si>
    <t>Zm00001d035623</t>
  </si>
  <si>
    <t>Zm00001d054001</t>
  </si>
  <si>
    <t>Zm00001d012127</t>
  </si>
  <si>
    <t>Zm00001d004702</t>
  </si>
  <si>
    <t>Zm00001d022596</t>
  </si>
  <si>
    <t>Zm00001d005228</t>
  </si>
  <si>
    <t>Zm00001d019579</t>
  </si>
  <si>
    <t>Zm00001d007088</t>
  </si>
  <si>
    <t>Zm00001d008570</t>
  </si>
  <si>
    <t>Zm00001d004362</t>
  </si>
  <si>
    <t>Zm00001d022111</t>
  </si>
  <si>
    <t>Zm00001d049811</t>
  </si>
  <si>
    <t>Zm00001d038335</t>
  </si>
  <si>
    <t>Zm00001d050289</t>
  </si>
  <si>
    <t>Zm00001d048740</t>
  </si>
  <si>
    <t>Zm00001d007546</t>
  </si>
  <si>
    <t>Zm00001d032629</t>
  </si>
  <si>
    <t>Zm00001d052820</t>
  </si>
  <si>
    <t>Zm00001d025671</t>
  </si>
  <si>
    <t>Zm00001d004743</t>
  </si>
  <si>
    <t>Zm00001d000306</t>
  </si>
  <si>
    <t>Zm00001d017138</t>
  </si>
  <si>
    <t>Zm00001d019012</t>
  </si>
  <si>
    <t>Zm00001d013128</t>
  </si>
  <si>
    <t>Zm00001d039668</t>
  </si>
  <si>
    <t>Zm00001d037889</t>
  </si>
  <si>
    <t>Zm00001d017659</t>
  </si>
  <si>
    <t>Zm00001d002388</t>
  </si>
  <si>
    <t>Zm00001d010178</t>
  </si>
  <si>
    <t>Zm00001d019403</t>
  </si>
  <si>
    <t>Zm00001d051562</t>
  </si>
  <si>
    <t>Zm00001d028791</t>
  </si>
  <si>
    <t>Zm00001d053658</t>
  </si>
  <si>
    <t>Zm00001d029720</t>
  </si>
  <si>
    <t>Zm00001d030724</t>
  </si>
  <si>
    <t>Zm00001d032898</t>
  </si>
  <si>
    <t>Zm00001d024803</t>
  </si>
  <si>
    <t>Zm00001d043599</t>
  </si>
  <si>
    <t>Zm00001d003982</t>
  </si>
  <si>
    <t>Zm00001d036102</t>
  </si>
  <si>
    <t>Zm00001d006631</t>
  </si>
  <si>
    <t>Zm00001d031030</t>
  </si>
  <si>
    <t>Zm00001d050184</t>
  </si>
  <si>
    <t>Zm00001d025108</t>
  </si>
  <si>
    <t>Zm00001d052871</t>
  </si>
  <si>
    <t>Zm00001d046670</t>
  </si>
  <si>
    <t>Zm00001d033191</t>
  </si>
  <si>
    <t>Zm00001d037343</t>
  </si>
  <si>
    <t>Zm00001d049305</t>
  </si>
  <si>
    <t>Zm00001d034402</t>
  </si>
  <si>
    <t>Zm00001d004819</t>
  </si>
  <si>
    <t>Zm00001d010465</t>
  </si>
  <si>
    <t>Zm00001d003188</t>
  </si>
  <si>
    <t>Zm00001d038682</t>
  </si>
  <si>
    <t>Zm00001d047258</t>
  </si>
  <si>
    <t>Zm00001d003108</t>
  </si>
  <si>
    <t>Zm00001d042121</t>
  </si>
  <si>
    <t>Zm00001d028566</t>
  </si>
  <si>
    <t>Zm00001d012423</t>
  </si>
  <si>
    <t>Zm00001d053844</t>
  </si>
  <si>
    <t>Zm00001d025382</t>
  </si>
  <si>
    <t>Zm00001d042133</t>
  </si>
  <si>
    <t>Zm00001d050645</t>
  </si>
  <si>
    <t>Zm00001d043235</t>
  </si>
  <si>
    <t>Zm00001d010795</t>
  </si>
  <si>
    <t>Zm00001d009893</t>
  </si>
  <si>
    <t>Zm00001d052630</t>
  </si>
  <si>
    <t>Zm00001d022400</t>
  </si>
  <si>
    <t>Zm00001d019678</t>
  </si>
  <si>
    <t>Zm00001d006397</t>
  </si>
  <si>
    <t>Zm00001d007231</t>
  </si>
  <si>
    <t>Zm00001d014963</t>
  </si>
  <si>
    <t>Zm00001d043857</t>
  </si>
  <si>
    <t>Zm00001d046660</t>
  </si>
  <si>
    <t>Zm00001d009201</t>
  </si>
  <si>
    <t>Zm00001d028461</t>
  </si>
  <si>
    <t>Zm00001d032990</t>
  </si>
  <si>
    <t>Zm00001d048622</t>
  </si>
  <si>
    <t>Zm00001d052117</t>
  </si>
  <si>
    <t>Zm00001d025489</t>
  </si>
  <si>
    <t>Zm00001d010991</t>
  </si>
  <si>
    <t>Zm00001d051511</t>
  </si>
  <si>
    <t>Zm00001d008176</t>
  </si>
  <si>
    <t>Zm00001d038309</t>
  </si>
  <si>
    <t>Zm00001d016217</t>
  </si>
  <si>
    <t>Zm00001d005009</t>
  </si>
  <si>
    <t>Zm00001d012249</t>
  </si>
  <si>
    <t>Zm00001d043249</t>
  </si>
  <si>
    <t>Zm00001d049347</t>
  </si>
  <si>
    <t>Zm00001d041460</t>
  </si>
  <si>
    <t>Zm00001d042693</t>
  </si>
  <si>
    <t>Zm00001d005151</t>
  </si>
  <si>
    <t>Zm00001d019006</t>
  </si>
  <si>
    <t>Zm00001d052757</t>
  </si>
  <si>
    <t>Zm00001d031781</t>
  </si>
  <si>
    <t>Zm00001d032025</t>
  </si>
  <si>
    <t>Zm00001d020539</t>
  </si>
  <si>
    <t>Zm00001d016059</t>
  </si>
  <si>
    <t>Zm00001d044254</t>
  </si>
  <si>
    <t>Zm00001d003698</t>
  </si>
  <si>
    <t>Zm00001d026506</t>
  </si>
  <si>
    <t>Zm00001d052987</t>
  </si>
  <si>
    <t>Zm00001d009431</t>
  </si>
  <si>
    <t>Zm00001d013477</t>
  </si>
  <si>
    <t>Zm00001d002084</t>
  </si>
  <si>
    <t>Zm00001d025989</t>
  </si>
  <si>
    <t>Zm00001d017090</t>
  </si>
  <si>
    <t>Zm00001d034935</t>
  </si>
  <si>
    <t>Zm00001d038586</t>
  </si>
  <si>
    <t>Zm00001d011178</t>
  </si>
  <si>
    <t>Zm00001d035442</t>
  </si>
  <si>
    <t>Zm00001d013418</t>
  </si>
  <si>
    <t>Zm00001d035413</t>
  </si>
  <si>
    <t>Zm00001d042833</t>
  </si>
  <si>
    <t>Zm00001d033118</t>
  </si>
  <si>
    <t>Zm00001d045279</t>
  </si>
  <si>
    <t>Zm00001d050836</t>
  </si>
  <si>
    <t>Zm00001d041872</t>
  </si>
  <si>
    <t>Zm00001d039575</t>
  </si>
  <si>
    <t>Zm00001d025575</t>
  </si>
  <si>
    <t>Zm00001d009738</t>
  </si>
  <si>
    <t>Zm00001d015527</t>
  </si>
  <si>
    <t>Zm00001d034867</t>
  </si>
  <si>
    <t>Zm00001d045475</t>
  </si>
  <si>
    <t>Zm00001d045881</t>
  </si>
  <si>
    <t>Zm00001d006547</t>
  </si>
  <si>
    <t>Zm00001d030235</t>
  </si>
  <si>
    <t>Zm00001d015891</t>
  </si>
  <si>
    <t>Zm00001d034838</t>
  </si>
  <si>
    <t>Zm00001d017072</t>
  </si>
  <si>
    <t>Zm00001d012222</t>
  </si>
  <si>
    <t>Zm00001d032031</t>
  </si>
  <si>
    <t>Zm00001d011033</t>
  </si>
  <si>
    <t>Zm00001d011060</t>
  </si>
  <si>
    <t>Zm00001d011117</t>
  </si>
  <si>
    <t>Zm00001d005043</t>
  </si>
  <si>
    <t>Zm00001d031038</t>
  </si>
  <si>
    <t>Zm00001d051549</t>
  </si>
  <si>
    <t>Zm00001d019550</t>
  </si>
  <si>
    <t>Zm00001d043272</t>
  </si>
  <si>
    <t>Zm00001d008697</t>
  </si>
  <si>
    <t>Zm00001d006865</t>
  </si>
  <si>
    <t>Zm00001d052032</t>
  </si>
  <si>
    <t>Zm00001d034422</t>
  </si>
  <si>
    <t>Zm00001d006392</t>
  </si>
  <si>
    <t>Zm00001d032600</t>
  </si>
  <si>
    <t>Zm00001d011838</t>
  </si>
  <si>
    <t>Zm00001d008397</t>
  </si>
  <si>
    <t>Zm00001d013395</t>
  </si>
  <si>
    <t>Zm00001d012562</t>
  </si>
  <si>
    <t>Zm00001d037947</t>
  </si>
  <si>
    <t>Zm00001d020385</t>
  </si>
  <si>
    <t>Zm00001d039404</t>
  </si>
  <si>
    <t>Zm00001d007072</t>
  </si>
  <si>
    <t>Zm00001d031078</t>
  </si>
  <si>
    <t>Zm00001d014272</t>
  </si>
  <si>
    <t>Zm00001d014637</t>
  </si>
  <si>
    <t>Zm00001d037080</t>
  </si>
  <si>
    <t>Zm00001d006873</t>
  </si>
  <si>
    <t>Zm00001d019243</t>
  </si>
  <si>
    <t>Zm00001d028160</t>
  </si>
  <si>
    <t>Zm00001d039612</t>
  </si>
  <si>
    <t>Zm00001d034832</t>
  </si>
  <si>
    <t>Zm00001d017242</t>
  </si>
  <si>
    <t>Zm00001d014479</t>
  </si>
  <si>
    <t>Zm00001d016501</t>
  </si>
  <si>
    <t>Zm00001d041890</t>
  </si>
  <si>
    <t>Zm00001d009277</t>
  </si>
  <si>
    <t>Zm00001d024874</t>
  </si>
  <si>
    <t>Zm00001d020689</t>
  </si>
  <si>
    <t>Zm00001d031042</t>
  </si>
  <si>
    <t>Zm00001d033399</t>
  </si>
  <si>
    <t>Zm00001d011287</t>
  </si>
  <si>
    <t>Zm00001d027838</t>
  </si>
  <si>
    <t>Zm00001d014986</t>
  </si>
  <si>
    <t>Zm00001d038584</t>
  </si>
  <si>
    <t>Zm00001d015379</t>
  </si>
  <si>
    <t>Zm00001d043378</t>
  </si>
  <si>
    <t>Zm00001d045603</t>
  </si>
  <si>
    <t>Zm00001d047925</t>
  </si>
  <si>
    <t>Zm00001d042662</t>
  </si>
  <si>
    <t>Zm00001d041788</t>
  </si>
  <si>
    <t>Zm00001d031839</t>
  </si>
  <si>
    <t>Zm00001d009596</t>
  </si>
  <si>
    <t>Zm00001d019905</t>
  </si>
  <si>
    <t>Zm00001d026022</t>
  </si>
  <si>
    <t>Zm00001d034336</t>
  </si>
  <si>
    <t>Zm00001d034129</t>
  </si>
  <si>
    <t>Zm00001d025698</t>
  </si>
  <si>
    <t>Zm00001d011486</t>
  </si>
  <si>
    <t>Zm00001d026371</t>
  </si>
  <si>
    <t>Zm00001d009111</t>
  </si>
  <si>
    <t>Zm00001d049980</t>
  </si>
  <si>
    <t>Zm00001d033018</t>
  </si>
  <si>
    <t>Zm00001d035886</t>
  </si>
  <si>
    <t>Zm00001d038528</t>
  </si>
  <si>
    <t>Zm00001d010895</t>
  </si>
  <si>
    <t>Zm00001d030486</t>
  </si>
  <si>
    <t>Zm00001d047133</t>
  </si>
  <si>
    <t>Zm00001d046616</t>
  </si>
  <si>
    <t>Zm00001d015661</t>
  </si>
  <si>
    <t>Zm00001d047671</t>
  </si>
  <si>
    <t>Zm00001d048001</t>
  </si>
  <si>
    <t>Zm00001d051628</t>
  </si>
  <si>
    <t>Zm00001d045954</t>
  </si>
  <si>
    <t>Zm00001d021729</t>
  </si>
  <si>
    <t>Zm00001d014246</t>
  </si>
  <si>
    <t>Zm00001d036957</t>
  </si>
  <si>
    <t>Zm00001d005004</t>
  </si>
  <si>
    <t>Zm00001d017950</t>
  </si>
  <si>
    <t>Zm00001d031653</t>
  </si>
  <si>
    <t>Zm00001d015917</t>
  </si>
  <si>
    <t>Zm00001d044768</t>
  </si>
  <si>
    <t>Zm00001d034931</t>
  </si>
  <si>
    <t>Zm00001d003857</t>
  </si>
  <si>
    <t>Zm00001d048491</t>
  </si>
  <si>
    <t>Zm00001d004758</t>
  </si>
  <si>
    <t>Zm00001d036207</t>
  </si>
  <si>
    <t>Zm00001d020163</t>
  </si>
  <si>
    <t>Zm00001d041299</t>
  </si>
  <si>
    <t>Zm00001d053229</t>
  </si>
  <si>
    <t>Zm00001d037153</t>
  </si>
  <si>
    <t>Zm00001d023769</t>
  </si>
  <si>
    <t>Zm00001d041750</t>
  </si>
  <si>
    <t>Zm00001d006727</t>
  </si>
  <si>
    <t>Zm00001d035927</t>
  </si>
  <si>
    <t>Zm00001d018208</t>
  </si>
  <si>
    <t>Zm00001d041698</t>
  </si>
  <si>
    <t>Zm00001d038059</t>
  </si>
  <si>
    <t>Zm00001d009533</t>
  </si>
  <si>
    <t>Zm00001d000185</t>
  </si>
  <si>
    <t>Zm00001d003519</t>
  </si>
  <si>
    <t>Zm00001d005973</t>
  </si>
  <si>
    <t>Zm00001d037545</t>
  </si>
  <si>
    <t>Zm00001d033402</t>
  </si>
  <si>
    <t>Zm00001d044459</t>
  </si>
  <si>
    <t>Zm00001d021581</t>
  </si>
  <si>
    <t>Zm00001d018507</t>
  </si>
  <si>
    <t>Zm00001d041234</t>
  </si>
  <si>
    <t>Zm00001d036077</t>
  </si>
  <si>
    <t>Zm00001d052817</t>
  </si>
  <si>
    <t>Zm00001d013144</t>
  </si>
  <si>
    <t>Zm00001d005478</t>
  </si>
  <si>
    <t>Zm00001d048393</t>
  </si>
  <si>
    <t>Zm00001d036475</t>
  </si>
  <si>
    <t>Zm00001d029797</t>
  </si>
  <si>
    <t>Zm00001d024739</t>
  </si>
  <si>
    <t>Zm00001d010430</t>
  </si>
  <si>
    <t>Zm00001d023365</t>
  </si>
  <si>
    <t>Zm00001d024474</t>
  </si>
  <si>
    <t>Zm00001d046466</t>
  </si>
  <si>
    <t>Zm00001d015170</t>
  </si>
  <si>
    <t>Zm00001d017945</t>
  </si>
  <si>
    <t>Zm00001d046286</t>
  </si>
  <si>
    <t>Zm00001d019523</t>
  </si>
  <si>
    <t>Zm00001d013884</t>
  </si>
  <si>
    <t>Zm00001d012302</t>
  </si>
  <si>
    <t>Zm00001d025735</t>
  </si>
  <si>
    <t>Zm00001d032410</t>
  </si>
  <si>
    <t>Zm00001d038740</t>
  </si>
  <si>
    <t>Zm00001d005892</t>
  </si>
  <si>
    <t>Zm00001d021335</t>
  </si>
  <si>
    <t>Zm00001d011769</t>
  </si>
  <si>
    <t>Zm00001d014378</t>
  </si>
  <si>
    <t>Zm00001d005737</t>
  </si>
  <si>
    <t>Zm00001d006537</t>
  </si>
  <si>
    <t>Zm00001d020298</t>
  </si>
  <si>
    <t>Zm00001d034888</t>
  </si>
  <si>
    <t>Zm00001d002304</t>
  </si>
  <si>
    <t>Zm00001d004770</t>
  </si>
  <si>
    <t>Zm00001d047871</t>
  </si>
  <si>
    <t>Zm00001d043314</t>
  </si>
  <si>
    <t>Zm00001d004411</t>
  </si>
  <si>
    <t>Zm00001d012096</t>
  </si>
  <si>
    <t>Zm00001d006332</t>
  </si>
  <si>
    <t>Zm00001d005077</t>
  </si>
  <si>
    <t>Zm00001d046810</t>
  </si>
  <si>
    <t>Zm00001d042361</t>
  </si>
  <si>
    <t>Zm00001d047261</t>
  </si>
  <si>
    <t>Zm00001d039491</t>
  </si>
  <si>
    <t>Zm00001d024770</t>
  </si>
  <si>
    <t>Zm00001d035757</t>
  </si>
  <si>
    <t>Zm00001d005095</t>
  </si>
  <si>
    <t>Zm00001d041808</t>
  </si>
  <si>
    <t>Zm00001d023462</t>
  </si>
  <si>
    <t>Zm00001d053452</t>
  </si>
  <si>
    <t>Zm00001d008293</t>
  </si>
  <si>
    <t>Zm00001d044308</t>
  </si>
  <si>
    <t>Zm00001d017855</t>
  </si>
  <si>
    <t>Zm00001d026150</t>
  </si>
  <si>
    <t>Zm00001d045301</t>
  </si>
  <si>
    <t>Zm00001d008931</t>
  </si>
  <si>
    <t>Zm00001d018372</t>
  </si>
  <si>
    <t>Zm00001d043390</t>
  </si>
  <si>
    <t>Zm00001d035737</t>
  </si>
  <si>
    <t>Zm00001d048816</t>
  </si>
  <si>
    <t>Zm00001d026360</t>
  </si>
  <si>
    <t>Zm00001d025117</t>
  </si>
  <si>
    <t>Zm00001d040628</t>
  </si>
  <si>
    <t>Zm00001d003773</t>
  </si>
  <si>
    <t>Zm00001d010888</t>
  </si>
  <si>
    <t>Zm00001d013423</t>
  </si>
  <si>
    <t>Zm00001d029847</t>
  </si>
  <si>
    <t>Zm00001d045519</t>
  </si>
  <si>
    <t>Zm00001d008495</t>
  </si>
  <si>
    <t>Zm00001d021662</t>
  </si>
  <si>
    <t>Zm00001d001900</t>
  </si>
  <si>
    <t>Zm00001d053135</t>
  </si>
  <si>
    <t>Zm00001d043563</t>
  </si>
  <si>
    <t>Zm00001d010519</t>
  </si>
  <si>
    <t>Zm00001d006581</t>
  </si>
  <si>
    <t>Zm00001d048997</t>
  </si>
  <si>
    <t>Zm00001d002852</t>
  </si>
  <si>
    <t>Zm00001d048236</t>
  </si>
  <si>
    <t>Zm00001d027775</t>
  </si>
  <si>
    <t>Zm00001d017451</t>
  </si>
  <si>
    <t>Zm00001d012158</t>
  </si>
  <si>
    <t>Zm00001d006068</t>
  </si>
  <si>
    <t>Zm00001d009876</t>
  </si>
  <si>
    <t>Zm00001d014924</t>
  </si>
  <si>
    <t>Zm00001d008792</t>
  </si>
  <si>
    <t>Zm00001d051854</t>
  </si>
  <si>
    <t>Zm00001d011613</t>
  </si>
  <si>
    <t>Zm00001d006118</t>
  </si>
  <si>
    <t>Zm00001d032849</t>
  </si>
  <si>
    <t>Zm00001d004249</t>
  </si>
  <si>
    <t>Zm00001d039372</t>
  </si>
  <si>
    <t>Zm00001d045503</t>
  </si>
  <si>
    <t>Zm00001d039084</t>
  </si>
  <si>
    <t>Zm00001d012376</t>
  </si>
  <si>
    <t>Zm00001d048097</t>
  </si>
  <si>
    <t>Zm00001d012515</t>
  </si>
  <si>
    <t>Zm00001d013159</t>
  </si>
  <si>
    <t>Zm00001d018019</t>
  </si>
  <si>
    <t>Zm00001d045594</t>
  </si>
  <si>
    <t>Zm00001d036390</t>
  </si>
  <si>
    <t>Zm00001d036704</t>
  </si>
  <si>
    <t>Zm00001d006458</t>
  </si>
  <si>
    <t>Zm00001d014164</t>
  </si>
  <si>
    <t>Zm00001d037725</t>
  </si>
  <si>
    <t>Zm00001d002658</t>
  </si>
  <si>
    <t>Zm00001d005012</t>
  </si>
  <si>
    <t>Zm00001d020976</t>
  </si>
  <si>
    <t>Zm00001d009907</t>
  </si>
  <si>
    <t>Zm00001d021927</t>
  </si>
  <si>
    <t>Zm00001d021946</t>
  </si>
  <si>
    <t>Zm00001d023382</t>
  </si>
  <si>
    <t>Zm00001d021730</t>
  </si>
  <si>
    <t>Zm00001d014879</t>
  </si>
  <si>
    <t>Zm00001d052413</t>
  </si>
  <si>
    <t>Zm00001d042749</t>
  </si>
  <si>
    <t>Zm00001d049881</t>
  </si>
  <si>
    <t>Zm00001d022144</t>
  </si>
  <si>
    <t>Zm00001d028235</t>
  </si>
  <si>
    <t>Zm00001d036122</t>
  </si>
  <si>
    <t>Zm00001d035360</t>
  </si>
  <si>
    <t>Zm00001d032906</t>
  </si>
  <si>
    <t>Zm00001d019189</t>
  </si>
  <si>
    <t>Zm00001d036598</t>
  </si>
  <si>
    <t>Zm00001d020652</t>
  </si>
  <si>
    <t>Zm00001d013997</t>
  </si>
  <si>
    <t>Zm00001d009028</t>
  </si>
  <si>
    <t>Zm00001d024963</t>
  </si>
  <si>
    <t>Zm00001d023816</t>
  </si>
  <si>
    <t>Zm00001d048606</t>
  </si>
  <si>
    <t>Zm00001d048573</t>
  </si>
  <si>
    <t>Zm00001d045483</t>
  </si>
  <si>
    <t>Zm00001d021641</t>
  </si>
  <si>
    <t>Zm00001d011982</t>
  </si>
  <si>
    <t>Zm00001d002319</t>
  </si>
  <si>
    <t>Zm00001d007254</t>
  </si>
  <si>
    <t>Zm00001d026157</t>
  </si>
  <si>
    <t>Zm00001d049079</t>
  </si>
  <si>
    <t>Zm00001d024712</t>
  </si>
  <si>
    <t>Zm00001d026621</t>
  </si>
  <si>
    <t>Zm00001d019897</t>
  </si>
  <si>
    <t>Zm00001d002726</t>
  </si>
  <si>
    <t>Zm00001d002868</t>
  </si>
  <si>
    <t>Zm00001d004033</t>
  </si>
  <si>
    <t>Zm00001d004193</t>
  </si>
  <si>
    <t>Zm00001d016876</t>
  </si>
  <si>
    <t>Zm00001d025321</t>
  </si>
  <si>
    <t>Zm00001d028108</t>
  </si>
  <si>
    <t>Zm00001d045547</t>
  </si>
  <si>
    <t>Zm00001d053316</t>
  </si>
  <si>
    <t>Zm00001d021591</t>
  </si>
  <si>
    <t>Zm00001d031697</t>
  </si>
  <si>
    <t>Zm00001d041179</t>
  </si>
  <si>
    <t>Zm00001d009618</t>
  </si>
  <si>
    <t>Zm00001d015333</t>
  </si>
  <si>
    <t>Zm00001d015421</t>
  </si>
  <si>
    <t>Zm00001d007761</t>
  </si>
  <si>
    <t>Zm00001d053930</t>
  </si>
  <si>
    <t>Zm00001d033300</t>
  </si>
  <si>
    <t>Zm00001d034492</t>
  </si>
  <si>
    <t>Zm00001d046963</t>
  </si>
  <si>
    <t>Zm00001d042279</t>
  </si>
  <si>
    <t>Zm00001d036650</t>
  </si>
  <si>
    <t>Zm00001d028270</t>
  </si>
  <si>
    <t>Zm00001d040953</t>
  </si>
  <si>
    <t>Zm00001d050934</t>
  </si>
  <si>
    <t>Zm00001d025133</t>
  </si>
  <si>
    <t>Zm00001d039103</t>
  </si>
  <si>
    <t>Zm00001d025966</t>
  </si>
  <si>
    <t>Zm00001d025777</t>
  </si>
  <si>
    <t>Zm00001d011168</t>
  </si>
  <si>
    <t>Zm00001d038136</t>
  </si>
  <si>
    <t>Zm00001d014584</t>
  </si>
  <si>
    <t>Zm00001d011149</t>
  </si>
  <si>
    <t>Zm00001d037636</t>
  </si>
  <si>
    <t>Zm00001d033411</t>
  </si>
  <si>
    <t>Zm00001d033156</t>
  </si>
  <si>
    <t>Zm00001d048978</t>
  </si>
  <si>
    <t>Zm00001d042927</t>
  </si>
  <si>
    <t>Zm00001d031011</t>
  </si>
  <si>
    <t>Zm00001d002772</t>
  </si>
  <si>
    <t>Zm00001d028082</t>
  </si>
  <si>
    <t>Zm00001d048870</t>
  </si>
  <si>
    <t>Zm00001d011420</t>
  </si>
  <si>
    <t>Zm00001d049181</t>
  </si>
  <si>
    <t>Zm00001d000422</t>
  </si>
  <si>
    <t>Zm00001d036766</t>
  </si>
  <si>
    <t>Zm00001d005104</t>
  </si>
  <si>
    <t>Zm00001d053817</t>
  </si>
  <si>
    <t>Zm00001d020442</t>
  </si>
  <si>
    <t>Zm00001d038591</t>
  </si>
  <si>
    <t>Zm00001d035599</t>
  </si>
  <si>
    <t>Zm00001d027769</t>
  </si>
  <si>
    <t>Zm00001d047226</t>
  </si>
  <si>
    <t>Zm00001d018003</t>
  </si>
  <si>
    <t>Zm00001d024432</t>
  </si>
  <si>
    <t>Zm00001d038821</t>
  </si>
  <si>
    <t>Zm00001d042922</t>
  </si>
  <si>
    <t>Zm00001d041212</t>
  </si>
  <si>
    <t>Zm00001d012785</t>
  </si>
  <si>
    <t>Zm00001d031827</t>
  </si>
  <si>
    <t>Zm00001d022394</t>
  </si>
  <si>
    <t>Zm00001d046527</t>
  </si>
  <si>
    <t>Zm00001d043523</t>
  </si>
  <si>
    <t>Zm00001d044276</t>
  </si>
  <si>
    <t>Zm00001d047600</t>
  </si>
  <si>
    <t>Zm00001d025484</t>
  </si>
  <si>
    <t>Zm00001d030578</t>
  </si>
  <si>
    <t>Zm00001d034031</t>
  </si>
  <si>
    <t>Zm00001d048027</t>
  </si>
  <si>
    <t>Zm00001d022573</t>
  </si>
  <si>
    <t>Zm00001d031798</t>
  </si>
  <si>
    <t>Zm00001d016898</t>
  </si>
  <si>
    <t>Zm00001d034487</t>
  </si>
  <si>
    <t>Zm00001d007035</t>
  </si>
  <si>
    <t>Zm00001d020835</t>
  </si>
  <si>
    <t>Zm00001d030559</t>
  </si>
  <si>
    <t>Zm00001d008304</t>
  </si>
  <si>
    <t>Zm00001d032079</t>
  </si>
  <si>
    <t>Zm00001d010629</t>
  </si>
  <si>
    <t>Zm00001d020902</t>
  </si>
  <si>
    <t>Zm00001d036278</t>
  </si>
  <si>
    <t>Zm00001d018552</t>
  </si>
  <si>
    <t>Zm00001d003897</t>
  </si>
  <si>
    <t>Zm00001d043541</t>
  </si>
  <si>
    <t>Zm00001d022334</t>
  </si>
  <si>
    <t>Zm00001d002691</t>
  </si>
  <si>
    <t>Zm00001d002750</t>
  </si>
  <si>
    <t>Zm00001d031611</t>
  </si>
  <si>
    <t>Zm00001d031743</t>
  </si>
  <si>
    <t>Zm00001d053154</t>
  </si>
  <si>
    <t>Zm00001d003219</t>
  </si>
  <si>
    <t>Zm00001d039794</t>
  </si>
  <si>
    <t>Zm00001d031427</t>
  </si>
  <si>
    <t>Zm00001d043641</t>
  </si>
  <si>
    <t>Zm00001d033294</t>
  </si>
  <si>
    <t>Zm00001d010854</t>
  </si>
  <si>
    <t>Zm00001d009149</t>
  </si>
  <si>
    <t>Zm00001d021981</t>
  </si>
  <si>
    <t>Zm00001d043914</t>
  </si>
  <si>
    <t>Zm00001d047245</t>
  </si>
  <si>
    <t>Zm00001d035301</t>
  </si>
  <si>
    <t>Zm00001d040780</t>
  </si>
  <si>
    <t>Zm00001d003807</t>
  </si>
  <si>
    <t>Zm00001d005366</t>
  </si>
  <si>
    <t>Zm00001d002420</t>
  </si>
  <si>
    <t>Zm00001d028585</t>
  </si>
  <si>
    <t>Zm00001d033704</t>
  </si>
  <si>
    <t>Zm00001d011227</t>
  </si>
  <si>
    <t>Zm00001d005996</t>
  </si>
  <si>
    <t>Zm00001d020461</t>
  </si>
  <si>
    <t>Zm00001d002221</t>
  </si>
  <si>
    <t>Zm00001d031533</t>
  </si>
  <si>
    <t>Zm00001d009365</t>
  </si>
  <si>
    <t>Zm00001d045991</t>
  </si>
  <si>
    <t>Zm00001d037818</t>
  </si>
  <si>
    <t>Zm00001d013010</t>
  </si>
  <si>
    <t>Zm00001d031735</t>
  </si>
  <si>
    <t>Zm00001d005307</t>
  </si>
  <si>
    <t>Zm00001d002637</t>
  </si>
  <si>
    <t>Zm00001d027588</t>
  </si>
  <si>
    <t>Zm00001d024459</t>
  </si>
  <si>
    <t>Zm00001d009601</t>
  </si>
  <si>
    <t>Zm00001d027528</t>
  </si>
  <si>
    <t>Zm00001d000226</t>
  </si>
  <si>
    <t>Zm00001d037759</t>
  </si>
  <si>
    <t>Zm00001d003794</t>
  </si>
  <si>
    <t>Zm00001d011652</t>
  </si>
  <si>
    <t>Zm00001d013953</t>
  </si>
  <si>
    <t>Zm00001d019223</t>
  </si>
  <si>
    <t>Zm00001d047201</t>
  </si>
  <si>
    <t>Zm00001d030333</t>
  </si>
  <si>
    <t>Zm00001d009318</t>
  </si>
  <si>
    <t>Zm00001d024340</t>
  </si>
  <si>
    <t>Zm00001d025423</t>
  </si>
  <si>
    <t>Zm00001d034995</t>
  </si>
  <si>
    <t>Zm00001d042720</t>
  </si>
  <si>
    <t>Zm00001d032230</t>
  </si>
  <si>
    <t>Zm00001d025098</t>
  </si>
  <si>
    <t>Zm00001d011304</t>
  </si>
  <si>
    <t>Zm00001d004438</t>
  </si>
  <si>
    <t>Zm00001d031656</t>
  </si>
  <si>
    <t>Zm00001d052445</t>
  </si>
  <si>
    <t>Zm00001d009660</t>
  </si>
  <si>
    <t>Zm00001d005372</t>
  </si>
  <si>
    <t>Zm00001d019029</t>
  </si>
  <si>
    <t>Zm00001d003152</t>
  </si>
  <si>
    <t>Zm00001d018482</t>
  </si>
  <si>
    <t>Zm00001d046542</t>
  </si>
  <si>
    <t>Zm00001d033140</t>
  </si>
  <si>
    <t>Zm00001d021233</t>
  </si>
  <si>
    <t>Zm00001d013475</t>
  </si>
  <si>
    <t>Zm00001d020775</t>
  </si>
  <si>
    <t>Zm00001d051789</t>
  </si>
  <si>
    <t>Zm00001d006746</t>
  </si>
  <si>
    <t>Zm00001d037730</t>
  </si>
  <si>
    <t>Zm00001d013022</t>
  </si>
  <si>
    <t>Zm00001d010943</t>
  </si>
  <si>
    <t>Zm00001d033125</t>
  </si>
  <si>
    <t>Zm00001d047306</t>
  </si>
  <si>
    <t>Zm00001d021420</t>
  </si>
  <si>
    <t>Zm00001d012386</t>
  </si>
  <si>
    <t>Zm00001d021205</t>
  </si>
  <si>
    <t>Zm00001d012844</t>
  </si>
  <si>
    <t>Zm00001d014509</t>
  </si>
  <si>
    <t>Zm00001d042041</t>
  </si>
  <si>
    <t>Zm00001d035143</t>
  </si>
  <si>
    <t>Zm00001d000126</t>
  </si>
  <si>
    <t>Zm00001d045350</t>
  </si>
  <si>
    <t>Zm00001d007201</t>
  </si>
  <si>
    <t>Zm00001d014252</t>
  </si>
  <si>
    <t>Zm00001d028957</t>
  </si>
  <si>
    <t>Zm00001d029684</t>
  </si>
  <si>
    <t>Zm00001d044130</t>
  </si>
  <si>
    <t>Zm00001d003534</t>
  </si>
  <si>
    <t>Zm00001d024465</t>
  </si>
  <si>
    <t>Zm00001d024088</t>
  </si>
  <si>
    <t>Zm00001d019259</t>
  </si>
  <si>
    <t>Zm00001d043738</t>
  </si>
  <si>
    <t>Zm00001d009129</t>
  </si>
  <si>
    <t>Zm00001d003226</t>
  </si>
  <si>
    <t>Zm00001d009351</t>
  </si>
  <si>
    <t>Zm00001d044415</t>
  </si>
  <si>
    <t>Zm00001d050270</t>
  </si>
  <si>
    <t>Zm00001d052035</t>
  </si>
  <si>
    <t>Zm00001d033363</t>
  </si>
  <si>
    <t>Zm00001d007542</t>
  </si>
  <si>
    <t>Zm00001d007514</t>
  </si>
  <si>
    <t>Zm00001d028210</t>
  </si>
  <si>
    <t>Zm00001d035962</t>
  </si>
  <si>
    <t>Zm00001d005064</t>
  </si>
  <si>
    <t>Zm00001d028760</t>
  </si>
  <si>
    <t>Zm00001d023635</t>
  </si>
  <si>
    <t>Zm00001d012269</t>
  </si>
  <si>
    <t>Zm00001d004919</t>
  </si>
  <si>
    <t>Zm00001d027962</t>
  </si>
  <si>
    <t>Zm00001d042574</t>
  </si>
  <si>
    <t>Zm00001d007151</t>
  </si>
  <si>
    <t>Zm00001d029217</t>
  </si>
  <si>
    <t>Zm00001d033572</t>
  </si>
  <si>
    <t>Zm00001d046093</t>
  </si>
  <si>
    <t>Zm00001d051820</t>
  </si>
  <si>
    <t>Zm00001d006314</t>
  </si>
  <si>
    <t>Zm00001d030656</t>
  </si>
  <si>
    <t>Zm00001d011817</t>
  </si>
  <si>
    <t>Zm00001d021956</t>
  </si>
  <si>
    <t>Zm00001d053259</t>
  </si>
  <si>
    <t>Zm00001d010711</t>
  </si>
  <si>
    <t>Zm00001d051890</t>
  </si>
  <si>
    <t>Zm00001d019304</t>
  </si>
  <si>
    <t>Zm00001d044686</t>
  </si>
  <si>
    <t>Zm00001d021148</t>
  </si>
  <si>
    <t>Zm00001d029170</t>
  </si>
  <si>
    <t>Zm00001d018625</t>
  </si>
  <si>
    <t>Zm00001d000041</t>
  </si>
  <si>
    <t>Zm00001d012736</t>
  </si>
  <si>
    <t>Zm00001d020963</t>
  </si>
  <si>
    <t>Zm00001d013981</t>
  </si>
  <si>
    <t>Zm00001d030967</t>
  </si>
  <si>
    <t>Zm00001d018217</t>
  </si>
  <si>
    <t>Zm00001d034279</t>
  </si>
  <si>
    <t>Zm00001d048893</t>
  </si>
  <si>
    <t>Zm00001d041911</t>
  </si>
  <si>
    <t>Zm00001d024213</t>
  </si>
  <si>
    <t>Zm00001d052083</t>
  </si>
  <si>
    <t>Zm00001d010975</t>
  </si>
  <si>
    <t>Zm00001d016850</t>
  </si>
  <si>
    <t>Zm00001d034819</t>
  </si>
  <si>
    <t>Zm00001d012981</t>
  </si>
  <si>
    <t>Zm00001d005277</t>
  </si>
  <si>
    <t>Zm00001d046141</t>
  </si>
  <si>
    <t>Zm00001d015898</t>
  </si>
  <si>
    <t>Zm00001d040743</t>
  </si>
  <si>
    <t>Zm00001d016741</t>
  </si>
  <si>
    <t>Zm00001d012887</t>
  </si>
  <si>
    <t>Zm00001d043358</t>
  </si>
  <si>
    <t>Zm00001d038845</t>
  </si>
  <si>
    <t>Zm00001d025710</t>
  </si>
  <si>
    <t>Zm00001d041614</t>
  </si>
  <si>
    <t>Zm00001d022364</t>
  </si>
  <si>
    <t>Zm00001d048737</t>
  </si>
  <si>
    <t>Zm00001d043363</t>
  </si>
  <si>
    <t>Zm00001d049445</t>
  </si>
  <si>
    <t>Zm00001d007433</t>
  </si>
  <si>
    <t>Zm00001d002430</t>
  </si>
  <si>
    <t>Zm00001d042348</t>
  </si>
  <si>
    <t>Zm00001d029919</t>
  </si>
  <si>
    <t>Zm00001d046933</t>
  </si>
  <si>
    <t>Zm00001d005499</t>
  </si>
  <si>
    <t>Zm00001d052539</t>
  </si>
  <si>
    <t>Zm00001d042766</t>
  </si>
  <si>
    <t>Zm00001d053685</t>
  </si>
  <si>
    <t>Zm00001d000096</t>
  </si>
  <si>
    <t>Zm00001d015613</t>
  </si>
  <si>
    <t>Zm00001d041740</t>
  </si>
  <si>
    <t>Zm00001d025750</t>
  </si>
  <si>
    <t>Zm00001d030501</t>
  </si>
  <si>
    <t>Zm00001d007332</t>
  </si>
  <si>
    <t>Zm00001d017643</t>
  </si>
  <si>
    <t>Zm00001d053309</t>
  </si>
  <si>
    <t>Zm00001d023416</t>
  </si>
  <si>
    <t>Zm00001d034345</t>
  </si>
  <si>
    <t>Zm00001d028810</t>
  </si>
  <si>
    <t>Zm00001d045421</t>
  </si>
  <si>
    <t>Zm00001d047967</t>
  </si>
  <si>
    <t>Zm00001d004225</t>
  </si>
  <si>
    <t>Zm00001d019662</t>
  </si>
  <si>
    <t>Zm00001d016132</t>
  </si>
  <si>
    <t>Zm00001d043574</t>
  </si>
  <si>
    <t>Zm00001d050977</t>
  </si>
  <si>
    <t>Zm00001d043095</t>
  </si>
  <si>
    <t>Zm00001d038123</t>
  </si>
  <si>
    <t>Zm00001d052749</t>
  </si>
  <si>
    <t>Zm00001d040320</t>
  </si>
  <si>
    <t>Zm00001d019279</t>
  </si>
  <si>
    <t>Zm00001d044819</t>
  </si>
  <si>
    <t>Zm00001d041416</t>
  </si>
  <si>
    <t>Zm00001d047318</t>
  </si>
  <si>
    <t>Zm00001d044059</t>
  </si>
  <si>
    <t>Zm00001d048372</t>
  </si>
  <si>
    <t>Zm00001d052493</t>
  </si>
  <si>
    <t>Zm00001d038022</t>
  </si>
  <si>
    <t>Zm00001d017287</t>
  </si>
  <si>
    <t>Zm00001d022055</t>
  </si>
  <si>
    <t>Zm00001d003496</t>
  </si>
  <si>
    <t>Zm00001d027867</t>
  </si>
  <si>
    <t>Zm00001d025599</t>
  </si>
  <si>
    <t>Zm00001d051422</t>
  </si>
  <si>
    <t>Zm00001d052146</t>
  </si>
  <si>
    <t>Zm00001d045462</t>
  </si>
  <si>
    <t>Zm00001d013116</t>
  </si>
  <si>
    <t>Zm00001d025251</t>
  </si>
  <si>
    <t>Zm00001d053268</t>
  </si>
  <si>
    <t>Zm00001d027615</t>
  </si>
  <si>
    <t>Zm00001d000011</t>
  </si>
  <si>
    <t>Zm00001d004810</t>
  </si>
  <si>
    <t>Zm00001d054099</t>
  </si>
  <si>
    <t>Zm00001d014173</t>
  </si>
  <si>
    <t>Zm00001d007299</t>
  </si>
  <si>
    <t>Zm00001d038446</t>
  </si>
  <si>
    <t>Zm00001d052438</t>
  </si>
  <si>
    <t>Zm00001d041588</t>
  </si>
  <si>
    <t>Zm00001d003559</t>
  </si>
  <si>
    <t>Zm00001d006223</t>
  </si>
  <si>
    <t>Zm00001d044880</t>
  </si>
  <si>
    <t>Zm00001d017027</t>
  </si>
  <si>
    <t>Zm00001d017767</t>
  </si>
  <si>
    <t>Zm00001d011555</t>
  </si>
  <si>
    <t>Zm00001d049602</t>
  </si>
  <si>
    <t>Zm00001d037786</t>
  </si>
  <si>
    <t>Zm00001d036370</t>
  </si>
  <si>
    <t>Zm00001d015213</t>
  </si>
  <si>
    <t>Zm00001d018984</t>
  </si>
  <si>
    <t>Zm00001d024012</t>
  </si>
  <si>
    <t>Zm00001d022441</t>
  </si>
  <si>
    <t>Zm00001d014474</t>
  </si>
  <si>
    <t>Zm00001d052488</t>
  </si>
  <si>
    <t>Zm00001d050864</t>
  </si>
  <si>
    <t>Zm00001d034163</t>
  </si>
  <si>
    <t>Zm00001d033420</t>
  </si>
  <si>
    <t>Zm00001d008480</t>
  </si>
  <si>
    <t>Zm00001d011290</t>
  </si>
  <si>
    <t>Zm00001d016327</t>
  </si>
  <si>
    <t>Zm00001d023264</t>
  </si>
  <si>
    <t>Zm00001d046710</t>
  </si>
  <si>
    <t>Zm00001d043842</t>
  </si>
  <si>
    <t>Zm00001d015131</t>
  </si>
  <si>
    <t>Zm00001d047698</t>
  </si>
  <si>
    <t>Zm00001d030424</t>
  </si>
  <si>
    <t>Zm00001d002382</t>
  </si>
  <si>
    <t>Zm00001d012532</t>
  </si>
  <si>
    <t>Zm00001d008604</t>
  </si>
  <si>
    <t>Zm00001d049259</t>
  </si>
  <si>
    <t>Zm00001d046177</t>
  </si>
  <si>
    <t>Zm00001d018378</t>
  </si>
  <si>
    <t>Zm00001d004790</t>
  </si>
  <si>
    <t>Zm00001d028603</t>
  </si>
  <si>
    <t>Zm00001d033976</t>
  </si>
  <si>
    <t>Zm00001d009626</t>
  </si>
  <si>
    <t>Zm00001d027298</t>
  </si>
  <si>
    <t>Zm00001d022059</t>
  </si>
  <si>
    <t>Zm00001d043420</t>
  </si>
  <si>
    <t>Zm00001d012420</t>
  </si>
  <si>
    <t>Zm00001d007451</t>
  </si>
  <si>
    <t>Zm00001d008941</t>
  </si>
  <si>
    <t>Zm00001d026636</t>
  </si>
  <si>
    <t>Zm00001d026003</t>
  </si>
  <si>
    <t>Zm00001d036025</t>
  </si>
  <si>
    <t>Zm00001d049338</t>
  </si>
  <si>
    <t>Zm00001d013962</t>
  </si>
  <si>
    <t>Zm00001d027849</t>
  </si>
  <si>
    <t>Zm00001d041734</t>
  </si>
  <si>
    <t>Zm00001d051122</t>
  </si>
  <si>
    <t>Zm00001d040838</t>
  </si>
  <si>
    <t>Zm00001d018225</t>
  </si>
  <si>
    <t>Zm00001d028623</t>
  </si>
  <si>
    <t>Zm00001d053864</t>
  </si>
  <si>
    <t>Zm00001d011276</t>
  </si>
  <si>
    <t>Zm00001d022256</t>
  </si>
  <si>
    <t>Zm00001d013835</t>
  </si>
  <si>
    <t>Zm00001d027860</t>
  </si>
  <si>
    <t>Zm00001d017522</t>
  </si>
  <si>
    <t>Zm00001d006516</t>
  </si>
  <si>
    <t>Zm00001d019925</t>
  </si>
  <si>
    <t>Zm00001d030114</t>
  </si>
  <si>
    <t>Zm00001d021440</t>
  </si>
  <si>
    <t>Zm00001d013185</t>
  </si>
  <si>
    <t>Zm00001d010327</t>
  </si>
  <si>
    <t>Zm00001d034902</t>
  </si>
  <si>
    <t>Zm00001d040290</t>
  </si>
  <si>
    <t>Zm00001d007811</t>
  </si>
  <si>
    <t>Zm00001d016893</t>
  </si>
  <si>
    <t>Zm00001d034270</t>
  </si>
  <si>
    <t>Zm00001d028649</t>
  </si>
  <si>
    <t>Zm00001d034630</t>
  </si>
  <si>
    <t>Zm00001d046313</t>
  </si>
  <si>
    <t>Zm00001d012345</t>
  </si>
  <si>
    <t>Zm00001d035277</t>
  </si>
  <si>
    <t>Zm00001d013554</t>
  </si>
  <si>
    <t>Zm00001d003446</t>
  </si>
  <si>
    <t>Zm00001d003119</t>
  </si>
  <si>
    <t>Zm00001d007143</t>
  </si>
  <si>
    <t>Zm00001d006663</t>
  </si>
  <si>
    <t>Zm00001d031202</t>
  </si>
  <si>
    <t>Zm00001d021699</t>
  </si>
  <si>
    <t>Zm00001d017876</t>
  </si>
  <si>
    <t>Zm00001d039913</t>
  </si>
  <si>
    <t>Zm00001d037418</t>
  </si>
  <si>
    <t>Zm00001d013038</t>
  </si>
  <si>
    <t>Zm00001d039593</t>
  </si>
  <si>
    <t>Zm00001d008623</t>
  </si>
  <si>
    <t>Zm00001d038552</t>
  </si>
  <si>
    <t>Zm00001d013575</t>
  </si>
  <si>
    <t>Zm00001d017833</t>
  </si>
  <si>
    <t>Zm00001d009836</t>
  </si>
  <si>
    <t>Zm00001d038915</t>
  </si>
  <si>
    <t>Zm00001d048596</t>
  </si>
  <si>
    <t>Zm00001d018321</t>
  </si>
  <si>
    <t>Zm00001d024756</t>
  </si>
  <si>
    <t>Zm00001d033112</t>
  </si>
  <si>
    <t>Zm00001d038729</t>
  </si>
  <si>
    <t>Zm00001d027616</t>
  </si>
  <si>
    <t>Zm00001d024970</t>
  </si>
  <si>
    <t>Zm00001d010349</t>
  </si>
  <si>
    <t>Zm00001d016899</t>
  </si>
  <si>
    <t>Zm00001d010703</t>
  </si>
  <si>
    <t>Zm00001d004126</t>
  </si>
  <si>
    <t>Zm00001d050872</t>
  </si>
  <si>
    <t>Zm00001d009628</t>
  </si>
  <si>
    <t>Zm00001d042622</t>
  </si>
  <si>
    <t>Zm00001d026352</t>
  </si>
  <si>
    <t>Zm00001d035004</t>
  </si>
  <si>
    <t>Zm00001d037803</t>
  </si>
  <si>
    <t>Zm00001d052026</t>
  </si>
  <si>
    <t>Zm00001d018083</t>
  </si>
  <si>
    <t>Zm00001d021896</t>
  </si>
  <si>
    <t>Zm00001d022560</t>
  </si>
  <si>
    <t>Zm00001d013148</t>
  </si>
  <si>
    <t>Zm00001d025677</t>
  </si>
  <si>
    <t>Zm00001d028951</t>
  </si>
  <si>
    <t>Zm00001d014944</t>
  </si>
  <si>
    <t>Zm00001d032484</t>
  </si>
  <si>
    <t>Zm00001d031739</t>
  </si>
  <si>
    <t>Zm00001d050141</t>
  </si>
  <si>
    <t>Zm00001d025402</t>
  </si>
  <si>
    <t>Zm00001d018251</t>
  </si>
  <si>
    <t>Zm00001d051841</t>
  </si>
  <si>
    <t>Zm00001d012425</t>
  </si>
  <si>
    <t>Zm00001d049428</t>
  </si>
  <si>
    <t>Zm00001d051711</t>
  </si>
  <si>
    <t>Zm00001d049831</t>
  </si>
  <si>
    <t>Zm00001d050642</t>
  </si>
  <si>
    <t>Zm00001d007142</t>
  </si>
  <si>
    <t>Zm00001d019055</t>
  </si>
  <si>
    <t>Zm00001d048492</t>
  </si>
  <si>
    <t>Zm00001d007292</t>
  </si>
  <si>
    <t>Zm00001d037018</t>
  </si>
  <si>
    <t>Zm00001d004658</t>
  </si>
  <si>
    <t>Zm00001d042139</t>
  </si>
  <si>
    <t>Zm00001d028496</t>
  </si>
  <si>
    <t>Zm00001d013573</t>
  </si>
  <si>
    <t>Zm00001d020747</t>
  </si>
  <si>
    <t>Zm00001d022541</t>
  </si>
  <si>
    <t>Zm00001d003775</t>
  </si>
  <si>
    <t>Zm00001d018393</t>
  </si>
  <si>
    <t>Zm00001d005168</t>
  </si>
  <si>
    <t>Zm00001d029105</t>
  </si>
  <si>
    <t>Zm00001d020986</t>
  </si>
  <si>
    <t>Zm00001d035037</t>
  </si>
  <si>
    <t>Zm00001d010292</t>
  </si>
  <si>
    <t>Zm00001d050781</t>
  </si>
  <si>
    <t>Zm00001d036750</t>
  </si>
  <si>
    <t>Zm00001d018987</t>
  </si>
  <si>
    <t>Zm00001d004500</t>
  </si>
  <si>
    <t>Zm00001d036272</t>
  </si>
  <si>
    <t>Zm00001d043860</t>
  </si>
  <si>
    <t>Zm00001d043734</t>
  </si>
  <si>
    <t>Zm00001d032334</t>
  </si>
  <si>
    <t>Zm00001d045625</t>
  </si>
  <si>
    <t>Zm00001d031201</t>
  </si>
  <si>
    <t>Zm00001d021689</t>
  </si>
  <si>
    <t>Zm00001d045452</t>
  </si>
  <si>
    <t>Zm00001d037946</t>
  </si>
  <si>
    <t>Zm00001d049453</t>
  </si>
  <si>
    <t>Zm00001d002509</t>
  </si>
  <si>
    <t>Zm00001d011797</t>
  </si>
  <si>
    <t>Zm00001d043105</t>
  </si>
  <si>
    <t>Zm00001d043505</t>
  </si>
  <si>
    <t>Zm00001d034103</t>
  </si>
  <si>
    <t>Zm00001d042905</t>
  </si>
  <si>
    <t>Zm00001d050674</t>
  </si>
  <si>
    <t>Zm00001d043578</t>
  </si>
  <si>
    <t>Zm00001d005816</t>
  </si>
  <si>
    <t>Zm00001d039590</t>
  </si>
  <si>
    <t>Zm00001d025528</t>
  </si>
  <si>
    <t>Zm00001d007941</t>
  </si>
  <si>
    <t>Zm00001d047089</t>
  </si>
  <si>
    <t>Zm00001d016477</t>
  </si>
  <si>
    <t>Zm00001d043215</t>
  </si>
  <si>
    <t>Zm00001d009114</t>
  </si>
  <si>
    <t>Zm00001d038164</t>
  </si>
  <si>
    <t>Zm00001d012251</t>
  </si>
  <si>
    <t>Zm00001d050536</t>
  </si>
  <si>
    <t>Zm00001d021906</t>
  </si>
  <si>
    <t>Zm00001d000093</t>
  </si>
  <si>
    <t>Zm00001d013416</t>
  </si>
  <si>
    <t>Zm00001d039402</t>
  </si>
  <si>
    <t>Zm00001d051881</t>
  </si>
  <si>
    <t>Zm00001d047449</t>
  </si>
  <si>
    <t>Zm00001d045305</t>
  </si>
  <si>
    <t>Zm00001d041855</t>
  </si>
  <si>
    <t>Zm00001d052422</t>
  </si>
  <si>
    <t>Zm00001d009729</t>
  </si>
  <si>
    <t>Zm00001d030305</t>
  </si>
  <si>
    <t>Zm00001d005082</t>
  </si>
  <si>
    <t>Zm00001d051806</t>
  </si>
  <si>
    <t>Zm00001d021860</t>
  </si>
  <si>
    <t>Zm00001d033367</t>
  </si>
  <si>
    <t>Zm00001d012807</t>
  </si>
  <si>
    <t>Zm00001d005369</t>
  </si>
  <si>
    <t>Zm00001d049361</t>
  </si>
  <si>
    <t>Zm00001d028333</t>
  </si>
  <si>
    <t>Zm00001d002791</t>
  </si>
  <si>
    <t>Zm00001d021926</t>
  </si>
  <si>
    <t>Zm00001d012570</t>
  </si>
  <si>
    <t>Zm00001d040562</t>
  </si>
  <si>
    <t>Zm00001d028254</t>
  </si>
  <si>
    <t>Zm00001d021525</t>
  </si>
  <si>
    <t>Zm00001d015130</t>
  </si>
  <si>
    <t>Zm00001d014179</t>
  </si>
  <si>
    <t>Zm00001d017952</t>
  </si>
  <si>
    <t>Zm00001d051359</t>
  </si>
  <si>
    <t>Zm00001d043942</t>
  </si>
  <si>
    <t>Zm00001d044451</t>
  </si>
  <si>
    <t>Zm00001d011811</t>
  </si>
  <si>
    <t>Zm00001d024004</t>
  </si>
  <si>
    <t>Zm00001d022300</t>
  </si>
  <si>
    <t>Zm00001d033513</t>
  </si>
  <si>
    <t>Zm00001d011774</t>
  </si>
  <si>
    <t>Zm00001d043237</t>
  </si>
  <si>
    <t>Zm00001d043580</t>
  </si>
  <si>
    <t>Zm00001d026336</t>
  </si>
  <si>
    <t>Zm00001d044729</t>
  </si>
  <si>
    <t>Zm00001d039935</t>
  </si>
  <si>
    <t>Zm00001d020449</t>
  </si>
  <si>
    <t>Zm00001d004442</t>
  </si>
  <si>
    <t>Zm00001d012912</t>
  </si>
  <si>
    <t>Zm00001d006775</t>
  </si>
  <si>
    <t>Zm00001d032160</t>
  </si>
  <si>
    <t>Zm00001d023987</t>
  </si>
  <si>
    <t>Zm00001d042491</t>
  </si>
  <si>
    <t>Zm00001d014770</t>
  </si>
  <si>
    <t>Zm00001d049163</t>
  </si>
  <si>
    <t>Zm00001d051995</t>
  </si>
  <si>
    <t>Zm00001d013662</t>
  </si>
  <si>
    <t>Zm00001d025255</t>
  </si>
  <si>
    <t>Zm00001d051491</t>
  </si>
  <si>
    <t>Zm00001d002251</t>
  </si>
  <si>
    <t>Zm00001d038141</t>
  </si>
  <si>
    <t>Zm00001d032807</t>
  </si>
  <si>
    <t>Zm00001d044839</t>
  </si>
  <si>
    <t>Zm00001d047801</t>
  </si>
  <si>
    <t>Zm00001d051429</t>
  </si>
  <si>
    <t>Zm00001d028295</t>
  </si>
  <si>
    <t>Zm00001d046704</t>
  </si>
  <si>
    <t>Zm00001d024652</t>
  </si>
  <si>
    <t>Zm00001d038903</t>
  </si>
  <si>
    <t>Zm00001d044700</t>
  </si>
  <si>
    <t>Zm00001d052234</t>
  </si>
  <si>
    <t>Zm00001d053100</t>
  </si>
  <si>
    <t>Zm00001d052869</t>
  </si>
  <si>
    <t>Zm00001d053583</t>
  </si>
  <si>
    <t>Zm00001d046076</t>
  </si>
  <si>
    <t>Zm00001d002847</t>
  </si>
  <si>
    <t>Zm00001d048717</t>
  </si>
  <si>
    <t>Zm00001d053721</t>
  </si>
  <si>
    <t>Zm00001d032678</t>
  </si>
  <si>
    <t>Zm00001d026248</t>
  </si>
  <si>
    <t>Zm00001d005144</t>
  </si>
  <si>
    <t>Zm00001d013026</t>
  </si>
  <si>
    <t>Zm00001d020018</t>
  </si>
  <si>
    <t>Zm00001d015074</t>
  </si>
  <si>
    <t>Zm00001d014674</t>
  </si>
  <si>
    <t>Zm00001d014124</t>
  </si>
  <si>
    <t>Zm00001d046055</t>
  </si>
  <si>
    <t>Zm00001d043765</t>
  </si>
  <si>
    <t>Zm00001d008622</t>
  </si>
  <si>
    <t>Zm00001d041020</t>
  </si>
  <si>
    <t>Zm00001d048065</t>
  </si>
  <si>
    <t>Zm00001d052499</t>
  </si>
  <si>
    <t>Zm00001d034740</t>
  </si>
  <si>
    <t>Zm00001d039499</t>
  </si>
  <si>
    <t>Zm00001d025513</t>
  </si>
  <si>
    <t>Zm00001d028523</t>
  </si>
  <si>
    <t>Zm00001d047774</t>
  </si>
  <si>
    <t>Zm00001d049961</t>
  </si>
  <si>
    <t>Zm00001d032035</t>
  </si>
  <si>
    <t>Zm00001d021339</t>
  </si>
  <si>
    <t>Zm00001d017166</t>
  </si>
  <si>
    <t>Zm00001d014755</t>
  </si>
  <si>
    <t>Zm00001d036694</t>
  </si>
  <si>
    <t>Zm00001d022614</t>
  </si>
  <si>
    <t>Zm00001d020358</t>
  </si>
  <si>
    <t>Zm00001d045077</t>
  </si>
  <si>
    <t>Zm00001d027283</t>
  </si>
  <si>
    <t>Zm00001d047158</t>
  </si>
  <si>
    <t>Zm00001d050612</t>
  </si>
  <si>
    <t>Zm00001d004135</t>
  </si>
  <si>
    <t>Zm00001d048111</t>
  </si>
  <si>
    <t>Zm00001d036793</t>
  </si>
  <si>
    <t>Zm00001d011294</t>
  </si>
  <si>
    <t>Zm00001d028670</t>
  </si>
  <si>
    <t>Zm00001d024103</t>
  </si>
  <si>
    <t>Zm00001d000150</t>
  </si>
  <si>
    <t>Zm00001d031969</t>
  </si>
  <si>
    <t>Zm00001d026381</t>
  </si>
  <si>
    <t>Zm00001d021279</t>
  </si>
  <si>
    <t>Zm00001d012438</t>
  </si>
  <si>
    <t>Zm00001d006195</t>
  </si>
  <si>
    <t>Zm00001d046903</t>
  </si>
  <si>
    <t>Zm00001d044500</t>
  </si>
  <si>
    <t>Zm00001d029214</t>
  </si>
  <si>
    <t>Zm00001d041636</t>
  </si>
  <si>
    <t>Zm00001d040766</t>
  </si>
  <si>
    <t>Zm00001d013794</t>
  </si>
  <si>
    <t>Zm00001d044074</t>
  </si>
  <si>
    <t>Zm00001d033150</t>
  </si>
  <si>
    <t>Zm00001d028999</t>
  </si>
  <si>
    <t>Zm00001d034059</t>
  </si>
  <si>
    <t>Zm00001d033383</t>
  </si>
  <si>
    <t>Zm00001d005402</t>
  </si>
  <si>
    <t>Zm00001d005669</t>
  </si>
  <si>
    <t>Zm00001d015448</t>
  </si>
  <si>
    <t>Zm00001d024117</t>
  </si>
  <si>
    <t>Zm00001d010416</t>
  </si>
  <si>
    <t>Zm00001d011558</t>
  </si>
  <si>
    <t>Zm00001d040857</t>
  </si>
  <si>
    <t>Zm00001d002761</t>
  </si>
  <si>
    <t>Zm00001d017545</t>
  </si>
  <si>
    <t>Zm00001d031606</t>
  </si>
  <si>
    <t>Zm00001d012396</t>
  </si>
  <si>
    <t>Zm00001d049600</t>
  </si>
  <si>
    <t>Zm00001d020554</t>
  </si>
  <si>
    <t>Zm00001d028238</t>
  </si>
  <si>
    <t>Zm00001d012536</t>
  </si>
  <si>
    <t>Zm00001d042117</t>
  </si>
  <si>
    <t>Zm00001d001945</t>
  </si>
  <si>
    <t>Zm00001d021014</t>
  </si>
  <si>
    <t>Zm00001d049359</t>
  </si>
  <si>
    <t>Zm00001d026023</t>
  </si>
  <si>
    <t>Zm00001d052813</t>
  </si>
  <si>
    <t>Zm00001d039845</t>
  </si>
  <si>
    <t>Zm00001d016992</t>
  </si>
  <si>
    <t>Zm00001d034548</t>
  </si>
  <si>
    <t>Zm00001d046766</t>
  </si>
  <si>
    <t>Zm00001d045747</t>
  </si>
  <si>
    <t>Zm00001d035371</t>
  </si>
  <si>
    <t>Zm00001d045944</t>
  </si>
  <si>
    <t>Zm00001d000139</t>
  </si>
  <si>
    <t>Zm00001d033574</t>
  </si>
  <si>
    <t>Zm00001d052845</t>
  </si>
  <si>
    <t>Zm00001d028514</t>
  </si>
  <si>
    <t>Zm00001d047960</t>
  </si>
  <si>
    <t>Zm00001d044618</t>
  </si>
  <si>
    <t>Zm00001d030340</t>
  </si>
  <si>
    <t>Zm00001d033299</t>
  </si>
  <si>
    <t>Zm00001d039061</t>
  </si>
  <si>
    <t>Zm00001d039559</t>
  </si>
  <si>
    <t>Zm00001d016902</t>
  </si>
  <si>
    <t>Zm00001d012175</t>
  </si>
  <si>
    <t>Zm00001d053665</t>
  </si>
  <si>
    <t>Zm00001d026537</t>
  </si>
  <si>
    <t>Zm00001d013457</t>
  </si>
  <si>
    <t>Zm00001d035649</t>
  </si>
  <si>
    <t>Zm00001d028074</t>
  </si>
  <si>
    <t>Zm00001d025905</t>
  </si>
  <si>
    <t>Zm00001d019239</t>
  </si>
  <si>
    <t>Zm00001d035612</t>
  </si>
  <si>
    <t>Zm00001d011379</t>
  </si>
  <si>
    <t>Zm00001d033172</t>
  </si>
  <si>
    <t>Zm00001d048268</t>
  </si>
  <si>
    <t>Zm00001d049025</t>
  </si>
  <si>
    <t>Zm00001d028348</t>
  </si>
  <si>
    <t>Zm00001d044830</t>
  </si>
  <si>
    <t>Zm00001d003840</t>
  </si>
  <si>
    <t>Zm00001d049220</t>
  </si>
  <si>
    <t>Zm00001d011059</t>
  </si>
  <si>
    <t>Zm00001d040076</t>
  </si>
  <si>
    <t>Zm00001d007057</t>
  </si>
  <si>
    <t>Zm00001d019251</t>
  </si>
  <si>
    <t>Zm00001d041561</t>
  </si>
  <si>
    <t>Zm00001d041742</t>
  </si>
  <si>
    <t>Zm00001d007208</t>
  </si>
  <si>
    <t>Zm00001d025365</t>
  </si>
  <si>
    <t>Zm00001d052216</t>
  </si>
  <si>
    <t>Zm00001d033388</t>
  </si>
  <si>
    <t>Zm00001d009288</t>
  </si>
  <si>
    <t>Zm00001d000432</t>
  </si>
  <si>
    <t>Zm00001d039483</t>
  </si>
  <si>
    <t>Zm00001d037255</t>
  </si>
  <si>
    <t>Zm00001d036524</t>
  </si>
  <si>
    <t>Zm00001d009825</t>
  </si>
  <si>
    <t>Zm00001d018361</t>
  </si>
  <si>
    <t>Zm00001d044801</t>
  </si>
  <si>
    <t>Zm00001d044132</t>
  </si>
  <si>
    <t>Zm00001d032539</t>
  </si>
  <si>
    <t>Zm00001d013316</t>
  </si>
  <si>
    <t>Zm00001d010555</t>
  </si>
  <si>
    <t>Zm00001d017655</t>
  </si>
  <si>
    <t>Zm00001d005654</t>
  </si>
  <si>
    <t>Zm00001d005001</t>
  </si>
  <si>
    <t>Zm00001d019173</t>
  </si>
  <si>
    <t>Zm00001d034657</t>
  </si>
  <si>
    <t>Zm00001d002890</t>
  </si>
  <si>
    <t>Zm00001d053310</t>
  </si>
  <si>
    <t>Zm00001d022021</t>
  </si>
  <si>
    <t>Zm00001d002402</t>
  </si>
  <si>
    <t>Zm00001d027924</t>
  </si>
  <si>
    <t>Zm00001d024253</t>
  </si>
  <si>
    <t>Zm00001d032213</t>
  </si>
  <si>
    <t>Zm00001d010798</t>
  </si>
  <si>
    <t>Zm00001d049073</t>
  </si>
  <si>
    <t>Zm00001d007691</t>
  </si>
  <si>
    <t>Zm00001d039535</t>
  </si>
  <si>
    <t>Zm00001d053756</t>
  </si>
  <si>
    <t>Zm00001d041710</t>
  </si>
  <si>
    <t>Zm00001d043660</t>
  </si>
  <si>
    <t>Zm00001d017237</t>
  </si>
  <si>
    <t>Zm00001d036452</t>
  </si>
  <si>
    <t>Zm00001d024751</t>
  </si>
  <si>
    <t>Zm00001d038831</t>
  </si>
  <si>
    <t>Zm00001d017415</t>
  </si>
  <si>
    <t>Zm00001d023235</t>
  </si>
  <si>
    <t>Zm00001d031700</t>
  </si>
  <si>
    <t>Zm00001d037553</t>
  </si>
  <si>
    <t>Zm00001d030421</t>
  </si>
  <si>
    <t>Zm00001d017830</t>
  </si>
  <si>
    <t>Zm00001d011627</t>
  </si>
  <si>
    <t>Zm00001d028408</t>
  </si>
  <si>
    <t>Zm00001d022146</t>
  </si>
  <si>
    <t>Zm00001d027642</t>
  </si>
  <si>
    <t>Zm00001d019543</t>
  </si>
  <si>
    <t>Zm00001d038050</t>
  </si>
  <si>
    <t>Zm00001d049435</t>
  </si>
  <si>
    <t>Zm00001d026284</t>
  </si>
  <si>
    <t>Zm00001d050061</t>
  </si>
  <si>
    <t>Zm00001d045817</t>
  </si>
  <si>
    <t>Zm00001d025056</t>
  </si>
  <si>
    <t>Zm00001d025112</t>
  </si>
  <si>
    <t>Zm00001d017504</t>
  </si>
  <si>
    <t>Zm00001d037356</t>
  </si>
  <si>
    <t>Zm00001d040834</t>
  </si>
  <si>
    <t>Zm00001d005301</t>
  </si>
  <si>
    <t>Zm00001d006658</t>
  </si>
  <si>
    <t>Zm00001d021947</t>
  </si>
  <si>
    <t>Zm00001d007881</t>
  </si>
  <si>
    <t>Zm00001d046371</t>
  </si>
  <si>
    <t>Zm00001d005304</t>
  </si>
  <si>
    <t>Zm00001d005893</t>
  </si>
  <si>
    <t>Zm00001d041836</t>
  </si>
  <si>
    <t>Zm00001d045607</t>
  </si>
  <si>
    <t>Zm00001d034245</t>
  </si>
  <si>
    <t>Zm00001d039854</t>
  </si>
  <si>
    <t>Zm00001d025233</t>
  </si>
  <si>
    <t>Zm00001d003389</t>
  </si>
  <si>
    <t>Zm00001d040733</t>
  </si>
  <si>
    <t>Zm00001d037239</t>
  </si>
  <si>
    <t>Zm00001d045315</t>
  </si>
  <si>
    <t>Zm00001d003555</t>
  </si>
  <si>
    <t>Zm00001d010171</t>
  </si>
  <si>
    <t>Zm00001d039399</t>
  </si>
  <si>
    <t>Zm00001d013243</t>
  </si>
  <si>
    <t>Zm00001d031539</t>
  </si>
  <si>
    <t>Zm00001d003256</t>
  </si>
  <si>
    <t>Zm00001d043645</t>
  </si>
  <si>
    <t>Zm00001d053086</t>
  </si>
  <si>
    <t>Zm00001d005032</t>
  </si>
  <si>
    <t>Zm00001d039129</t>
  </si>
  <si>
    <t>Zm00001d048422</t>
  </si>
  <si>
    <t>Zm00001d020851</t>
  </si>
  <si>
    <t>Zm00001d029159</t>
  </si>
  <si>
    <t>Zm00001d047822</t>
  </si>
  <si>
    <t>Zm00001d007846</t>
  </si>
  <si>
    <t>Zm00001d043386</t>
  </si>
  <si>
    <t>Zm00001d011681</t>
  </si>
  <si>
    <t>Zm00001d032911</t>
  </si>
  <si>
    <t>Zm00001d025793</t>
  </si>
  <si>
    <t>Zm00001d035461</t>
  </si>
  <si>
    <t>Zm00001d014188</t>
  </si>
  <si>
    <t>Zm00001d029560</t>
  </si>
  <si>
    <t>Zm00001d051767</t>
  </si>
  <si>
    <t>Zm00001d021153</t>
  </si>
  <si>
    <t>Zm00001d029088</t>
  </si>
  <si>
    <t>Zm00001d028807</t>
  </si>
  <si>
    <t>Zm00001d005426</t>
  </si>
  <si>
    <t>Zm00001d015450</t>
  </si>
  <si>
    <t>Zm00001d030796</t>
  </si>
  <si>
    <t>Zm00001d030517</t>
  </si>
  <si>
    <t>Zm00001d008796</t>
  </si>
  <si>
    <t>Zm00001d053177</t>
  </si>
  <si>
    <t>Zm00001d052614</t>
  </si>
  <si>
    <t>Zm00001d023923</t>
  </si>
  <si>
    <t>Zm00001d036245</t>
  </si>
  <si>
    <t>Zm00001d018505</t>
  </si>
  <si>
    <t>Zm00001d032707</t>
  </si>
  <si>
    <t>Zm00001d010814</t>
  </si>
  <si>
    <t>Zm00001d017403</t>
  </si>
  <si>
    <t>Zm00001d032188</t>
  </si>
  <si>
    <t>Zm00001d043834</t>
  </si>
  <si>
    <t>Zm00001d003050</t>
  </si>
  <si>
    <t>Zm00001d004888</t>
  </si>
  <si>
    <t>Zm00001d006579</t>
  </si>
  <si>
    <t>Zm00001d042611</t>
  </si>
  <si>
    <t>Zm00001d015812</t>
  </si>
  <si>
    <t>Zm00001d021797</t>
  </si>
  <si>
    <t>Zm00001d005927</t>
  </si>
  <si>
    <t>Zm00001d018789</t>
  </si>
  <si>
    <t>Zm00001d033260</t>
  </si>
  <si>
    <t>Zm00001d004245</t>
  </si>
  <si>
    <t>Zm00001d052979</t>
  </si>
  <si>
    <t>Zm00001d007105</t>
  </si>
  <si>
    <t>Zm00001d007033</t>
  </si>
  <si>
    <t>Zm00001d046283</t>
  </si>
  <si>
    <t>Zm00001d044171</t>
  </si>
  <si>
    <t>Zm00001d005833</t>
  </si>
  <si>
    <t>Zm00001d011922</t>
  </si>
  <si>
    <t>Zm00001d010924</t>
  </si>
  <si>
    <t>Zm00001d009849</t>
  </si>
  <si>
    <t>Zm00001d049046</t>
  </si>
  <si>
    <t>Zm00001d011752</t>
  </si>
  <si>
    <t>Zm00001d008323</t>
  </si>
  <si>
    <t>Zm00001d025718</t>
  </si>
  <si>
    <t>Zm00001d035425</t>
  </si>
  <si>
    <t>Zm00001d017541</t>
  </si>
  <si>
    <t>Zm00001d034404</t>
  </si>
  <si>
    <t>Zm00001d007125</t>
  </si>
  <si>
    <t>Zm00001d036973</t>
  </si>
  <si>
    <t>Zm00001d009275</t>
  </si>
  <si>
    <t>Zm00001d028725</t>
  </si>
  <si>
    <t>Zm00001d008731</t>
  </si>
  <si>
    <t>Zm00001d034800</t>
  </si>
  <si>
    <t>Zm00001d028366</t>
  </si>
  <si>
    <t>Zm00001d023282</t>
  </si>
  <si>
    <t>Zm00001d015033</t>
  </si>
  <si>
    <t>Zm00001d009667</t>
  </si>
  <si>
    <t>Zm00001d042333</t>
  </si>
  <si>
    <t>Zm00001d044982</t>
  </si>
  <si>
    <t>Zm00001d045391</t>
  </si>
  <si>
    <t>Zm00001d005071</t>
  </si>
  <si>
    <t>Zm00001d022602</t>
  </si>
  <si>
    <t>Zm00001d043422</t>
  </si>
  <si>
    <t>Zm00001d017500</t>
  </si>
  <si>
    <t>Zm00001d044049</t>
  </si>
  <si>
    <t>Zm00001d011940</t>
  </si>
  <si>
    <t>Zm00001d012492</t>
  </si>
  <si>
    <t>Zm00001d048430</t>
  </si>
  <si>
    <t>Zm00001d033317</t>
  </si>
  <si>
    <t>Zm00001d051117</t>
  </si>
  <si>
    <t>Zm00001d045128</t>
  </si>
  <si>
    <t>Zm00001d031505</t>
  </si>
  <si>
    <t>Zm00001d037574</t>
  </si>
  <si>
    <t>Zm00001d030169</t>
  </si>
  <si>
    <t>Zm00001d024347</t>
  </si>
  <si>
    <t>Zm00001d015060</t>
  </si>
  <si>
    <t>Zm00001d005841</t>
  </si>
  <si>
    <t>Zm00001d052795</t>
  </si>
  <si>
    <t>Zm00001d037270</t>
  </si>
  <si>
    <t>Zm00001d046482</t>
  </si>
  <si>
    <t>Zm00001d014901</t>
  </si>
  <si>
    <t>Zm00001d002158</t>
  </si>
  <si>
    <t>Zm00001d015611</t>
  </si>
  <si>
    <t>Zm00001d027683</t>
  </si>
  <si>
    <t>Zm00001d024393</t>
  </si>
  <si>
    <t>Zm00001d050139</t>
  </si>
  <si>
    <t>Zm00001d032450</t>
  </si>
  <si>
    <t>Zm00001d024536</t>
  </si>
  <si>
    <t>Zm00001d045231</t>
  </si>
  <si>
    <t>Zm00001d051334</t>
  </si>
  <si>
    <t>Zm00001d006256</t>
  </si>
  <si>
    <t>Zm00001d043449</t>
  </si>
  <si>
    <t>Zm00001d042874</t>
  </si>
  <si>
    <t>Zm00001d030099</t>
  </si>
  <si>
    <t>Zm00001d046673</t>
  </si>
  <si>
    <t>Zm00001d046460</t>
  </si>
  <si>
    <t>Zm00001d045894</t>
  </si>
  <si>
    <t>Zm00001d016878</t>
  </si>
  <si>
    <t>Zm00001d042892</t>
  </si>
  <si>
    <t>Zm00001d011570</t>
  </si>
  <si>
    <t>Zm00001d039637</t>
  </si>
  <si>
    <t>Zm00001d000042</t>
  </si>
  <si>
    <t>Zm00001d043393</t>
  </si>
  <si>
    <t>Zm00001d032167</t>
  </si>
  <si>
    <t>Zm00001d039042</t>
  </si>
  <si>
    <t>Zm00001d021390</t>
  </si>
  <si>
    <t>Zm00001d005298</t>
  </si>
  <si>
    <t>Zm00001d048003</t>
  </si>
  <si>
    <t>Zm00001d049738</t>
  </si>
  <si>
    <t>Zm00001d029118</t>
  </si>
  <si>
    <t>Zm00001d030361</t>
  </si>
  <si>
    <t>Zm00001d019185</t>
  </si>
  <si>
    <t>Zm00001d049479</t>
  </si>
  <si>
    <t>Zm00001d027499</t>
  </si>
  <si>
    <t>Zm00001d046923</t>
  </si>
  <si>
    <t>Zm00001d040466</t>
  </si>
  <si>
    <t>Zm00001d014547</t>
  </si>
  <si>
    <t>Zm00001d032011</t>
  </si>
  <si>
    <t>Zm00001d015425</t>
  </si>
  <si>
    <t>Zm00001d016084</t>
  </si>
  <si>
    <t>Zm00001d032509</t>
  </si>
  <si>
    <t>Zm00001d024721</t>
  </si>
  <si>
    <t>Zm00001d016364</t>
  </si>
  <si>
    <t>Zm00001d025922</t>
  </si>
  <si>
    <t>Zm00001d006725</t>
  </si>
  <si>
    <t>Zm00001d029783</t>
  </si>
  <si>
    <t>Zm00001d026675</t>
  </si>
  <si>
    <t>Zm00001d039411</t>
  </si>
  <si>
    <t>Zm00001d003753</t>
  </si>
  <si>
    <t>Zm00001d013364</t>
  </si>
  <si>
    <t>Zm00001d014001</t>
  </si>
  <si>
    <t>Zm00001d034110</t>
  </si>
  <si>
    <t>Zm00001d029628</t>
  </si>
  <si>
    <t>Zm00001d047030</t>
  </si>
  <si>
    <t>Zm00001d041910</t>
  </si>
  <si>
    <t>Zm00001d047650</t>
  </si>
  <si>
    <t>Zm00001d010247</t>
  </si>
  <si>
    <t>Zm00001d018483</t>
  </si>
  <si>
    <t>Zm00001d049904</t>
  </si>
  <si>
    <t>Zm00001d026468</t>
  </si>
  <si>
    <t>Zm00001d023737</t>
  </si>
  <si>
    <t>Zm00001d008437</t>
  </si>
  <si>
    <t>Zm00001d026475</t>
  </si>
  <si>
    <t>Zm00001d048857</t>
  </si>
  <si>
    <t>Zm00001d049413</t>
  </si>
  <si>
    <t>Zm00001d039046</t>
  </si>
  <si>
    <t>Zm00001d047549</t>
  </si>
  <si>
    <t>Zm00001d002652</t>
  </si>
  <si>
    <t>Zm00001d043640</t>
  </si>
  <si>
    <t>Zm00001d033396</t>
  </si>
  <si>
    <t>Zm00001d012208</t>
  </si>
  <si>
    <t>Zm00001d031381</t>
  </si>
  <si>
    <t>Zm00001d014648</t>
  </si>
  <si>
    <t>Zm00001d035720</t>
  </si>
  <si>
    <t>Zm00001d036886</t>
  </si>
  <si>
    <t>Zm00001d006752</t>
  </si>
  <si>
    <t>Zm00001d033348</t>
  </si>
  <si>
    <t>Zm00001d040644</t>
  </si>
  <si>
    <t>Zm00001d029212</t>
  </si>
  <si>
    <t>Zm00001d029354</t>
  </si>
  <si>
    <t>Zm00001d015197</t>
  </si>
  <si>
    <t>Zm00001d004468</t>
  </si>
  <si>
    <t>Zm00001d051740</t>
  </si>
  <si>
    <t>Zm00001d025896</t>
  </si>
  <si>
    <t>Zm00001d031153</t>
  </si>
  <si>
    <t>Zm00001d023857</t>
  </si>
  <si>
    <t>Zm00001d027456</t>
  </si>
  <si>
    <t>Zm00001d043180</t>
  </si>
  <si>
    <t>Zm00001d053281</t>
  </si>
  <si>
    <t>Zm00001d003577</t>
  </si>
  <si>
    <t>Zm00001d021617</t>
  </si>
  <si>
    <t>Zm00001d041702</t>
  </si>
  <si>
    <t>Zm00001d049922</t>
  </si>
  <si>
    <t>Zm00001d008890</t>
  </si>
  <si>
    <t>Zm00001d032555</t>
  </si>
  <si>
    <t>Zm00001d012994</t>
  </si>
  <si>
    <t>Zm00001d006342</t>
  </si>
  <si>
    <t>Zm00001d025573</t>
  </si>
  <si>
    <t>Zm00001d053402</t>
  </si>
  <si>
    <t>Zm00001d006142</t>
  </si>
  <si>
    <t>Zm00001d017186</t>
  </si>
  <si>
    <t>Zm00001d042101</t>
  </si>
  <si>
    <t>Zm00001d010366</t>
  </si>
  <si>
    <t>Zm00001d034916</t>
  </si>
  <si>
    <t>Zm00001d010777</t>
  </si>
  <si>
    <t>Zm00001d030407</t>
  </si>
  <si>
    <t>Zm00001d040680</t>
  </si>
  <si>
    <t>Zm00001d052375</t>
  </si>
  <si>
    <t>Zm00001d033015</t>
  </si>
  <si>
    <t>Zm00001d014062</t>
  </si>
  <si>
    <t>Zm00001d037736</t>
  </si>
  <si>
    <t>Zm00001d014097</t>
  </si>
  <si>
    <t>Zm00001d022425</t>
  </si>
  <si>
    <t>Zm00001d027955</t>
  </si>
  <si>
    <t>Zm00001d017360</t>
  </si>
  <si>
    <t>Zm00001d002031</t>
  </si>
  <si>
    <t>Zm00001d048634</t>
  </si>
  <si>
    <t>Zm00001d017837</t>
  </si>
  <si>
    <t>Zm00001d049657</t>
  </si>
  <si>
    <t>Zm00001d031398</t>
  </si>
  <si>
    <t>Zm00001d037433</t>
  </si>
  <si>
    <t>Zm00001d034024</t>
  </si>
  <si>
    <t>Zm00001d016650</t>
  </si>
  <si>
    <t>Zm00001d052996</t>
  </si>
  <si>
    <t>Zm00001d027728</t>
  </si>
  <si>
    <t>Zm00001d050917</t>
  </si>
  <si>
    <t>Zm00001d015485</t>
  </si>
  <si>
    <t>Zm00001d049953</t>
  </si>
  <si>
    <t>Zm00001d015884</t>
  </si>
  <si>
    <t>Zm00001d012787</t>
  </si>
  <si>
    <t>Zm00001d011259</t>
  </si>
  <si>
    <t>Zm00001d038752</t>
  </si>
  <si>
    <t>Zm00001d016057</t>
  </si>
  <si>
    <t>Zm00001d047263</t>
  </si>
  <si>
    <t>Zm00001d028534</t>
  </si>
  <si>
    <t>Zm00001d045656</t>
  </si>
  <si>
    <t>Zm00001d047252</t>
  </si>
  <si>
    <t>Zm00001d049886</t>
  </si>
  <si>
    <t>Zm00001d037976</t>
  </si>
  <si>
    <t>Zm00001d012832</t>
  </si>
  <si>
    <t>Zm00001d042093</t>
  </si>
  <si>
    <t>Zm00001d047603</t>
  </si>
  <si>
    <t>Zm00001d045472</t>
  </si>
  <si>
    <t>Zm00001d025507</t>
  </si>
  <si>
    <t>Zm00001d009424</t>
  </si>
  <si>
    <t>Zm00001d043856</t>
  </si>
  <si>
    <t>Zm00001d024999</t>
  </si>
  <si>
    <t>Zm00001d047634</t>
  </si>
  <si>
    <t>Zm00001d049581</t>
  </si>
  <si>
    <t>Zm00001d030171</t>
  </si>
  <si>
    <t>Zm00001d025037</t>
  </si>
  <si>
    <t>Zm00001d038074</t>
  </si>
  <si>
    <t>Zm00001d017284</t>
  </si>
  <si>
    <t>Zm00001d034783</t>
  </si>
  <si>
    <t>Zm00001d036998</t>
  </si>
  <si>
    <t>Zm00001d036535</t>
  </si>
  <si>
    <t>Zm00001d048922</t>
  </si>
  <si>
    <t>Zm00001d040366</t>
  </si>
  <si>
    <t>Zm00001d023759</t>
  </si>
  <si>
    <t>Zm00001d008881</t>
  </si>
  <si>
    <t>Zm00001d046232</t>
  </si>
  <si>
    <t>Zm00001d017677</t>
  </si>
  <si>
    <t>Zm00001d049188</t>
  </si>
  <si>
    <t>Zm00001d006682</t>
  </si>
  <si>
    <t>Zm00001d026406</t>
  </si>
  <si>
    <t>Zm00001d020184</t>
  </si>
  <si>
    <t>Zm00001d011785</t>
  </si>
  <si>
    <t>Zm00001d045918</t>
  </si>
  <si>
    <t>Zm00001d042515</t>
  </si>
  <si>
    <t>Zm00001d004956</t>
  </si>
  <si>
    <t>Zm00001d038197</t>
  </si>
  <si>
    <t>Zm00001d018869</t>
  </si>
  <si>
    <t>Zm00001d037195</t>
  </si>
  <si>
    <t>Zm00001d049753</t>
  </si>
  <si>
    <t>Zm00001d027576</t>
  </si>
  <si>
    <t>Zm00001d024605</t>
  </si>
  <si>
    <t>Zm00001d017107</t>
  </si>
  <si>
    <t>Zm00001d037656</t>
  </si>
  <si>
    <t>Zm00001d033066</t>
  </si>
  <si>
    <t>Zm00001d020688</t>
  </si>
  <si>
    <t>Zm00001d052688</t>
  </si>
  <si>
    <t>Zm00001d023826</t>
  </si>
  <si>
    <t>Zm00001d009004</t>
  </si>
  <si>
    <t>Zm00001d053262</t>
  </si>
  <si>
    <t>Zm00001d053713</t>
  </si>
  <si>
    <t>Zm00001d016105</t>
  </si>
  <si>
    <t>Zm00001d045059</t>
  </si>
  <si>
    <t>Zm00001d009161</t>
  </si>
  <si>
    <t>Zm00001d023919</t>
  </si>
  <si>
    <t>Zm00001d034729</t>
  </si>
  <si>
    <t>Zm00001d031626</t>
  </si>
  <si>
    <t>Zm00001d017803</t>
  </si>
  <si>
    <t>Zm00001d020961</t>
  </si>
  <si>
    <t>Zm00001d052774</t>
  </si>
  <si>
    <t>Zm00001d017561</t>
  </si>
  <si>
    <t>Zm00001d019065</t>
  </si>
  <si>
    <t>Zm00001d045646</t>
  </si>
  <si>
    <t>Zm00001d018725</t>
  </si>
  <si>
    <t>Zm00001d008196</t>
  </si>
  <si>
    <t>Zm00001d051680</t>
  </si>
  <si>
    <t>Zm00001d027446</t>
  </si>
  <si>
    <t>Zm00001d008764</t>
  </si>
  <si>
    <t>Zm00001d042063</t>
  </si>
  <si>
    <t>Zm00001d050300</t>
  </si>
  <si>
    <t>Zm00001d008715</t>
  </si>
  <si>
    <t>Zm00001d030062</t>
  </si>
  <si>
    <t>Zm00001d003142</t>
  </si>
  <si>
    <t>Zm00001d015436</t>
  </si>
  <si>
    <t>Zm00001d002971</t>
  </si>
  <si>
    <t>Zm00001d016000</t>
  </si>
  <si>
    <t>Zm00001d036968</t>
  </si>
  <si>
    <t>Zm00001d033808</t>
  </si>
  <si>
    <t>Zm00001d002941</t>
  </si>
  <si>
    <t>Zm00001d049686</t>
  </si>
  <si>
    <t>Zm00001d027419</t>
  </si>
  <si>
    <t>Zm00001d004231</t>
  </si>
  <si>
    <t>Zm00001d037913</t>
  </si>
  <si>
    <t>Zm00001d030372</t>
  </si>
  <si>
    <t>Zm00001d035475</t>
  </si>
  <si>
    <t>Zm00001d050134</t>
  </si>
  <si>
    <t>Zm00001d039667</t>
  </si>
  <si>
    <t>Zm00001d012667</t>
  </si>
  <si>
    <t>Zm00001d041476</t>
  </si>
  <si>
    <t>Zm00001d020233</t>
  </si>
  <si>
    <t>Zm00001d006491</t>
  </si>
  <si>
    <t>Zm00001d014582</t>
  </si>
  <si>
    <t>Zm00001d008209</t>
  </si>
  <si>
    <t>Zm00001d019692</t>
  </si>
  <si>
    <t>Zm00001d048229</t>
  </si>
  <si>
    <t>Zm00001d011164</t>
  </si>
  <si>
    <t>Zm00001d044884</t>
  </si>
  <si>
    <t>Zm00001d051542</t>
  </si>
  <si>
    <t>Zm00001d043623</t>
  </si>
  <si>
    <t>Zm00001d032874</t>
  </si>
  <si>
    <t>Zm00001d017770</t>
  </si>
  <si>
    <t>Zm00001d043443</t>
  </si>
  <si>
    <t>Zm00001d003184</t>
  </si>
  <si>
    <t>Zm00001d022102</t>
  </si>
  <si>
    <t>Zm00001d030184</t>
  </si>
  <si>
    <t>Zm00001d050310</t>
  </si>
  <si>
    <t>Zm00001d012718</t>
  </si>
  <si>
    <t>Zm00001d038606</t>
  </si>
  <si>
    <t>Zm00001d033053</t>
  </si>
  <si>
    <t>Zm00001d033278</t>
  </si>
  <si>
    <t>Zm00001d052008</t>
  </si>
  <si>
    <t>Zm00001d043333</t>
  </si>
  <si>
    <t>Zm00001d015515</t>
  </si>
  <si>
    <t>Zm00001d025386</t>
  </si>
  <si>
    <t>Zm00001d018806</t>
  </si>
  <si>
    <t>Zm00001d013579</t>
  </si>
  <si>
    <t>Zm00001d050469</t>
  </si>
  <si>
    <t>Zm00001d043019</t>
  </si>
  <si>
    <t>Zm00001d014486</t>
  </si>
  <si>
    <t>Zm00001d048163</t>
  </si>
  <si>
    <t>Zm00001d051539</t>
  </si>
  <si>
    <t>Zm00001d035007</t>
  </si>
  <si>
    <t>Zm00001d006414</t>
  </si>
  <si>
    <t>Zm00001d014278</t>
  </si>
  <si>
    <t>Zm00001d047938</t>
  </si>
  <si>
    <t>Zm00001d052354</t>
  </si>
  <si>
    <t>Zm00001d046997</t>
  </si>
  <si>
    <t>Zm00001d038093</t>
  </si>
  <si>
    <t>Zm00001d004619</t>
  </si>
  <si>
    <t>Zm00001d020511</t>
  </si>
  <si>
    <t>Zm00001d035249</t>
  </si>
  <si>
    <t>Zm00001d052544</t>
  </si>
  <si>
    <t>Zm00001d051377</t>
  </si>
  <si>
    <t>Zm00001d041713</t>
  </si>
  <si>
    <t>Zm00001d028755</t>
  </si>
  <si>
    <t>Zm00001d008462</t>
  </si>
  <si>
    <t>Zm00001d036874</t>
  </si>
  <si>
    <t>Zm00001d048736</t>
  </si>
  <si>
    <t>Zm00001d047149</t>
  </si>
  <si>
    <t>Zm00001d039968</t>
  </si>
  <si>
    <t>Zm00001d047470</t>
  </si>
  <si>
    <t>Zm00001d046225</t>
  </si>
  <si>
    <t>Zm00001d045772</t>
  </si>
  <si>
    <t>Zm00001d007261</t>
  </si>
  <si>
    <t>Zm00001d018409</t>
  </si>
  <si>
    <t>Zm00001d050219</t>
  </si>
  <si>
    <t>Zm00001d008727</t>
  </si>
  <si>
    <t>Zm00001d040344</t>
  </si>
  <si>
    <t>Zm00001d028632</t>
  </si>
  <si>
    <t>Zm00001d031804</t>
  </si>
  <si>
    <t>Zm00001d016306</t>
  </si>
  <si>
    <t>Zm00001d045444</t>
  </si>
  <si>
    <t>Zm00001d036169</t>
  </si>
  <si>
    <t>Zm00001d046881</t>
  </si>
  <si>
    <t>Zm00001d052888</t>
  </si>
  <si>
    <t>Zm00001d009476</t>
  </si>
  <si>
    <t>Zm00001d053650</t>
  </si>
  <si>
    <t>Zm00001d048646</t>
  </si>
  <si>
    <t>Zm00001d003796</t>
  </si>
  <si>
    <t>Zm00001d011311</t>
  </si>
  <si>
    <t>Zm00001d010445</t>
  </si>
  <si>
    <t>Zm00001d050283</t>
  </si>
  <si>
    <t>Zm00001d039376</t>
  </si>
  <si>
    <t>Zm00001d007211</t>
  </si>
  <si>
    <t>Zm00001d040659</t>
  </si>
  <si>
    <t>Zm00001d018309</t>
  </si>
  <si>
    <t>Zm00001d036200</t>
  </si>
  <si>
    <t>Zm00001d010113</t>
  </si>
  <si>
    <t>Zm00001d037722</t>
  </si>
  <si>
    <t>Zm00001d021324</t>
  </si>
  <si>
    <t>Zm00001d026586</t>
  </si>
  <si>
    <t>Zm00001d012659</t>
  </si>
  <si>
    <t>Zm00001d009339</t>
  </si>
  <si>
    <t>Zm00001d007875</t>
  </si>
  <si>
    <t>Zm00001d039532</t>
  </si>
  <si>
    <t>Zm00001d044292</t>
  </si>
  <si>
    <t>Zm00001d029112</t>
  </si>
  <si>
    <t>Zm00001d018649</t>
  </si>
  <si>
    <t>Zm00001d033046</t>
  </si>
  <si>
    <t>Zm00001d014958</t>
  </si>
  <si>
    <t>Zm00001d035187</t>
  </si>
  <si>
    <t>Zm00001d009896</t>
  </si>
  <si>
    <t>Zm00001d053300</t>
  </si>
  <si>
    <t>Zm00001d021103</t>
  </si>
  <si>
    <t>Zm00001d048626</t>
  </si>
  <si>
    <t>Zm00001d039292</t>
  </si>
  <si>
    <t>Zm00001d014349</t>
  </si>
  <si>
    <t>Zm00001d010693</t>
  </si>
  <si>
    <t>Zm00001d048401</t>
  </si>
  <si>
    <t>Zm00001d034414</t>
  </si>
  <si>
    <t>Zm00001d022598</t>
  </si>
  <si>
    <t>Zm00001d052036</t>
  </si>
  <si>
    <t>Zm00001d006608</t>
  </si>
  <si>
    <t>Zm00001d010198</t>
  </si>
  <si>
    <t>Zm00001d041221</t>
  </si>
  <si>
    <t>Zm00001d023477</t>
  </si>
  <si>
    <t>Zm00001d012600</t>
  </si>
  <si>
    <t>Zm00001d029550</t>
  </si>
  <si>
    <t>Zm00001d043114</t>
  </si>
  <si>
    <t>Zm00001d032266</t>
  </si>
  <si>
    <t>Zm00001d020586</t>
  </si>
  <si>
    <t>Zm00001d027742</t>
  </si>
  <si>
    <t>Zm00001d028285</t>
  </si>
  <si>
    <t>Zm00001d030138</t>
  </si>
  <si>
    <t>Zm00001d007694</t>
  </si>
  <si>
    <t>Zm00001d032442</t>
  </si>
  <si>
    <t>Zm00001d040235</t>
  </si>
  <si>
    <t>Zm00001d035750</t>
  </si>
  <si>
    <t>Zm00001d040015</t>
  </si>
  <si>
    <t>Zm00001d035367</t>
  </si>
  <si>
    <t>Zm00001d024839</t>
  </si>
  <si>
    <t>Zm00001d045050</t>
  </si>
  <si>
    <t>Zm00001d003972</t>
  </si>
  <si>
    <t>Zm00001d039280</t>
  </si>
  <si>
    <t>Zm00001d029703</t>
  </si>
  <si>
    <t>Zm00001d022193</t>
  </si>
  <si>
    <t>Zm00001d028691</t>
  </si>
  <si>
    <t>Zm00001d023331</t>
  </si>
  <si>
    <t>Zm00001d051631</t>
  </si>
  <si>
    <t>Zm00001d015289</t>
  </si>
  <si>
    <t>Zm00001d021235</t>
  </si>
  <si>
    <t>Zm00001d044194</t>
  </si>
  <si>
    <t>Zm00001d038205</t>
  </si>
  <si>
    <t>Zm00001d040888</t>
  </si>
  <si>
    <t>Zm00001d028304</t>
  </si>
  <si>
    <t>Zm00001d051313</t>
  </si>
  <si>
    <t>Zm00001d017863</t>
  </si>
  <si>
    <t>Zm00001d038668</t>
  </si>
  <si>
    <t>Zm00001d012263</t>
  </si>
  <si>
    <t>Zm00001d014270</t>
  </si>
  <si>
    <t>Zm00001d038941</t>
  </si>
  <si>
    <t>Zm00001d045728</t>
  </si>
  <si>
    <t>Zm00001d043461</t>
  </si>
  <si>
    <t>Zm00001d006617</t>
  </si>
  <si>
    <t>Zm00001d023966</t>
  </si>
  <si>
    <t>Zm00001d008581</t>
  </si>
  <si>
    <t>Zm00001d022156</t>
  </si>
  <si>
    <t>Zm00001d053369</t>
  </si>
  <si>
    <t>Zm00001d043052</t>
  </si>
  <si>
    <t>Zm00001d033472</t>
  </si>
  <si>
    <t>Zm00001d030412</t>
  </si>
  <si>
    <t>Zm00001d050705</t>
  </si>
  <si>
    <t>Zm00001d002387</t>
  </si>
  <si>
    <t>Zm00001d034689</t>
  </si>
  <si>
    <t>Zm00001d051707</t>
  </si>
  <si>
    <t>Zm00001d023791</t>
  </si>
  <si>
    <t>Zm00001d029649</t>
  </si>
  <si>
    <t>Zm00001d000062</t>
  </si>
  <si>
    <t>Zm00001d053190</t>
  </si>
  <si>
    <t>Zm00001d002644</t>
  </si>
  <si>
    <t>Zm00001d045263</t>
  </si>
  <si>
    <t>Zm00001d007076</t>
  </si>
  <si>
    <t>Zm00001d035490</t>
  </si>
  <si>
    <t>Zm00001d016429</t>
  </si>
  <si>
    <t>Zm00001d028114</t>
  </si>
  <si>
    <t>Zm00001d011911</t>
  </si>
  <si>
    <t>Zm00001d032131</t>
  </si>
  <si>
    <t>Zm00001d028768</t>
  </si>
  <si>
    <t>Zm00001d015867</t>
  </si>
  <si>
    <t>Zm00001d039210</t>
  </si>
  <si>
    <t>Zm00001d033456</t>
  </si>
  <si>
    <t>Zm00001d013620</t>
  </si>
  <si>
    <t>Zm00001d002839</t>
  </si>
  <si>
    <t>Zm00001d019590</t>
  </si>
  <si>
    <t>Zm00001d022451</t>
  </si>
  <si>
    <t>Zm00001d027676</t>
  </si>
  <si>
    <t>Zm00001d051658</t>
  </si>
  <si>
    <t>Zm00001d023247</t>
  </si>
  <si>
    <t>Zm00001d039336</t>
  </si>
  <si>
    <t>Zm00001d047279</t>
  </si>
  <si>
    <t>Zm00001d015406</t>
  </si>
  <si>
    <t>Zm00001d045892</t>
  </si>
  <si>
    <t>Zm00001d047116</t>
  </si>
  <si>
    <t>Zm00001d038540</t>
  </si>
  <si>
    <t>Zm00001d008562</t>
  </si>
  <si>
    <t>Zm00001d017627</t>
  </si>
  <si>
    <t>Zm00001d025155</t>
  </si>
  <si>
    <t>Zm00001d032386</t>
  </si>
  <si>
    <t>Zm00001d022607</t>
  </si>
  <si>
    <t>Zm00001d050011</t>
  </si>
  <si>
    <t>Zm00001d002818</t>
  </si>
  <si>
    <t>Zm00001d019915</t>
  </si>
  <si>
    <t>Zm00001d016815</t>
  </si>
  <si>
    <t>Zm00001d052797</t>
  </si>
  <si>
    <t>Zm00001d041521</t>
  </si>
  <si>
    <t>Zm00001d016596</t>
  </si>
  <si>
    <t>Zm00001d013473</t>
  </si>
  <si>
    <t>Zm00001d031370</t>
  </si>
  <si>
    <t>Zm00001d010832</t>
  </si>
  <si>
    <t>Zm00001d048743</t>
  </si>
  <si>
    <t>Zm00001d021264</t>
  </si>
  <si>
    <t>Zm00001d025082</t>
  </si>
  <si>
    <t>Zm00001d016616</t>
  </si>
  <si>
    <t>Zm00001d017789</t>
  </si>
  <si>
    <t>Zm00001d045030</t>
  </si>
  <si>
    <t>Zm00001d042768</t>
  </si>
  <si>
    <t>Zm00001d022106</t>
  </si>
  <si>
    <t>Zm00001d012634</t>
  </si>
  <si>
    <t>Zm00001d052971</t>
  </si>
  <si>
    <t>Zm00001d009374</t>
  </si>
  <si>
    <t>Zm00001d037742</t>
  </si>
  <si>
    <t>Zm00001d006409</t>
  </si>
  <si>
    <t>Zm00001d036907</t>
  </si>
  <si>
    <t>Zm00001d005936</t>
  </si>
  <si>
    <t>Zm00001d013209</t>
  </si>
  <si>
    <t>Zm00001d003013</t>
  </si>
  <si>
    <t>Zm00001d003510</t>
  </si>
  <si>
    <t>Zm00001d011638</t>
  </si>
  <si>
    <t>Zm00001d033906</t>
  </si>
  <si>
    <t>Zm00001d019004</t>
  </si>
  <si>
    <t>Zm00001d012552</t>
  </si>
  <si>
    <t>Zm00001d030866</t>
  </si>
  <si>
    <t>Zm00001d037798</t>
  </si>
  <si>
    <t>Zm00001d002467</t>
  </si>
  <si>
    <t>Zm00001d031777</t>
  </si>
  <si>
    <t>Zm00001d010793</t>
  </si>
  <si>
    <t>Zm00001d014309</t>
  </si>
  <si>
    <t>Zm00001d047943</t>
  </si>
  <si>
    <t>Zm00001d034225</t>
  </si>
  <si>
    <t>Zm00001d017158</t>
  </si>
  <si>
    <t>Zm00001d014212</t>
  </si>
  <si>
    <t>Zm00001d006536</t>
  </si>
  <si>
    <t>Zm00001d034948</t>
  </si>
  <si>
    <t>Zm00001d033842</t>
  </si>
  <si>
    <t>Zm00001d003729</t>
  </si>
  <si>
    <t>Zm00001d038388</t>
  </si>
  <si>
    <t>Zm00001d047220</t>
  </si>
  <si>
    <t>Zm00001d042845</t>
  </si>
  <si>
    <t>Zm00001d006739</t>
  </si>
  <si>
    <t>Zm00001d020417</t>
  </si>
  <si>
    <t>Zm00001d037394</t>
  </si>
  <si>
    <t>Zm00001d038127</t>
  </si>
  <si>
    <t>Zm00001d035706</t>
  </si>
  <si>
    <t>Zm00001d016285</t>
  </si>
  <si>
    <t>Zm00001d002439</t>
  </si>
  <si>
    <t>Zm00001d052186</t>
  </si>
  <si>
    <t>Zm00001d019070</t>
  </si>
  <si>
    <t>Zm00001d034440</t>
  </si>
  <si>
    <t>Zm00001d045520</t>
  </si>
  <si>
    <t>Zm00001d046195</t>
  </si>
  <si>
    <t>Zm00001d039563</t>
  </si>
  <si>
    <t>Zm00001d021167</t>
  </si>
  <si>
    <t>Zm00001d024783</t>
  </si>
  <si>
    <t>Zm00001d029269</t>
  </si>
  <si>
    <t>Zm00001d052509</t>
  </si>
  <si>
    <t>Zm00001d020468</t>
  </si>
  <si>
    <t>Zm00001d026487</t>
  </si>
  <si>
    <t>Zm00001d033029</t>
  </si>
  <si>
    <t>Zm00001d024292</t>
  </si>
  <si>
    <t>Zm00001d013285</t>
  </si>
  <si>
    <t>Zm00001d009905</t>
  </si>
  <si>
    <t>Zm00001d027821</t>
  </si>
  <si>
    <t>Zm00001d045481</t>
  </si>
  <si>
    <t>Zm00001d002283</t>
  </si>
  <si>
    <t>Zm00001d031104</t>
  </si>
  <si>
    <t>Zm00001d007182</t>
  </si>
  <si>
    <t>Zm00001d048079</t>
  </si>
  <si>
    <t>Zm00001d047361</t>
  </si>
  <si>
    <t>Zm00001d028711</t>
  </si>
  <si>
    <t>Zm00001d025307</t>
  </si>
  <si>
    <t>Zm00001d016378</t>
  </si>
  <si>
    <t>Zm00001d028417</t>
  </si>
  <si>
    <t>Zm00001d016190</t>
  </si>
  <si>
    <t>Zm00001d047293</t>
  </si>
  <si>
    <t>Zm00001d030688</t>
  </si>
  <si>
    <t>Zm00001d023257</t>
  </si>
  <si>
    <t>Zm00001d039925</t>
  </si>
  <si>
    <t>Zm00001d020067</t>
  </si>
  <si>
    <t>Zm00001d039723</t>
  </si>
  <si>
    <t>Zm00001d039919</t>
  </si>
  <si>
    <t>Zm00001d008500</t>
  </si>
  <si>
    <t>Zm00001d051068</t>
  </si>
  <si>
    <t>Zm00001d006884</t>
  </si>
  <si>
    <t>Zm00001d018537</t>
  </si>
  <si>
    <t>Zm00001d042695</t>
  </si>
  <si>
    <t>Zm00001d012320</t>
  </si>
  <si>
    <t>Zm00001d005471</t>
  </si>
  <si>
    <t>Zm00001d038098</t>
  </si>
  <si>
    <t>Zm00001d042910</t>
  </si>
  <si>
    <t>Zm00001d038746</t>
  </si>
  <si>
    <t>Zm00001d015851</t>
  </si>
  <si>
    <t>Zm00001d037634</t>
  </si>
  <si>
    <t>Zm00001d046434</t>
  </si>
  <si>
    <t>Zm00001d005396</t>
  </si>
  <si>
    <t>Zm00001d039288</t>
  </si>
  <si>
    <t>Zm00001d018471</t>
  </si>
  <si>
    <t>Zm00001d020606</t>
  </si>
  <si>
    <t>Zm00001d028359</t>
  </si>
  <si>
    <t>Zm00001d050296</t>
  </si>
  <si>
    <t>Zm00001d012649</t>
  </si>
  <si>
    <t>Zm00001d031490</t>
  </si>
  <si>
    <t>Zm00001d039095</t>
  </si>
  <si>
    <t>Zm00001d007726</t>
  </si>
  <si>
    <t>Zm00001d042449</t>
  </si>
  <si>
    <t>Zm00001d028189</t>
  </si>
  <si>
    <t>Zm00001d033594</t>
  </si>
  <si>
    <t>Zm00001d005271</t>
  </si>
  <si>
    <t>Zm00001d034476</t>
  </si>
  <si>
    <t>Zm00001d033967</t>
  </si>
  <si>
    <t>Zm00001d039876</t>
  </si>
  <si>
    <t>Zm00001d036626</t>
  </si>
  <si>
    <t>Zm00001d009447</t>
  </si>
  <si>
    <t>Zm00001d005027</t>
  </si>
  <si>
    <t>Zm00001d045213</t>
  </si>
  <si>
    <t>Zm00001d037267</t>
  </si>
  <si>
    <t>Zm00001d003125</t>
  </si>
  <si>
    <t>Zm00001d015463</t>
  </si>
  <si>
    <t>Zm00001d052381</t>
  </si>
  <si>
    <t>Zm00001d031013</t>
  </si>
  <si>
    <t>Zm00001d043487</t>
  </si>
  <si>
    <t>Zm00001d042483</t>
  </si>
  <si>
    <t>Zm00001d043943</t>
  </si>
  <si>
    <t>Zm00001d052983</t>
  </si>
  <si>
    <t>Zm00001d042453</t>
  </si>
  <si>
    <t>Zm00001d030947</t>
  </si>
  <si>
    <t>Zm00001d043960</t>
  </si>
  <si>
    <t>Zm00001d027585</t>
  </si>
  <si>
    <t>Zm00001d004939</t>
  </si>
  <si>
    <t>Zm00001d005324</t>
  </si>
  <si>
    <t>Zm00001d021463</t>
  </si>
  <si>
    <t>Zm00001d012102</t>
  </si>
  <si>
    <t>Zm00001d011446</t>
  </si>
  <si>
    <t>Zm00001d006886</t>
  </si>
  <si>
    <t>Zm00001d050838</t>
  </si>
  <si>
    <t>Zm00001d043825</t>
  </si>
  <si>
    <t>Zm00001d006476</t>
  </si>
  <si>
    <t>Zm00001d006640</t>
  </si>
  <si>
    <t>Zm00001d030213</t>
  </si>
  <si>
    <t>Zm00001d009341</t>
  </si>
  <si>
    <t>Zm00001d045329</t>
  </si>
  <si>
    <t>Zm00001d015164</t>
  </si>
  <si>
    <t>Zm00001d053600</t>
  </si>
  <si>
    <t>Zm00001d023661</t>
  </si>
  <si>
    <t>Zm00001d019171</t>
  </si>
  <si>
    <t>Zm00001d035952</t>
  </si>
  <si>
    <t>Zm00001d026689</t>
  </si>
  <si>
    <t>Zm00001d009749</t>
  </si>
  <si>
    <t>Zm00001d046856</t>
  </si>
  <si>
    <t>Zm00001d029585</t>
  </si>
  <si>
    <t>Zm00001d050121</t>
  </si>
  <si>
    <t>Zm00001d050386</t>
  </si>
  <si>
    <t>Zm00001d009411</t>
  </si>
  <si>
    <t>Zm00001d023305</t>
  </si>
  <si>
    <t>Zm00001d012291</t>
  </si>
  <si>
    <t>Zm00001d043414</t>
  </si>
  <si>
    <t>Zm00001d029357</t>
  </si>
  <si>
    <t>Zm00001d012856</t>
  </si>
  <si>
    <t>Zm00001d039784</t>
  </si>
  <si>
    <t>Zm00001d008693</t>
  </si>
  <si>
    <t>Zm00001d048031</t>
  </si>
  <si>
    <t>Zm00001d018698</t>
  </si>
  <si>
    <t>Zm00001d010679</t>
  </si>
  <si>
    <t>Zm00001d039340</t>
  </si>
  <si>
    <t>Zm00001d004942</t>
  </si>
  <si>
    <t>Zm00001d011365</t>
  </si>
  <si>
    <t>Zm00001d018182</t>
  </si>
  <si>
    <t>Zm00001d044481</t>
  </si>
  <si>
    <t>Zm00001d004238</t>
  </si>
  <si>
    <t>Zm00001d042395</t>
  </si>
  <si>
    <t>Zm00001d009605</t>
  </si>
  <si>
    <t>Zm00001d045560</t>
  </si>
  <si>
    <t>Zm00001d032954</t>
  </si>
  <si>
    <t>Zm00001d037962</t>
  </si>
  <si>
    <t>Zm00001d034116</t>
  </si>
  <si>
    <t>Zm00001d043436</t>
  </si>
  <si>
    <t>Zm00001d030296</t>
  </si>
  <si>
    <t>Zm00001d000142</t>
  </si>
  <si>
    <t>Zm00001d044656</t>
  </si>
  <si>
    <t>Zm00001d024510</t>
  </si>
  <si>
    <t>Zm00001d048777</t>
  </si>
  <si>
    <t>Zm00001d012733</t>
  </si>
  <si>
    <t>Zm00001d008679</t>
  </si>
  <si>
    <t>Zm00001d011643</t>
  </si>
  <si>
    <t>Zm00001d025646</t>
  </si>
  <si>
    <t>Zm00001d047419</t>
  </si>
  <si>
    <t>Zm00001d033686</t>
  </si>
  <si>
    <t>Zm00001d051506</t>
  </si>
  <si>
    <t>Zm00001d013644</t>
  </si>
  <si>
    <t>Zm00001d016100</t>
  </si>
  <si>
    <t>Zm00001d005030</t>
  </si>
  <si>
    <t>Zm00001d029706</t>
  </si>
  <si>
    <t>Zm00001d027319</t>
  </si>
  <si>
    <t>Zm00001d038429</t>
  </si>
  <si>
    <t>Zm00001d039328</t>
  </si>
  <si>
    <t>Zm00001d010493</t>
  </si>
  <si>
    <t>Zm00001d030748</t>
  </si>
  <si>
    <t>Zm00001d003390</t>
  </si>
  <si>
    <t>Zm00001d009113</t>
  </si>
  <si>
    <t>Zm00001d051561</t>
  </si>
  <si>
    <t>Zm00001d032739</t>
  </si>
  <si>
    <t>Zm00001d016048</t>
  </si>
  <si>
    <t>Zm00001d038336</t>
  </si>
  <si>
    <t>Zm00001d005257</t>
  </si>
  <si>
    <t>Zm00001d049206</t>
  </si>
  <si>
    <t>Zm00001d002472</t>
  </si>
  <si>
    <t>Zm00001d043466</t>
  </si>
  <si>
    <t>Zm00001d012052</t>
  </si>
  <si>
    <t>Zm00001d040731</t>
  </si>
  <si>
    <t>Zm00001d037616</t>
  </si>
  <si>
    <t>Zm00001d030998</t>
  </si>
  <si>
    <t>Zm00001d025339</t>
  </si>
  <si>
    <t>Zm00001d040118</t>
  </si>
  <si>
    <t>Zm00001d010583</t>
  </si>
  <si>
    <t>Zm00001d012595</t>
  </si>
  <si>
    <t>Zm00001d028597</t>
  </si>
  <si>
    <t>Zm00001d023719</t>
  </si>
  <si>
    <t>Zm00001d042141</t>
  </si>
  <si>
    <t>Zm00001d031894</t>
  </si>
  <si>
    <t>Zm00001d003525</t>
  </si>
  <si>
    <t>Zm00001d042972</t>
  </si>
  <si>
    <t>Zm00001d002051</t>
  </si>
  <si>
    <t>Zm00001d031171</t>
  </si>
  <si>
    <t>Zm00001d009518</t>
  </si>
  <si>
    <t>Zm00001d047643</t>
  </si>
  <si>
    <t>Zm00001d053132</t>
  </si>
  <si>
    <t>Zm00001d013122</t>
  </si>
  <si>
    <t>Zm00001d006243</t>
  </si>
  <si>
    <t>Zm00001d051404</t>
  </si>
  <si>
    <t>Zm00001d038012</t>
  </si>
  <si>
    <t>Zm00001d048936</t>
  </si>
  <si>
    <t>Zm00001d051269</t>
  </si>
  <si>
    <t>Zm00001d036091</t>
  </si>
  <si>
    <t>Zm00001d045417</t>
  </si>
  <si>
    <t>Zm00001d027800</t>
  </si>
  <si>
    <t>Zm00001d051907</t>
  </si>
  <si>
    <t>Zm00001d014233</t>
  </si>
  <si>
    <t>Zm00001d042899</t>
  </si>
  <si>
    <t>Zm00001d031217</t>
  </si>
  <si>
    <t>Zm00001d047275</t>
  </si>
  <si>
    <t>Zm00001d001978</t>
  </si>
  <si>
    <t>Zm00001d004675</t>
  </si>
  <si>
    <t>Zm00001d028085</t>
  </si>
  <si>
    <t>Zm00001d042152</t>
  </si>
  <si>
    <t>Zm00001d038240</t>
  </si>
  <si>
    <t>Zm00001d025296</t>
  </si>
  <si>
    <t>Zm00001d011119</t>
  </si>
  <si>
    <t>Zm00001d023575</t>
  </si>
  <si>
    <t>Zm00001d028747</t>
  </si>
  <si>
    <t>Zm00001d018261</t>
  </si>
  <si>
    <t>Zm00001d012287</t>
  </si>
  <si>
    <t>Zm00001d050636</t>
  </si>
  <si>
    <t>Zm00001d012752</t>
  </si>
  <si>
    <t>Zm00001d045829</t>
  </si>
  <si>
    <t>Zm00001d048159</t>
  </si>
  <si>
    <t>Zm00001d024586</t>
  </si>
  <si>
    <t>Zm00001d033979</t>
  </si>
  <si>
    <t>Zm00001d043657</t>
  </si>
  <si>
    <t>Zm00001d047906</t>
  </si>
  <si>
    <t>Zm00001d048542</t>
  </si>
  <si>
    <t>Zm00001d049993</t>
  </si>
  <si>
    <t>Zm00001d032644</t>
  </si>
  <si>
    <t>Zm00001d015272</t>
  </si>
  <si>
    <t>Zm00001d019219</t>
  </si>
  <si>
    <t>Zm00001d021418</t>
  </si>
  <si>
    <t>Zm00001d052649</t>
  </si>
  <si>
    <t>Zm00001d007920</t>
  </si>
  <si>
    <t>Zm00001d008299</t>
  </si>
  <si>
    <t>Zm00001d039653</t>
  </si>
  <si>
    <t>Zm00001d040844</t>
  </si>
  <si>
    <t>Zm00001d048336</t>
  </si>
  <si>
    <t>Zm00001d018213</t>
  </si>
  <si>
    <t>Zm00001d042940</t>
  </si>
  <si>
    <t>Zm00001d016492</t>
  </si>
  <si>
    <t>Zm00001d050831</t>
  </si>
  <si>
    <t>Zm00001d043159</t>
  </si>
  <si>
    <t>Zm00001d006184</t>
  </si>
  <si>
    <t>Zm00001d040378</t>
  </si>
  <si>
    <t>Zm00001d010204</t>
  </si>
  <si>
    <t>Zm00001d052604</t>
  </si>
  <si>
    <t>Zm00001d015079</t>
  </si>
  <si>
    <t>Zm00001d053146</t>
  </si>
  <si>
    <t>Zm00001d023294</t>
  </si>
  <si>
    <t>Zm00001d031123</t>
  </si>
  <si>
    <t>Zm00001d007039</t>
  </si>
  <si>
    <t>Zm00001d014280</t>
  </si>
  <si>
    <t>Zm00001d017607</t>
  </si>
  <si>
    <t>Zm00001d033635</t>
  </si>
  <si>
    <t>Zm00001d025294</t>
  </si>
  <si>
    <t>Zm00001d032204</t>
  </si>
  <si>
    <t>Zm00001d021844</t>
  </si>
  <si>
    <t>Zm00001d033087</t>
  </si>
  <si>
    <t>Zm00001d020972</t>
  </si>
  <si>
    <t>Zm00001d026312</t>
  </si>
  <si>
    <t>Zm00001d052826</t>
  </si>
  <si>
    <t>Zm00001d031597</t>
  </si>
  <si>
    <t>Zm00001d037098</t>
  </si>
  <si>
    <t>Zm00001d038782</t>
  </si>
  <si>
    <t>Zm00001d047184</t>
  </si>
  <si>
    <t>Zm00001d007233</t>
  </si>
  <si>
    <t>Zm00001d016894</t>
  </si>
  <si>
    <t>Zm00001d011212</t>
  </si>
  <si>
    <t>Zm00001d050604</t>
  </si>
  <si>
    <t>Zm00001d013444</t>
  </si>
  <si>
    <t>Zm00001d022391</t>
  </si>
  <si>
    <t>Zm00001d022159</t>
  </si>
  <si>
    <t>Zm00001d025409</t>
  </si>
  <si>
    <t>Zm00001d016130</t>
  </si>
  <si>
    <t>Zm00001d012812</t>
  </si>
  <si>
    <t>Zm00001d013020</t>
  </si>
  <si>
    <t>Zm00001d041342</t>
  </si>
  <si>
    <t>Zm00001d012505</t>
  </si>
  <si>
    <t>Zm00001d004746</t>
  </si>
  <si>
    <t>Zm00001d053882</t>
  </si>
  <si>
    <t>Zm00001d047355</t>
  </si>
  <si>
    <t>Zm00001d034350</t>
  </si>
  <si>
    <t>Zm00001d026345</t>
  </si>
  <si>
    <t>Zm00001d004434</t>
  </si>
  <si>
    <t>Zm00001d039032</t>
  </si>
  <si>
    <t>Zm00001d021607</t>
  </si>
  <si>
    <t>Zm00001d006578</t>
  </si>
  <si>
    <t>Zm00001d047658</t>
  </si>
  <si>
    <t>Zm00001d000016</t>
  </si>
  <si>
    <t>Zm00001d041696</t>
  </si>
  <si>
    <t>Zm00001d044833</t>
  </si>
  <si>
    <t>Zm00001d052209</t>
  </si>
  <si>
    <t>Zm00001d020825</t>
  </si>
  <si>
    <t>Zm00001d037859</t>
  </si>
  <si>
    <t>Zm00001d009631</t>
  </si>
  <si>
    <t>Zm00001d017998</t>
  </si>
  <si>
    <t>Zm00001d017874</t>
  </si>
  <si>
    <t>Zm00001d036911</t>
  </si>
  <si>
    <t>Zm00001d009766</t>
  </si>
  <si>
    <t>Zm00001d008531</t>
  </si>
  <si>
    <t>Zm00001d053210</t>
  </si>
  <si>
    <t>Zm00001d052862</t>
  </si>
  <si>
    <t>Zm00001d029064</t>
  </si>
  <si>
    <t>Zm00001d019225</t>
  </si>
  <si>
    <t>Zm00001d033749</t>
  </si>
  <si>
    <t>Zm00001d046199</t>
  </si>
  <si>
    <t>Zm00001d005881</t>
  </si>
  <si>
    <t>Zm00001d044148</t>
  </si>
  <si>
    <t>Zm00001d014210</t>
  </si>
  <si>
    <t>Zm00001d036529</t>
  </si>
  <si>
    <t>Zm00001d011828</t>
  </si>
  <si>
    <t>Zm00001d004176</t>
  </si>
  <si>
    <t>Zm00001d037772</t>
  </si>
  <si>
    <t>Zm00001d007347</t>
  </si>
  <si>
    <t>Zm00001d034502</t>
  </si>
  <si>
    <t>Zm00001d006402</t>
  </si>
  <si>
    <t>Zm00001d048565</t>
  </si>
  <si>
    <t>Zm00001d009409</t>
  </si>
  <si>
    <t>Zm00001d037109</t>
  </si>
  <si>
    <t>Zm00001d008963</t>
  </si>
  <si>
    <t>Zm00001d040986</t>
  </si>
  <si>
    <t>Zm00001d019641</t>
  </si>
  <si>
    <t>Zm00001d049706</t>
  </si>
  <si>
    <t>Zm00001d037332</t>
  </si>
  <si>
    <t>Zm00001d031515</t>
  </si>
  <si>
    <t>Zm00001d031267</t>
  </si>
  <si>
    <t>Zm00001d053968</t>
  </si>
  <si>
    <t>Zm00001d045589</t>
  </si>
  <si>
    <t>Zm00001d030777</t>
  </si>
  <si>
    <t>Zm00001d032565</t>
  </si>
  <si>
    <t>Zm00001d038887</t>
  </si>
  <si>
    <t>Zm00001d045108</t>
  </si>
  <si>
    <t>Zm00001d035012</t>
  </si>
  <si>
    <t>Zm00001d011762</t>
  </si>
  <si>
    <t>Zm00001d046033</t>
  </si>
  <si>
    <t>Zm00001d017791</t>
  </si>
  <si>
    <t>Zm00001d050544</t>
  </si>
  <si>
    <t>Zm00001d032902</t>
  </si>
  <si>
    <t>Zm00001d019762</t>
  </si>
  <si>
    <t>Zm00001d034394</t>
  </si>
  <si>
    <t>Zm00001d053063</t>
  </si>
  <si>
    <t>Zm00001d035014</t>
  </si>
  <si>
    <t>Zm00001d051875</t>
  </si>
  <si>
    <t>Zm00001d005203</t>
  </si>
  <si>
    <t>Zm00001d046060</t>
  </si>
  <si>
    <t>Zm00001d043871</t>
  </si>
  <si>
    <t>Zm00001d009527</t>
  </si>
  <si>
    <t>Zm00001d008240</t>
  </si>
  <si>
    <t>Zm00001d006364</t>
  </si>
  <si>
    <t>Zm00001d033334</t>
  </si>
  <si>
    <t>Zm00001d038026</t>
  </si>
  <si>
    <t>Zm00001d053760</t>
  </si>
  <si>
    <t>Zm00001d047842</t>
  </si>
  <si>
    <t>Zm00001d012982</t>
  </si>
  <si>
    <t>Zm00001d028982</t>
  </si>
  <si>
    <t>Zm00001d016735</t>
  </si>
  <si>
    <t>Zm00001d025588</t>
  </si>
  <si>
    <t>Zm00001d006064</t>
  </si>
  <si>
    <t>Zm00001d048281</t>
  </si>
  <si>
    <t>Zm00001d007224</t>
  </si>
  <si>
    <t>Zm00001d028590</t>
  </si>
  <si>
    <t>Zm00001d049364</t>
  </si>
  <si>
    <t>Zm00001d022307</t>
  </si>
  <si>
    <t>Zm00001d050787</t>
  </si>
  <si>
    <t>Zm00001d054093</t>
  </si>
  <si>
    <t>Zm00001d027263</t>
  </si>
  <si>
    <t>Zm00001d004903</t>
  </si>
  <si>
    <t>Zm00001d028872</t>
  </si>
  <si>
    <t>Zm00001d010213</t>
  </si>
  <si>
    <t>Zm00001d053162</t>
  </si>
  <si>
    <t>Zm00001d025907</t>
  </si>
  <si>
    <t>Zm00001d032071</t>
  </si>
  <si>
    <t>Zm00001d008612</t>
  </si>
  <si>
    <t>Zm00001d024424</t>
  </si>
  <si>
    <t>Zm00001d002199</t>
  </si>
  <si>
    <t>Zm00001d022229</t>
  </si>
  <si>
    <t>Zm00001d012083</t>
  </si>
  <si>
    <t>Zm00001d007400</t>
  </si>
  <si>
    <t>Zm00001d053109</t>
  </si>
  <si>
    <t>Zm00001d023579</t>
  </si>
  <si>
    <t>Zm00001d016235</t>
  </si>
  <si>
    <t>Zm00001d037746</t>
  </si>
  <si>
    <t>Zm00001d033541</t>
  </si>
  <si>
    <t>Zm00001d014204</t>
  </si>
  <si>
    <t>Zm00001d014113</t>
  </si>
  <si>
    <t>Zm00001d043904</t>
  </si>
  <si>
    <t>Zm00001d053654</t>
  </si>
  <si>
    <t>Zm00001d028619</t>
  </si>
  <si>
    <t>Zm00001d020346</t>
  </si>
  <si>
    <t>Zm00001d012448</t>
  </si>
  <si>
    <t>Zm00001d023807</t>
  </si>
  <si>
    <t>Zm00001d048385</t>
  </si>
  <si>
    <t>Zm00001d011576</t>
  </si>
  <si>
    <t>Zm00001d028226</t>
  </si>
  <si>
    <t>Zm00001d029405</t>
  </si>
  <si>
    <t>Zm00001d027485</t>
  </si>
  <si>
    <t>Zm00001d033858</t>
  </si>
  <si>
    <t>Zm00001d038443</t>
  </si>
  <si>
    <t>Zm00001d037121</t>
  </si>
  <si>
    <t>Zm00001d028631</t>
  </si>
  <si>
    <t>Zm00001d011925</t>
  </si>
  <si>
    <t>Zm00001d043785</t>
  </si>
  <si>
    <t>Zm00001d051645</t>
  </si>
  <si>
    <t>Zm00001d050658</t>
  </si>
  <si>
    <t>Zm00001d035089</t>
  </si>
  <si>
    <t>Zm00001d009802</t>
  </si>
  <si>
    <t>Zm00001d034521</t>
  </si>
  <si>
    <t>Zm00001d011632</t>
  </si>
  <si>
    <t>Zm00001d019294</t>
  </si>
  <si>
    <t>Zm00001d031560</t>
  </si>
  <si>
    <t>Zm00001d033097</t>
  </si>
  <si>
    <t>Zm00001d024244</t>
  </si>
  <si>
    <t>Zm00001d002545</t>
  </si>
  <si>
    <t>Zm00001d034054</t>
  </si>
  <si>
    <t>Zm00001d004001</t>
  </si>
  <si>
    <t>Zm00001d020751</t>
  </si>
  <si>
    <t>Zm00001d032357</t>
  </si>
  <si>
    <t>Zm00001d015101</t>
  </si>
  <si>
    <t>Zm00001d008939</t>
  </si>
  <si>
    <t>Zm00001d036080</t>
  </si>
  <si>
    <t>Zm00001d012818</t>
  </si>
  <si>
    <t>Zm00001d020735</t>
  </si>
  <si>
    <t>Zm00001d004418</t>
  </si>
  <si>
    <t>Zm00001d004027</t>
  </si>
  <si>
    <t>Zm00001d050810</t>
  </si>
  <si>
    <t>Zm00001d006690</t>
  </si>
  <si>
    <t>Zm00001d041822</t>
  </si>
  <si>
    <t>Zm00001d048017</t>
  </si>
  <si>
    <t>Zm00001d011165</t>
  </si>
  <si>
    <t>Zm00001d035266</t>
  </si>
  <si>
    <t>Zm00001d021214</t>
  </si>
  <si>
    <t>Zm00001d014565</t>
  </si>
  <si>
    <t>Zm00001d044732</t>
  </si>
  <si>
    <t>Zm00001d011380</t>
  </si>
  <si>
    <t>Zm00001d013991</t>
  </si>
  <si>
    <t>Zm00001d011874</t>
  </si>
  <si>
    <t>Zm00001d042461</t>
  </si>
  <si>
    <t>Zm00001d051980</t>
  </si>
  <si>
    <t>Zm00001d020644</t>
  </si>
  <si>
    <t>Zm00001d043516</t>
  </si>
  <si>
    <t>Zm00001d021703</t>
  </si>
  <si>
    <t>Zm00001d047559</t>
  </si>
  <si>
    <t>Zm00001d003725</t>
  </si>
  <si>
    <t>Zm00001d016939</t>
  </si>
  <si>
    <t>Zm00001d007111</t>
  </si>
  <si>
    <t>Zm00001d052281</t>
  </si>
  <si>
    <t>Zm00001d043990</t>
  </si>
  <si>
    <t>Zm00001d007933</t>
  </si>
  <si>
    <t>Zm00001d005183</t>
  </si>
  <si>
    <t>Zm00001d037566</t>
  </si>
  <si>
    <t>Zm00001d050909</t>
  </si>
  <si>
    <t>Zm00001d050382</t>
  </si>
  <si>
    <t>Zm00001d019822</t>
  </si>
  <si>
    <t>Zm00001d042378</t>
  </si>
  <si>
    <t>Zm00001d009728</t>
  </si>
  <si>
    <t>Zm00001d029508</t>
  </si>
  <si>
    <t>Zm00001d018554</t>
  </si>
  <si>
    <t>Zm00001d015956</t>
  </si>
  <si>
    <t>Zm00001d009468</t>
  </si>
  <si>
    <t>Zm00001d031334</t>
  </si>
  <si>
    <t>Zm00001d046987</t>
  </si>
  <si>
    <t>Zm00001d002680</t>
  </si>
  <si>
    <t>Zm00001d046181</t>
  </si>
  <si>
    <t>Zm00001d006670</t>
  </si>
  <si>
    <t>Zm00001d051865</t>
  </si>
  <si>
    <t>Zm00001d053358</t>
  </si>
  <si>
    <t>Zm00001d047876</t>
  </si>
  <si>
    <t>Zm00001d029203</t>
  </si>
  <si>
    <t>Zm00001d021031</t>
  </si>
  <si>
    <t>Zm00001d007241</t>
  </si>
  <si>
    <t>Zm00001d038920</t>
  </si>
  <si>
    <t>Zm00001d042837</t>
  </si>
  <si>
    <t>Zm00001d016671</t>
  </si>
  <si>
    <t>Zm00001d001962</t>
  </si>
  <si>
    <t>Zm00001d005863</t>
  </si>
  <si>
    <t>Zm00001d045078</t>
  </si>
  <si>
    <t>Zm00001d007067</t>
  </si>
  <si>
    <t>Zm00001d040052</t>
  </si>
  <si>
    <t>Zm00001d047507</t>
  </si>
  <si>
    <t>Zm00001d000035</t>
  </si>
  <si>
    <t>Zm00001d033158</t>
  </si>
  <si>
    <t>Zm00001d009674</t>
  </si>
  <si>
    <t>Zm00001d047583</t>
  </si>
  <si>
    <t>Zm00001d005392</t>
  </si>
  <si>
    <t>Zm00001d022569</t>
  </si>
  <si>
    <t>Zm00001d051093</t>
  </si>
  <si>
    <t>Zm00001d004116</t>
  </si>
  <si>
    <t>Zm00001d036789</t>
  </si>
  <si>
    <t>Zm00001d017814</t>
  </si>
  <si>
    <t>Zm00001d018772</t>
  </si>
  <si>
    <t>Zm00001d032161</t>
  </si>
  <si>
    <t>Zm00001d047596</t>
  </si>
  <si>
    <t>Zm00001d002596</t>
  </si>
  <si>
    <t>Zm00001d033589</t>
  </si>
  <si>
    <t>Zm00001d051592</t>
  </si>
  <si>
    <t>Zm00001d034166</t>
  </si>
  <si>
    <t>Zm00001d000229</t>
  </si>
  <si>
    <t>Zm00001d044727</t>
  </si>
  <si>
    <t>Zm00001d039603</t>
  </si>
  <si>
    <t>Zm00001d018078</t>
  </si>
  <si>
    <t>Zm00001d010140</t>
  </si>
  <si>
    <t>Zm00001d048588</t>
  </si>
  <si>
    <t>Zm00001d051380</t>
  </si>
  <si>
    <t>Zm00001d043971</t>
  </si>
  <si>
    <t>Zm00001d033551</t>
  </si>
  <si>
    <t>Zm00001d016089</t>
  </si>
  <si>
    <t>Zm00001d013046</t>
  </si>
  <si>
    <t>Zm00001d007702</t>
  </si>
  <si>
    <t>Zm00001d005099</t>
  </si>
  <si>
    <t>Zm00001d029223</t>
  </si>
  <si>
    <t>Zm00001d026239</t>
  </si>
  <si>
    <t>Zm00001d043951</t>
  </si>
  <si>
    <t>Zm00001d002065</t>
  </si>
  <si>
    <t>Zm00001d035047</t>
  </si>
  <si>
    <t>Zm00001d053714</t>
  </si>
  <si>
    <t>Zm00001d029447</t>
  </si>
  <si>
    <t>Zm00001d030347</t>
  </si>
  <si>
    <t>Zm00001d004123</t>
  </si>
  <si>
    <t>Zm00001d005756</t>
  </si>
  <si>
    <t>Zm00001d039899</t>
  </si>
  <si>
    <t>Zm00001d016866</t>
  </si>
  <si>
    <t>Zm00001d014151</t>
  </si>
  <si>
    <t>Zm00001d051424</t>
  </si>
  <si>
    <t>Zm00001d023620</t>
  </si>
  <si>
    <t>Zm00001d012568</t>
  </si>
  <si>
    <t>Zm00001d011450</t>
  </si>
  <si>
    <t>Zm00001d021567</t>
  </si>
  <si>
    <t>Zm00001d051174</t>
  </si>
  <si>
    <t>Zm00001d024333</t>
  </si>
  <si>
    <t>Zm00001d021653</t>
  </si>
  <si>
    <t>Zm00001d006930</t>
  </si>
  <si>
    <t>Zm00001d010162</t>
  </si>
  <si>
    <t>Zm00001d017941</t>
  </si>
  <si>
    <t>Zm00001d014471</t>
  </si>
  <si>
    <t>Zm00001d038634</t>
  </si>
  <si>
    <t>Zm00001d002366</t>
  </si>
  <si>
    <t>Zm00001d011845</t>
  </si>
  <si>
    <t>Zm00001d039396</t>
  </si>
  <si>
    <t>Zm00001d037346</t>
  </si>
  <si>
    <t>Zm00001d033569</t>
  </si>
  <si>
    <t>Zm00001d015127</t>
  </si>
  <si>
    <t>Zm00001d032275</t>
  </si>
  <si>
    <t>Zm00001d035286</t>
  </si>
  <si>
    <t>Zm00001d025377</t>
  </si>
  <si>
    <t>Zm00001d008590</t>
  </si>
  <si>
    <t>Zm00001d051502</t>
  </si>
  <si>
    <t>Zm00001d025689</t>
  </si>
  <si>
    <t>Zm00001d018719</t>
  </si>
  <si>
    <t>Zm00001d053942</t>
  </si>
  <si>
    <t>Zm00001d048194</t>
  </si>
  <si>
    <t>Zm00001d024612</t>
  </si>
  <si>
    <t>Zm00001d043207</t>
  </si>
  <si>
    <t>Zm00001d037816</t>
  </si>
  <si>
    <t>Zm00001d049442</t>
  </si>
  <si>
    <t>Zm00001d044083</t>
  </si>
  <si>
    <t>Zm00001d022431</t>
  </si>
  <si>
    <t>Zm00001d035141</t>
  </si>
  <si>
    <t>Zm00001d008959</t>
  </si>
  <si>
    <t>Zm00001d027595</t>
  </si>
  <si>
    <t>Zm00001d012708</t>
  </si>
  <si>
    <t>Zm00001d005358</t>
  </si>
  <si>
    <t>Zm00001d037871</t>
  </si>
  <si>
    <t>Zm00001d010514</t>
  </si>
  <si>
    <t>Zm00001d036573</t>
  </si>
  <si>
    <t>Zm00001d051839</t>
  </si>
  <si>
    <t>Zm00001d019246</t>
  </si>
  <si>
    <t>Zm00001d051432</t>
  </si>
  <si>
    <t>Zm00001d051480</t>
  </si>
  <si>
    <t>Zm00001d048923</t>
  </si>
  <si>
    <t>Zm00001d013440</t>
  </si>
  <si>
    <t>Zm00001d047492</t>
  </si>
  <si>
    <t>Zm00001d031994</t>
  </si>
  <si>
    <t>Zm00001d028102</t>
  </si>
  <si>
    <t>Zm00001d014712</t>
  </si>
  <si>
    <t>Zm00001d008192</t>
  </si>
  <si>
    <t>Zm00001d011970</t>
  </si>
  <si>
    <t>Zm00001d043190</t>
  </si>
  <si>
    <t>Zm00001d025265</t>
  </si>
  <si>
    <t>Zm00001d022347</t>
  </si>
  <si>
    <t>Zm00001d019537</t>
  </si>
  <si>
    <t>Zm00001d019333</t>
  </si>
  <si>
    <t>Zm00001d007714</t>
  </si>
  <si>
    <t>Zm00001d042583</t>
  </si>
  <si>
    <t>Zm00001d015200</t>
  </si>
  <si>
    <t>Zm00001d009363</t>
  </si>
  <si>
    <t>Zm00001d039452</t>
  </si>
  <si>
    <t>Zm00001d014168</t>
  </si>
  <si>
    <t>Zm00001d027394</t>
  </si>
  <si>
    <t>Zm00001d053214</t>
  </si>
  <si>
    <t>Zm00001d035772</t>
  </si>
  <si>
    <t>Zm00001d014897</t>
  </si>
  <si>
    <t>Zm00001d001781</t>
  </si>
  <si>
    <t>Zm00001d002252</t>
  </si>
  <si>
    <t>Zm00001d045062</t>
  </si>
  <si>
    <t>Zm00001d051568</t>
  </si>
  <si>
    <t>Zm00001d026040</t>
  </si>
  <si>
    <t>Zm00001d016744</t>
  </si>
  <si>
    <t>Zm00001d030368</t>
  </si>
  <si>
    <t>Zm00001d024058</t>
  </si>
  <si>
    <t>Zm00001d000419</t>
  </si>
  <si>
    <t>Zm00001d002107</t>
  </si>
  <si>
    <t>Zm00001d033524</t>
  </si>
  <si>
    <t>Zm00001d040415</t>
  </si>
  <si>
    <t>Zm00001d022275</t>
  </si>
  <si>
    <t>Zm00001d053136</t>
  </si>
  <si>
    <t>Zm00001d010824</t>
  </si>
  <si>
    <t>Zm00001d039736</t>
  </si>
  <si>
    <t>Zm00001d046798</t>
  </si>
  <si>
    <t>Zm00001d038840</t>
  </si>
  <si>
    <t>Zm00001d020429</t>
  </si>
  <si>
    <t>Zm00001d008597</t>
  </si>
  <si>
    <t>Zm00001d046137</t>
  </si>
  <si>
    <t>Zm00001d035760</t>
  </si>
  <si>
    <t>Zm00001d033062</t>
  </si>
  <si>
    <t>Zm00001d016955</t>
  </si>
  <si>
    <t>Zm00001d020973</t>
  </si>
  <si>
    <t>Zm00001d000324</t>
  </si>
  <si>
    <t>Zm00001d012426</t>
  </si>
  <si>
    <t>Zm00001d031937</t>
  </si>
  <si>
    <t>Zm00001d051251</t>
  </si>
  <si>
    <t>Zm00001d015714</t>
  </si>
  <si>
    <t>Zm00001d044523</t>
  </si>
  <si>
    <t>Zm00001d038004</t>
  </si>
  <si>
    <t>Zm00001d017199</t>
  </si>
  <si>
    <t>Zm00001d007508</t>
  </si>
  <si>
    <t>Zm00001d029543</t>
  </si>
  <si>
    <t>Zm00001d040753</t>
  </si>
  <si>
    <t>Zm00001d045055</t>
  </si>
  <si>
    <t>Zm00001d041230</t>
  </si>
  <si>
    <t>Zm00001d002798</t>
  </si>
  <si>
    <t>Zm00001d013480</t>
  </si>
  <si>
    <t>Zm00001d036821</t>
  </si>
  <si>
    <t>Zm00001d045708</t>
  </si>
  <si>
    <t>Zm00001d047868</t>
  </si>
  <si>
    <t>Zm00001d003574</t>
  </si>
  <si>
    <t>Zm00001d036315</t>
  </si>
  <si>
    <t>Zm00001d009152</t>
  </si>
  <si>
    <t>Zm00001d028150</t>
  </si>
  <si>
    <t>Zm00001d021807</t>
  </si>
  <si>
    <t>Zm00001d014058</t>
  </si>
  <si>
    <t>Zm00001d016385</t>
  </si>
  <si>
    <t>Zm00001d053881</t>
  </si>
  <si>
    <t>Zm00001d036610</t>
  </si>
  <si>
    <t>Zm00001d032244</t>
  </si>
  <si>
    <t>Zm00001d014396</t>
  </si>
  <si>
    <t>Zm00001d009879</t>
  </si>
  <si>
    <t>Zm00001d029009</t>
  </si>
  <si>
    <t>Zm00001d013913</t>
  </si>
  <si>
    <t>Zm00001d012836</t>
  </si>
  <si>
    <t>Zm00001d045763</t>
  </si>
  <si>
    <t>Zm00001d053278</t>
  </si>
  <si>
    <t>Zm00001d026513</t>
  </si>
  <si>
    <t>Zm00001d025596</t>
  </si>
  <si>
    <t>Zm00001d012546</t>
  </si>
  <si>
    <t>Zm00001d009806</t>
  </si>
  <si>
    <t>Zm00001d001931</t>
  </si>
  <si>
    <t>Zm00001d038148</t>
  </si>
  <si>
    <t>Zm00001d043892</t>
  </si>
  <si>
    <t>Zm00001d033499</t>
  </si>
  <si>
    <t>Zm00001d027835</t>
  </si>
  <si>
    <t>Zm00001d050068</t>
  </si>
  <si>
    <t>Zm00001d003757</t>
  </si>
  <si>
    <t>Zm00001d013089</t>
  </si>
  <si>
    <t>Zm00001d015384</t>
  </si>
  <si>
    <t>Zm00001d048312</t>
  </si>
  <si>
    <t>Zm00001d017390</t>
  </si>
  <si>
    <t>Zm00001d017268</t>
  </si>
  <si>
    <t>Zm00001d017896</t>
  </si>
  <si>
    <t>Zm00001d025075</t>
  </si>
  <si>
    <t>Zm00001d003889</t>
  </si>
  <si>
    <t>Zm00001d005156</t>
  </si>
  <si>
    <t>Zm00001d044220</t>
  </si>
  <si>
    <t>Zm00001d047320</t>
  </si>
  <si>
    <t>Zm00001d047811</t>
  </si>
  <si>
    <t>Zm00001d040627</t>
  </si>
  <si>
    <t>Zm00001d053682</t>
  </si>
  <si>
    <t>Zm00001d046808</t>
  </si>
  <si>
    <t>Zm00001d015246</t>
  </si>
  <si>
    <t>Zm00001d020053</t>
  </si>
  <si>
    <t>Zm00001d012148</t>
  </si>
  <si>
    <t>Zm00001d011562</t>
  </si>
  <si>
    <t>Zm00001d016064</t>
  </si>
  <si>
    <t>Zm00001d027937</t>
  </si>
  <si>
    <t>Zm00001d021936</t>
  </si>
  <si>
    <t>Zm00001d053188</t>
  </si>
  <si>
    <t>Zm00001d036330</t>
  </si>
  <si>
    <t>Zm00001d005970</t>
  </si>
  <si>
    <t>Zm00001d019273</t>
  </si>
  <si>
    <t>Zm00001d044690</t>
  </si>
  <si>
    <t>Zm00001d015921</t>
  </si>
  <si>
    <t>Zm00001d007160</t>
  </si>
  <si>
    <t>Zm00001d046515</t>
  </si>
  <si>
    <t>Zm00001d038189</t>
  </si>
  <si>
    <t>Zm00001d041725</t>
  </si>
  <si>
    <t>Zm00001d021621</t>
  </si>
  <si>
    <t>Zm00001d017453</t>
  </si>
  <si>
    <t>Zm00001d033505</t>
  </si>
  <si>
    <t>Zm00001d017608</t>
  </si>
  <si>
    <t>Zm00001d033322</t>
  </si>
  <si>
    <t>Zm00001d052397</t>
  </si>
  <si>
    <t>Zm00001d010270</t>
  </si>
  <si>
    <t>Zm00001d044038</t>
  </si>
  <si>
    <t>Zm00001d001846</t>
  </si>
  <si>
    <t>Zm00001d032921</t>
  </si>
  <si>
    <t>Zm00001d038652</t>
  </si>
  <si>
    <t>Zm00001d030328</t>
  </si>
  <si>
    <t>Zm00001d035957</t>
  </si>
  <si>
    <t>Zm00001d042989</t>
  </si>
  <si>
    <t>Zm00001d017103</t>
  </si>
  <si>
    <t>Zm00001d052254</t>
  </si>
  <si>
    <t>Zm00001d034920</t>
  </si>
  <si>
    <t>Zm00001d029522</t>
  </si>
  <si>
    <t>Zm00001d016639</t>
  </si>
  <si>
    <t>Zm00001d018962</t>
  </si>
  <si>
    <t>Zm00001d040431</t>
  </si>
  <si>
    <t>Zm00001d043355</t>
  </si>
  <si>
    <t>Zm00001d004081</t>
  </si>
  <si>
    <t>Zm00001d007436</t>
  </si>
  <si>
    <t>Zm00001d017536</t>
  </si>
  <si>
    <t>Zm00001d012265</t>
  </si>
  <si>
    <t>Zm00001d053249</t>
  </si>
  <si>
    <t>Zm00001d016821</t>
  </si>
  <si>
    <t>Zm00001d048201</t>
  </si>
  <si>
    <t>Zm00001d021885</t>
  </si>
  <si>
    <t>Zm00001d008408</t>
  </si>
  <si>
    <t>Zm00001d000122</t>
  </si>
  <si>
    <t>Zm00001d030643</t>
  </si>
  <si>
    <t>Zm00001d011497</t>
  </si>
  <si>
    <t>Zm00001d026252</t>
  </si>
  <si>
    <t>Zm00001d035889</t>
  </si>
  <si>
    <t>Zm00001d029232</t>
  </si>
  <si>
    <t>Zm00001d002896</t>
  </si>
  <si>
    <t>Zm00001d032451</t>
  </si>
  <si>
    <t>Zm00001d030935</t>
  </si>
  <si>
    <t>Zm00001d045087</t>
  </si>
  <si>
    <t>Zm00001d043137</t>
  </si>
  <si>
    <t>Zm00001d032051</t>
  </si>
  <si>
    <t>Zm00001d043894</t>
  </si>
  <si>
    <t>Zm00001d034253</t>
  </si>
  <si>
    <t>Zm00001d031403</t>
  </si>
  <si>
    <t>Zm00001d016471</t>
  </si>
  <si>
    <t>Zm00001d008803</t>
  </si>
  <si>
    <t>Zm00001d014894</t>
  </si>
  <si>
    <t>Zm00001d005016</t>
  </si>
  <si>
    <t>Zm00001d009217</t>
  </si>
  <si>
    <t>Zm00001d041886</t>
  </si>
  <si>
    <t>Zm00001d014994</t>
  </si>
  <si>
    <t>Zm00001d012171</t>
  </si>
  <si>
    <t>Zm00001d003283</t>
  </si>
  <si>
    <t>Zm00001d028778</t>
  </si>
  <si>
    <t>Zm00001d037452</t>
  </si>
  <si>
    <t>Zm00001d034380</t>
  </si>
  <si>
    <t>Zm00001d005059</t>
  </si>
  <si>
    <t>Zm00001d037630</t>
  </si>
  <si>
    <t>Zm00001d019562</t>
  </si>
  <si>
    <t>Zm00001d009178</t>
  </si>
  <si>
    <t>Zm00001d005749</t>
  </si>
  <si>
    <t>Zm00001d002674</t>
  </si>
  <si>
    <t>Zm00001d052520</t>
  </si>
  <si>
    <t>Zm00001d009494</t>
  </si>
  <si>
    <t>Zm00001d031794</t>
  </si>
  <si>
    <t>Zm00001d013729</t>
  </si>
  <si>
    <t>Zm00001d005468</t>
  </si>
  <si>
    <t>Zm00001d006002</t>
  </si>
  <si>
    <t>Zm00001d026009</t>
  </si>
  <si>
    <t>Zm00001d013461</t>
  </si>
  <si>
    <t>Zm00001d025869</t>
  </si>
  <si>
    <t>Zm00001d007324</t>
  </si>
  <si>
    <t>Zm00001d018822</t>
  </si>
  <si>
    <t>Zm00001d050247</t>
  </si>
  <si>
    <t>Zm00001d000066</t>
  </si>
  <si>
    <t>Zm00001d021822</t>
  </si>
  <si>
    <t>Zm00001d029148</t>
  </si>
  <si>
    <t>Zm00001d036700</t>
  </si>
  <si>
    <t>Zm00001d006295</t>
  </si>
  <si>
    <t>Zm00001d012655</t>
  </si>
  <si>
    <t>Zm00001d017333</t>
  </si>
  <si>
    <t>Zm00001d032189</t>
  </si>
  <si>
    <t>Zm00001d025841</t>
  </si>
  <si>
    <t>Zm00001d020087</t>
  </si>
  <si>
    <t>Zm00001d043034</t>
  </si>
  <si>
    <t>Zm00001d005507</t>
  </si>
  <si>
    <t>Zm00001d046263</t>
  </si>
  <si>
    <t>Zm00001d011907</t>
  </si>
  <si>
    <t>Zm00001d012892</t>
  </si>
  <si>
    <t>Zm00001d049286</t>
  </si>
  <si>
    <t>Zm00001d016823</t>
  </si>
  <si>
    <t>Zm00001d014716</t>
  </si>
  <si>
    <t>Zm00001d053557</t>
  </si>
  <si>
    <t>Zm00001d014883</t>
  </si>
  <si>
    <t>Zm00001d003080</t>
  </si>
  <si>
    <t>Zm00001d018793</t>
  </si>
  <si>
    <t>Zm00001d045537</t>
  </si>
  <si>
    <t>Zm00001d004380</t>
  </si>
  <si>
    <t>Zm00001d021099</t>
  </si>
  <si>
    <t>Zm00001d030453</t>
  </si>
  <si>
    <t>Zm00001d011364</t>
  </si>
  <si>
    <t>Zm00001d009134</t>
  </si>
  <si>
    <t>Zm00001d000168</t>
  </si>
  <si>
    <t>Zm00001d038318</t>
  </si>
  <si>
    <t>Zm00001d018093</t>
  </si>
  <si>
    <t>Zm00001d039538</t>
  </si>
  <si>
    <t>Zm00001d007132</t>
  </si>
  <si>
    <t>Zm00001d025804</t>
  </si>
  <si>
    <t>Zm00001d050245</t>
  </si>
  <si>
    <t>Zm00001d033405</t>
  </si>
  <si>
    <t>Zm00001d044755</t>
  </si>
  <si>
    <t>Zm00001d013312</t>
  </si>
  <si>
    <t>Zm00001d022576</t>
  </si>
  <si>
    <t>Zm00001d030717</t>
  </si>
  <si>
    <t>Zm00001d047177</t>
  </si>
  <si>
    <t>Zm00001d034036</t>
  </si>
  <si>
    <t>Zm00001d015860</t>
  </si>
  <si>
    <t>Zm00001d016851</t>
  </si>
  <si>
    <t>Zm00001d008856</t>
  </si>
  <si>
    <t>Zm00001d052111</t>
  </si>
  <si>
    <t>Zm00001d003276</t>
  </si>
  <si>
    <t>Zm00001d035807</t>
  </si>
  <si>
    <t>Zm00001d009594</t>
  </si>
  <si>
    <t>Zm00001d029081</t>
  </si>
  <si>
    <t>Zm00001d009847</t>
  </si>
  <si>
    <t>Zm00001d052404</t>
  </si>
  <si>
    <t>Zm00001d039810</t>
  </si>
  <si>
    <t>Zm00001d033250</t>
  </si>
  <si>
    <t>Zm00001d015089</t>
  </si>
  <si>
    <t>Zm00001d030817</t>
  </si>
  <si>
    <t>Zm00001d020242</t>
  </si>
  <si>
    <t>Zm00001d025325</t>
  </si>
  <si>
    <t>Zm00001d045121</t>
  </si>
  <si>
    <t>Zm00001d011704</t>
  </si>
  <si>
    <t>Zm00001d041993</t>
  </si>
  <si>
    <t>Zm00001d030647</t>
  </si>
  <si>
    <t>Zm00001d008650</t>
  </si>
  <si>
    <t>Zm00001d014735</t>
  </si>
  <si>
    <t>Zm00001d037495</t>
  </si>
  <si>
    <t>Zm00001d032919</t>
  </si>
  <si>
    <t>Zm00001d050926</t>
  </si>
  <si>
    <t>Zm00001d024910</t>
  </si>
  <si>
    <t>Zm00001d053563</t>
  </si>
  <si>
    <t>Zm00001d041390</t>
  </si>
  <si>
    <t>Zm00001d031864</t>
  </si>
  <si>
    <t>Zm00001d039148</t>
  </si>
  <si>
    <t>Zm00001d052059</t>
  </si>
  <si>
    <t>Zm00001d023750</t>
  </si>
  <si>
    <t>Zm00001d045047</t>
  </si>
  <si>
    <t>Zm00001d033370</t>
  </si>
  <si>
    <t>Zm00001d014139</t>
  </si>
  <si>
    <t>Zm00001d008213</t>
  </si>
  <si>
    <t>Zm00001d043122</t>
  </si>
  <si>
    <t>Zm00001d003066</t>
  </si>
  <si>
    <t>Zm00001d023290</t>
  </si>
  <si>
    <t>Zm00001d031954</t>
  </si>
  <si>
    <t>Zm00001d028452</t>
  </si>
  <si>
    <t>Zm00001d048463</t>
  </si>
  <si>
    <t>Zm00001d029331</t>
  </si>
  <si>
    <t>Zm00001d029588</t>
  </si>
  <si>
    <t>Zm00001d025379</t>
  </si>
  <si>
    <t>Zm00001d012482</t>
  </si>
  <si>
    <t>Zm00001d033074</t>
  </si>
  <si>
    <t>Zm00001d050568</t>
  </si>
  <si>
    <t>Zm00001d003904</t>
  </si>
  <si>
    <t>Zm00001d012464</t>
  </si>
  <si>
    <t>Zm00001d031754</t>
  </si>
  <si>
    <t>Zm00001d052941</t>
  </si>
  <si>
    <t>Zm00001d029630</t>
  </si>
  <si>
    <t>Zm00001d031765</t>
  </si>
  <si>
    <t>Zm00001d012404</t>
  </si>
  <si>
    <t>Zm00001d006070</t>
  </si>
  <si>
    <t>Zm00001d038384</t>
  </si>
  <si>
    <t>Zm00001d006864</t>
  </si>
  <si>
    <t>Zm00001d047167</t>
  </si>
  <si>
    <t>Zm00001d033341</t>
  </si>
  <si>
    <t>Zm00001d035234</t>
  </si>
  <si>
    <t>Zm00001d018000</t>
  </si>
  <si>
    <t>Zm00001d040207</t>
  </si>
  <si>
    <t>Zm00001d004086</t>
  </si>
  <si>
    <t>Zm00001d012674</t>
  </si>
  <si>
    <t>Zm00001d048183</t>
  </si>
  <si>
    <t>Zm00001d015082</t>
  </si>
  <si>
    <t>Zm00001d021633</t>
  </si>
  <si>
    <t>Zm00001d033201</t>
  </si>
  <si>
    <t>Zm00001d032669</t>
  </si>
  <si>
    <t>Zm00001d052492</t>
  </si>
  <si>
    <t>Zm00001d035527</t>
  </si>
  <si>
    <t>Zm00001d014692</t>
  </si>
  <si>
    <t>Zm00001d002744</t>
  </si>
  <si>
    <t>Zm00001d018230</t>
  </si>
  <si>
    <t>Zm00001d048454</t>
  </si>
  <si>
    <t>Zm00001d048904</t>
  </si>
  <si>
    <t>Zm00001d033460</t>
  </si>
  <si>
    <t>Zm00001d009564</t>
  </si>
  <si>
    <t>Zm00001d007573</t>
  </si>
  <si>
    <t>Zm00001d014967</t>
  </si>
  <si>
    <t>Zm00001d020332</t>
  </si>
  <si>
    <t>Zm00001d001880</t>
  </si>
  <si>
    <t>Zm00001d004309</t>
  </si>
  <si>
    <t>Zm00001d006315</t>
  </si>
  <si>
    <t>Zm00001d048799</t>
  </si>
  <si>
    <t>Zm00001d016529</t>
  </si>
  <si>
    <t>Zm00001d003930</t>
  </si>
  <si>
    <t>Zm00001d047049</t>
  </si>
  <si>
    <t>Zm00001d049156</t>
  </si>
  <si>
    <t>Zm00001d005410</t>
  </si>
  <si>
    <t>Zm00001d005986</t>
  </si>
  <si>
    <t>Zm00001d007862</t>
  </si>
  <si>
    <t>Zm00001d014840</t>
  </si>
  <si>
    <t>Zm00001d035253</t>
  </si>
  <si>
    <t>Zm00001d041681</t>
  </si>
  <si>
    <t>Zm00001d043985</t>
  </si>
  <si>
    <t>Zm00001d047757</t>
  </si>
  <si>
    <t>Zm00001d048690</t>
  </si>
  <si>
    <t>Zm00001d039432</t>
  </si>
  <si>
    <t>Zm00001d004559</t>
  </si>
  <si>
    <t>Zm00001d051328</t>
  </si>
  <si>
    <t>Zm00001d008687</t>
  </si>
  <si>
    <t>Zm00001d028732</t>
  </si>
  <si>
    <t>Zm00001d032683</t>
  </si>
  <si>
    <t>Zm00001d014405</t>
  </si>
  <si>
    <t>Zm00001d013070</t>
  </si>
  <si>
    <t>Zm00001d011187</t>
  </si>
  <si>
    <t>Zm00001d029734</t>
  </si>
  <si>
    <t>Zm00001d025746</t>
  </si>
  <si>
    <t>Zm00001d044928</t>
  </si>
  <si>
    <t>Zm00001d051210</t>
  </si>
  <si>
    <t>Zm00001d030217</t>
  </si>
  <si>
    <t>Zm00001d033998</t>
  </si>
  <si>
    <t>Zm00001d053975</t>
  </si>
  <si>
    <t>Zm00001d018468</t>
  </si>
  <si>
    <t>Zm00001d048316</t>
  </si>
  <si>
    <t>Zm00001d045836</t>
  </si>
  <si>
    <t>Zm00001d037515</t>
  </si>
  <si>
    <t>Zm00001d030024</t>
  </si>
  <si>
    <t>Zm00001d001922</t>
  </si>
  <si>
    <t>Zm00001d031509</t>
  </si>
  <si>
    <t>Zm00001d009445</t>
  </si>
  <si>
    <t>Zm00001d050936</t>
  </si>
  <si>
    <t>Zm00001d040242</t>
  </si>
  <si>
    <t>Zm00001d033642</t>
  </si>
  <si>
    <t>Zm00001d008558</t>
  </si>
  <si>
    <t>Zm00001d009435</t>
  </si>
  <si>
    <t>Zm00001d003551</t>
  </si>
  <si>
    <t>Zm00001d035084</t>
  </si>
  <si>
    <t>Zm00001d021469</t>
  </si>
  <si>
    <t>Zm00001d053798</t>
  </si>
  <si>
    <t>Zm00001d030851</t>
  </si>
  <si>
    <t>Zm00001d018501</t>
  </si>
  <si>
    <t>Zm00001d028783</t>
  </si>
  <si>
    <t>Zm00001d026269</t>
  </si>
  <si>
    <t>Zm00001d043929</t>
  </si>
  <si>
    <t>Zm00001d048131</t>
  </si>
  <si>
    <t>Zm00001d020572</t>
  </si>
  <si>
    <t>Zm00001d044934</t>
  </si>
  <si>
    <t>Zm00001d033303</t>
  </si>
  <si>
    <t>Zm00001d019853</t>
  </si>
  <si>
    <t>Zm00001d045721</t>
  </si>
  <si>
    <t>Zm00001d010608</t>
  </si>
  <si>
    <t>Zm00001d045326</t>
  </si>
  <si>
    <t>Zm00001d024867</t>
  </si>
  <si>
    <t>Zm00001d035053</t>
  </si>
  <si>
    <t>Zm00001d049765</t>
  </si>
  <si>
    <t>Zm00001d005416</t>
  </si>
  <si>
    <t>Zm00001d046666</t>
  </si>
  <si>
    <t>Zm00001d024355</t>
  </si>
  <si>
    <t>Zm00001d013342</t>
  </si>
  <si>
    <t>Zm00001d022134</t>
  </si>
  <si>
    <t>Zm00001d004679</t>
  </si>
  <si>
    <t>Zm00001d039841</t>
  </si>
  <si>
    <t>Zm00001d048664</t>
  </si>
  <si>
    <t>Zm00001d041679</t>
  </si>
  <si>
    <t>Zm00001d018418</t>
  </si>
  <si>
    <t>Zm00001d007090</t>
  </si>
  <si>
    <t>Zm00001d029640</t>
  </si>
  <si>
    <t>Zm00001d023953</t>
  </si>
  <si>
    <t>Zm00001d020367</t>
  </si>
  <si>
    <t>Zm00001d004354</t>
  </si>
  <si>
    <t>Zm00001d031922</t>
  </si>
  <si>
    <t>Zm00001d013701</t>
  </si>
  <si>
    <t>Zm00001d047537</t>
  </si>
  <si>
    <t>Zm00001d029814</t>
  </si>
  <si>
    <t>Zm00001d042822</t>
  </si>
  <si>
    <t>Zm00001d031499</t>
  </si>
  <si>
    <t>Zm00001d032948</t>
  </si>
  <si>
    <t>Zm00001d000293</t>
  </si>
  <si>
    <t>Zm00001d026280</t>
  </si>
  <si>
    <t>Zm00001d019576</t>
  </si>
  <si>
    <t>Zm00001d009687</t>
  </si>
  <si>
    <t>Zm00001d017479</t>
  </si>
  <si>
    <t>Zm00001d041531</t>
  </si>
  <si>
    <t>Zm00001d032118</t>
  </si>
  <si>
    <t>Zm00001d031088</t>
  </si>
  <si>
    <t>Zm00001d007565</t>
  </si>
  <si>
    <t>Zm00001d032661</t>
  </si>
  <si>
    <t>Zm00001d017031</t>
  </si>
  <si>
    <t>Zm00001d006918</t>
  </si>
  <si>
    <t>Zm00001d032402</t>
  </si>
  <si>
    <t>Zm00001d024827</t>
  </si>
  <si>
    <t>Zm00001d002585</t>
  </si>
  <si>
    <t>Zm00001d027302</t>
  </si>
  <si>
    <t>Zm00001d027568</t>
  </si>
  <si>
    <t>Zm00001d006151</t>
  </si>
  <si>
    <t>Zm00001d023603</t>
  </si>
  <si>
    <t>Zm00001d037443</t>
  </si>
  <si>
    <t>Zm00001d035965</t>
  </si>
  <si>
    <t>Zm00001d029235</t>
  </si>
  <si>
    <t>Zm00001d001777</t>
  </si>
  <si>
    <t>Zm00001d036221</t>
  </si>
  <si>
    <t>Zm00001d010575</t>
  </si>
  <si>
    <t>Zm00001d041205</t>
  </si>
  <si>
    <t>Zm00001d000403</t>
  </si>
  <si>
    <t>Zm00001d025705</t>
  </si>
  <si>
    <t>Zm00001d038902</t>
  </si>
  <si>
    <t>Zm00001d006059</t>
  </si>
  <si>
    <t>Zm00001d013626</t>
  </si>
  <si>
    <t>Zm00001d048066</t>
  </si>
  <si>
    <t>Zm00001d030393</t>
  </si>
  <si>
    <t>Zm00001d038933</t>
  </si>
  <si>
    <t>Zm00001d017219</t>
  </si>
  <si>
    <t>Zm00001d053875</t>
  </si>
  <si>
    <t>Zm00001d049377</t>
  </si>
  <si>
    <t>Zm00001d036720</t>
  </si>
  <si>
    <t>Zm00001d052053</t>
  </si>
  <si>
    <t>Zm00001d012969</t>
  </si>
  <si>
    <t>Zm00001d021387</t>
  </si>
  <si>
    <t>Zm00001d050960</t>
  </si>
  <si>
    <t>Zm00001d033690</t>
  </si>
  <si>
    <t>Zm00001d044391</t>
  </si>
  <si>
    <t>Zm00001d042183</t>
  </si>
  <si>
    <t>Zm00001d003319</t>
  </si>
  <si>
    <t>Zm00001d052043</t>
  </si>
  <si>
    <t>Zm00001d027236</t>
  </si>
  <si>
    <t>Zm00001d037641</t>
  </si>
  <si>
    <t>Zm00001d025609</t>
  </si>
  <si>
    <t>Zm00001d028875</t>
  </si>
  <si>
    <t>Zm00001d028159</t>
  </si>
  <si>
    <t>Zm00001d027630</t>
  </si>
  <si>
    <t>Zm00001d044987</t>
  </si>
  <si>
    <t>Zm00001d039512</t>
  </si>
  <si>
    <t>Zm00001d023538</t>
  </si>
  <si>
    <t>Zm00001d030002</t>
  </si>
  <si>
    <t>Zm00001d018911</t>
  </si>
  <si>
    <t>Zm00001d042880</t>
  </si>
  <si>
    <t>Zm00001d008588</t>
  </si>
  <si>
    <t>Zm00001d047716</t>
  </si>
  <si>
    <t>Zm00001d002641</t>
  </si>
  <si>
    <t>Zm00001d018478</t>
  </si>
  <si>
    <t>Zm00001d019900</t>
  </si>
  <si>
    <t>Zm00001d046894</t>
  </si>
  <si>
    <t>Zm00001d002607</t>
  </si>
  <si>
    <t>Zm00001d032541</t>
  </si>
  <si>
    <t>Zm00001d044535</t>
  </si>
  <si>
    <t>Zm00001d021511</t>
  </si>
  <si>
    <t>Zm00001d018350</t>
  </si>
  <si>
    <t>Zm00001d001937</t>
  </si>
  <si>
    <t>Zm00001d021120</t>
  </si>
  <si>
    <t>Zm00001d018967</t>
  </si>
  <si>
    <t>Zm00001d018402</t>
  </si>
  <si>
    <t>Zm00001d052270</t>
  </si>
  <si>
    <t>Zm00001d043092</t>
  </si>
  <si>
    <t>Zm00001d018957</t>
  </si>
  <si>
    <t>Zm00001d052430</t>
  </si>
  <si>
    <t>Zm00001d003613</t>
  </si>
  <si>
    <t>Zm00001d011853</t>
  </si>
  <si>
    <t>Zm00001d005918</t>
  </si>
  <si>
    <t>Zm00001d050588</t>
  </si>
  <si>
    <t>Zm00001d049756</t>
  </si>
  <si>
    <t>Zm00001d053991</t>
  </si>
  <si>
    <t>Zm00001d036428</t>
  </si>
  <si>
    <t>Zm00001d019077</t>
  </si>
  <si>
    <t>Zm00001d006106</t>
  </si>
  <si>
    <t>Zm00001d030250</t>
  </si>
  <si>
    <t>Zm00001d019554</t>
  </si>
  <si>
    <t>Zm00001d034107</t>
  </si>
  <si>
    <t>Zm00001d043477</t>
  </si>
  <si>
    <t>Zm00001d037674</t>
  </si>
  <si>
    <t>Zm00001d052693</t>
  </si>
  <si>
    <t>Zm00001d002976</t>
  </si>
  <si>
    <t>Zm00001d007471</t>
  </si>
  <si>
    <t>Zm00001d025827</t>
  </si>
  <si>
    <t>Zm00001d032505</t>
  </si>
  <si>
    <t>Zm00001d007268</t>
  </si>
  <si>
    <t>Zm00001d038439</t>
  </si>
  <si>
    <t>Zm00001d039699</t>
  </si>
  <si>
    <t>Zm00001d014983</t>
  </si>
  <si>
    <t>Zm00001d035550</t>
  </si>
  <si>
    <t>Zm00001d019372</t>
  </si>
  <si>
    <t>Zm00001d010309</t>
  </si>
  <si>
    <t>Zm00001d017384</t>
  </si>
  <si>
    <t>Zm00001d051338</t>
  </si>
  <si>
    <t>Zm00001d021207</t>
  </si>
  <si>
    <t>Zm00001d047885</t>
  </si>
  <si>
    <t>Zm00001d000135</t>
  </si>
  <si>
    <t>Zm00001d029286</t>
  </si>
  <si>
    <t>Zm00001d037210</t>
  </si>
  <si>
    <t>Zm00001d031581</t>
  </si>
  <si>
    <t>Zm00001d039675</t>
  </si>
  <si>
    <t>Zm00001d042786</t>
  </si>
  <si>
    <t>Zm00001d052875</t>
  </si>
  <si>
    <t>Zm00001d044996</t>
  </si>
  <si>
    <t>Zm00001d036227</t>
  </si>
  <si>
    <t>Zm00001d004645</t>
  </si>
  <si>
    <t>Zm00001d016442</t>
  </si>
  <si>
    <t>Zm00001d035605</t>
  </si>
  <si>
    <t>Zm00001d016420</t>
  </si>
  <si>
    <t>Zm00001d053636</t>
  </si>
  <si>
    <t>Zm00001d043078</t>
  </si>
  <si>
    <t>Zm00001d034807</t>
  </si>
  <si>
    <t>Zm00001d021854</t>
  </si>
  <si>
    <t>Zm00001d035352</t>
  </si>
  <si>
    <t>Zm00001d019770</t>
  </si>
  <si>
    <t>Zm00001d047034</t>
  </si>
  <si>
    <t>Zm00001d028337</t>
  </si>
  <si>
    <t>Zm00001d030359</t>
  </si>
  <si>
    <t>Zm00001d019688</t>
  </si>
  <si>
    <t>Zm00001d015737</t>
  </si>
  <si>
    <t>Zm00001d020031</t>
  </si>
  <si>
    <t>Zm00001d050952</t>
  </si>
  <si>
    <t>Zm00001d013181</t>
  </si>
  <si>
    <t>Zm00001d007396</t>
  </si>
  <si>
    <t>Zm00001d036084</t>
  </si>
  <si>
    <t>Zm00001d019836</t>
  </si>
  <si>
    <t>Zm00001d013425</t>
  </si>
  <si>
    <t>Zm00001d037682</t>
  </si>
  <si>
    <t>Zm00001d029657</t>
  </si>
  <si>
    <t>Zm00001d043179</t>
  </si>
  <si>
    <t>Zm00001d032827</t>
  </si>
  <si>
    <t>Zm00001d031457</t>
  </si>
  <si>
    <t>Zm00001d021974</t>
  </si>
  <si>
    <t>Zm00001d010005</t>
  </si>
  <si>
    <t>Zm00001d032449</t>
  </si>
  <si>
    <t>Zm00001d013607</t>
  </si>
  <si>
    <t>Zm00001d001903</t>
  </si>
  <si>
    <t>Zm00001d009229</t>
  </si>
  <si>
    <t>Zm00001d039200</t>
  </si>
  <si>
    <t>Zm00001d045015</t>
  </si>
  <si>
    <t>Zm00001d005339</t>
  </si>
  <si>
    <t>Zm00001d026532</t>
  </si>
  <si>
    <t>Zm00001d012238</t>
  </si>
  <si>
    <t>Zm00001d045461</t>
  </si>
  <si>
    <t>Zm00001d050913</t>
  </si>
  <si>
    <t>Zm00001d017028</t>
  </si>
  <si>
    <t>Zm00001d003709</t>
  </si>
  <si>
    <t>Zm00001d002980</t>
  </si>
  <si>
    <t>Zm00001d020692</t>
  </si>
  <si>
    <t>Zm00001d050875</t>
  </si>
  <si>
    <t>Zm00001d042494</t>
  </si>
  <si>
    <t>Zm00001d018450</t>
  </si>
  <si>
    <t>Zm00001d008448</t>
  </si>
  <si>
    <t>Zm00001d028664</t>
  </si>
  <si>
    <t>Zm00001d041326</t>
  </si>
  <si>
    <t>Zm00001d043581</t>
  </si>
  <si>
    <t>Zm00001d028436</t>
  </si>
  <si>
    <t>Zm00001d043282</t>
  </si>
  <si>
    <t>Zm00001d028484</t>
  </si>
  <si>
    <t>Zm00001d007381</t>
  </si>
  <si>
    <t>Zm00001d046714</t>
  </si>
  <si>
    <t>Zm00001d042166</t>
  </si>
  <si>
    <t>Zm00001d042656</t>
  </si>
  <si>
    <t>Zm00001d030622</t>
  </si>
  <si>
    <t>Zm00001d019661</t>
  </si>
  <si>
    <t>Zm00001d039714</t>
  </si>
  <si>
    <t>Zm00001d045223</t>
  </si>
  <si>
    <t>Zm00001d041498</t>
  </si>
  <si>
    <t>Zm00001d019418</t>
  </si>
  <si>
    <t>Zm00001d050161</t>
  </si>
  <si>
    <t>Zm00001d011975</t>
  </si>
  <si>
    <t>Zm00001d049848</t>
  </si>
  <si>
    <t>Zm00001d028977</t>
  </si>
  <si>
    <t>Zm00001d039248</t>
  </si>
  <si>
    <t>Zm00001d045257</t>
  </si>
  <si>
    <t>Zm00001d033870</t>
  </si>
  <si>
    <t>Zm00001d014075</t>
  </si>
  <si>
    <t>Zm00001d018490</t>
  </si>
  <si>
    <t>Zm00001d039477</t>
  </si>
  <si>
    <t>Zm00001d002452</t>
  </si>
  <si>
    <t>Zm00001d001899</t>
  </si>
  <si>
    <t>Zm00001d018891</t>
  </si>
  <si>
    <t>Zm00001d002423</t>
  </si>
  <si>
    <t>Zm00001d018613</t>
  </si>
  <si>
    <t>Zm00001d029886</t>
  </si>
  <si>
    <t>Zm00001d036193</t>
  </si>
  <si>
    <t>Zm00001d013521</t>
  </si>
  <si>
    <t>Zm00001d026171</t>
  </si>
  <si>
    <t>Zm00001d027555</t>
  </si>
  <si>
    <t>Zm00001d020038</t>
  </si>
  <si>
    <t>Zm00001d034550</t>
  </si>
  <si>
    <t>Zm00001d045973</t>
  </si>
  <si>
    <t>Zm00001d044551</t>
  </si>
  <si>
    <t>Zm00001d005212</t>
  </si>
  <si>
    <t>Zm00001d020725</t>
  </si>
  <si>
    <t>Zm00001d053704</t>
  </si>
  <si>
    <t>Zm00001d003434</t>
  </si>
  <si>
    <t>Zm00001d006252</t>
  </si>
  <si>
    <t>Zm00001d030751</t>
  </si>
  <si>
    <t>Zm00001d030533</t>
  </si>
  <si>
    <t>Zm00001d016143</t>
  </si>
  <si>
    <t>Zm00001d052543</t>
  </si>
  <si>
    <t>Zm00001d012119</t>
  </si>
  <si>
    <t>Zm00001d006140</t>
  </si>
  <si>
    <t>Zm00001d025862</t>
  </si>
  <si>
    <t>Zm00001d012221</t>
  </si>
  <si>
    <t>Zm00001d031266</t>
  </si>
  <si>
    <t>Zm00001d042008</t>
  </si>
  <si>
    <t>Zm00001d028482</t>
  </si>
  <si>
    <t>Zm00001d021403</t>
  </si>
  <si>
    <t>Zm00001d049303</t>
  </si>
  <si>
    <t>Zm00001d007605</t>
  </si>
  <si>
    <t>Zm00001d028886</t>
  </si>
  <si>
    <t>Zm00001d002263</t>
  </si>
  <si>
    <t>Zm00001d001767</t>
  </si>
  <si>
    <t>Zm00001d038514</t>
  </si>
  <si>
    <t>Zm00001d005484</t>
  </si>
  <si>
    <t>Zm00001d023499</t>
  </si>
  <si>
    <t>Zm00001d009929</t>
  </si>
  <si>
    <t>Zm00001d010159</t>
  </si>
  <si>
    <t>Zm00001d046652</t>
  </si>
  <si>
    <t>Zm00001d050741</t>
  </si>
  <si>
    <t>Zm00001d041596</t>
  </si>
  <si>
    <t>Zm00001d013666</t>
  </si>
  <si>
    <t>Zm00001d051607</t>
  </si>
  <si>
    <t>Zm00001d040155</t>
  </si>
  <si>
    <t>Zm00001d022164</t>
  </si>
  <si>
    <t>Zm00001d021711</t>
  </si>
  <si>
    <t>Zm00001d007313</t>
  </si>
  <si>
    <t>Zm00001d012431</t>
  </si>
  <si>
    <t>Zm00001d028827</t>
  </si>
  <si>
    <t>Zm00001d016684</t>
  </si>
  <si>
    <t>Zm00001d019481</t>
  </si>
  <si>
    <t>Zm00001d017468</t>
  </si>
  <si>
    <t>Zm00001d038268</t>
  </si>
  <si>
    <t>Zm00001d009329</t>
  </si>
  <si>
    <t>Zm00001d040231</t>
  </si>
  <si>
    <t>Zm00001d025289</t>
  </si>
  <si>
    <t>Zm00001d009416</t>
  </si>
  <si>
    <t>Zm00001d029893</t>
  </si>
  <si>
    <t>Zm00001d035446</t>
  </si>
  <si>
    <t>Zm00001d045511</t>
  </si>
  <si>
    <t>Zm00001d028689</t>
  </si>
  <si>
    <t>Zm00001d012521</t>
  </si>
  <si>
    <t>Zm00001d024819</t>
  </si>
  <si>
    <t>Zm00001d016486</t>
  </si>
  <si>
    <t>Zm00001d049787</t>
  </si>
  <si>
    <t>Zm00001d050022</t>
  </si>
  <si>
    <t>Zm00001d012611</t>
  </si>
  <si>
    <t>Zm00001d015602</t>
  </si>
  <si>
    <t>Zm00001d030311</t>
  </si>
  <si>
    <t>Zm00001d012630</t>
  </si>
  <si>
    <t>Zm00001d050334</t>
  </si>
  <si>
    <t>Zm00001d029309</t>
  </si>
  <si>
    <t>Zm00001d008393</t>
  </si>
  <si>
    <t>Zm00001d025892</t>
  </si>
  <si>
    <t>Zm00001d003664</t>
  </si>
  <si>
    <t>Zm00001d004582</t>
  </si>
  <si>
    <t>Zm00001d030561</t>
  </si>
  <si>
    <t>Zm00001d038874</t>
  </si>
  <si>
    <t>Zm00001d049509</t>
  </si>
  <si>
    <t>Zm00001d033781</t>
  </si>
  <si>
    <t>Zm00001d028903</t>
  </si>
  <si>
    <t>Zm00001d003346</t>
  </si>
  <si>
    <t>Zm00001d010033</t>
  </si>
  <si>
    <t>Zm00001d032062</t>
  </si>
  <si>
    <t>Zm00001d020502</t>
  </si>
  <si>
    <t>Zm00001d040008</t>
  </si>
  <si>
    <t>Zm00001d036634</t>
  </si>
  <si>
    <t>Zm00001d024412</t>
  </si>
  <si>
    <t>Zm00001d022065</t>
  </si>
  <si>
    <t>Zm00001d012034</t>
  </si>
  <si>
    <t>Zm00001d042568</t>
  </si>
  <si>
    <t>Zm00001d038032</t>
  </si>
  <si>
    <t>Zm00001d049743</t>
  </si>
  <si>
    <t>Zm00001d043067</t>
  </si>
  <si>
    <t>Zm00001d007620</t>
  </si>
  <si>
    <t>Zm00001d018753</t>
  </si>
  <si>
    <t>Zm00001d034610</t>
  </si>
  <si>
    <t>Zm00001d052017</t>
  </si>
  <si>
    <t>Zm00001d017883</t>
  </si>
  <si>
    <t>Zm00001d004469</t>
  </si>
  <si>
    <t>Zm00001d028554</t>
  </si>
  <si>
    <t>Zm00001d001772</t>
  </si>
  <si>
    <t>Zm00001d025930</t>
  </si>
  <si>
    <t>Zm00001d032048</t>
  </si>
  <si>
    <t>Zm00001d052015</t>
  </si>
  <si>
    <t>Zm00001d039931</t>
  </si>
  <si>
    <t>Zm00001d025361</t>
  </si>
  <si>
    <t>Zm00001d046681</t>
  </si>
  <si>
    <t>Zm00001d023412</t>
  </si>
  <si>
    <t>Zm00001d037052</t>
  </si>
  <si>
    <t>Zm00001d050616</t>
  </si>
  <si>
    <t>Zm00001d024625</t>
  </si>
  <si>
    <t>Zm00001d005399</t>
  </si>
  <si>
    <t>Zm00001d039465</t>
  </si>
  <si>
    <t>Zm00001d015985</t>
  </si>
  <si>
    <t>Zm00001d019217</t>
  </si>
  <si>
    <t>Zm00001d024813</t>
  </si>
  <si>
    <t>Zm00001d023342</t>
  </si>
  <si>
    <t>Zm00001d030940</t>
  </si>
  <si>
    <t>Zm00001d036062</t>
  </si>
  <si>
    <t>Zm00001d050448</t>
  </si>
  <si>
    <t>Zm00001d045385</t>
  </si>
  <si>
    <t>Zm00001d045527</t>
  </si>
  <si>
    <t>Zm00001d028261</t>
  </si>
  <si>
    <t>Zm00001d002111</t>
  </si>
  <si>
    <t>Zm00001d022152</t>
  </si>
  <si>
    <t>Zm00001d003098</t>
  </si>
  <si>
    <t>Zm00001d004256</t>
  </si>
  <si>
    <t>Zm00001d029499</t>
  </si>
  <si>
    <t>Zm00001d049173</t>
  </si>
  <si>
    <t>Zm00001d020445</t>
  </si>
  <si>
    <t>Zm00001d035765</t>
  </si>
  <si>
    <t>Zm00001d005617</t>
  </si>
  <si>
    <t>Zm00001d017956</t>
  </si>
  <si>
    <t>Zm00001d037824</t>
  </si>
  <si>
    <t>Zm00001d010512</t>
  </si>
  <si>
    <t>Zm00001d009936</t>
  </si>
  <si>
    <t>Zm00001d028679</t>
  </si>
  <si>
    <t>Zm00001d051795</t>
  </si>
  <si>
    <t>Zm00001d032498</t>
  </si>
  <si>
    <t>Zm00001d014236</t>
  </si>
  <si>
    <t>Zm00001d004948</t>
  </si>
  <si>
    <t>Zm00001d018742</t>
  </si>
  <si>
    <t>Zm00001d038944</t>
  </si>
  <si>
    <t>Zm00001d009960</t>
  </si>
  <si>
    <t>Zm00001d018577</t>
  </si>
  <si>
    <t>Zm00001d036845</t>
  </si>
  <si>
    <t>Zm00001d049034</t>
  </si>
  <si>
    <t>Zm00001d046788</t>
  </si>
  <si>
    <t>Zm00001d049645</t>
  </si>
  <si>
    <t>Zm00001d025682</t>
  </si>
  <si>
    <t>Zm00001d039912</t>
  </si>
  <si>
    <t>Zm00001d010526</t>
  </si>
  <si>
    <t>Zm00001d003820</t>
  </si>
  <si>
    <t>Zm00001d027798</t>
  </si>
  <si>
    <t>Zm00001d034540</t>
  </si>
  <si>
    <t>Zm00001d027279</t>
  </si>
  <si>
    <t>Zm00001d039349</t>
  </si>
  <si>
    <t>Zm00001d027719</t>
  </si>
  <si>
    <t>Zm00001d002626</t>
  </si>
  <si>
    <t>Zm00001d004951</t>
  </si>
  <si>
    <t>Zm00001d013943</t>
  </si>
  <si>
    <t>Zm00001d003627</t>
  </si>
  <si>
    <t>Zm00001d022552</t>
  </si>
  <si>
    <t>Zm00001d015531</t>
  </si>
  <si>
    <t>Zm00001d022494</t>
  </si>
  <si>
    <t>Zm00001d000243</t>
  </si>
  <si>
    <t>Zm00001d044666</t>
  </si>
  <si>
    <t>Zm00001d039974</t>
  </si>
  <si>
    <t>Zm00001d044854</t>
  </si>
  <si>
    <t>Zm00001d052249</t>
  </si>
  <si>
    <t>Zm00001d010258</t>
  </si>
  <si>
    <t>Zm00001d042964</t>
  </si>
  <si>
    <t>Zm00001d002012</t>
  </si>
  <si>
    <t>Zm00001d031694</t>
  </si>
  <si>
    <t>Zm00001d008871</t>
  </si>
  <si>
    <t>Zm00001d007688</t>
  </si>
  <si>
    <t>Zm00001d002524</t>
  </si>
  <si>
    <t>Zm00001d013546</t>
  </si>
  <si>
    <t>Zm00001d048289</t>
  </si>
  <si>
    <t>Zm00001d047573</t>
  </si>
  <si>
    <t>Zm00001d032716</t>
  </si>
  <si>
    <t>Zm00001d021330</t>
  </si>
  <si>
    <t>Zm00001d012767</t>
  </si>
  <si>
    <t>Zm00001d013588</t>
  </si>
  <si>
    <t>Zm00001d018530</t>
  </si>
  <si>
    <t>Zm00001d002079</t>
  </si>
  <si>
    <t>Zm00001d008292</t>
  </si>
  <si>
    <t>Zm00001d030563</t>
  </si>
  <si>
    <t>Zm00001d030153</t>
  </si>
  <si>
    <t>Zm00001d049292</t>
  </si>
  <si>
    <t>Zm00001d012468</t>
  </si>
  <si>
    <t>Zm00001d006833</t>
  </si>
  <si>
    <t>Zm00001d049660</t>
  </si>
  <si>
    <t>Zm00001d027927</t>
  </si>
  <si>
    <t>Zm00001d047298</t>
  </si>
  <si>
    <t>Zm00001d017724</t>
  </si>
  <si>
    <t>Zm00001d039256</t>
  </si>
  <si>
    <t>Zm00001d008685</t>
  </si>
  <si>
    <t>Zm00001d029010</t>
  </si>
  <si>
    <t>Zm00001d031447</t>
  </si>
  <si>
    <t>Zm00001d004311</t>
  </si>
  <si>
    <t>Zm00001d052705</t>
  </si>
  <si>
    <t>Zm00001d027287</t>
  </si>
  <si>
    <t>Zm00001d044647</t>
  </si>
  <si>
    <t>Zm00001d029712</t>
  </si>
  <si>
    <t>Zm00001d014831</t>
  </si>
  <si>
    <t>Zm00001d007369</t>
  </si>
  <si>
    <t>Zm00001d033722</t>
  </si>
  <si>
    <t>Zm00001d014026</t>
  </si>
  <si>
    <t>Zm00001d041975</t>
  </si>
  <si>
    <t>Zm00001d038170</t>
  </si>
  <si>
    <t>Zm00001d048890</t>
  </si>
  <si>
    <t>Zm00001d007011</t>
  </si>
  <si>
    <t>Zm00001d013750</t>
  </si>
  <si>
    <t>Zm00001d043302</t>
  </si>
  <si>
    <t>Zm00001d002560</t>
  </si>
  <si>
    <t>Zm00001d010552</t>
  </si>
  <si>
    <t>Zm00001d037831</t>
  </si>
  <si>
    <t>Zm00001d037096</t>
  </si>
  <si>
    <t>Zm00001d006760</t>
  </si>
  <si>
    <t>Zm00001d048851</t>
  </si>
  <si>
    <t>Zm00001d028184</t>
  </si>
  <si>
    <t>Zm00001d025227</t>
  </si>
  <si>
    <t>Zm00001d000159</t>
  </si>
  <si>
    <t>Zm00001d029020</t>
  </si>
  <si>
    <t>Zm00001d007352</t>
  </si>
  <si>
    <t>Zm00001d031308</t>
  </si>
  <si>
    <t>Zm00001d039728</t>
  </si>
  <si>
    <t>Zm00001d047303</t>
  </si>
  <si>
    <t>Zm00001d000067</t>
  </si>
  <si>
    <t>Zm00001d051247</t>
  </si>
  <si>
    <t>Zm00001d003492</t>
  </si>
  <si>
    <t>Zm00001d003851</t>
  </si>
  <si>
    <t>Zm00001d053518</t>
  </si>
  <si>
    <t>Zm00001d023721</t>
  </si>
  <si>
    <t>Zm00001d015052</t>
  </si>
  <si>
    <t>Zm00001d008706</t>
  </si>
  <si>
    <t>Zm00001d044267</t>
  </si>
  <si>
    <t>Zm00001d048673</t>
  </si>
  <si>
    <t>Zm00001d050479</t>
  </si>
  <si>
    <t>Zm00001d021057</t>
  </si>
  <si>
    <t>Zm00001d049465</t>
  </si>
  <si>
    <t>Zm00001d045566</t>
  </si>
  <si>
    <t>Zm00001d042409</t>
  </si>
  <si>
    <t>Zm00001d028396</t>
  </si>
  <si>
    <t>Zm00001d019127</t>
  </si>
  <si>
    <t>Zm00001d022630</t>
  </si>
  <si>
    <t>Zm00001d051085</t>
  </si>
  <si>
    <t>Zm00001d032810</t>
  </si>
  <si>
    <t>Zm00001d034885</t>
  </si>
  <si>
    <t>Zm00001d005463</t>
  </si>
  <si>
    <t>Zm00001d025120</t>
  </si>
  <si>
    <t>Zm00001d003002</t>
  </si>
  <si>
    <t>Zm00001d036718</t>
  </si>
  <si>
    <t>Zm00001d046518</t>
  </si>
  <si>
    <t>Zm00001d038296</t>
  </si>
  <si>
    <t>Zm00001d001832</t>
  </si>
  <si>
    <t>Zm00001d024847</t>
  </si>
  <si>
    <t>Zm00001d039066</t>
  </si>
  <si>
    <t>Zm00001d046696</t>
  </si>
  <si>
    <t>Zm00001d012703</t>
  </si>
  <si>
    <t>Zm00001d028728</t>
  </si>
  <si>
    <t>Zm00001d013873</t>
  </si>
  <si>
    <t>Zm00001d028086</t>
  </si>
  <si>
    <t>Zm00001d015029</t>
  </si>
  <si>
    <t>Zm00001d036553</t>
  </si>
  <si>
    <t>Zm00001d038762</t>
  </si>
  <si>
    <t>Zm00001d024977</t>
  </si>
  <si>
    <t>Zm00001d036283</t>
  </si>
  <si>
    <t>Zm00001d041208</t>
  </si>
  <si>
    <t>Zm00001d028550</t>
  </si>
  <si>
    <t>Zm00001d029627</t>
  </si>
  <si>
    <t>Zm00001d017420</t>
  </si>
  <si>
    <t>Zm00001d037112</t>
  </si>
  <si>
    <t>Zm00001d005363</t>
  </si>
  <si>
    <t>Zm00001d009263</t>
  </si>
  <si>
    <t>Zm00001d048487</t>
  </si>
  <si>
    <t>Zm00001d034850</t>
  </si>
  <si>
    <t>Zm00001d049974</t>
  </si>
  <si>
    <t>Zm00001d033205</t>
  </si>
  <si>
    <t>Zm00001d010905</t>
  </si>
  <si>
    <t>Zm00001d049820</t>
  </si>
  <si>
    <t>Zm00001d051725</t>
  </si>
  <si>
    <t>Zm00001d005424</t>
  </si>
  <si>
    <t>Zm00001d036433</t>
  </si>
  <si>
    <t>Zm00001d048417</t>
  </si>
  <si>
    <t>Zm00001d011593</t>
  </si>
  <si>
    <t>Zm00001d014884</t>
  </si>
  <si>
    <t>Zm00001d034424</t>
  </si>
  <si>
    <t>Zm00001d032546</t>
  </si>
  <si>
    <t>Zm00001d034991</t>
  </si>
  <si>
    <t>Zm00001d042266</t>
  </si>
  <si>
    <t>Zm00001d048702</t>
  </si>
  <si>
    <t>Zm00001d043847</t>
  </si>
  <si>
    <t>Zm00001d029601</t>
  </si>
  <si>
    <t>Zm00001d033993</t>
  </si>
  <si>
    <t>Zm00001d010228</t>
  </si>
  <si>
    <t>Zm00001d042843</t>
  </si>
  <si>
    <t>Zm00001d002936</t>
  </si>
  <si>
    <t>Zm00001d031058</t>
  </si>
  <si>
    <t>Zm00001d015311</t>
  </si>
  <si>
    <t>Zm00001d024192</t>
  </si>
  <si>
    <t>Zm00001d019198</t>
  </si>
  <si>
    <t>Zm00001d031290</t>
  </si>
  <si>
    <t>Zm00001d048868</t>
  </si>
  <si>
    <t>Zm00001d049541</t>
  </si>
  <si>
    <t>Zm00001d052953</t>
  </si>
  <si>
    <t>Zm00001d023518</t>
  </si>
  <si>
    <t>Zm00001d028070</t>
  </si>
  <si>
    <t>Zm00001d024934</t>
  </si>
  <si>
    <t>Zm00001d010648</t>
  </si>
  <si>
    <t>Zm00001d031005</t>
  </si>
  <si>
    <t>Zm00001d008901</t>
  </si>
  <si>
    <t>Zm00001d048476</t>
  </si>
  <si>
    <t>Zm00001d021117</t>
  </si>
  <si>
    <t>Zm00001d045410</t>
  </si>
  <si>
    <t>Zm00001d052500</t>
  </si>
  <si>
    <t>Zm00001d047970</t>
  </si>
  <si>
    <t>Zm00001d003915</t>
  </si>
  <si>
    <t>Zm00001d015687</t>
  </si>
  <si>
    <t>Zm00001d002828</t>
  </si>
  <si>
    <t>Zm00001d004869</t>
  </si>
  <si>
    <t>Zm00001d002164</t>
  </si>
  <si>
    <t>Zm00001d035645</t>
  </si>
  <si>
    <t>Zm00001d053914</t>
  </si>
  <si>
    <t>Zm00001d047222</t>
  </si>
  <si>
    <t>Zm00001d018097</t>
  </si>
  <si>
    <t>Zm00001d052075</t>
  </si>
  <si>
    <t>Zm00001d015558</t>
  </si>
  <si>
    <t>Zm00001d037236</t>
  </si>
  <si>
    <t>Zm00001d026489</t>
  </si>
  <si>
    <t>Zm00001d034801</t>
  </si>
  <si>
    <t>Zm00001d001855</t>
  </si>
  <si>
    <t>Zm00001d021450</t>
  </si>
  <si>
    <t>Zm00001d009829</t>
  </si>
  <si>
    <t>Zm00001d053759</t>
  </si>
  <si>
    <t>Zm00001d052299</t>
  </si>
  <si>
    <t>Zm00001d052915</t>
  </si>
  <si>
    <t>Zm00001d024949</t>
  </si>
  <si>
    <t>Zm00001d035157</t>
  </si>
  <si>
    <t>Zm00001d051735</t>
  </si>
  <si>
    <t>Zm00001d037079</t>
  </si>
  <si>
    <t>Zm00001d014599</t>
  </si>
  <si>
    <t>Zm00001d031431</t>
  </si>
  <si>
    <t>Zm00001d004055</t>
  </si>
  <si>
    <t>Zm00001d023316</t>
  </si>
  <si>
    <t>Zm00001d029721</t>
  </si>
  <si>
    <t>Zm00001d042087</t>
  </si>
  <si>
    <t>Zm00001d038709</t>
  </si>
  <si>
    <t>Zm00001d040455</t>
  </si>
  <si>
    <t>Zm00001d009786</t>
  </si>
  <si>
    <t>Zm00001d016996</t>
  </si>
  <si>
    <t>Zm00001d022017</t>
  </si>
  <si>
    <t>Zm00001d050826</t>
  </si>
  <si>
    <t>Zm00001d048767</t>
  </si>
  <si>
    <t>Zm00001d026670</t>
  </si>
  <si>
    <t>Zm00001d012788</t>
  </si>
  <si>
    <t>Zm00001d039633</t>
  </si>
  <si>
    <t>Zm00001d000017</t>
  </si>
  <si>
    <t>Zm00001d013865</t>
  </si>
  <si>
    <t>Zm00001d040637</t>
  </si>
  <si>
    <t>Zm00001d021351</t>
  </si>
  <si>
    <t>Zm00001d046524</t>
  </si>
  <si>
    <t>Zm00001d045495</t>
  </si>
  <si>
    <t>Zm00001d030579</t>
  </si>
  <si>
    <t>Zm00001d040665</t>
  </si>
  <si>
    <t>Zm00001d010889</t>
  </si>
  <si>
    <t>Zm00001d028356</t>
  </si>
  <si>
    <t>Zm00001d025397</t>
  </si>
  <si>
    <t>Zm00001d030934</t>
  </si>
  <si>
    <t>Zm00001d000082</t>
  </si>
  <si>
    <t>Zm00001d052155</t>
  </si>
  <si>
    <t>Zm00001d011421</t>
  </si>
  <si>
    <t>Zm00001d017729</t>
  </si>
  <si>
    <t>Zm00001d037300</t>
  </si>
  <si>
    <t>Zm00001d031133</t>
  </si>
  <si>
    <t>Zm00001d025458</t>
  </si>
  <si>
    <t>Zm00001d003950</t>
  </si>
  <si>
    <t>Zm00001d023327</t>
  </si>
  <si>
    <t>Zm00001d043687</t>
  </si>
  <si>
    <t>Zm00001d048720</t>
  </si>
  <si>
    <t>Zm00001d040839</t>
  </si>
  <si>
    <t>Zm00001d041070</t>
  </si>
  <si>
    <t>Zm00001d009124</t>
  </si>
  <si>
    <t>Zm00001d008273</t>
  </si>
  <si>
    <t>Zm00001d031962</t>
  </si>
  <si>
    <t>Zm00001d021557</t>
  </si>
  <si>
    <t>Zm00001d049255</t>
  </si>
  <si>
    <t>Zm00001d037635</t>
  </si>
  <si>
    <t>Zm00001d010392</t>
  </si>
  <si>
    <t>Zm00001d017163</t>
  </si>
  <si>
    <t>Zm00001d021916</t>
  </si>
  <si>
    <t>Zm00001d053425</t>
  </si>
  <si>
    <t>Zm00001d005395</t>
  </si>
  <si>
    <t>Zm00001d023895</t>
  </si>
  <si>
    <t>Zm00001d012782</t>
  </si>
  <si>
    <t>Zm00001d046782</t>
  </si>
  <si>
    <t>Zm00001d004196</t>
  </si>
  <si>
    <t>Zm00001d004753</t>
  </si>
  <si>
    <t>Zm00001d003309</t>
  </si>
  <si>
    <t>Zm00001d001882</t>
  </si>
  <si>
    <t>Zm00001d020232</t>
  </si>
  <si>
    <t>Zm00001d044767</t>
  </si>
  <si>
    <t>Zm00001d010927</t>
  </si>
  <si>
    <t>Zm00001d031191</t>
  </si>
  <si>
    <t>Zm00001d023287</t>
  </si>
  <si>
    <t>Zm00001d017054</t>
  </si>
  <si>
    <t>Zm00001d026427</t>
  </si>
  <si>
    <t>Zm00001d008477</t>
  </si>
  <si>
    <t>Zm00001d015015</t>
  </si>
  <si>
    <t>Zm00001d009873</t>
  </si>
  <si>
    <t>Zm00001d024655</t>
  </si>
  <si>
    <t>Zm00001d003464</t>
  </si>
  <si>
    <t>Zm00001d040414</t>
  </si>
  <si>
    <t>Zm00001d030994</t>
  </si>
  <si>
    <t>Zm00001d012373</t>
  </si>
  <si>
    <t>Zm00001d018367</t>
  </si>
  <si>
    <t>Zm00001d028564</t>
  </si>
  <si>
    <t>Zm00001d034530</t>
  </si>
  <si>
    <t>Zm00001d022579</t>
  </si>
  <si>
    <t>Zm00001d052288</t>
  </si>
  <si>
    <t>Zm00001d040972</t>
  </si>
  <si>
    <t>Zm00001d019655</t>
  </si>
  <si>
    <t>Zm00001d017118</t>
  </si>
  <si>
    <t>Zm00001d022420</t>
  </si>
  <si>
    <t>Zm00001d046370</t>
  </si>
  <si>
    <t>Zm00001d012559</t>
  </si>
  <si>
    <t>Zm00001d021376</t>
  </si>
  <si>
    <t>Zm00001d012478</t>
  </si>
  <si>
    <t>Zm00001d015151</t>
  </si>
  <si>
    <t>Zm00001d036181</t>
  </si>
  <si>
    <t>Zm00001d051527</t>
  </si>
  <si>
    <t>Zm00001d041834</t>
  </si>
  <si>
    <t>Zm00001d016045</t>
  </si>
  <si>
    <t>Zm00001d005542</t>
  </si>
  <si>
    <t>Zm00001d029766</t>
  </si>
  <si>
    <t>Zm00001d010400</t>
  </si>
  <si>
    <t>Zm00001d031231</t>
  </si>
  <si>
    <t>Zm00001d015927</t>
  </si>
  <si>
    <t>Zm00001d032764</t>
  </si>
  <si>
    <t>Zm00001d007486</t>
  </si>
  <si>
    <t>Zm00001d026307</t>
  </si>
  <si>
    <t>Zm00001d026005</t>
  </si>
  <si>
    <t>Zm00001d015834</t>
  </si>
  <si>
    <t>Zm00001d047767</t>
  </si>
  <si>
    <t>Zm00001d013599</t>
  </si>
  <si>
    <t>Zm00001d018699</t>
  </si>
  <si>
    <t>Zm00001d015821</t>
  </si>
  <si>
    <t>Zm00001d038792</t>
  </si>
  <si>
    <t>Zm00001d011902</t>
  </si>
  <si>
    <t>Zm00001d009498</t>
  </si>
  <si>
    <t>Zm00001d045730</t>
  </si>
  <si>
    <t>Zm00001d044898</t>
  </si>
  <si>
    <t>Zm00001d046422</t>
  </si>
  <si>
    <t>Zm00001d035308</t>
  </si>
  <si>
    <t>Zm00001d007764</t>
  </si>
  <si>
    <t>Zm00001d002733</t>
  </si>
  <si>
    <t>Zm00001d033312</t>
  </si>
  <si>
    <t>Zm00001d045048</t>
  </si>
  <si>
    <t>Zm00001d034706</t>
  </si>
  <si>
    <t>Zm00001d047266</t>
  </si>
  <si>
    <t>Zm00001d048438</t>
  </si>
  <si>
    <t>Zm00001d012993</t>
  </si>
  <si>
    <t>Zm00001d016198</t>
  </si>
  <si>
    <t>Zm00001d033658</t>
  </si>
  <si>
    <t>Zm00001d019207</t>
  </si>
  <si>
    <t>Zm00001d044094</t>
  </si>
  <si>
    <t>Zm00001d038566</t>
  </si>
  <si>
    <t>Zm00001d042668</t>
  </si>
  <si>
    <t>Zm00001d047191</t>
  </si>
  <si>
    <t>Zm00001d007529</t>
  </si>
  <si>
    <t>Zm00001d027580</t>
  </si>
  <si>
    <t>Zm00001d007255</t>
  </si>
  <si>
    <t>Zm00001d000452</t>
  </si>
  <si>
    <t>Zm00001d014161</t>
  </si>
  <si>
    <t>Zm00001d018870</t>
  </si>
  <si>
    <t>Zm00001d019184</t>
  </si>
  <si>
    <t>Zm00001d050694</t>
  </si>
  <si>
    <t>Zm00001d008833</t>
  </si>
  <si>
    <t>Zm00001d041958</t>
  </si>
  <si>
    <t>Zm00001d039805</t>
  </si>
  <si>
    <t>Zm00001d016164</t>
  </si>
  <si>
    <t>Zm00001d039354</t>
  </si>
  <si>
    <t>Zm00001d003646</t>
  </si>
  <si>
    <t>Zm00001d032981</t>
  </si>
  <si>
    <t>Zm00001d032791</t>
  </si>
  <si>
    <t>Zm00001d007021</t>
  </si>
  <si>
    <t>Zm00001d050103</t>
  </si>
  <si>
    <t>Zm00001d004978</t>
  </si>
  <si>
    <t>Zm00001d039087</t>
  </si>
  <si>
    <t>Zm00001d010087</t>
  </si>
  <si>
    <t>Zm00001d010023</t>
  </si>
  <si>
    <t>Zm00001d023488</t>
  </si>
  <si>
    <t>Zm00001d010560</t>
  </si>
  <si>
    <t>Zm00001d014353</t>
  </si>
  <si>
    <t>Zm00001d038456</t>
  </si>
  <si>
    <t>Zm00001d007659</t>
  </si>
  <si>
    <t>Zm00001d004370</t>
  </si>
  <si>
    <t>Zm00001d023817</t>
  </si>
  <si>
    <t>Zm00001d036015</t>
  </si>
  <si>
    <t>Zm00001d052624</t>
  </si>
  <si>
    <t>Zm00001d043747</t>
  </si>
  <si>
    <t>Zm00001d011256</t>
  </si>
  <si>
    <t>Zm00001d026478</t>
  </si>
  <si>
    <t>Zm00001d006473</t>
  </si>
  <si>
    <t>Zm00001d006948</t>
  </si>
  <si>
    <t>Zm00001d007886</t>
  </si>
  <si>
    <t>Zm00001d034293</t>
  </si>
  <si>
    <t>Zm00001d012205</t>
  </si>
  <si>
    <t>Zm00001d010618</t>
  </si>
  <si>
    <t>Zm00001d044302</t>
  </si>
  <si>
    <t>Zm00001d038733</t>
  </si>
  <si>
    <t>Zm00001d049436</t>
  </si>
  <si>
    <t>Zm00001d039814</t>
  </si>
  <si>
    <t>Zm00001d007421</t>
  </si>
  <si>
    <t>Zm00001d035067</t>
  </si>
  <si>
    <t>Zm00001d054110</t>
  </si>
  <si>
    <t>Zm00001d002208</t>
  </si>
  <si>
    <t>Zm00001d015872</t>
  </si>
  <si>
    <t>Zm00001d030558</t>
  </si>
  <si>
    <t>Zm00001d019116</t>
  </si>
  <si>
    <t>Zm00001d027399</t>
  </si>
  <si>
    <t>Zm00001d032146</t>
  </si>
  <si>
    <t>Zm00001d051314</t>
  </si>
  <si>
    <t>Zm00001d019804</t>
  </si>
  <si>
    <t>Zm00001d046465</t>
  </si>
  <si>
    <t>Zm00001d013099</t>
  </si>
  <si>
    <t>Zm00001d006116</t>
  </si>
  <si>
    <t>Zm00001d046151</t>
  </si>
  <si>
    <t>Zm00001d002101</t>
  </si>
  <si>
    <t>Zm00001d018565</t>
  </si>
  <si>
    <t>Zm00001d051342</t>
  </si>
  <si>
    <t>Zm00001d010243</t>
  </si>
  <si>
    <t>Zm00001d045194</t>
  </si>
  <si>
    <t>Zm00001d054086</t>
  </si>
  <si>
    <t>Zm00001d006582</t>
  </si>
  <si>
    <t>Zm00001d036338</t>
  </si>
  <si>
    <t>Zm00001d047516</t>
  </si>
  <si>
    <t>Zm00001d023811</t>
  </si>
  <si>
    <t>Zm00001d026602</t>
  </si>
  <si>
    <t>Zm00001d034242</t>
  </si>
  <si>
    <t>Zm00001d019990</t>
  </si>
  <si>
    <t>Zm00001d052463</t>
  </si>
  <si>
    <t>Zm00001d010130</t>
  </si>
  <si>
    <t>Zm00001d049416</t>
  </si>
  <si>
    <t>Zm00001d022000</t>
  </si>
  <si>
    <t>Zm00001d044970</t>
  </si>
  <si>
    <t>Zm00001d046260</t>
  </si>
  <si>
    <t>Zm00001d013885</t>
  </si>
  <si>
    <t>Zm00001d002610</t>
  </si>
  <si>
    <t>Zm00001d007075</t>
  </si>
  <si>
    <t>Zm00001d007822</t>
  </si>
  <si>
    <t>Zm00001d003549</t>
  </si>
  <si>
    <t>Zm00001d036293</t>
  </si>
  <si>
    <t>Zm00001d003103</t>
  </si>
  <si>
    <t>Zm00001d036386</t>
  </si>
  <si>
    <t>Zm00001d019430</t>
  </si>
  <si>
    <t>Zm00001d024919</t>
  </si>
  <si>
    <t>Zm00001d050704</t>
  </si>
  <si>
    <t>Zm00001d040109</t>
  </si>
  <si>
    <t>Zm00001d042060</t>
  </si>
  <si>
    <t>Zm00001d023792</t>
  </si>
  <si>
    <t>Zm00001d043681</t>
  </si>
  <si>
    <t>Zm00001d014906</t>
  </si>
  <si>
    <t>Zm00001d019123</t>
  </si>
  <si>
    <t>Zm00001d025260</t>
  </si>
  <si>
    <t>Zm00001d026182</t>
  </si>
  <si>
    <t>Zm00001d026196</t>
  </si>
  <si>
    <t>Zm00001d024396</t>
  </si>
  <si>
    <t>Zm00001d016029</t>
  </si>
  <si>
    <t>Zm00001d030666</t>
  </si>
  <si>
    <t>Zm00001d029361</t>
  </si>
  <si>
    <t>Zm00001d004340</t>
  </si>
  <si>
    <t>Zm00001d010145</t>
  </si>
  <si>
    <t>Zm00001d013503</t>
  </si>
  <si>
    <t>Zm00001d044704</t>
  </si>
  <si>
    <t>Zm00001d053841</t>
  </si>
  <si>
    <t>Zm00001d039261</t>
  </si>
  <si>
    <t>Zm00001d019170</t>
  </si>
  <si>
    <t>Zm00001d045013</t>
  </si>
  <si>
    <t>Zm00001d013208</t>
  </si>
  <si>
    <t>Zm00001d023694</t>
  </si>
  <si>
    <t>Zm00001d050628</t>
  </si>
  <si>
    <t>Zm00001d015452</t>
  </si>
  <si>
    <t>Zm00001d006097</t>
  </si>
  <si>
    <t>Zm00001d043200</t>
  </si>
  <si>
    <t>Zm00001d047424</t>
  </si>
  <si>
    <t>Zm00001d022360</t>
  </si>
  <si>
    <t>Zm00001d021630</t>
  </si>
  <si>
    <t>Zm00001d012497</t>
  </si>
  <si>
    <t>Zm00001d032530</t>
  </si>
  <si>
    <t>Zm00001d038314</t>
  </si>
  <si>
    <t>Zm00001d036796</t>
  </si>
  <si>
    <t>Zm00001d019992</t>
  </si>
  <si>
    <t>Zm00001d023842</t>
  </si>
  <si>
    <t>Zm00001d045118</t>
  </si>
  <si>
    <t>Zm00001d047005</t>
  </si>
  <si>
    <t>Zm00001d034030</t>
  </si>
  <si>
    <t>Zm00001d051932</t>
  </si>
  <si>
    <t>Zm00001d017419</t>
  </si>
  <si>
    <t>Zm00001d003679</t>
  </si>
  <si>
    <t>Zm00001d017006</t>
  </si>
  <si>
    <t>Zm00001d015477</t>
  </si>
  <si>
    <t>Zm00001d025711</t>
  </si>
  <si>
    <t>Zm00001d046135</t>
  </si>
  <si>
    <t>Zm00001d019344</t>
  </si>
  <si>
    <t>Zm00001d038466</t>
  </si>
  <si>
    <t>Zm00001d002777</t>
  </si>
  <si>
    <t>Zm00001d035801</t>
  </si>
  <si>
    <t>Zm00001d007956</t>
  </si>
  <si>
    <t>Zm00001d014957</t>
  </si>
  <si>
    <t>Zm00001d015662</t>
  </si>
  <si>
    <t>Zm00001d012091</t>
  </si>
  <si>
    <t>Zm00001d017693</t>
  </si>
  <si>
    <t>Zm00001d035361</t>
  </si>
  <si>
    <t>Zm00001d048546</t>
  </si>
  <si>
    <t>Zm00001d039685</t>
  </si>
  <si>
    <t>Zm00001d002836</t>
  </si>
  <si>
    <t>Zm00001d034366</t>
  </si>
  <si>
    <t>Zm00001d034926</t>
  </si>
  <si>
    <t>Zm00001d040222</t>
  </si>
  <si>
    <t>Zm00001d043997</t>
  </si>
  <si>
    <t>Zm00001d004292</t>
  </si>
  <si>
    <t>Zm00001d038300</t>
  </si>
  <si>
    <t>Zm00001d019476</t>
  </si>
  <si>
    <t>Zm00001d010129</t>
  </si>
  <si>
    <t>Zm00001d037899</t>
  </si>
  <si>
    <t>Zm00001d008177</t>
  </si>
  <si>
    <t>Zm00001d027463</t>
  </si>
  <si>
    <t>Zm00001d037739</t>
  </si>
  <si>
    <t>Zm00001d053335</t>
  </si>
  <si>
    <t>Zm00001d039309</t>
  </si>
  <si>
    <t>Zm00001d028402</t>
  </si>
  <si>
    <t>Zm00001d016901</t>
  </si>
  <si>
    <t>Zm00001d012321</t>
  </si>
  <si>
    <t>Zm00001d019631</t>
  </si>
  <si>
    <t>Zm00001d018082</t>
  </si>
  <si>
    <t>Zm00001d029413</t>
  </si>
  <si>
    <t>Zm00001d050988</t>
  </si>
  <si>
    <t>Zm00001d049054</t>
  </si>
  <si>
    <t>Zm00001d000385</t>
  </si>
  <si>
    <t>Zm00001d034188</t>
  </si>
  <si>
    <t>Zm00001d000188</t>
  </si>
  <si>
    <t>Zm00001d047653</t>
  </si>
  <si>
    <t>Zm00001d017612</t>
  </si>
  <si>
    <t>Zm00001d041850</t>
  </si>
  <si>
    <t>Zm00001d020253</t>
  </si>
  <si>
    <t>Zm00001d030329</t>
  </si>
  <si>
    <t>Zm00001d034915</t>
  </si>
  <si>
    <t>Zm00001d031463</t>
  </si>
  <si>
    <t>Zm00001d047670</t>
  </si>
  <si>
    <t>Zm00001d018183</t>
  </si>
  <si>
    <t>Zm00001d034145</t>
  </si>
  <si>
    <t>Zm00001d014065</t>
  </si>
  <si>
    <t>Zm00001d008519</t>
  </si>
  <si>
    <t>Zm00001d014695</t>
  </si>
  <si>
    <t>Zm00001d045482</t>
  </si>
  <si>
    <t>Zm00001d016704</t>
  </si>
  <si>
    <t>Zm00001d008223</t>
  </si>
  <si>
    <t>Zm00001d047488</t>
  </si>
  <si>
    <t>Zm00001d043091</t>
  </si>
  <si>
    <t>Zm00001d029052</t>
  </si>
  <si>
    <t>Zm00001d001860</t>
  </si>
  <si>
    <t>Zm00001d010880</t>
  </si>
  <si>
    <t>Zm00001d043419</t>
  </si>
  <si>
    <t>Zm00001d037819</t>
  </si>
  <si>
    <t>Zm00001d027859</t>
  </si>
  <si>
    <t>Zm00001d017397</t>
  </si>
  <si>
    <t>Zm00001d009600</t>
  </si>
  <si>
    <t>Zm00001d052412</t>
  </si>
  <si>
    <t>Zm00001d014863</t>
  </si>
  <si>
    <t>Zm00001d047333</t>
  </si>
  <si>
    <t>Zm00001d049985</t>
  </si>
  <si>
    <t>Zm00001d051005</t>
  </si>
  <si>
    <t>Zm00001d053979</t>
  </si>
  <si>
    <t>Zm00001d010778</t>
  </si>
  <si>
    <t>Zm00001d030127</t>
  </si>
  <si>
    <t>Zm00001d013085</t>
  </si>
  <si>
    <t>Zm00001d048574</t>
  </si>
  <si>
    <t>Zm00001d029378</t>
  </si>
  <si>
    <t>Zm00001d015002</t>
  </si>
  <si>
    <t>Zm00001d048591</t>
  </si>
  <si>
    <t>Zm00001d042142</t>
  </si>
  <si>
    <t>Zm00001d025734</t>
  </si>
  <si>
    <t>Zm00001d037296</t>
  </si>
  <si>
    <t>Zm00001d029902</t>
  </si>
  <si>
    <t>Zm00001d045606</t>
  </si>
  <si>
    <t>Zm00001d048682</t>
  </si>
  <si>
    <t>Zm00001d038885</t>
  </si>
  <si>
    <t>Zm00001d042706</t>
  </si>
  <si>
    <t>Zm00001d018377</t>
  </si>
  <si>
    <t>Zm00001d038161</t>
  </si>
  <si>
    <t>Zm00001d047433</t>
  </si>
  <si>
    <t>Zm00001d021443</t>
  </si>
  <si>
    <t>Zm00001d031518</t>
  </si>
  <si>
    <t>Zm00001d052959</t>
  </si>
  <si>
    <t>Zm00001d008609</t>
  </si>
  <si>
    <t>Zm00001d052162</t>
  </si>
  <si>
    <t>Zm00001d013017</t>
  </si>
  <si>
    <t>Zm00001d004095</t>
  </si>
  <si>
    <t>Zm00001d013533</t>
  </si>
  <si>
    <t>Zm00001d018842</t>
  </si>
  <si>
    <t>Zm00001d021017</t>
  </si>
  <si>
    <t>Zm00001d051889</t>
  </si>
  <si>
    <t>Zm00001d026070</t>
  </si>
  <si>
    <t>Zm00001d009652</t>
  </si>
  <si>
    <t>Zm00001d038795</t>
  </si>
  <si>
    <t>Zm00001d033366</t>
  </si>
  <si>
    <t>Zm00001d036771</t>
  </si>
  <si>
    <t>Zm00001d033869</t>
  </si>
  <si>
    <t>Zm00001d048991</t>
  </si>
  <si>
    <t>Zm00001d043317</t>
  </si>
  <si>
    <t>Zm00001d011042</t>
  </si>
  <si>
    <t>Zm00001d045479</t>
  </si>
  <si>
    <t>Zm00001d035039</t>
  </si>
  <si>
    <t>Zm00001d003202</t>
  </si>
  <si>
    <t>Zm00001d007339</t>
  </si>
  <si>
    <t>Zm00001d029410</t>
  </si>
  <si>
    <t>Zm00001d017548</t>
  </si>
  <si>
    <t>Zm00001d017213</t>
  </si>
  <si>
    <t>Zm00001d004960</t>
  </si>
  <si>
    <t>Zm00001d010116</t>
  </si>
  <si>
    <t>Zm00001d015880</t>
  </si>
  <si>
    <t>Zm00001d020392</t>
  </si>
  <si>
    <t>Zm00001d018545</t>
  </si>
  <si>
    <t>Zm00001d003445</t>
  </si>
  <si>
    <t>Zm00001d003037</t>
  </si>
  <si>
    <t>Zm00001d012884</t>
  </si>
  <si>
    <t>Zm00001d021088</t>
  </si>
  <si>
    <t>Zm00001d017037</t>
  </si>
  <si>
    <t>Zm00001d037258</t>
  </si>
  <si>
    <t>Zm00001d032139</t>
  </si>
  <si>
    <t>Zm00001d005007</t>
  </si>
  <si>
    <t>Zm00001d038524</t>
  </si>
  <si>
    <t>Zm00001d000219</t>
  </si>
  <si>
    <t>Zm00001d009560</t>
  </si>
  <si>
    <t>Zm00001d040924</t>
  </si>
  <si>
    <t>Zm00001d014685</t>
  </si>
  <si>
    <t>Zm00001d020374</t>
  </si>
  <si>
    <t>Zm00001d028868</t>
  </si>
  <si>
    <t>Zm00001d020117</t>
  </si>
  <si>
    <t>Zm00001d046566</t>
  </si>
  <si>
    <t>Zm00001d045174</t>
  </si>
  <si>
    <t>Zm00001d052198</t>
  </si>
  <si>
    <t>Zm00001d043170</t>
  </si>
  <si>
    <t>Zm00001d037914</t>
  </si>
  <si>
    <t>Zm00001d024001</t>
  </si>
  <si>
    <t>Zm00001d007531</t>
  </si>
  <si>
    <t>Zm00001d032658</t>
  </si>
  <si>
    <t>Zm00001d029844</t>
  </si>
  <si>
    <t>Zm00001d024610</t>
  </si>
  <si>
    <t>Zm00001d042430</t>
  </si>
  <si>
    <t>Zm00001d053340</t>
  </si>
  <si>
    <t>Zm00001d030301</t>
  </si>
  <si>
    <t>Zm00001d043520</t>
  </si>
  <si>
    <t>Zm00001d000008</t>
  </si>
  <si>
    <t>Zm00001d006502</t>
  </si>
  <si>
    <t>Zm00001d013225</t>
  </si>
  <si>
    <t>Zm00001d012344</t>
  </si>
  <si>
    <t>Zm00001d036022</t>
  </si>
  <si>
    <t>Zm00001d043595</t>
  </si>
  <si>
    <t>Zm00001d053963</t>
  </si>
  <si>
    <t>Zm00001d016406</t>
  </si>
  <si>
    <t>Zm00001d015544</t>
  </si>
  <si>
    <t>Zm00001d048609</t>
  </si>
  <si>
    <t>Zm00001d002748</t>
  </si>
  <si>
    <t>Zm00001d024055</t>
  </si>
  <si>
    <t>Zm00001d016655</t>
  </si>
  <si>
    <t>Zm00001d049449</t>
  </si>
  <si>
    <t>Zm00001d032256</t>
  </si>
  <si>
    <t>Zm00001d047849</t>
  </si>
  <si>
    <t>Zm00001d014180</t>
  </si>
  <si>
    <t>Zm00001d017251</t>
  </si>
  <si>
    <t>Zm00001d014947</t>
  </si>
  <si>
    <t>Zm00001d021138</t>
  </si>
  <si>
    <t>Zm00001d040203</t>
  </si>
  <si>
    <t>Zm00001d007295</t>
  </si>
  <si>
    <t>Zm00001d010434</t>
  </si>
  <si>
    <t>Zm00001d052719</t>
  </si>
  <si>
    <t>Zm00001d044401</t>
  </si>
  <si>
    <t>Zm00001d002154</t>
  </si>
  <si>
    <t>Zm00001d032517</t>
  </si>
  <si>
    <t>Zm00001d017651</t>
  </si>
  <si>
    <t>Zm00001d002241</t>
  </si>
  <si>
    <t>Zm00001d029048</t>
  </si>
  <si>
    <t>Zm00001d011534</t>
  </si>
  <si>
    <t>Zm00001d043719</t>
  </si>
  <si>
    <t>Zm00001d053040</t>
  </si>
  <si>
    <t>Zm00001d038185</t>
  </si>
  <si>
    <t>Zm00001d009778</t>
  </si>
  <si>
    <t>Zm00001d040577</t>
  </si>
  <si>
    <t>Zm00001d028994</t>
  </si>
  <si>
    <t>Zm00001d021923</t>
  </si>
  <si>
    <t>Zm00001d002496</t>
  </si>
  <si>
    <t>Zm00001d025508</t>
  </si>
  <si>
    <t>Zm00001d010541</t>
  </si>
  <si>
    <t>Zm00001d031860</t>
  </si>
  <si>
    <t>Zm00001d035302</t>
  </si>
  <si>
    <t>Zm00001d018529</t>
  </si>
  <si>
    <t>Zm00001d045092</t>
  </si>
  <si>
    <t>Zm00001d024348</t>
  </si>
  <si>
    <t>Zm00001d025308</t>
  </si>
  <si>
    <t>Zm00001d005844</t>
  </si>
  <si>
    <t>Zm00001d000277</t>
  </si>
  <si>
    <t>Zm00001d025346</t>
  </si>
  <si>
    <t>Zm00001d038995</t>
  </si>
  <si>
    <t>Zm00001d028107</t>
  </si>
  <si>
    <t>Zm00001d029333</t>
  </si>
  <si>
    <t>Zm00001d041038</t>
  </si>
  <si>
    <t>Zm00001d012564</t>
  </si>
  <si>
    <t>Zm00001d009627</t>
  </si>
  <si>
    <t>Zm00001d043508</t>
  </si>
  <si>
    <t>Zm00001d007940</t>
  </si>
  <si>
    <t>Zm00001d005451</t>
  </si>
  <si>
    <t>Zm00001d049240</t>
  </si>
  <si>
    <t>Zm00001d018811</t>
  </si>
  <si>
    <t>Zm00001d032729</t>
  </si>
  <si>
    <t>Zm00001d044734</t>
  </si>
  <si>
    <t>Zm00001d043920</t>
  </si>
  <si>
    <t>Zm00001d033925</t>
  </si>
  <si>
    <t>Zm00001d013797</t>
  </si>
  <si>
    <t>Zm00001d032466</t>
  </si>
  <si>
    <t>Zm00001d023239</t>
  </si>
  <si>
    <t>Zm00001d012877</t>
  </si>
  <si>
    <t>Zm00001d044456</t>
  </si>
  <si>
    <t>Zm00001d029827</t>
  </si>
  <si>
    <t>Zm00001d053790</t>
  </si>
  <si>
    <t>Zm00001d002066</t>
  </si>
  <si>
    <t>Zm00001d050489</t>
  </si>
  <si>
    <t>Zm00001d001811</t>
  </si>
  <si>
    <t>Zm00001d021752</t>
  </si>
  <si>
    <t>Zm00001d017521</t>
  </si>
  <si>
    <t>Zm00001d038977</t>
  </si>
  <si>
    <t>Zm00001d024083</t>
  </si>
  <si>
    <t>Zm00001d022582</t>
  </si>
  <si>
    <t>Zm00001d049996</t>
  </si>
  <si>
    <t>Zm00001d036404</t>
  </si>
  <si>
    <t>Zm00001d041083</t>
  </si>
  <si>
    <t>Zm00001d045204</t>
  </si>
  <si>
    <t>Zm00001d038998</t>
  </si>
  <si>
    <t>Zm00001d038015</t>
  </si>
  <si>
    <t>Zm00001d043778</t>
  </si>
  <si>
    <t>Zm00001d013935</t>
  </si>
  <si>
    <t>Zm00001d013271</t>
  </si>
  <si>
    <t>Zm00001d051840</t>
  </si>
  <si>
    <t>Zm00001d048742</t>
  </si>
  <si>
    <t>Zm00001d034064</t>
  </si>
  <si>
    <t>Zm00001d026066</t>
  </si>
  <si>
    <t>Zm00001d046487</t>
  </si>
  <si>
    <t>Zm00001d010707</t>
  </si>
  <si>
    <t>Zm00001d037066</t>
  </si>
  <si>
    <t>Zm00001d039316</t>
  </si>
  <si>
    <t>Zm00001d042413</t>
  </si>
  <si>
    <t>Zm00001d014816</t>
  </si>
  <si>
    <t>Zm00001d053548</t>
  </si>
  <si>
    <t>Zm00001d039498</t>
  </si>
  <si>
    <t>Zm00001d041518</t>
  </si>
  <si>
    <t>Zm00001d040748</t>
  </si>
  <si>
    <t>Zm00001d022520</t>
  </si>
  <si>
    <t>Zm00001d028096</t>
  </si>
  <si>
    <t>Zm00001d046200</t>
  </si>
  <si>
    <t>Zm00001d052538</t>
  </si>
  <si>
    <t>Zm00001d012749</t>
  </si>
  <si>
    <t>Zm00001d003212</t>
  </si>
  <si>
    <t>Zm00001d037659</t>
  </si>
  <si>
    <t>Zm00001d033709</t>
  </si>
  <si>
    <t>Zm00001d026463</t>
  </si>
  <si>
    <t>Zm00001d019856</t>
  </si>
  <si>
    <t>Zm00001d005997</t>
  </si>
  <si>
    <t>Zm00001d022320</t>
  </si>
  <si>
    <t>Zm00001d029988</t>
  </si>
  <si>
    <t>Zm00001d017648</t>
  </si>
  <si>
    <t>Zm00001d003273</t>
  </si>
  <si>
    <t>Zm00001d018324</t>
  </si>
  <si>
    <t>Zm00001d027794</t>
  </si>
  <si>
    <t>Zm00001d037884</t>
  </si>
  <si>
    <t>Zm00001d033186</t>
  </si>
  <si>
    <t>Zm00001d016491</t>
  </si>
  <si>
    <t>Zm00001d045306</t>
  </si>
  <si>
    <t>Zm00001d003772</t>
  </si>
  <si>
    <t>Zm00001d009599</t>
  </si>
  <si>
    <t>Zm00001d050279</t>
  </si>
  <si>
    <t>Zm00001d002124</t>
  </si>
  <si>
    <t>Zm00001d030343</t>
  </si>
  <si>
    <t>Zm00001d018849</t>
  </si>
  <si>
    <t>Zm00001d044233</t>
  </si>
  <si>
    <t>Zm00001d036707</t>
  </si>
  <si>
    <t>Zm00001d036825</t>
  </si>
  <si>
    <t>Zm00001d002649</t>
  </si>
  <si>
    <t>Zm00001d018970</t>
  </si>
  <si>
    <t>Zm00001d053172</t>
  </si>
  <si>
    <t>Zm00001d031988</t>
  </si>
  <si>
    <t>Zm00001d012078</t>
  </si>
  <si>
    <t>Zm00001d010387</t>
  </si>
  <si>
    <t>Zm00001d051405</t>
  </si>
  <si>
    <t>Zm00001d033088</t>
  </si>
  <si>
    <t>Zm00001d024075</t>
  </si>
  <si>
    <t>Zm00001d044814</t>
  </si>
  <si>
    <t>Zm00001d025194</t>
  </si>
  <si>
    <t>Zm00001d031359</t>
  </si>
  <si>
    <t>Zm00001d031971</t>
  </si>
  <si>
    <t>Zm00001d039209</t>
  </si>
  <si>
    <t>Zm00001d037752</t>
  </si>
  <si>
    <t>Zm00001d010822</t>
  </si>
  <si>
    <t>Zm00001d016342</t>
  </si>
  <si>
    <t>Zm00001d049752</t>
  </si>
  <si>
    <t>Zm00001d044412</t>
  </si>
  <si>
    <t>Zm00001d029910</t>
  </si>
  <si>
    <t>Zm00001d020675</t>
  </si>
  <si>
    <t>Zm00001d049193</t>
  </si>
  <si>
    <t>Zm00001d028022</t>
  </si>
  <si>
    <t>Zm00001d033701</t>
  </si>
  <si>
    <t>Zm00001d008435</t>
  </si>
  <si>
    <t>Zm00001d032350</t>
  </si>
  <si>
    <t>Zm00001d021226</t>
  </si>
  <si>
    <t>Zm00001d043564</t>
  </si>
  <si>
    <t>Zm00001d046363</t>
  </si>
  <si>
    <t>Zm00001d020538</t>
  </si>
  <si>
    <t>Zm00001d012917</t>
  </si>
  <si>
    <t>Zm00001d004461</t>
  </si>
  <si>
    <t>Zm00001d007589</t>
  </si>
  <si>
    <t>Zm00001d022260</t>
  </si>
  <si>
    <t>Zm00001d004892</t>
  </si>
  <si>
    <t>Zm00001d038972</t>
  </si>
  <si>
    <t>Zm00001d054051</t>
  </si>
  <si>
    <t>Zm00001d037828</t>
  </si>
  <si>
    <t>Zm00001d046850</t>
  </si>
  <si>
    <t>Zm00001d044057</t>
  </si>
  <si>
    <t>Zm00001d046449</t>
  </si>
  <si>
    <t>Zm00001d008410</t>
  </si>
  <si>
    <t>Zm00001d017471</t>
  </si>
  <si>
    <t>Zm00001d003703</t>
  </si>
  <si>
    <t>Zm00001d015387</t>
  </si>
  <si>
    <t>Zm00001d012829</t>
  </si>
  <si>
    <t>Zm00001d026026</t>
  </si>
  <si>
    <t>Zm00001d033733</t>
  </si>
  <si>
    <t>Zm00001d024634</t>
  </si>
  <si>
    <t>Zm00001d017108</t>
  </si>
  <si>
    <t>Zm00001d011277</t>
  </si>
  <si>
    <t>Zm00001d003535</t>
  </si>
  <si>
    <t>Zm00001d028214</t>
  </si>
  <si>
    <t>Zm00001d046597</t>
  </si>
  <si>
    <t>Zm00001d005598</t>
  </si>
  <si>
    <t>Zm00001d007503</t>
  </si>
  <si>
    <t>Zm00001d046865</t>
  </si>
  <si>
    <t>Zm00001d050552</t>
  </si>
  <si>
    <t>Zm00001d032338</t>
  </si>
  <si>
    <t>Zm00001d038518</t>
  </si>
  <si>
    <t>Zm00001d031668</t>
  </si>
  <si>
    <t>Zm00001d012383</t>
  </si>
  <si>
    <t>Zm00001d045578</t>
  </si>
  <si>
    <t>Zm00001d025958</t>
  </si>
  <si>
    <t>Zm00001d040546</t>
  </si>
  <si>
    <t>Zm00001d035544</t>
  </si>
  <si>
    <t>Zm00001d050716</t>
  </si>
  <si>
    <t>Zm00001d021067</t>
  </si>
  <si>
    <t>Zm00001d052665</t>
  </si>
  <si>
    <t>Zm00001d039211</t>
  </si>
  <si>
    <t>Zm00001d042151</t>
  </si>
  <si>
    <t>Zm00001d039305</t>
  </si>
  <si>
    <t>Zm00001d015290</t>
  </si>
  <si>
    <t>Zm00001d041700</t>
  </si>
  <si>
    <t>Zm00001d016607</t>
  </si>
  <si>
    <t>Zm00001d053434</t>
  </si>
  <si>
    <t>Zm00001d042676</t>
  </si>
  <si>
    <t>Zm00001d032130</t>
  </si>
  <si>
    <t>Zm00001d046167</t>
  </si>
  <si>
    <t>Zm00001d010782</t>
  </si>
  <si>
    <t>Zm00001d022204</t>
  </si>
  <si>
    <t>Zm00001d025645</t>
  </si>
  <si>
    <t>Zm00001d025444</t>
  </si>
  <si>
    <t>Zm00001d010913</t>
  </si>
  <si>
    <t>Zm00001d023910</t>
  </si>
  <si>
    <t>Zm00001d041175</t>
  </si>
  <si>
    <t>Zm00001d051069</t>
  </si>
  <si>
    <t>Zm00001d048959</t>
  </si>
  <si>
    <t>Zm00001d014392</t>
  </si>
  <si>
    <t>Zm00001d051719</t>
  </si>
  <si>
    <t>Zm00001d021814</t>
  </si>
  <si>
    <t>Zm00001d003812</t>
  </si>
  <si>
    <t>Zm00001d015707</t>
  </si>
  <si>
    <t>Zm00001d003943</t>
  </si>
  <si>
    <t>Zm00001d041381</t>
  </si>
  <si>
    <t>Zm00001d004843</t>
  </si>
  <si>
    <t>Zm00001d006947</t>
  </si>
  <si>
    <t>Zm00001d049913</t>
  </si>
  <si>
    <t>Zm00001d042862</t>
  </si>
  <si>
    <t>Zm00001d026271</t>
  </si>
  <si>
    <t>Zm00001d024661</t>
  </si>
  <si>
    <t>Zm00001d035382</t>
  </si>
  <si>
    <t>Zm00001d031659</t>
  </si>
  <si>
    <t>Zm00001d009247</t>
  </si>
  <si>
    <t>Zm00001d049152</t>
  </si>
  <si>
    <t>Zm00001d042523</t>
  </si>
  <si>
    <t>Zm00001d044709</t>
  </si>
  <si>
    <t>Zm00001d012231</t>
  </si>
  <si>
    <t>Zm00001d029761</t>
  </si>
  <si>
    <t>Zm00001d020874</t>
  </si>
  <si>
    <t>Zm00001d042931</t>
  </si>
  <si>
    <t>Zm00001d045525</t>
  </si>
  <si>
    <t>Zm00001d047990</t>
  </si>
  <si>
    <t>Zm00001d051694</t>
  </si>
  <si>
    <t>Zm00001d046178</t>
  </si>
  <si>
    <t>Zm00001d001948</t>
  </si>
  <si>
    <t>Zm00001d014745</t>
  </si>
  <si>
    <t>Zm00001d015284</t>
  </si>
  <si>
    <t>Zm00001d025230</t>
  </si>
  <si>
    <t>Zm00001d027591</t>
  </si>
  <si>
    <t>Zm00001d025460</t>
  </si>
  <si>
    <t>Zm00001d025008</t>
  </si>
  <si>
    <t>Zm00001d045654</t>
  </si>
  <si>
    <t>Zm00001d005040</t>
  </si>
  <si>
    <t>Zm00001d007483</t>
  </si>
  <si>
    <t>Zm00001d032710</t>
  </si>
  <si>
    <t>Zm00001d003173</t>
  </si>
  <si>
    <t>Zm00001d018990</t>
  </si>
  <si>
    <t>Zm00001d041434</t>
  </si>
  <si>
    <t>Zm00001d034090</t>
  </si>
  <si>
    <t>Zm00001d031747</t>
  </si>
  <si>
    <t>Zm00001d020866</t>
  </si>
  <si>
    <t>Zm00001d040899</t>
  </si>
  <si>
    <t>Zm00001d026569</t>
  </si>
  <si>
    <t>Zm00001d024325</t>
  </si>
  <si>
    <t>Zm00001d045169</t>
  </si>
  <si>
    <t>Zm00001d042561</t>
  </si>
  <si>
    <t>Zm00001d036038</t>
  </si>
  <si>
    <t>Zm00001d020941</t>
  </si>
  <si>
    <t>Zm00001d050563</t>
  </si>
  <si>
    <t>Zm00001d018884</t>
  </si>
  <si>
    <t>Zm00001d030863</t>
  </si>
  <si>
    <t>Zm00001d002446</t>
  </si>
  <si>
    <t>Zm00001d011073</t>
  </si>
  <si>
    <t>Zm00001d024022</t>
  </si>
  <si>
    <t>Zm00001d038276</t>
  </si>
  <si>
    <t>Zm00001d028952</t>
  </si>
  <si>
    <t>Zm00001d049730</t>
  </si>
  <si>
    <t>Zm00001d005215</t>
  </si>
  <si>
    <t>Zm00001d024990</t>
  </si>
  <si>
    <t>Zm00001d021643</t>
  </si>
  <si>
    <t>Zm00001d027753</t>
  </si>
  <si>
    <t>Zm00001d026581</t>
  </si>
  <si>
    <t>Zm00001d043194</t>
  </si>
  <si>
    <t>Zm00001d038642</t>
  </si>
  <si>
    <t>Zm00001d008712</t>
  </si>
  <si>
    <t>Zm00001d048219</t>
  </si>
  <si>
    <t>Zm00001d013336</t>
  </si>
  <si>
    <t>Zm00001d053605</t>
  </si>
  <si>
    <t>Zm00001d021962</t>
  </si>
  <si>
    <t>Zm00001d041666</t>
  </si>
  <si>
    <t>Zm00001d026377</t>
  </si>
  <si>
    <t>Zm00001d005436</t>
  </si>
  <si>
    <t>Zm00001d030709</t>
  </si>
  <si>
    <t>Zm00001d029389</t>
  </si>
  <si>
    <t>Zm00001d031553</t>
  </si>
  <si>
    <t>Zm00001d021793</t>
  </si>
  <si>
    <t>Zm00001d020457</t>
  </si>
  <si>
    <t>Zm00001d044103</t>
  </si>
  <si>
    <t>Zm00001d052006</t>
  </si>
  <si>
    <t>Zm00001d006714</t>
  </si>
  <si>
    <t>Zm00001d040248</t>
  </si>
  <si>
    <t>Zm00001d006588</t>
  </si>
  <si>
    <t>Zm00001d013708</t>
  </si>
  <si>
    <t>Zm00001d024567</t>
  </si>
  <si>
    <t>Zm00001d008322</t>
  </si>
  <si>
    <t>Zm00001d038376</t>
  </si>
  <si>
    <t>Zm00001d020828</t>
  </si>
  <si>
    <t>Zm00001d008914</t>
  </si>
  <si>
    <t>Zm00001d046629</t>
  </si>
  <si>
    <t>Zm00001d016002</t>
  </si>
  <si>
    <t>Zm00001d052923</t>
  </si>
  <si>
    <t>Zm00001d039762</t>
  </si>
  <si>
    <t>Zm00001d026480</t>
  </si>
  <si>
    <t>Zm00001d044042</t>
  </si>
  <si>
    <t>Zm00001d017264</t>
  </si>
  <si>
    <t>Zm00001d054005</t>
  </si>
  <si>
    <t>Zm00001d044022</t>
  </si>
  <si>
    <t>Zm00001d015025</t>
  </si>
  <si>
    <t>Zm00001d045683</t>
  </si>
  <si>
    <t>Zm00001d019016</t>
  </si>
  <si>
    <t>Zm00001d019672</t>
  </si>
  <si>
    <t>Zm00001d007446</t>
  </si>
  <si>
    <t>Zm00001d051291</t>
  </si>
  <si>
    <t>Zm00001d012947</t>
  </si>
  <si>
    <t>Zm00001d029254</t>
  </si>
  <si>
    <t>Zm00001d018759</t>
  </si>
  <si>
    <t>Zm00001d021435</t>
  </si>
  <si>
    <t>Zm00001d007771</t>
  </si>
  <si>
    <t>Zm00001d044202</t>
  </si>
  <si>
    <t>Zm00001d023449</t>
  </si>
  <si>
    <t>Zm00001d046396</t>
  </si>
  <si>
    <t>Zm00001d008795</t>
  </si>
  <si>
    <t>Zm00001d037429</t>
  </si>
  <si>
    <t>Zm00001d020110</t>
  </si>
  <si>
    <t>Zm00001d004726</t>
  </si>
  <si>
    <t>Zm00001d004526</t>
  </si>
  <si>
    <t>Zm00001d042623</t>
  </si>
  <si>
    <t>Zm00001d032649</t>
  </si>
  <si>
    <t>Zm00001d024187</t>
  </si>
  <si>
    <t>Zm00001d030364</t>
  </si>
  <si>
    <t>Zm00001d003670</t>
  </si>
  <si>
    <t>Zm00001d024492</t>
  </si>
  <si>
    <t>Zm00001d010339</t>
  </si>
  <si>
    <t>Zm00001d053304</t>
  </si>
  <si>
    <t>Zm00001d027403</t>
  </si>
  <si>
    <t>Zm00001d033495</t>
  </si>
  <si>
    <t>Zm00001d048974</t>
  </si>
  <si>
    <t>Zm00001d049000</t>
  </si>
  <si>
    <t>Zm00001d024890</t>
  </si>
  <si>
    <t>Zm00001d039001</t>
  </si>
  <si>
    <t>Zm00001d017642</t>
  </si>
  <si>
    <t>Zm00001d042801</t>
  </si>
  <si>
    <t>Zm00001d038859</t>
  </si>
  <si>
    <t>Zm00001d003662</t>
  </si>
  <si>
    <t>Zm00001d017170</t>
  </si>
  <si>
    <t>Zm00001d035992</t>
  </si>
  <si>
    <t>Zm00001d035947</t>
  </si>
  <si>
    <t>Zm00001d013008</t>
  </si>
  <si>
    <t>Zm00001d041186</t>
  </si>
  <si>
    <t>Zm00001d032299</t>
  </si>
  <si>
    <t>Zm00001d040623</t>
  </si>
  <si>
    <t>Zm00001d031120</t>
  </si>
  <si>
    <t>Zm00001d013025</t>
  </si>
  <si>
    <t>Zm00001d050608</t>
  </si>
  <si>
    <t>Zm00001d051585</t>
  </si>
  <si>
    <t>Zm00001d045402</t>
  </si>
  <si>
    <t>Zm00001d013454</t>
  </si>
  <si>
    <t>Zm00001d036510</t>
  </si>
  <si>
    <t>Zm00001d019354</t>
  </si>
  <si>
    <t>Zm00001d045812</t>
  </si>
  <si>
    <t>Zm00001d004765</t>
  </si>
  <si>
    <t>Zm00001d030910</t>
  </si>
  <si>
    <t>Zm00001d037936</t>
  </si>
  <si>
    <t>Zm00001d034932</t>
  </si>
  <si>
    <t>Zm00001d035228</t>
  </si>
  <si>
    <t>Zm00001d011183</t>
  </si>
  <si>
    <t>Zm00001d006685</t>
  </si>
  <si>
    <t>Zm00001d042442</t>
  </si>
  <si>
    <t>Zm00001d036952</t>
  </si>
  <si>
    <t>Zm00001d018359</t>
  </si>
  <si>
    <t>Zm00001d028838</t>
  </si>
  <si>
    <t>Zm00001d010936</t>
  </si>
  <si>
    <t>Zm00001d039568</t>
  </si>
  <si>
    <t>Zm00001d004622</t>
  </si>
  <si>
    <t>Zm00001d028606</t>
  </si>
  <si>
    <t>Zm00001d032582</t>
  </si>
  <si>
    <t>Zm00001d029519</t>
  </si>
  <si>
    <t>Zm00001d009695</t>
  </si>
  <si>
    <t>Zm00001d051039</t>
  </si>
  <si>
    <t>Zm00001d047015</t>
  </si>
  <si>
    <t>Zm00001d014988</t>
  </si>
  <si>
    <t>Zm00001d027864</t>
  </si>
  <si>
    <t>Zm00001d014832</t>
  </si>
  <si>
    <t>Zm00001d027254</t>
  </si>
  <si>
    <t>Zm00001d037595</t>
  </si>
  <si>
    <t>Zm00001d022257</t>
  </si>
  <si>
    <t>Zm00001d022181</t>
  </si>
  <si>
    <t>Zm00001d024376</t>
  </si>
  <si>
    <t>Zm00001d014553</t>
  </si>
  <si>
    <t>Zm00001d008602</t>
  </si>
  <si>
    <t>Zm00001d004451</t>
  </si>
  <si>
    <t>Zm00001d041782</t>
  </si>
  <si>
    <t>Zm00001d020064</t>
  </si>
  <si>
    <t>Zm00001d024973</t>
  </si>
  <si>
    <t>Zm00001d018384</t>
  </si>
  <si>
    <t>Zm00001d006562</t>
  </si>
  <si>
    <t>Zm00001d036209</t>
  </si>
  <si>
    <t>Zm00001d029312</t>
  </si>
  <si>
    <t>Zm00001d016367</t>
  </si>
  <si>
    <t>Zm00001d012535</t>
  </si>
  <si>
    <t>Zm00001d008849</t>
  </si>
  <si>
    <t>Zm00001d036525</t>
  </si>
  <si>
    <t>Zm00001d020015</t>
  </si>
  <si>
    <t>Zm00001d020763</t>
  </si>
  <si>
    <t>Zm00001d034358</t>
  </si>
  <si>
    <t>Zm00001d053366</t>
  </si>
  <si>
    <t>Zm00001d038534</t>
  </si>
  <si>
    <t>Zm00001d028822</t>
  </si>
  <si>
    <t>Zm00001d011072</t>
  </si>
  <si>
    <t>Zm00001d015194</t>
  </si>
  <si>
    <t>Zm00001d010740</t>
  </si>
  <si>
    <t>Zm00001d040439</t>
  </si>
  <si>
    <t>Zm00001d048660</t>
  </si>
  <si>
    <t>Zm00001d025018</t>
  </si>
  <si>
    <t>Zm00001d013977</t>
  </si>
  <si>
    <t>Zm00001d029196</t>
  </si>
  <si>
    <t>Zm00001d030891</t>
  </si>
  <si>
    <t>Zm00001d036470</t>
  </si>
  <si>
    <t>Zm00001d002990</t>
  </si>
  <si>
    <t>Zm00001d014666</t>
  </si>
  <si>
    <t>Zm00001d030741</t>
  </si>
  <si>
    <t>Zm00001d021365</t>
  </si>
  <si>
    <t>Zm00001d016159</t>
  </si>
  <si>
    <t>Zm00001d025576</t>
  </si>
  <si>
    <t>Zm00001d032396</t>
  </si>
  <si>
    <t>Zm00001d034410</t>
  </si>
  <si>
    <t>Zm00001d041789</t>
  </si>
  <si>
    <t>Zm00001d022382</t>
  </si>
  <si>
    <t>Zm00001d003783</t>
  </si>
  <si>
    <t>Zm00001d031473</t>
  </si>
  <si>
    <t>Zm00001d047183</t>
  </si>
  <si>
    <t>Zm00001d033124</t>
  </si>
  <si>
    <t>Zm00001d034174</t>
  </si>
  <si>
    <t>Zm00001d021363</t>
  </si>
  <si>
    <t>Zm00001d006424</t>
  </si>
  <si>
    <t>Zm00001d018498</t>
  </si>
  <si>
    <t>Zm00001d038463</t>
  </si>
  <si>
    <t>Zm00001d022555</t>
  </si>
  <si>
    <t>Zm00001d041811</t>
  </si>
  <si>
    <t>Zm00001d042538</t>
  </si>
  <si>
    <t>Zm00001d030720</t>
  </si>
  <si>
    <t>Zm00001d039934</t>
  </si>
  <si>
    <t>Zm00001d051535</t>
  </si>
  <si>
    <t>Zm00001d008772</t>
  </si>
  <si>
    <t>Zm00001d008427</t>
  </si>
  <si>
    <t>Zm00001d027982</t>
  </si>
  <si>
    <t>Zm00001d007328</t>
  </si>
  <si>
    <t>Zm00001d050682</t>
  </si>
  <si>
    <t>Zm00001d039534</t>
  </si>
  <si>
    <t>Zm00001d043158</t>
  </si>
  <si>
    <t>Zm00001d014730</t>
  </si>
  <si>
    <t>Zm00001d030665</t>
  </si>
  <si>
    <t>Zm00001d043815</t>
  </si>
  <si>
    <t>Zm00001d027532</t>
  </si>
  <si>
    <t>Zm00001d011770</t>
  </si>
  <si>
    <t>Zm00001d006434</t>
  </si>
  <si>
    <t>Zm00001d045043</t>
  </si>
  <si>
    <t>Zm00001d032044</t>
  </si>
  <si>
    <t>Zm00001d013153</t>
  </si>
  <si>
    <t>Zm00001d017731</t>
  </si>
  <si>
    <t>Zm00001d039866</t>
  </si>
  <si>
    <t>Zm00001d020412</t>
  </si>
  <si>
    <t>Zm00001d039459</t>
  </si>
  <si>
    <t>Zm00001d008173</t>
  </si>
  <si>
    <t>Zm00001d039345</t>
  </si>
  <si>
    <t>Zm00001d006020</t>
  </si>
  <si>
    <t>Zm00001d040111</t>
  </si>
  <si>
    <t>Zm00001d009731</t>
  </si>
  <si>
    <t>Zm00001d040720</t>
  </si>
  <si>
    <t>Zm00001d014820</t>
  </si>
  <si>
    <t>Zm00001d048346</t>
  </si>
  <si>
    <t>Zm00001d010407</t>
  </si>
  <si>
    <t>Zm00001d050174</t>
  </si>
  <si>
    <t>Zm00001d013432</t>
  </si>
  <si>
    <t>Zm00001d044443</t>
  </si>
  <si>
    <t>Zm00001d025584</t>
  </si>
  <si>
    <t>Zm00001d015609</t>
  </si>
  <si>
    <t>Zm00001d011093</t>
  </si>
  <si>
    <t>Zm00001d028140</t>
  </si>
  <si>
    <t>Zm00001d015758</t>
  </si>
  <si>
    <t>Zm00001d022206</t>
  </si>
  <si>
    <t>Zm00001d048085</t>
  </si>
  <si>
    <t>Zm00001d024444</t>
  </si>
  <si>
    <t>Zm00001d034875</t>
  </si>
  <si>
    <t>Zm00001d053006</t>
  </si>
  <si>
    <t>Zm00001d040912</t>
  </si>
  <si>
    <t>Zm00001d016644</t>
  </si>
  <si>
    <t>Zm00001d052605</t>
  </si>
  <si>
    <t>Zm00001d046340</t>
  </si>
  <si>
    <t>Zm00001d040621</t>
  </si>
  <si>
    <t>Zm00001d042993</t>
  </si>
  <si>
    <t>Zm00001d045136</t>
  </si>
  <si>
    <t>Zm00001d053227</t>
  </si>
  <si>
    <t>Zm00001d043446</t>
  </si>
  <si>
    <t>Zm00001d044326</t>
  </si>
  <si>
    <t>Zm00001d052756</t>
  </si>
  <si>
    <t>Zm00001d005761</t>
  </si>
  <si>
    <t>Zm00001d006300</t>
  </si>
  <si>
    <t>Zm00001d052425</t>
  </si>
  <si>
    <t>Zm00001d009487</t>
  </si>
  <si>
    <t>Zm00001d034752</t>
  </si>
  <si>
    <t>Zm00001d031619</t>
  </si>
  <si>
    <t>Zm00001d040350</t>
  </si>
  <si>
    <t>Zm00001d013647</t>
  </si>
  <si>
    <t>Zm00001d031717</t>
  </si>
  <si>
    <t>Zm00001d045882</t>
  </si>
  <si>
    <t>Zm00001d000105</t>
  </si>
  <si>
    <t>Zm00001d049360</t>
  </si>
  <si>
    <t>Zm00001d029281</t>
  </si>
  <si>
    <t>Zm00001d018319</t>
  </si>
  <si>
    <t>Zm00001d006894</t>
  </si>
  <si>
    <t>Zm00001d037797</t>
  </si>
  <si>
    <t>Zm00001d049450</t>
  </si>
  <si>
    <t>Zm00001d024600</t>
  </si>
  <si>
    <t>Zm00001d034833</t>
  </si>
  <si>
    <t>Zm00001d028370</t>
  </si>
  <si>
    <t>Zm00001d037783</t>
  </si>
  <si>
    <t>Zm00001d049595</t>
  </si>
  <si>
    <t>Zm00001d031706</t>
  </si>
  <si>
    <t>Zm00001d053778</t>
  </si>
  <si>
    <t>Zm00001d007830</t>
  </si>
  <si>
    <t>Zm00001d005503</t>
  </si>
  <si>
    <t>Zm00001d023652</t>
  </si>
  <si>
    <t>Zm00001d028499</t>
  </si>
  <si>
    <t>Zm00001d012296</t>
  </si>
  <si>
    <t>Zm00001d005577</t>
  </si>
  <si>
    <t>Zm00001d048224</t>
  </si>
  <si>
    <t>Zm00001d048010</t>
  </si>
  <si>
    <t>Zm00001d048772</t>
  </si>
  <si>
    <t>Zm00001d040125</t>
  </si>
  <si>
    <t>Zm00001d027764</t>
  </si>
  <si>
    <t>Zm00001d040569</t>
  </si>
  <si>
    <t>Zm00001d002940</t>
  </si>
  <si>
    <t>Zm00001d040238</t>
  </si>
  <si>
    <t>Zm00001d025846</t>
  </si>
  <si>
    <t>Zm00001d024709</t>
  </si>
  <si>
    <t>Zm00001d010730</t>
  </si>
  <si>
    <t>Zm00001d040369</t>
  </si>
  <si>
    <t>Zm00001d052306</t>
  </si>
  <si>
    <t>Zm00001d047388</t>
  </si>
  <si>
    <t>Zm00001d042763</t>
  </si>
  <si>
    <t>Zm00001d043548</t>
  </si>
  <si>
    <t>Zm00001d024851</t>
  </si>
  <si>
    <t>Zm00001d042811</t>
  </si>
  <si>
    <t>Zm00001d020569</t>
  </si>
  <si>
    <t>Zm00001d042911</t>
  </si>
  <si>
    <t>Zm00001d003018</t>
  </si>
  <si>
    <t>Zm00001d053648</t>
  </si>
  <si>
    <t>Zm00001d013551</t>
  </si>
  <si>
    <t>Zm00001d012252</t>
  </si>
  <si>
    <t>Zm00001d002471</t>
  </si>
  <si>
    <t>Zm00001d031220</t>
  </si>
  <si>
    <t>Zm00001d019703</t>
  </si>
  <si>
    <t>Zm00001d027571</t>
  </si>
  <si>
    <t>Zm00001d031434</t>
  </si>
  <si>
    <t>Zm00001d006368</t>
  </si>
  <si>
    <t>Zm00001d006667</t>
  </si>
  <si>
    <t>Zm00001d007229</t>
  </si>
  <si>
    <t>Zm00001d027248</t>
  </si>
  <si>
    <t>Zm00001d032434</t>
  </si>
  <si>
    <t>Zm00001d039407</t>
  </si>
  <si>
    <t>Zm00001d031001</t>
  </si>
  <si>
    <t>Zm00001d040292</t>
  </si>
  <si>
    <t>Zm00001d033194</t>
  </si>
  <si>
    <t>Zm00001d019400</t>
  </si>
  <si>
    <t>Zm00001d011100</t>
  </si>
  <si>
    <t>Zm00001d039776</t>
  </si>
  <si>
    <t>Zm00001d048752</t>
  </si>
  <si>
    <t>Zm00001d022378</t>
  </si>
  <si>
    <t>Zm00001d052193</t>
  </si>
  <si>
    <t>Zm00001d026117</t>
  </si>
  <si>
    <t>Zm00001d039754</t>
  </si>
  <si>
    <t>Zm00001d021299</t>
  </si>
  <si>
    <t>Zm00001d033620</t>
  </si>
  <si>
    <t>Zm00001d019067</t>
  </si>
  <si>
    <t>Zm00001d030282</t>
  </si>
  <si>
    <t>Zm00001d024179</t>
  </si>
  <si>
    <t>Zm00001d036194</t>
  </si>
  <si>
    <t>Zm00001d025778</t>
  </si>
  <si>
    <t>Zm00001d021318</t>
  </si>
  <si>
    <t>Zm00001d008742</t>
  </si>
  <si>
    <t>Zm00001d025670</t>
  </si>
  <si>
    <t>Zm00001d023926</t>
  </si>
  <si>
    <t>Zm00001d021830</t>
  </si>
  <si>
    <t>Zm00001d024140</t>
  </si>
  <si>
    <t>Zm00001d049810</t>
  </si>
  <si>
    <t>Zm00001d025206</t>
  </si>
  <si>
    <t>Zm00001d006879</t>
  </si>
  <si>
    <t>Zm00001d034786</t>
  </si>
  <si>
    <t>Zm00001d020721</t>
  </si>
  <si>
    <t>Zm00001d050851</t>
  </si>
  <si>
    <t>Zm00001d034588</t>
  </si>
  <si>
    <t>Zm00001d046823</t>
  </si>
  <si>
    <t>Zm00001d013725</t>
  </si>
  <si>
    <t>Zm00001d029100</t>
  </si>
  <si>
    <t>Zm00001d038577</t>
  </si>
  <si>
    <t>Zm00001d039375</t>
  </si>
  <si>
    <t>Zm00001d018857</t>
  </si>
  <si>
    <t>Zm00001d048414</t>
  </si>
  <si>
    <t>Zm00001d048658</t>
  </si>
  <si>
    <t>Zm00001d052189</t>
  </si>
  <si>
    <t>Zm00001d045905</t>
  </si>
  <si>
    <t>Zm00001d043060</t>
  </si>
  <si>
    <t>Zm00001d044335</t>
  </si>
  <si>
    <t>Zm00001d033912</t>
  </si>
  <si>
    <t>Zm00001d009196</t>
  </si>
  <si>
    <t>Zm00001d052889</t>
  </si>
  <si>
    <t>Zm00001d026597</t>
  </si>
  <si>
    <t>Zm00001d024543</t>
  </si>
  <si>
    <t>Zm00001d005529</t>
  </si>
  <si>
    <t>Zm00001d052680</t>
  </si>
  <si>
    <t>Zm00001d028692</t>
  </si>
  <si>
    <t>Zm00001d019593</t>
  </si>
  <si>
    <t>Zm00001d034760</t>
  </si>
  <si>
    <t>Zm00001d043338</t>
  </si>
  <si>
    <t>Zm00001d024809</t>
  </si>
  <si>
    <t>Zm00001d035246</t>
  </si>
  <si>
    <t>Zm00001d042713</t>
  </si>
  <si>
    <t>Zm00001d032628</t>
  </si>
  <si>
    <t>Zm00001d021353</t>
  </si>
  <si>
    <t>Zm00001d010107</t>
  </si>
  <si>
    <t>Zm00001d050488</t>
  </si>
  <si>
    <t>Zm00001d023905</t>
  </si>
  <si>
    <t>Zm00001d012637</t>
  </si>
  <si>
    <t>Zm00001d046678</t>
  </si>
  <si>
    <t>Zm00001d051458</t>
  </si>
  <si>
    <t>Zm00001d020516</t>
  </si>
  <si>
    <t>Zm00001d012929</t>
  </si>
  <si>
    <t>Zm00001d031848</t>
  </si>
  <si>
    <t>Zm00001d037192</t>
  </si>
  <si>
    <t>Zm00001d024908</t>
  </si>
  <si>
    <t>Zm00001d037427</t>
  </si>
  <si>
    <t>Zm00001d042552</t>
  </si>
  <si>
    <t>Zm00001d038718</t>
  </si>
  <si>
    <t>Zm00001d000305</t>
  </si>
  <si>
    <t>Zm00001d028204</t>
  </si>
  <si>
    <t>Zm00001d023774</t>
  </si>
  <si>
    <t>Zm00001d049889</t>
  </si>
  <si>
    <t>Zm00001d052314</t>
  </si>
  <si>
    <t>Zm00001d007908</t>
  </si>
  <si>
    <t>Zm00001d028441</t>
  </si>
  <si>
    <t>Zm00001d048533</t>
  </si>
  <si>
    <t>Zm00001d051951</t>
  </si>
  <si>
    <t>Zm00001d038688</t>
  </si>
  <si>
    <t>Zm00001d053755</t>
  </si>
  <si>
    <t>Zm00001d030422</t>
  </si>
  <si>
    <t>Zm00001d025865</t>
  </si>
  <si>
    <t>Zm00001d050436</t>
  </si>
  <si>
    <t>Zm00001d010353</t>
  </si>
  <si>
    <t>Zm00001d016229</t>
  </si>
  <si>
    <t>Zm00001d042649</t>
  </si>
  <si>
    <t>Zm00001d013259</t>
  </si>
  <si>
    <t>Zm00001d046659</t>
  </si>
  <si>
    <t>Zm00001d053195</t>
  </si>
  <si>
    <t>Zm00001d037526</t>
  </si>
  <si>
    <t>Zm00001d019033</t>
  </si>
  <si>
    <t>Zm00001d009549</t>
  </si>
  <si>
    <t>Zm00001d044824</t>
  </si>
  <si>
    <t>Zm00001d051510</t>
  </si>
  <si>
    <t>Zm00001d005909</t>
  </si>
  <si>
    <t>Zm00001d043117</t>
  </si>
  <si>
    <t>Zm00001d053073</t>
  </si>
  <si>
    <t>Zm00001d049698</t>
  </si>
  <si>
    <t>Zm00001d000303</t>
  </si>
  <si>
    <t>Zm00001d032420</t>
  </si>
  <si>
    <t>Zm00001d006659</t>
  </si>
  <si>
    <t>Zm00001d015585</t>
  </si>
  <si>
    <t>Zm00001d049830</t>
  </si>
  <si>
    <t>Zm00001d012666</t>
  </si>
  <si>
    <t>Zm00001d002072</t>
  </si>
  <si>
    <t>Zm00001d051323</t>
  </si>
  <si>
    <t>Zm00001d023664</t>
  </si>
  <si>
    <t>Zm00001d016577</t>
  </si>
  <si>
    <t>Zm00001d024488</t>
  </si>
  <si>
    <t>Zm00001d020609</t>
  </si>
  <si>
    <t>Zm00001d014389</t>
  </si>
  <si>
    <t>Zm00001d005724</t>
  </si>
  <si>
    <t>Zm00001d019040</t>
  </si>
  <si>
    <t>Zm00001d014110</t>
  </si>
  <si>
    <t>Zm00001d004701</t>
  </si>
  <si>
    <t>Zm00001d040162</t>
  </si>
  <si>
    <t>Zm00001d000094</t>
  </si>
  <si>
    <t>Zm00001d017368</t>
  </si>
  <si>
    <t>Zm00001d046667</t>
  </si>
  <si>
    <t>Zm00001d028702</t>
  </si>
  <si>
    <t>Zm00001d026589</t>
  </si>
  <si>
    <t>Zm00001d052748</t>
  </si>
  <si>
    <t>Zm00001d008233</t>
  </si>
  <si>
    <t>Zm00001d006594</t>
  </si>
  <si>
    <t>Zm00001d046603</t>
  </si>
  <si>
    <t>Zm00001d048273</t>
  </si>
  <si>
    <t>Zm00001d011745</t>
  </si>
  <si>
    <t>Zm00001d025542</t>
  </si>
  <si>
    <t>Zm00001d054089</t>
  </si>
  <si>
    <t>Zm00001d042193</t>
  </si>
  <si>
    <t>Zm00001d037133</t>
  </si>
  <si>
    <t>Zm00001d043434</t>
  </si>
  <si>
    <t>Zm00001d017559</t>
  </si>
  <si>
    <t>Zm00001d006644</t>
  </si>
  <si>
    <t>Zm00001d036990</t>
  </si>
  <si>
    <t>Zm00001d010986</t>
  </si>
  <si>
    <t>Zm00001d026442</t>
  </si>
  <si>
    <t>Zm00001d008617</t>
  </si>
  <si>
    <t>Zm00001d015748</t>
  </si>
  <si>
    <t>Zm00001d048908</t>
  </si>
  <si>
    <t>Zm00001d016122</t>
  </si>
  <si>
    <t>Zm00001d028196</t>
  </si>
  <si>
    <t>Zm00001d032929</t>
  </si>
  <si>
    <t>Zm00001d050084</t>
  </si>
  <si>
    <t>Zm00001d053237</t>
  </si>
  <si>
    <t>Zm00001d031033</t>
  </si>
  <si>
    <t>Zm00001d041925</t>
  </si>
  <si>
    <t>Zm00001d022593</t>
  </si>
  <si>
    <t>Zm00001d047728</t>
  </si>
  <si>
    <t>Zm00001d044224</t>
  </si>
  <si>
    <t>Zm00001d053769</t>
  </si>
  <si>
    <t>Zm00001d044584</t>
  </si>
  <si>
    <t>Zm00001d004387</t>
  </si>
  <si>
    <t>Zm00001d024572</t>
  </si>
  <si>
    <t>Zm00001d009642</t>
  </si>
  <si>
    <t>Zm00001d012042</t>
  </si>
  <si>
    <t>Zm00001d025667</t>
  </si>
  <si>
    <t>Zm00001d047911</t>
  </si>
  <si>
    <t>Zm00001d025144</t>
  </si>
  <si>
    <t>Zm00001d047394</t>
  </si>
  <si>
    <t>Zm00001d041809</t>
  </si>
  <si>
    <t>Zm00001d021269</t>
  </si>
  <si>
    <t>Zm00001d016593</t>
  </si>
  <si>
    <t>Zm00001d021502</t>
  </si>
  <si>
    <t>Zm00001d043224</t>
  </si>
  <si>
    <t>Zm00001d053907</t>
  </si>
  <si>
    <t>Zm00001d033419</t>
  </si>
  <si>
    <t>Zm00001d023334</t>
  </si>
  <si>
    <t>Zm00001d003405</t>
  </si>
  <si>
    <t>Zm00001d027958</t>
  </si>
  <si>
    <t>Zm00001d013166</t>
  </si>
  <si>
    <t>Zm00001d025071</t>
  </si>
  <si>
    <t>Zm00001d013379</t>
  </si>
  <si>
    <t>Zm00001d036971</t>
  </si>
  <si>
    <t>Zm00001d047744</t>
  </si>
  <si>
    <t>Zm00001d027702</t>
  </si>
  <si>
    <t>Zm00001d013478</t>
  </si>
  <si>
    <t>Zm00001d053582</t>
  </si>
  <si>
    <t>Zm00001d031580</t>
  </si>
  <si>
    <t>Zm00001d037478</t>
  </si>
  <si>
    <t>Zm00001d025425</t>
  </si>
  <si>
    <t>Zm00001d023615</t>
  </si>
  <si>
    <t>Zm00001d026366</t>
  </si>
  <si>
    <t>Zm00001d034619</t>
  </si>
  <si>
    <t>Zm00001d040769</t>
  </si>
  <si>
    <t>Zm00001d035622</t>
  </si>
  <si>
    <t>Zm00001d051462</t>
  </si>
  <si>
    <t>Zm00001d036108</t>
  </si>
  <si>
    <t>Zm00001d007750</t>
  </si>
  <si>
    <t>Zm00001d023465</t>
  </si>
  <si>
    <t>Zm00001d052553</t>
  </si>
  <si>
    <t>Zm00001d016459</t>
  </si>
  <si>
    <t>Zm00001d017900</t>
  </si>
  <si>
    <t>Zm00001d017822</t>
  </si>
  <si>
    <t>Zm00001d053284</t>
  </si>
  <si>
    <t>Zm00001d049683</t>
  </si>
  <si>
    <t>Zm00001d024671</t>
  </si>
  <si>
    <t>Zm00001d040488</t>
  </si>
  <si>
    <t>Zm00001d001913</t>
  </si>
  <si>
    <t>Zm00001d015672</t>
  </si>
  <si>
    <t>Zm00001d050468</t>
  </si>
  <si>
    <t>Zm00001d003658</t>
  </si>
  <si>
    <t>Zm00001d005112</t>
  </si>
  <si>
    <t>Zm00001d016760</t>
  </si>
  <si>
    <t>Zm00001d046530</t>
  </si>
  <si>
    <t>Zm00001d008761</t>
  </si>
  <si>
    <t>Zm00001d005648</t>
  </si>
  <si>
    <t>Zm00001d004681</t>
  </si>
  <si>
    <t>Zm00001d006705</t>
  </si>
  <si>
    <t>Zm00001d015936</t>
  </si>
  <si>
    <t>Zm00001d026213</t>
  </si>
  <si>
    <t>Zm00001d047721</t>
  </si>
  <si>
    <t>Zm00001d041536</t>
  </si>
  <si>
    <t>Zm00001d013037</t>
  </si>
  <si>
    <t>Zm00001d047076</t>
  </si>
  <si>
    <t>Zm00001d030732</t>
  </si>
  <si>
    <t>Zm00001d048471</t>
  </si>
  <si>
    <t>Zm00001d002639</t>
  </si>
  <si>
    <t>Zm00001d041613</t>
  </si>
  <si>
    <t>Zm00001d002256</t>
  </si>
  <si>
    <t>Zm00001d020597</t>
  </si>
  <si>
    <t>Zm00001d028752</t>
  </si>
  <si>
    <t>Zm00001d050319</t>
  </si>
  <si>
    <t>Zm00001d014039</t>
  </si>
  <si>
    <t>Zm00001d040689</t>
  </si>
  <si>
    <t>Zm00001d016767</t>
  </si>
  <si>
    <t>Zm00001d004992</t>
  </si>
  <si>
    <t>Zm00001d022120</t>
  </si>
  <si>
    <t>Zm00001d029699</t>
  </si>
  <si>
    <t>Zm00001d015078</t>
  </si>
  <si>
    <t>Zm00001d045053</t>
  </si>
  <si>
    <t>Zm00001d037204</t>
  </si>
  <si>
    <t>Zm00001d039297</t>
  </si>
  <si>
    <t>Zm00001d025919</t>
  </si>
  <si>
    <t>Zm00001d041583</t>
  </si>
  <si>
    <t>Zm00001d041559</t>
  </si>
  <si>
    <t>Zm00001d029455</t>
  </si>
  <si>
    <t>Zm00001d012922</t>
  </si>
  <si>
    <t>Zm00001d010712</t>
  </si>
  <si>
    <t>Zm00001d010056</t>
  </si>
  <si>
    <t>Zm00001d008782</t>
  </si>
  <si>
    <t>Zm00001d044717</t>
  </si>
  <si>
    <t>Zm00001d049404</t>
  </si>
  <si>
    <t>Zm00001d018674</t>
  </si>
  <si>
    <t>Zm00001d018654</t>
  </si>
  <si>
    <t>Zm00001d012604</t>
  </si>
  <si>
    <t>Zm00001d053372</t>
  </si>
  <si>
    <t>Zm00001d013365</t>
  </si>
  <si>
    <t>Zm00001d002714</t>
  </si>
  <si>
    <t>Zm00001d027305</t>
  </si>
  <si>
    <t>Zm00001d026408</t>
  </si>
  <si>
    <t>Zm00001d030229</t>
  </si>
  <si>
    <t>Zm00001d049490</t>
  </si>
  <si>
    <t>Zm00001d015599</t>
  </si>
  <si>
    <t>Zm00001d014469</t>
  </si>
  <si>
    <t>Zm00001d008674</t>
  </si>
  <si>
    <t>Zm00001d007718</t>
  </si>
  <si>
    <t>Zm00001d001957</t>
  </si>
  <si>
    <t>Zm00001d004877</t>
  </si>
  <si>
    <t>Zm00001d016531</t>
  </si>
  <si>
    <t>Zm00001d017920</t>
  </si>
  <si>
    <t>Zm00001d009425</t>
  </si>
  <si>
    <t>Zm00001d017120</t>
  </si>
  <si>
    <t>Zm00001d037043</t>
  </si>
  <si>
    <t>Zm00001d022537</t>
  </si>
  <si>
    <t>Zm00001d024029</t>
  </si>
  <si>
    <t>Zm00001d038486</t>
  </si>
  <si>
    <t>Zm00001d009480</t>
  </si>
  <si>
    <t>Zm00001d044114</t>
  </si>
  <si>
    <t>Zm00001d007963</t>
  </si>
  <si>
    <t>Zm00001d008859</t>
  </si>
  <si>
    <t>Zm00001d043820</t>
  </si>
  <si>
    <t>Zm00001d028170</t>
  </si>
  <si>
    <t>Zm00001d051337</t>
  </si>
  <si>
    <t>Zm00001d030587</t>
  </si>
  <si>
    <t>Zm00001d007681</t>
  </si>
  <si>
    <t>Zm00001d048147</t>
  </si>
  <si>
    <t>Zm00001d007805</t>
  </si>
  <si>
    <t>Zm00001d045266</t>
  </si>
  <si>
    <t>Zm00001d027805</t>
  </si>
  <si>
    <t>Zm00001d018942</t>
  </si>
  <si>
    <t>Zm00001d045845</t>
  </si>
  <si>
    <t>Zm00001d017904</t>
  </si>
  <si>
    <t>Zm00001d052818</t>
  </si>
  <si>
    <t>Zm00001d002669</t>
  </si>
  <si>
    <t>Zm00001d014035</t>
  </si>
  <si>
    <t>Zm00001d011107</t>
  </si>
  <si>
    <t>Zm00001d038117</t>
  </si>
  <si>
    <t>Zm00001d003375</t>
  </si>
  <si>
    <t>Zm00001d020176</t>
  </si>
  <si>
    <t>Zm00001d043456</t>
  </si>
  <si>
    <t>Zm00001d018133</t>
  </si>
  <si>
    <t>Zm00001d047955</t>
  </si>
  <si>
    <t>Zm00001d010530</t>
  </si>
  <si>
    <t>Zm00001d025132</t>
  </si>
  <si>
    <t>Zm00001d039072</t>
  </si>
  <si>
    <t>Zm00001d022624</t>
  </si>
  <si>
    <t>Zm00001d009710</t>
  </si>
  <si>
    <t>Zm00001d009123</t>
  </si>
  <si>
    <t>Zm00001d016934</t>
  </si>
  <si>
    <t>Zm00001d028733</t>
  </si>
  <si>
    <t>Zm00001d033327</t>
  </si>
  <si>
    <t>Zm00001d045034</t>
  </si>
  <si>
    <t>Zm00001d018685</t>
  </si>
  <si>
    <t>Zm00001d013561</t>
  </si>
  <si>
    <t>Zm00001d041825</t>
  </si>
  <si>
    <t>Zm00001d037180</t>
  </si>
  <si>
    <t>Zm00001d044935</t>
  </si>
  <si>
    <t>Zm00001d016570</t>
  </si>
  <si>
    <t>Zm00001d037904</t>
  </si>
  <si>
    <t>Zm00001d052407</t>
  </si>
  <si>
    <t>Zm00001d052385</t>
  </si>
  <si>
    <t>Zm00001d007858</t>
  </si>
  <si>
    <t>Zm00001d016845</t>
  </si>
  <si>
    <t>Zm00001d012577</t>
  </si>
  <si>
    <t>Zm00001d007118</t>
  </si>
  <si>
    <t>Zm00001d007572</t>
  </si>
  <si>
    <t>Zm00001d014769</t>
  </si>
  <si>
    <t>Zm00001d034454</t>
  </si>
  <si>
    <t>Zm00001d051872</t>
  </si>
  <si>
    <t>Zm00001d005989</t>
  </si>
  <si>
    <t>Zm00001d049454</t>
  </si>
  <si>
    <t>Zm00001d006786</t>
  </si>
  <si>
    <t>Zm00001d024964</t>
  </si>
  <si>
    <t>Zm00001d019934</t>
  </si>
  <si>
    <t>Zm00001d000087</t>
  </si>
  <si>
    <t>Zm00001d051441</t>
  </si>
  <si>
    <t>Zm00001d052738</t>
  </si>
  <si>
    <t>Zm00001d032606</t>
  </si>
  <si>
    <t>Zm00001d031224</t>
  </si>
  <si>
    <t>Zm00001d039758</t>
  </si>
  <si>
    <t>Zm00001d000038</t>
  </si>
  <si>
    <t>Zm00001d035756</t>
  </si>
  <si>
    <t>Zm00001d040460</t>
  </si>
  <si>
    <t>Zm00001d044287</t>
  </si>
  <si>
    <t>Zm00001d042692</t>
  </si>
  <si>
    <t>Zm00001d032222</t>
  </si>
  <si>
    <t>Zm00001d029143</t>
  </si>
  <si>
    <t>Zm00001d014686</t>
  </si>
  <si>
    <t>Zm00001d044142</t>
  </si>
  <si>
    <t>Zm00001d051654</t>
  </si>
  <si>
    <t>Zm00001d006056</t>
  </si>
  <si>
    <t>Zm00001d047404</t>
  </si>
  <si>
    <t>Zm00001d036703</t>
  </si>
  <si>
    <t>Zm00001d037666</t>
  </si>
  <si>
    <t>Zm00001d041707</t>
  </si>
  <si>
    <t>Zm00001d052452</t>
  </si>
  <si>
    <t>Zm00001d011991</t>
  </si>
  <si>
    <t>Zm00001d008396</t>
  </si>
  <si>
    <t>Zm00001d040608</t>
  </si>
  <si>
    <t>Zm00001d048981</t>
  </si>
  <si>
    <t>Zm00001d018877</t>
  </si>
  <si>
    <t>Zm00001d010734</t>
  </si>
  <si>
    <t>Zm00001d051149</t>
  </si>
  <si>
    <t>Zm00001d042832</t>
  </si>
  <si>
    <t>Zm00001d037188</t>
  </si>
  <si>
    <t>Zm00001d042799</t>
  </si>
  <si>
    <t>Zm00001d015657</t>
  </si>
  <si>
    <t>Zm00001d042226</t>
  </si>
  <si>
    <t>Zm00001d027768</t>
  </si>
  <si>
    <t>Zm00001d044068</t>
  </si>
  <si>
    <t>Zm00001d012415</t>
  </si>
  <si>
    <t>Zm00001d031148</t>
  </si>
  <si>
    <t>Zm00001d051686</t>
  </si>
  <si>
    <t>Zm00001d029804</t>
  </si>
  <si>
    <t>Zm00001d015990</t>
  </si>
  <si>
    <t>Zm00001d020730</t>
  </si>
  <si>
    <t>Zm00001d047869</t>
  </si>
  <si>
    <t>Zm00001d050051</t>
  </si>
  <si>
    <t>Zm00001d017209</t>
  </si>
  <si>
    <t>Zm00001d050432</t>
  </si>
  <si>
    <t>Zm00001d007509</t>
  </si>
  <si>
    <t>Zm00001d031139</t>
  </si>
  <si>
    <t>Zm00001d025726</t>
  </si>
  <si>
    <t>Zm00001d048223</t>
  </si>
  <si>
    <t>Zm00001d020542</t>
  </si>
  <si>
    <t>Zm00001d003884</t>
  </si>
  <si>
    <t>Zm00001d030503</t>
  </si>
  <si>
    <t>Zm00001d044623</t>
  </si>
  <si>
    <t>Zm00001d007685</t>
  </si>
  <si>
    <t>Zm00001d045191</t>
  </si>
  <si>
    <t>Zm00001d045963</t>
  </si>
  <si>
    <t>Zm00001d017621</t>
  </si>
  <si>
    <t>Zm00001d032418</t>
  </si>
  <si>
    <t>Zm00001d003866</t>
  </si>
  <si>
    <t>Zm00001d031799</t>
  </si>
  <si>
    <t>Zm00001d036137</t>
  </si>
  <si>
    <t>Zm00001d002706</t>
  </si>
  <si>
    <t>Zm00001d030661</t>
  </si>
  <si>
    <t>Zm00001d036056</t>
  </si>
  <si>
    <t>Zm00001d024208</t>
  </si>
  <si>
    <t>Zm00001d001908</t>
  </si>
  <si>
    <t>Zm00001d043895</t>
  </si>
  <si>
    <t>Zm00001d035726</t>
  </si>
  <si>
    <t>Zm00001d013127</t>
  </si>
  <si>
    <t>Zm00001d021467</t>
  </si>
  <si>
    <t>Zm00001d009595</t>
  </si>
  <si>
    <t>Zm00001d038963</t>
  </si>
  <si>
    <t>Zm00001d042039</t>
  </si>
  <si>
    <t>Zm00001d038739</t>
  </si>
  <si>
    <t>Zm00001d053228</t>
  </si>
  <si>
    <t>Zm00001d053114</t>
  </si>
  <si>
    <t>Zm00001d053447</t>
  </si>
  <si>
    <t>Zm00001d049693</t>
  </si>
  <si>
    <t>Zm00001d027478</t>
  </si>
  <si>
    <t>Zm00001d014954</t>
  </si>
  <si>
    <t>Zm00001d051140</t>
  </si>
  <si>
    <t>Zm00001d048180</t>
  </si>
  <si>
    <t>Zm00001d047705</t>
  </si>
  <si>
    <t>Zm00001d010037</t>
  </si>
  <si>
    <t>Zm00001d046158</t>
  </si>
  <si>
    <t>Zm00001d053985</t>
  </si>
  <si>
    <t>Zm00001d042661</t>
  </si>
  <si>
    <t>Zm00001d033412</t>
  </si>
  <si>
    <t>Zm00001d020927</t>
  </si>
  <si>
    <t>Zm00001d041608</t>
  </si>
  <si>
    <t>Zm00001d043421</t>
  </si>
  <si>
    <t>Zm00001d045435</t>
  </si>
  <si>
    <t>Zm00001d044309</t>
  </si>
  <si>
    <t>Zm00001d037342</t>
  </si>
  <si>
    <t>Zm00001d032099</t>
  </si>
  <si>
    <t>Zm00001d035981</t>
  </si>
  <si>
    <t>Zm00001d048526</t>
  </si>
  <si>
    <t>Zm00001d016189</t>
  </si>
  <si>
    <t>Zm00001d049842</t>
  </si>
  <si>
    <t>Zm00001d043803</t>
  </si>
  <si>
    <t>Zm00001d025697</t>
  </si>
  <si>
    <t>Zm00001d044951</t>
  </si>
  <si>
    <t>Zm00001d017575</t>
  </si>
  <si>
    <t>Zm00001d033155</t>
  </si>
  <si>
    <t>Zm00001d044669</t>
  </si>
  <si>
    <t>Zm00001d020706</t>
  </si>
  <si>
    <t>Zm00001d041597</t>
  </si>
  <si>
    <t>Zm00001d035610</t>
  </si>
  <si>
    <t>Zm00001d030762</t>
  </si>
  <si>
    <t>Zm00001d002463</t>
  </si>
  <si>
    <t>Zm00001d006045</t>
  </si>
  <si>
    <t>Zm00001d014261</t>
  </si>
  <si>
    <t>Zm00001d037733</t>
  </si>
  <si>
    <t>Zm00001d009238</t>
  </si>
  <si>
    <t>Zm00001d035127</t>
  </si>
  <si>
    <t>Zm00001d021421</t>
  </si>
  <si>
    <t>Zm00001d009774</t>
  </si>
  <si>
    <t>Zm00001d032105</t>
  </si>
  <si>
    <t>Zm00001d016173</t>
  </si>
  <si>
    <t>Zm00001d025861</t>
  </si>
  <si>
    <t>Zm00001d032125</t>
  </si>
  <si>
    <t>Zm00001d054014</t>
  </si>
  <si>
    <t>Zm00001d051110</t>
  </si>
  <si>
    <t>Zm00001d053816</t>
  </si>
  <si>
    <t>Zm00001d026618</t>
  </si>
  <si>
    <t>Zm00001d028669</t>
  </si>
  <si>
    <t>Zm00001d020133</t>
  </si>
  <si>
    <t>Zm00001d020266</t>
  </si>
  <si>
    <t>Zm00001d048446</t>
  </si>
  <si>
    <t>Zm00001d046803</t>
  </si>
  <si>
    <t>Zm00001d052999</t>
  </si>
  <si>
    <t>Zm00001d049821</t>
  </si>
  <si>
    <t>Zm00001d003509</t>
  </si>
  <si>
    <t>Zm00001d008419</t>
  </si>
  <si>
    <t>Zm00001d034037</t>
  </si>
  <si>
    <t>Zm00001d043430</t>
  </si>
  <si>
    <t>Zm00001d034665</t>
  </si>
  <si>
    <t>Zm00001d009780</t>
  </si>
  <si>
    <t>Zm00001d004089</t>
  </si>
  <si>
    <t>Zm00001d046586</t>
  </si>
  <si>
    <t>Zm00001d043873</t>
  </si>
  <si>
    <t>Zm00001d013249</t>
  </si>
  <si>
    <t>Zm00001d033529</t>
  </si>
  <si>
    <t>Zm00001d047323</t>
  </si>
  <si>
    <t>Zm00001d003754</t>
  </si>
  <si>
    <t>Zm00001d032584</t>
  </si>
  <si>
    <t>Zm00001d044803</t>
  </si>
  <si>
    <t>Zm00001d046375</t>
  </si>
  <si>
    <t>Zm00001d029672</t>
  </si>
  <si>
    <t>Zm00001d046839</t>
  </si>
  <si>
    <t>Zm00001d025663</t>
  </si>
  <si>
    <t>Zm00001d035438</t>
  </si>
  <si>
    <t>Zm00001d044260</t>
  </si>
  <si>
    <t>Zm00001d036643</t>
  </si>
  <si>
    <t>Zm00001d034133</t>
  </si>
  <si>
    <t>Zm00001d020436</t>
  </si>
  <si>
    <t>Zm00001d051466</t>
  </si>
  <si>
    <t>Zm00001d041625</t>
  </si>
  <si>
    <t>Zm00001d040108</t>
  </si>
  <si>
    <t>Zm00001d037854</t>
  </si>
  <si>
    <t>Zm00001d005081</t>
  </si>
  <si>
    <t>Zm00001d007631</t>
  </si>
  <si>
    <t>Zm00001d014423</t>
  </si>
  <si>
    <t>Zm00001d041143</t>
  </si>
  <si>
    <t>Zm00001d016269</t>
  </si>
  <si>
    <t>Zm00001d039102</t>
  </si>
  <si>
    <t>Zm00001d020901</t>
  </si>
  <si>
    <t>Zm00001d048860</t>
  </si>
  <si>
    <t>Zm00001d038252</t>
  </si>
  <si>
    <t>Zm00001d044853</t>
  </si>
  <si>
    <t>Zm00001d048249</t>
  </si>
  <si>
    <t>Zm00001d024682</t>
  </si>
  <si>
    <t>Zm00001d036651</t>
  </si>
  <si>
    <t>Zm00001d034737</t>
  </si>
  <si>
    <t>Zm00001d002134</t>
  </si>
  <si>
    <t>Zm00001d028426</t>
  </si>
  <si>
    <t>Zm00001d035598</t>
  </si>
  <si>
    <t>Zm00001d038151</t>
  </si>
  <si>
    <t>Zm00001d049376</t>
  </si>
  <si>
    <t>Zm00001d032348</t>
  </si>
  <si>
    <t>Zm00001d023379</t>
  </si>
  <si>
    <t>Zm00001d038167</t>
  </si>
  <si>
    <t>Zm00001d010305</t>
  </si>
  <si>
    <t>Zm00001d035775</t>
  </si>
  <si>
    <t>Zm00001d011830</t>
  </si>
  <si>
    <t>Zm00001d049231</t>
  </si>
  <si>
    <t>Zm00001d037647</t>
  </si>
  <si>
    <t>Zm00001d026420</t>
  </si>
  <si>
    <t>Zm00001d018616</t>
  </si>
  <si>
    <t>Zm00001d013429</t>
  </si>
  <si>
    <t>Zm00001d004425</t>
  </si>
  <si>
    <t>Zm00001d011821</t>
  </si>
  <si>
    <t>Zm00001d024778</t>
  </si>
  <si>
    <t>Zm00001d040757</t>
  </si>
  <si>
    <t>Zm00001d013057</t>
  </si>
  <si>
    <t>Zm00001d012864</t>
  </si>
  <si>
    <t>Zm00001d044867</t>
  </si>
  <si>
    <t>Zm00001d005962</t>
  </si>
  <si>
    <t>Zm00001d025566</t>
  </si>
  <si>
    <t>Zm00001d013567</t>
  </si>
  <si>
    <t>Zm00001d051528</t>
  </si>
  <si>
    <t>Zm00001d038953</t>
  </si>
  <si>
    <t>Zm00001d027633</t>
  </si>
  <si>
    <t>Zm00001d030736</t>
  </si>
  <si>
    <t>Zm00001d003639</t>
  </si>
  <si>
    <t>Zm00001d000330</t>
  </si>
  <si>
    <t>Zm00001d034749</t>
  </si>
  <si>
    <t>Zm00001d030812</t>
  </si>
  <si>
    <t>Zm00001d006255</t>
  </si>
  <si>
    <t>Zm00001d042427</t>
  </si>
  <si>
    <t>Zm00001d048190</t>
  </si>
  <si>
    <t>Zm00001d016826</t>
  </si>
  <si>
    <t>Zm00001d015262</t>
  </si>
  <si>
    <t>Zm00001d022034</t>
  </si>
  <si>
    <t>Zm00001d043125</t>
  </si>
  <si>
    <t>Zm00001d033990</t>
  </si>
  <si>
    <t>Zm00001d036357</t>
  </si>
  <si>
    <t>Zm00001d052530</t>
  </si>
  <si>
    <t>Zm00001d047831</t>
  </si>
  <si>
    <t>Zm00001d005642</t>
  </si>
  <si>
    <t>Zm00001d006849</t>
  </si>
  <si>
    <t>Zm00001d009572</t>
  </si>
  <si>
    <t>Zm00001d010569</t>
  </si>
  <si>
    <t>Zm00001d003381</t>
  </si>
  <si>
    <t>Zm00001d044315</t>
  </si>
  <si>
    <t>Zm00001d011713</t>
  </si>
  <si>
    <t>Zm00001d036176</t>
  </si>
  <si>
    <t>Zm00001d048867</t>
  </si>
  <si>
    <t>Zm00001d016552</t>
  </si>
  <si>
    <t>Zm00001d029051</t>
  </si>
  <si>
    <t>Zm00001d018506</t>
  </si>
  <si>
    <t>Zm00001d042362</t>
  </si>
  <si>
    <t>Zm00001d032895</t>
  </si>
  <si>
    <t>Zm00001d021886</t>
  </si>
  <si>
    <t>Zm00001d028089</t>
  </si>
  <si>
    <t>Zm00001d026348</t>
  </si>
  <si>
    <t>Zm00001d032249</t>
  </si>
  <si>
    <t>Zm00001d032925</t>
  </si>
  <si>
    <t>Zm00001d039920</t>
  </si>
  <si>
    <t>Zm00001d044546</t>
  </si>
  <si>
    <t>Zm00001d020072</t>
  </si>
  <si>
    <t>Zm00001d034258</t>
  </si>
  <si>
    <t>Zm00001d009463</t>
  </si>
  <si>
    <t>Zm00001d024168</t>
  </si>
  <si>
    <t>Zm00001d024212</t>
  </si>
  <si>
    <t>Zm00001d031570</t>
  </si>
  <si>
    <t>Zm00001d014239</t>
  </si>
  <si>
    <t>Zm00001d044442</t>
  </si>
  <si>
    <t>Zm00001d038044</t>
  </si>
  <si>
    <t>Zm00001d020639</t>
  </si>
  <si>
    <t>Zm00001d051479</t>
  </si>
  <si>
    <t>Zm00001d025884</t>
  </si>
  <si>
    <t>Zm00001d015268</t>
  </si>
  <si>
    <t>Zm00001d012283</t>
  </si>
  <si>
    <t>Zm00001d009350</t>
  </si>
  <si>
    <t>Zm00001d009292</t>
  </si>
  <si>
    <t>Zm00001d002625</t>
  </si>
  <si>
    <t>Zm00001d028100</t>
  </si>
  <si>
    <t>Zm00001d016916</t>
  </si>
  <si>
    <t>Zm00001d003227</t>
  </si>
  <si>
    <t>Zm00001d049077</t>
  </si>
  <si>
    <t>Zm00001d008205</t>
  </si>
  <si>
    <t>Zm00001d040833</t>
  </si>
  <si>
    <t>Zm00001d011370</t>
  </si>
  <si>
    <t>Zm00001d030392</t>
  </si>
  <si>
    <t>Zm00001d045559</t>
  </si>
  <si>
    <t>Zm00001d049031</t>
  </si>
  <si>
    <t>Zm00001d026116</t>
  </si>
  <si>
    <t>Zm00001d012522</t>
  </si>
  <si>
    <t>Zm00001d011698</t>
  </si>
  <si>
    <t>Zm00001d047760</t>
  </si>
  <si>
    <t>Zm00001d032510</t>
  </si>
  <si>
    <t>Zm00001d038530</t>
  </si>
  <si>
    <t>Zm00001d011790</t>
  </si>
  <si>
    <t>Zm00001d008405</t>
  </si>
  <si>
    <t>Zm00001d041086</t>
  </si>
  <si>
    <t>Zm00001d038866</t>
  </si>
  <si>
    <t>Zm00001d027484</t>
  </si>
  <si>
    <t>Zm00001d016496</t>
  </si>
  <si>
    <t>Zm00001d014910</t>
  </si>
  <si>
    <t>Zm00001d025891</t>
  </si>
  <si>
    <t>Zm00001d022551</t>
  </si>
  <si>
    <t>Zm00001d016395</t>
  </si>
  <si>
    <t>Zm00001d049625</t>
  </si>
  <si>
    <t>Zm00001d027896</t>
  </si>
  <si>
    <t>Zm00001d048941</t>
  </si>
  <si>
    <t>Zm00001d015639</t>
  </si>
  <si>
    <t>Zm00001d049137</t>
  </si>
  <si>
    <t>Zm00001d052344</t>
  </si>
  <si>
    <t>Zm00001d020011</t>
  </si>
  <si>
    <t>Zm00001d004829</t>
  </si>
  <si>
    <t>Zm00001d032326</t>
  </si>
  <si>
    <t>Zm00001d038508</t>
  </si>
  <si>
    <t>Zm00001d020984</t>
  </si>
  <si>
    <t>Zm00001d029031</t>
  </si>
  <si>
    <t>Zm00001d011687</t>
  </si>
  <si>
    <t>Zm00001d012895</t>
  </si>
  <si>
    <t>Zm00001d040996</t>
  </si>
  <si>
    <t>Zm00001d029635</t>
  </si>
  <si>
    <t>Zm00001d046335</t>
  </si>
  <si>
    <t>Zm00001d005780</t>
  </si>
  <si>
    <t>Zm00001d038672</t>
  </si>
  <si>
    <t>Zm00001d010903</t>
  </si>
  <si>
    <t>Zm00001d016419</t>
  </si>
  <si>
    <t>Zm00001d053887</t>
  </si>
  <si>
    <t>Zm00001d047257</t>
  </si>
  <si>
    <t>Zm00001d021225</t>
  </si>
  <si>
    <t>Zm00001d010637</t>
  </si>
  <si>
    <t>Zm00001d044427</t>
  </si>
  <si>
    <t>Zm00001d034069</t>
  </si>
  <si>
    <t>Zm00001d031826</t>
  </si>
  <si>
    <t>Zm00001d037900</t>
  </si>
  <si>
    <t>Zm00001d042792</t>
  </si>
  <si>
    <t>Zm00001d008613</t>
  </si>
  <si>
    <t>Zm00001d041846</t>
  </si>
  <si>
    <t>Zm00001d027714</t>
  </si>
  <si>
    <t>Zm00001d021342</t>
  </si>
  <si>
    <t>Zm00001d001944</t>
  </si>
  <si>
    <t>Zm00001d035514</t>
  </si>
  <si>
    <t>Zm00001d045972</t>
  </si>
  <si>
    <t>Zm00001d042935</t>
  </si>
  <si>
    <t>Zm00001d010974</t>
  </si>
  <si>
    <t>Zm00001d050048</t>
  </si>
  <si>
    <t>Zm00001d046538</t>
  </si>
  <si>
    <t>Zm00001d038690</t>
  </si>
  <si>
    <t>Zm00001d028593</t>
  </si>
  <si>
    <t>Zm00001d011434</t>
  </si>
  <si>
    <t>Zm00001d008545</t>
  </si>
  <si>
    <t>Zm00001d028197</t>
  </si>
  <si>
    <t>Zm00001d013982</t>
  </si>
  <si>
    <t>Zm00001d029981</t>
  </si>
  <si>
    <t>Zm00001d024258</t>
  </si>
  <si>
    <t>Zm00001d051642</t>
  </si>
  <si>
    <t>Zm00001d052202</t>
  </si>
  <si>
    <t>Zm00001d019078</t>
  </si>
  <si>
    <t>Zm00001d036415</t>
  </si>
  <si>
    <t>Zm00001d020936</t>
  </si>
  <si>
    <t>Zm00001d053322</t>
  </si>
  <si>
    <t>Zm00001d035393</t>
  </si>
  <si>
    <t>Zm00001d013250</t>
  </si>
  <si>
    <t>Zm00001d048007</t>
  </si>
  <si>
    <t>Zm00001d037852</t>
  </si>
  <si>
    <t>Zm00001d025801</t>
  </si>
  <si>
    <t>Zm00001d038696</t>
  </si>
  <si>
    <t>Zm00001d012820</t>
  </si>
  <si>
    <t>Zm00001d045347</t>
  </si>
  <si>
    <t>Zm00001d014043</t>
  </si>
  <si>
    <t>Zm00001d035278</t>
  </si>
  <si>
    <t>Zm00001d007775</t>
  </si>
  <si>
    <t>Zm00001d019220</t>
  </si>
  <si>
    <t>Zm00001d030604</t>
  </si>
  <si>
    <t>Zm00001d022419</t>
  </si>
  <si>
    <t>Zm00001d031869</t>
  </si>
  <si>
    <t>Zm00001d054044</t>
  </si>
  <si>
    <t>Zm00001d021540</t>
  </si>
  <si>
    <t>Zm00001d031286</t>
  </si>
  <si>
    <t>Zm00001d041729</t>
  </si>
  <si>
    <t>Zm00001d029523</t>
  </si>
  <si>
    <t>Zm00001d033421</t>
  </si>
  <si>
    <t>Zm00001d035029</t>
  </si>
  <si>
    <t>Zm00001d044168</t>
  </si>
  <si>
    <t>Zm00001d052540</t>
  </si>
  <si>
    <t>Zm00001d020354</t>
  </si>
  <si>
    <t>Zm00001d010587</t>
  </si>
  <si>
    <t>Zm00001d033378</t>
  </si>
  <si>
    <t>Zm00001d004002</t>
  </si>
  <si>
    <t>Zm00001d011049</t>
  </si>
  <si>
    <t>Zm00001d015102</t>
  </si>
  <si>
    <t>Zm00001d030908</t>
  </si>
  <si>
    <t>Zm00001d034206</t>
  </si>
  <si>
    <t>Zm00001d011825</t>
  </si>
  <si>
    <t>Zm00001d022323</t>
  </si>
  <si>
    <t>Zm00001d036285</t>
  </si>
  <si>
    <t>Zm00001d048732</t>
  </si>
  <si>
    <t>Zm00001d009101</t>
  </si>
  <si>
    <t>Zm00001d033895</t>
  </si>
  <si>
    <t>Zm00001d043538</t>
  </si>
  <si>
    <t>Zm00001d003153</t>
  </si>
  <si>
    <t>Zm00001d051859</t>
  </si>
  <si>
    <t>Zm00001d037533</t>
  </si>
  <si>
    <t>Zm00001d041425</t>
  </si>
  <si>
    <t>Zm00001d025362</t>
  </si>
  <si>
    <t>Zm00001d038064</t>
  </si>
  <si>
    <t>Zm00001d042245</t>
  </si>
  <si>
    <t>Zm00001d052562</t>
  </si>
  <si>
    <t>Zm00001d022434</t>
  </si>
  <si>
    <t>Zm00001d046305</t>
  </si>
  <si>
    <t>Zm00001d041374</t>
  </si>
  <si>
    <t>Zm00001d023715</t>
  </si>
  <si>
    <t>Zm00001d036008</t>
  </si>
  <si>
    <t>Zm00001d024403</t>
  </si>
  <si>
    <t>Zm00001d020630</t>
  </si>
  <si>
    <t>Zm00001d045948</t>
  </si>
  <si>
    <t>Zm00001d028258</t>
  </si>
  <si>
    <t>Zm00001d031017</t>
  </si>
  <si>
    <t>Zm00001d017877</t>
  </si>
  <si>
    <t>Zm00001d029476</t>
  </si>
  <si>
    <t>Zm00001d012334</t>
  </si>
  <si>
    <t>Zm00001d038684</t>
  </si>
  <si>
    <t>Zm00001d012481</t>
  </si>
  <si>
    <t>Zm00001d039362</t>
  </si>
  <si>
    <t>Zm00001d013115</t>
  </si>
  <si>
    <t>Zm00001d035642</t>
  </si>
  <si>
    <t>Zm00001d012447</t>
  </si>
  <si>
    <t>Zm00001d027861</t>
  </si>
  <si>
    <t>Zm00001d024011</t>
  </si>
  <si>
    <t>Zm00001d002373</t>
  </si>
  <si>
    <t>Zm00001d051635</t>
  </si>
  <si>
    <t>Zm00001d042653</t>
  </si>
  <si>
    <t>Zm00001d036904</t>
  </si>
  <si>
    <t>Zm00001d008940</t>
  </si>
  <si>
    <t>Zm00001d048988</t>
  </si>
  <si>
    <t>Zm00001d047859</t>
  </si>
  <si>
    <t>Zm00001d044875</t>
  </si>
  <si>
    <t>Zm00001d041331</t>
  </si>
  <si>
    <t>Zm00001d029272</t>
  </si>
  <si>
    <t>Zm00001d052219</t>
  </si>
  <si>
    <t>Zm00001d023768</t>
  </si>
  <si>
    <t>Zm00001d034057</t>
  </si>
  <si>
    <t>Zm00001d038562</t>
  </si>
  <si>
    <t>Zm00001d051015</t>
  </si>
  <si>
    <t>Zm00001d053453</t>
  </si>
  <si>
    <t>Zm00001d029548</t>
  </si>
  <si>
    <t>Zm00001d017828</t>
  </si>
  <si>
    <t>Zm00001d030756</t>
  </si>
  <si>
    <t>Zm00001d011284</t>
  </si>
  <si>
    <t>Zm00001d052591</t>
  </si>
  <si>
    <t>Zm00001d011676</t>
  </si>
  <si>
    <t>Zm00001d036727</t>
  </si>
  <si>
    <t>Zm00001d039099</t>
  </si>
  <si>
    <t>Zm00001d031494</t>
  </si>
  <si>
    <t>Zm00001d037126</t>
  </si>
  <si>
    <t>Zm00001d033007</t>
  </si>
  <si>
    <t>Zm00001d036185</t>
  </si>
  <si>
    <t>Zm00001d003920</t>
  </si>
  <si>
    <t>Zm00001d039138</t>
  </si>
  <si>
    <t>Zm00001d034996</t>
  </si>
  <si>
    <t>Zm00001d021344</t>
  </si>
  <si>
    <t>Zm00001d010229</t>
  </si>
  <si>
    <t>Zm00001d047269</t>
  </si>
  <si>
    <t>Zm00001d018553</t>
  </si>
  <si>
    <t>Zm00001d041632</t>
  </si>
  <si>
    <t>Zm00001d038553</t>
  </si>
  <si>
    <t>Zm00001d006440</t>
  </si>
  <si>
    <t>Zm00001d017568</t>
  </si>
  <si>
    <t>Zm00001d029757</t>
  </si>
  <si>
    <t>Zm00001d017834</t>
  </si>
  <si>
    <t>Zm00001d043325</t>
  </si>
  <si>
    <t>Zm00001d013842</t>
  </si>
  <si>
    <t>Zm00001d053338</t>
  </si>
  <si>
    <t>Zm00001d002555</t>
  </si>
  <si>
    <t>Zm00001d024155</t>
  </si>
  <si>
    <t>Zm00001d040035</t>
  </si>
  <si>
    <t>Zm00001d002673</t>
  </si>
  <si>
    <t>Zm00001d000254</t>
  </si>
  <si>
    <t>Zm00001d039594</t>
  </si>
  <si>
    <t>Zm00001d030032</t>
  </si>
  <si>
    <t>Zm00001d051090</t>
  </si>
  <si>
    <t>Zm00001d020522</t>
  </si>
  <si>
    <t>Zm00001d049561</t>
  </si>
  <si>
    <t>Zm00001d022486</t>
  </si>
  <si>
    <t>Zm00001d014728</t>
  </si>
  <si>
    <t>Zm00001d029537</t>
  </si>
  <si>
    <t>Zm00001d016131</t>
  </si>
  <si>
    <t>Zm00001d013042</t>
  </si>
  <si>
    <t>Zm00001d017325</t>
  </si>
  <si>
    <t>Zm00001d043185</t>
  </si>
  <si>
    <t>Zm00001d052179</t>
  </si>
  <si>
    <t>Zm00001d015825</t>
  </si>
  <si>
    <t>Zm00001d012587</t>
  </si>
  <si>
    <t>Zm00001d017518</t>
  </si>
  <si>
    <t>Zm00001d047307</t>
  </si>
  <si>
    <t>Zm00001d027983</t>
  </si>
  <si>
    <t>Zm00001d046140</t>
  </si>
  <si>
    <t>Zm00001d012931</t>
  </si>
  <si>
    <t>Zm00001d009915</t>
  </si>
  <si>
    <t>Zm00001d045095</t>
  </si>
  <si>
    <t>Zm00001d043590</t>
  </si>
  <si>
    <t>Zm00001d024765</t>
  </si>
  <si>
    <t>Zm00001d038405</t>
  </si>
  <si>
    <t>Zm00001d050921</t>
  </si>
  <si>
    <t>Zm00001d039446</t>
  </si>
  <si>
    <t>Zm00001d001953</t>
  </si>
  <si>
    <t>Zm00001d007610</t>
  </si>
  <si>
    <t>Zm00001d037387</t>
  </si>
  <si>
    <t>Zm00001d014492</t>
  </si>
  <si>
    <t>Zm00001d006566</t>
  </si>
  <si>
    <t>Zm00001d035660</t>
  </si>
  <si>
    <t>Zm00001d031366</t>
  </si>
  <si>
    <t>Zm00001d006430</t>
  </si>
  <si>
    <t>Zm00001d028273</t>
  </si>
  <si>
    <t>Zm00001d016932</t>
  </si>
  <si>
    <t>Zm00001d014606</t>
  </si>
  <si>
    <t>Zm00001d033902</t>
  </si>
  <si>
    <t>Zm00001d019489</t>
  </si>
  <si>
    <t>Zm00001d006556</t>
  </si>
  <si>
    <t>Zm00001d004320</t>
  </si>
  <si>
    <t>Zm00001d054098</t>
  </si>
  <si>
    <t>Zm00001d013670</t>
  </si>
  <si>
    <t>Zm00001d000214</t>
  </si>
  <si>
    <t>Zm00001d018150</t>
  </si>
  <si>
    <t>Zm00001d023458</t>
  </si>
  <si>
    <t>Zm00001d047478</t>
  </si>
  <si>
    <t>Zm00001d018283</t>
  </si>
  <si>
    <t>Zm00001d039547</t>
  </si>
  <si>
    <t>Zm00001d006343</t>
  </si>
  <si>
    <t>Zm00001d047064</t>
  </si>
  <si>
    <t>Zm00001d012467</t>
  </si>
  <si>
    <t>Zm00001d032155</t>
  </si>
  <si>
    <t>Zm00001d032467</t>
  </si>
  <si>
    <t>Zm00001d007200</t>
  </si>
  <si>
    <t>Zm00001d009944</t>
  </si>
  <si>
    <t>Zm00001d044464</t>
  </si>
  <si>
    <t>Zm00001d003067</t>
  </si>
  <si>
    <t>Zm00001d011228</t>
  </si>
  <si>
    <t>Zm00001d034264</t>
  </si>
  <si>
    <t>Zm00001d052905</t>
  </si>
  <si>
    <t>Zm00001d010719</t>
  </si>
  <si>
    <t>Zm00001d039350</t>
  </si>
  <si>
    <t>Zm00001d011976</t>
  </si>
  <si>
    <t>Zm00001d036735</t>
  </si>
  <si>
    <t>Zm00001d017533</t>
  </si>
  <si>
    <t>Zm00001d042767</t>
  </si>
  <si>
    <t>Zm00001d038023</t>
  </si>
  <si>
    <t>Zm00001d000134</t>
  </si>
  <si>
    <t>Zm00001d030675</t>
  </si>
  <si>
    <t>Zm00001d015612</t>
  </si>
  <si>
    <t>Zm00001d052865</t>
  </si>
  <si>
    <t>Zm00001d053315</t>
  </si>
  <si>
    <t>Zm00001d019873</t>
  </si>
  <si>
    <t>Zm00001d049110</t>
  </si>
  <si>
    <t>Zm00001d016714</t>
  </si>
  <si>
    <t>Zm00001d046404</t>
  </si>
  <si>
    <t>Zm00001d049489</t>
  </si>
  <si>
    <t>Zm00001d033544</t>
  </si>
  <si>
    <t>Zm00001d038803</t>
  </si>
  <si>
    <t>Zm00001d054056</t>
  </si>
  <si>
    <t>Zm00001d034886</t>
  </si>
  <si>
    <t>Zm00001d050601</t>
  </si>
  <si>
    <t>Zm00001d028008</t>
  </si>
  <si>
    <t>Zm00001d051671</t>
  </si>
  <si>
    <t>Zm00001d001864</t>
  </si>
  <si>
    <t>Zm00001d007044</t>
  </si>
  <si>
    <t>Zm00001d039980</t>
  </si>
  <si>
    <t>Zm00001d031129</t>
  </si>
  <si>
    <t>Zm00001d010443</t>
  </si>
  <si>
    <t>Zm00001d038878</t>
  </si>
  <si>
    <t>Zm00001d011268</t>
  </si>
  <si>
    <t>Zm00001d023470</t>
  </si>
  <si>
    <t>Zm00001d047843</t>
  </si>
  <si>
    <t>Zm00001d003669</t>
  </si>
  <si>
    <t>Zm00001d050440</t>
  </si>
  <si>
    <t>Zm00001d003848</t>
  </si>
  <si>
    <t>Zm00001d007522</t>
  </si>
  <si>
    <t>Zm00001d028017</t>
  </si>
  <si>
    <t>Zm00001d017374</t>
  </si>
  <si>
    <t>Zm00001d050884</t>
  </si>
  <si>
    <t>Zm00001d049837</t>
  </si>
  <si>
    <t>Zm00001d008520</t>
  </si>
  <si>
    <t>Zm00001d042088</t>
  </si>
  <si>
    <t>Zm00001d010275</t>
  </si>
  <si>
    <t>Zm00001d040407</t>
  </si>
  <si>
    <t>Zm00001d005851</t>
  </si>
  <si>
    <t>Zm00001d021245</t>
  </si>
  <si>
    <t>Zm00001d048045</t>
  </si>
  <si>
    <t>Zm00001d019985</t>
  </si>
  <si>
    <t>Zm00001d051304</t>
  </si>
  <si>
    <t>Zm00001d008978</t>
  </si>
  <si>
    <t>Zm00001d021028</t>
  </si>
  <si>
    <t>Zm00001d035135</t>
  </si>
  <si>
    <t>Zm00001d044859</t>
  </si>
  <si>
    <t>Zm00001d000097</t>
  </si>
  <si>
    <t>Zm00001d047331</t>
  </si>
  <si>
    <t>Zm00001d051756</t>
  </si>
  <si>
    <t>Zm00001d051630</t>
  </si>
  <si>
    <t>Zm00001d037291</t>
  </si>
  <si>
    <t>Zm00001d005871</t>
  </si>
  <si>
    <t>Zm00001d012686</t>
  </si>
  <si>
    <t>Zm00001d033084</t>
  </si>
  <si>
    <t>Zm00001d016512</t>
  </si>
  <si>
    <t>Zm00001d028570</t>
  </si>
  <si>
    <t>Zm00001d017353</t>
  </si>
  <si>
    <t>Zm00001d048686</t>
  </si>
  <si>
    <t>Zm00001d042536</t>
  </si>
  <si>
    <t>Zm00001d036063</t>
  </si>
  <si>
    <t>Zm00001d029906</t>
  </si>
  <si>
    <t>Zm00001d046750</t>
  </si>
  <si>
    <t>Zm00001d039944</t>
  </si>
  <si>
    <t>Zm00001d009086</t>
  </si>
  <si>
    <t>Zm00001d053450</t>
  </si>
  <si>
    <t>Zm00001d023799</t>
  </si>
  <si>
    <t>Zm00001d016221</t>
  </si>
  <si>
    <t>Zm00001d013172</t>
  </si>
  <si>
    <t>Zm00001d051023</t>
  </si>
  <si>
    <t>Zm00001d021980</t>
  </si>
  <si>
    <t>Zm00001d021552</t>
  </si>
  <si>
    <t>Zm00001d025332</t>
  </si>
  <si>
    <t>Zm00001d017555</t>
  </si>
  <si>
    <t>Zm00001d034615</t>
  </si>
  <si>
    <t>Zm00001d018918</t>
  </si>
  <si>
    <t>Zm00001d048211</t>
  </si>
  <si>
    <t>Zm00001d052731</t>
  </si>
  <si>
    <t>Zm00001d032316</t>
  </si>
  <si>
    <t>Zm00001d046954</t>
  </si>
  <si>
    <t>Zm00001d037240</t>
  </si>
  <si>
    <t>Zm00001d027699</t>
  </si>
  <si>
    <t>Zm00001d019460</t>
  </si>
  <si>
    <t>Zm00001d043550</t>
  </si>
  <si>
    <t>Zm00001d006730</t>
  </si>
  <si>
    <t>Zm00001d018412</t>
  </si>
  <si>
    <t>Zm00001d000397</t>
  </si>
  <si>
    <t>Zm00001d049533</t>
  </si>
  <si>
    <t>Zm00001d003343</t>
  </si>
  <si>
    <t>Zm00001d015645</t>
  </si>
  <si>
    <t>Zm00001d022060</t>
  </si>
  <si>
    <t>Zm00001d015982</t>
  </si>
  <si>
    <t>Zm00001d039904</t>
  </si>
  <si>
    <t>Zm00001d045124</t>
  </si>
  <si>
    <t>Zm00001d018750</t>
  </si>
  <si>
    <t>Zm00001d012412</t>
  </si>
  <si>
    <t>Zm00001d040865</t>
  </si>
  <si>
    <t>Zm00001d045757</t>
  </si>
  <si>
    <t>Zm00001d047895</t>
  </si>
  <si>
    <t>Zm00001d005431</t>
  </si>
  <si>
    <t>Zm00001d018831</t>
  </si>
  <si>
    <t>Zm00001d036312</t>
  </si>
  <si>
    <t>Zm00001d042639</t>
  </si>
  <si>
    <t>Zm00001d053928</t>
  </si>
  <si>
    <t>Zm00001d032143</t>
  </si>
  <si>
    <t>Zm00001d025817</t>
  </si>
  <si>
    <t>Zm00001d014145</t>
  </si>
  <si>
    <t>Zm00001d038545</t>
  </si>
  <si>
    <t>Zm00001d009529</t>
  </si>
  <si>
    <t>Zm00001d043673</t>
  </si>
  <si>
    <t>Zm00001d052595</t>
  </si>
  <si>
    <t>Zm00001d031514</t>
  </si>
  <si>
    <t>Zm00001d047050</t>
  </si>
  <si>
    <t>Zm00001d039733</t>
  </si>
  <si>
    <t>Zm00001d004409</t>
  </si>
  <si>
    <t>Zm00001d008814</t>
  </si>
  <si>
    <t>Zm00001d002521</t>
  </si>
  <si>
    <t>Zm00001d023595</t>
  </si>
  <si>
    <t>Zm00001d031587</t>
  </si>
  <si>
    <t>Zm00001d019700</t>
  </si>
  <si>
    <t>Zm00001d012648</t>
  </si>
  <si>
    <t>Zm00001d009524</t>
  </si>
  <si>
    <t>Zm00001d052131</t>
  </si>
  <si>
    <t>Zm00001d025551</t>
  </si>
  <si>
    <t>Zm00001d004718</t>
  </si>
  <si>
    <t>Zm00001d019642</t>
  </si>
  <si>
    <t>Zm00001d022281</t>
  </si>
  <si>
    <t>Zm00001d017145</t>
  </si>
  <si>
    <t>Zm00001d025279</t>
  </si>
  <si>
    <t>Zm00001d015722</t>
  </si>
  <si>
    <t>Zm00001d006376</t>
  </si>
  <si>
    <t>Zm00001d031060</t>
  </si>
  <si>
    <t>Zm00001d033741</t>
  </si>
  <si>
    <t>Zm00001d011624</t>
  </si>
  <si>
    <t>Zm00001d014809</t>
  </si>
  <si>
    <t>Zm00001d021902</t>
  </si>
  <si>
    <t>Zm00001d013742</t>
  </si>
  <si>
    <t>Zm00001d024517</t>
  </si>
  <si>
    <t>Zm00001d020695</t>
  </si>
  <si>
    <t>Zm00001d045586</t>
  </si>
  <si>
    <t>Zm00001d006361</t>
  </si>
  <si>
    <t>Zm00001d053700</t>
  </si>
  <si>
    <t>Zm00001d026562</t>
  </si>
  <si>
    <t>Zm00001d018979</t>
  </si>
  <si>
    <t>Zm00001d037275</t>
  </si>
  <si>
    <t>Zm00001d018633</t>
  </si>
  <si>
    <t>Zm00001d047908</t>
  </si>
  <si>
    <t>Zm00001d013611</t>
  </si>
  <si>
    <t>Zm00001d007058</t>
  </si>
  <si>
    <t>Zm00001d025877</t>
  </si>
  <si>
    <t>Zm00001d043305</t>
  </si>
  <si>
    <t>Zm00001d035665</t>
  </si>
  <si>
    <t>Zm00001d029432</t>
  </si>
  <si>
    <t>Zm00001d026131</t>
  </si>
  <si>
    <t>Zm00001d014960</t>
  </si>
  <si>
    <t>Zm00001d045534</t>
  </si>
  <si>
    <t>Zm00001d028457</t>
  </si>
  <si>
    <t>Zm00001d051833</t>
  </si>
  <si>
    <t>Zm00001d040315</t>
  </si>
  <si>
    <t>Zm00001d020401</t>
  </si>
  <si>
    <t>Zm00001d029176</t>
  </si>
  <si>
    <t>Zm00001d029778</t>
  </si>
  <si>
    <t>Zm00001d015457</t>
  </si>
  <si>
    <t>Zm00001d046171</t>
  </si>
  <si>
    <t>Zm00001d032962</t>
  </si>
  <si>
    <t>Zm00001d026100</t>
  </si>
  <si>
    <t>Zm00001d031823</t>
  </si>
  <si>
    <t>Zm00001d046745</t>
  </si>
  <si>
    <t>Zm00001d041191</t>
  </si>
  <si>
    <t>Zm00001d002128</t>
  </si>
  <si>
    <t>Zm00001d046888</t>
  </si>
  <si>
    <t>Zm00001d052775</t>
  </si>
  <si>
    <t>Zm00001d022096</t>
  </si>
  <si>
    <t>Zm00001d027995</t>
  </si>
  <si>
    <t>Zm00001d002939</t>
  </si>
  <si>
    <t>Zm00001d020953</t>
  </si>
  <si>
    <t>Zm00001d052651</t>
  </si>
  <si>
    <t>Zm00001d045500</t>
  </si>
  <si>
    <t>Zm00001d033552</t>
  </si>
  <si>
    <t>Zm00001d019404</t>
  </si>
  <si>
    <t>Zm00001d012004</t>
  </si>
  <si>
    <t>Zm00001d011744</t>
  </si>
  <si>
    <t>Zm00001d054075</t>
  </si>
  <si>
    <t>Zm00001d025210</t>
  </si>
  <si>
    <t>Zm00001d042269</t>
  </si>
  <si>
    <t>Zm00001d022477</t>
  </si>
  <si>
    <t>Zm00001d015162</t>
  </si>
  <si>
    <t>Zm00001d008308</t>
  </si>
  <si>
    <t>Zm00001d051166</t>
  </si>
  <si>
    <t>Zm00001d008256</t>
  </si>
  <si>
    <t>Zm00001d042896</t>
  </si>
  <si>
    <t>Zm00001d016928</t>
  </si>
  <si>
    <t>Zm00001d046092</t>
  </si>
  <si>
    <t>Zm00001d010063</t>
  </si>
  <si>
    <t>Zm00001d051248</t>
  </si>
  <si>
    <t>Zm00001d042317</t>
  </si>
  <si>
    <t>Zm00001d022512</t>
  </si>
  <si>
    <t>Zm00001d021455</t>
  </si>
  <si>
    <t>Zm00001d028179</t>
  </si>
  <si>
    <t>Zm00001d005953</t>
  </si>
  <si>
    <t>Zm00001d051484</t>
  </si>
  <si>
    <t>Zm00001d045383</t>
  </si>
  <si>
    <t>Zm00001d053026</t>
  </si>
  <si>
    <t>Zm00001d002268</t>
  </si>
  <si>
    <t>Zm00001d053736</t>
  </si>
  <si>
    <t>Zm00001d009022</t>
  </si>
  <si>
    <t>Zm00001d044090</t>
  </si>
  <si>
    <t>Zm00001d021036</t>
  </si>
  <si>
    <t>Zm00001d021572</t>
  </si>
  <si>
    <t>Zm00001d046014</t>
  </si>
  <si>
    <t>Zm00001d008870</t>
  </si>
  <si>
    <t>Zm00001d011179</t>
  </si>
  <si>
    <t>Zm00001d041054</t>
  </si>
  <si>
    <t>Zm00001d045149</t>
  </si>
  <si>
    <t>Zm00001d036654</t>
  </si>
  <si>
    <t>Zm00001d002396</t>
  </si>
  <si>
    <t>Zm00001d031054</t>
  </si>
  <si>
    <t>Zm00001d036434</t>
  </si>
  <si>
    <t>Zm00001d052366</t>
  </si>
  <si>
    <t>Zm00001d014192</t>
  </si>
  <si>
    <t>Zm00001d020396</t>
  </si>
  <si>
    <t>Zm00001d022212</t>
  </si>
  <si>
    <t>Zm00001d034641</t>
  </si>
  <si>
    <t>Zm00001d046913</t>
  </si>
  <si>
    <t>Zm00001d030566</t>
  </si>
  <si>
    <t>Zm00001d048613</t>
  </si>
  <si>
    <t>Zm00001d037315</t>
  </si>
  <si>
    <t>Zm00001d044683</t>
  </si>
  <si>
    <t>Zm00001d037117</t>
  </si>
  <si>
    <t>Zm00001d023513</t>
  </si>
  <si>
    <t>Zm00001d030438</t>
  </si>
  <si>
    <t>Zm00001d035999</t>
  </si>
  <si>
    <t>Zm00001d001793</t>
  </si>
  <si>
    <t>Zm00001d007442</t>
  </si>
  <si>
    <t>Zm00001d018017</t>
  </si>
  <si>
    <t>Zm00001d050821</t>
  </si>
  <si>
    <t>Zm00001d051004</t>
  </si>
  <si>
    <t>Zm00001d024421</t>
  </si>
  <si>
    <t>Zm00001d041907</t>
  </si>
  <si>
    <t>Zm00001d028187</t>
  </si>
  <si>
    <t>Zm00001d033961</t>
  </si>
  <si>
    <t>Zm00001d031841</t>
  </si>
  <si>
    <t>Zm00001d051902</t>
  </si>
  <si>
    <t>Zm00001d051170</t>
  </si>
  <si>
    <t>Zm00001d021704</t>
  </si>
  <si>
    <t>Zm00001d026079</t>
  </si>
  <si>
    <t>Zm00001d027355</t>
  </si>
  <si>
    <t>Zm00001d037251</t>
  </si>
  <si>
    <t>Zm00001d008737</t>
  </si>
  <si>
    <t>Zm00001d007327</t>
  </si>
  <si>
    <t>Zm00001d047174</t>
  </si>
  <si>
    <t>Zm00001d045509</t>
  </si>
  <si>
    <t>Zm00001d015055</t>
  </si>
  <si>
    <t>Zm00001d048669</t>
  </si>
  <si>
    <t>Zm00001d040597</t>
  </si>
  <si>
    <t>Zm00001d043696</t>
  </si>
  <si>
    <t>Zm00001d040820</t>
  </si>
  <si>
    <t>Zm00001d026149</t>
  </si>
  <si>
    <t>Zm00001d046440</t>
  </si>
  <si>
    <t>Zm00001d015625</t>
  </si>
  <si>
    <t>Zm00001d041867</t>
  </si>
  <si>
    <t>Zm00001d011660</t>
  </si>
  <si>
    <t>Zm00001d013193</t>
  </si>
  <si>
    <t>Zm00001d044923</t>
  </si>
  <si>
    <t>Zm00001d017990</t>
  </si>
  <si>
    <t>Zm00001d053541</t>
  </si>
  <si>
    <t>Zm00001d015360</t>
  </si>
  <si>
    <t>Zm00001d011087</t>
  </si>
  <si>
    <t>Zm00001d052058</t>
  </si>
  <si>
    <t>Zm00001d043298</t>
  </si>
  <si>
    <t>Zm00001d045788</t>
  </si>
  <si>
    <t>Zm00001d019698</t>
  </si>
  <si>
    <t>Zm00001d052485</t>
  </si>
  <si>
    <t>Zm00001d004895</t>
  </si>
  <si>
    <t>Zm00001d036280</t>
  </si>
  <si>
    <t>Zm00001d045691</t>
  </si>
  <si>
    <t>Zm00001d031323</t>
  </si>
  <si>
    <t>Zm00001d051475</t>
  </si>
  <si>
    <t>Zm00001d043651</t>
  </si>
  <si>
    <t>Zm00001d001934</t>
  </si>
  <si>
    <t>Zm00001d038425</t>
  </si>
  <si>
    <t>Zm00001d053124</t>
  </si>
  <si>
    <t>Zm00001d010601</t>
  </si>
  <si>
    <t>Zm00001d034262</t>
  </si>
  <si>
    <t>Zm00001d042864</t>
  </si>
  <si>
    <t>Zm00001d032878</t>
  </si>
  <si>
    <t>Zm00001d038708</t>
  </si>
  <si>
    <t>Zm00001d035197</t>
  </si>
  <si>
    <t>Zm00001d020292</t>
  </si>
  <si>
    <t>Zm00001d041856</t>
  </si>
  <si>
    <t>Zm00001d013313</t>
  </si>
  <si>
    <t>Zm00001d010632</t>
  </si>
  <si>
    <t>Zm00001d007562</t>
  </si>
  <si>
    <t>Zm00001d035717</t>
  </si>
  <si>
    <t>Zm00001d028789</t>
  </si>
  <si>
    <t>Zm00001d014505</t>
  </si>
  <si>
    <t>Zm00001d010212</t>
  </si>
  <si>
    <t>Zm00001d014458</t>
  </si>
  <si>
    <t>Zm00001d021204</t>
  </si>
  <si>
    <t>Zm00001d023703</t>
  </si>
  <si>
    <t>Zm00001d047647</t>
  </si>
  <si>
    <t>Zm00001d025539</t>
  </si>
  <si>
    <t>Zm00001d037714</t>
  </si>
  <si>
    <t>Zm00001d012067</t>
  </si>
  <si>
    <t>Zm00001d039080</t>
  </si>
  <si>
    <t>Zm00001d051014</t>
  </si>
  <si>
    <t>Zm00001d009757</t>
  </si>
  <si>
    <t>Zm00001d015774</t>
  </si>
  <si>
    <t>Zm00001d006289</t>
  </si>
  <si>
    <t>Zm00001d015945</t>
  </si>
  <si>
    <t>Zm00001d035327</t>
  </si>
  <si>
    <t>Zm00001d027884</t>
  </si>
  <si>
    <t>Zm00001d023932</t>
  </si>
  <si>
    <t>Zm00001d017307</t>
  </si>
  <si>
    <t>Zm00001d010466</t>
  </si>
  <si>
    <t>Zm00001d010426</t>
  </si>
  <si>
    <t>Zm00001d008357</t>
  </si>
  <si>
    <t>Zm00001d040042</t>
  </si>
  <si>
    <t>Zm00001d043701</t>
  </si>
  <si>
    <t>Zm00001d026576</t>
  </si>
  <si>
    <t>Zm00001d020754</t>
  </si>
  <si>
    <t>Zm00001d040554</t>
  </si>
  <si>
    <t>Zm00001d021777</t>
  </si>
  <si>
    <t>Zm00001d021417</t>
  </si>
  <si>
    <t>Zm00001d024816</t>
  </si>
  <si>
    <t>Zm00001d020209</t>
  </si>
  <si>
    <t>Zm00001d012128</t>
  </si>
  <si>
    <t>Zm00001d029184</t>
  </si>
  <si>
    <t>Zm00001d042807</t>
  </si>
  <si>
    <t>Zm00001d039694</t>
  </si>
  <si>
    <t>Zm00001d019382</t>
  </si>
  <si>
    <t>Zm00001d012474</t>
  </si>
  <si>
    <t>Zm00001d005629</t>
  </si>
  <si>
    <t>Zm00001d016542</t>
  </si>
  <si>
    <t>Zm00001d009222</t>
  </si>
  <si>
    <t>Zm00001d053396</t>
  </si>
  <si>
    <t>Zm00001d002950</t>
  </si>
  <si>
    <t>Zm00001d029248</t>
  </si>
  <si>
    <t>Zm00001d013656</t>
  </si>
  <si>
    <t>Zm00001d037208</t>
  </si>
  <si>
    <t>Zm00001d046348</t>
  </si>
  <si>
    <t>Zm00001d032907</t>
  </si>
  <si>
    <t>Zm00001d010951</t>
  </si>
  <si>
    <t>Zm00001d009939</t>
  </si>
  <si>
    <t>Zm00001d006220</t>
  </si>
  <si>
    <t>Zm00001d033997</t>
  </si>
  <si>
    <t>Zm00001d008587</t>
  </si>
  <si>
    <t>Zm00001d016356</t>
  </si>
  <si>
    <t>Zm00001d054049</t>
  </si>
  <si>
    <t>Zm00001d026691</t>
  </si>
  <si>
    <t>Zm00001d013383</t>
  </si>
  <si>
    <t>Zm00001d038366</t>
  </si>
  <si>
    <t>Zm00001d003714</t>
  </si>
  <si>
    <t>Zm00001d052301</t>
  </si>
  <si>
    <t>Zm00001d033211</t>
  </si>
  <si>
    <t>Zm00001d013595</t>
  </si>
  <si>
    <t>Zm00001d029122</t>
  </si>
  <si>
    <t>Zm00001d047926</t>
  </si>
  <si>
    <t>Zm00001d034085</t>
  </si>
  <si>
    <t>Zm00001d039311</t>
  </si>
  <si>
    <t>Zm00001d039712</t>
  </si>
  <si>
    <t>Zm00001d034373</t>
  </si>
  <si>
    <t>Zm00001d046528</t>
  </si>
  <si>
    <t>Zm00001d040584</t>
  </si>
  <si>
    <t>Zm00001d004616</t>
  </si>
  <si>
    <t>Zm00001d052399</t>
  </si>
  <si>
    <t>Zm00001d028490</t>
  </si>
  <si>
    <t>Zm00001d017747</t>
  </si>
  <si>
    <t>Zm00001d034650</t>
  </si>
  <si>
    <t>Zm00001d014165</t>
  </si>
  <si>
    <t>Zm00001d033939</t>
  </si>
  <si>
    <t>Zm00001d045577</t>
  </si>
  <si>
    <t>Zm00001d023210</t>
  </si>
  <si>
    <t>Zm00001d048505</t>
  </si>
  <si>
    <t>Zm00001d013077</t>
  </si>
  <si>
    <t>Zm00001d046661</t>
  </si>
  <si>
    <t>Zm00001d027850</t>
  </si>
  <si>
    <t>Zm00001d039787</t>
  </si>
  <si>
    <t>Zm00001d034494</t>
  </si>
  <si>
    <t>Zm00001d017661</t>
  </si>
  <si>
    <t>Zm00001d025390</t>
  </si>
  <si>
    <t>Zm00001d008572</t>
  </si>
  <si>
    <t>Zm00001d024350</t>
  </si>
  <si>
    <t>Zm00001d032078</t>
  </si>
  <si>
    <t>Zm00001d019311</t>
  </si>
  <si>
    <t>Zm00001d049209</t>
  </si>
  <si>
    <t>Zm00001d051231</t>
  </si>
  <si>
    <t>Zm00001d038839</t>
  </si>
  <si>
    <t>Zm00001d046598</t>
  </si>
  <si>
    <t>Zm00001d043616</t>
  </si>
  <si>
    <t>Zm00001d032950</t>
  </si>
  <si>
    <t>Zm00001d045837</t>
  </si>
  <si>
    <t>Zm00001d013303</t>
  </si>
  <si>
    <t>Zm00001d019377</t>
  </si>
  <si>
    <t>Zm00001d039266</t>
  </si>
  <si>
    <t>Zm00001d002476</t>
  </si>
  <si>
    <t>Zm00001d007024</t>
  </si>
  <si>
    <t>Zm00001d026017</t>
  </si>
  <si>
    <t>Zm00001d029754</t>
  </si>
  <si>
    <t>Zm00001d044937</t>
  </si>
  <si>
    <t>Zm00001d018187</t>
  </si>
  <si>
    <t>Zm00001d038229</t>
  </si>
  <si>
    <t>Zm00001d047001</t>
  </si>
  <si>
    <t>Zm00001d039622</t>
  </si>
  <si>
    <t>Zm00001d041601</t>
  </si>
  <si>
    <t>Zm00001d012937</t>
  </si>
  <si>
    <t>Zm00001d034892</t>
  </si>
  <si>
    <t>Zm00001d008458</t>
  </si>
  <si>
    <t>Zm00001d044434</t>
  </si>
  <si>
    <t>Zm00001d032884</t>
  </si>
  <si>
    <t>Zm00001d047719</t>
  </si>
  <si>
    <t>Zm00001d044207</t>
  </si>
  <si>
    <t>Zm00001d030220</t>
  </si>
  <si>
    <t>Zm00001d031008</t>
  </si>
  <si>
    <t>Zm00001d029129</t>
  </si>
  <si>
    <t>Zm00001d009427</t>
  </si>
  <si>
    <t>Zm00001d049155</t>
  </si>
  <si>
    <t>Zm00001d010623</t>
  </si>
  <si>
    <t>Zm00001d034627</t>
  </si>
  <si>
    <t>Zm00001d016692</t>
  </si>
  <si>
    <t>Zm00001d010040</t>
  </si>
  <si>
    <t>Zm00001d005933</t>
  </si>
  <si>
    <t>Zm00001d020387</t>
  </si>
  <si>
    <t>Zm00001d002570</t>
  </si>
  <si>
    <t>Zm00001d036517</t>
  </si>
  <si>
    <t>Zm00001d049880</t>
  </si>
  <si>
    <t>Zm00001d042954</t>
  </si>
  <si>
    <t>Zm00001d002058</t>
  </si>
  <si>
    <t>Zm00001d025926</t>
  </si>
  <si>
    <t>Zm00001d029461</t>
  </si>
  <si>
    <t>Zm00001d000113</t>
  </si>
  <si>
    <t>Zm00001d000086</t>
  </si>
  <si>
    <t>Zm00001d038495</t>
  </si>
  <si>
    <t>Zm00001d010269</t>
  </si>
  <si>
    <t>Zm00001d041921</t>
  </si>
  <si>
    <t>Zm00001d045044</t>
  </si>
  <si>
    <t>Zm00001d050508</t>
  </si>
  <si>
    <t>Zm00001d040188</t>
  </si>
  <si>
    <t>Zm00001d026186</t>
  </si>
  <si>
    <t>Zm00001d036300</t>
  </si>
  <si>
    <t>Zm00001d017968</t>
  </si>
  <si>
    <t>Zm00001d050268</t>
  </si>
  <si>
    <t>Zm00001d020325</t>
  </si>
  <si>
    <t>Zm00001d049863</t>
  </si>
  <si>
    <t>Zm00001d007770</t>
  </si>
  <si>
    <t>Zm00001d010834</t>
  </si>
  <si>
    <t>Zm00001d051408</t>
  </si>
  <si>
    <t>Zm00001d019958</t>
  </si>
  <si>
    <t>Zm00001d025416</t>
  </si>
  <si>
    <t>Zm00001d012086</t>
  </si>
  <si>
    <t>Zm00001d028887</t>
  </si>
  <si>
    <t>Zm00001d053620</t>
  </si>
  <si>
    <t>Zm00001d007357</t>
  </si>
  <si>
    <t>Zm00001d049387</t>
  </si>
  <si>
    <t>Zm00001d028929</t>
  </si>
  <si>
    <t>Zm00001d043472</t>
  </si>
  <si>
    <t>Zm00001d033768</t>
  </si>
  <si>
    <t>Zm00001d013073</t>
  </si>
  <si>
    <t>Zm00001d020199</t>
  </si>
  <si>
    <t>Zm00001d046044</t>
  </si>
  <si>
    <t>Zm00001d043984</t>
  </si>
  <si>
    <t>Zm00001d035398</t>
  </si>
  <si>
    <t>Zm00001d008966</t>
  </si>
  <si>
    <t>Zm00001d029038</t>
  </si>
  <si>
    <t>Zm00001d043774</t>
  </si>
  <si>
    <t>Zm00001d019413</t>
  </si>
  <si>
    <t>Zm00001d021087</t>
  </si>
  <si>
    <t>Zm00001d045808</t>
  </si>
  <si>
    <t>Zm00001d002230</t>
  </si>
  <si>
    <t>Zm00001d012960</t>
  </si>
  <si>
    <t>Zm00001d023623</t>
  </si>
  <si>
    <t>Zm00001d038341</t>
  </si>
  <si>
    <t>Zm00001d008468</t>
  </si>
  <si>
    <t>Zm00001d048836</t>
  </si>
  <si>
    <t>Zm00001d052966</t>
  </si>
  <si>
    <t>Zm00001d034669</t>
  </si>
  <si>
    <t>Zm00001d000194</t>
  </si>
  <si>
    <t>Zm00001d049367</t>
  </si>
  <si>
    <t>Zm00001d037446</t>
  </si>
  <si>
    <t>Zm00001d048840</t>
  </si>
  <si>
    <t>Zm00001d006154</t>
  </si>
  <si>
    <t>Zm00001d030375</t>
  </si>
  <si>
    <t>Zm00001d018657</t>
  </si>
  <si>
    <t>Zm00001d053613</t>
  </si>
  <si>
    <t>Zm00001d018760</t>
  </si>
  <si>
    <t>Zm00001d031722</t>
  </si>
  <si>
    <t>Zm00001d028471</t>
  </si>
  <si>
    <t>Zm00001d019729</t>
  </si>
  <si>
    <t>Zm00001d037489</t>
  </si>
  <si>
    <t>Zm00001d003289</t>
  </si>
  <si>
    <t>Zm00001d000169</t>
  </si>
  <si>
    <t>Zm00001d002204</t>
  </si>
  <si>
    <t>Zm00001d042642</t>
  </si>
  <si>
    <t>Zm00001d022197</t>
  </si>
  <si>
    <t>Zm00001d011926</t>
  </si>
  <si>
    <t>Zm00001d053822</t>
  </si>
  <si>
    <t>Zm00001d052620</t>
  </si>
  <si>
    <t>Zm00001d048321</t>
  </si>
  <si>
    <t>Zm00001d030680</t>
  </si>
  <si>
    <t>Zm00001d034714</t>
  </si>
  <si>
    <t>Zm00001d031780</t>
  </si>
  <si>
    <t>Zm00001d033461</t>
  </si>
  <si>
    <t>Zm00001d047484</t>
  </si>
  <si>
    <t>Zm00001d006167</t>
  </si>
  <si>
    <t>Zm00001d014876</t>
  </si>
  <si>
    <t>Zm00001d028616</t>
  </si>
  <si>
    <t>Zm00001d033101</t>
  </si>
  <si>
    <t>Zm00001d018977</t>
  </si>
  <si>
    <t>Zm00001d028352</t>
  </si>
  <si>
    <t>Zm00001d044322</t>
  </si>
  <si>
    <t>Zm00001d021666</t>
  </si>
  <si>
    <t>Zm00001d030068</t>
  </si>
  <si>
    <t>Zm00001d003790</t>
  </si>
  <si>
    <t>Zm00001d053641</t>
  </si>
  <si>
    <t>Zm00001d036152</t>
  </si>
  <si>
    <t>Zm00001d029889</t>
  </si>
  <si>
    <t>Zm00001d006822</t>
  </si>
  <si>
    <t>Zm00001d005564</t>
  </si>
  <si>
    <t>Zm00001d014568</t>
  </si>
  <si>
    <t>Zm00001d013049</t>
  </si>
  <si>
    <t>Zm00001d040129</t>
  </si>
  <si>
    <t>Zm00001d021490</t>
  </si>
  <si>
    <t>Zm00001d011899</t>
  </si>
  <si>
    <t>Zm00001d046112</t>
  </si>
  <si>
    <t>Zm00001d017774</t>
  </si>
  <si>
    <t>Zm00001d040147</t>
  </si>
  <si>
    <t>Zm00001d006191</t>
  </si>
  <si>
    <t>Zm00001d030833</t>
  </si>
  <si>
    <t>Zm00001d041960</t>
  </si>
  <si>
    <t>Zm00001d032688</t>
  </si>
  <si>
    <t>Zm00001d024528</t>
  </si>
  <si>
    <t>Zm00001d040613</t>
  </si>
  <si>
    <t>Zm00001d051184</t>
  </si>
  <si>
    <t>Zm00001d046131</t>
  </si>
  <si>
    <t>Zm00001d015414</t>
  </si>
  <si>
    <t>Zm00001d038434</t>
  </si>
  <si>
    <t>Zm00001d048513</t>
  </si>
  <si>
    <t>Zm00001d002085</t>
  </si>
  <si>
    <t>Zm00001d049628</t>
  </si>
  <si>
    <t>Zm00001d051396</t>
  </si>
  <si>
    <t>Zm00001d010004</t>
  </si>
  <si>
    <t>Zm00001d043204</t>
  </si>
  <si>
    <t>Zm00001d039608</t>
  </si>
  <si>
    <t>Zm00001d020617</t>
  </si>
  <si>
    <t>Zm00001d021545</t>
  </si>
  <si>
    <t>Zm00001d042305</t>
  </si>
  <si>
    <t>Zm00001d034507</t>
  </si>
  <si>
    <t>Zm00001d036216</t>
  </si>
  <si>
    <t>Zm00001d048817</t>
  </si>
  <si>
    <t>Zm00001d021251</t>
  </si>
  <si>
    <t>Zm00001d027512</t>
  </si>
  <si>
    <t>Zm00001d000389</t>
  </si>
  <si>
    <t>Zm00001d052874</t>
  </si>
  <si>
    <t>Zm00001d028410</t>
  </si>
  <si>
    <t>Zm00001d048134</t>
  </si>
  <si>
    <t>Zm00001d036568</t>
  </si>
  <si>
    <t>Zm00001d002188</t>
  </si>
  <si>
    <t>Zm00001d014382</t>
  </si>
  <si>
    <t>Zm00001d013370</t>
  </si>
  <si>
    <t>Zm00001d018403</t>
  </si>
  <si>
    <t>Zm00001d047139</t>
  </si>
  <si>
    <t>Zm00001d018771</t>
  </si>
  <si>
    <t>Zm00001d021634</t>
  </si>
  <si>
    <t>Zm00001d054082</t>
  </si>
  <si>
    <t>Zm00001d031094</t>
  </si>
  <si>
    <t>Zm00001d042023</t>
  </si>
  <si>
    <t>Zm00001d029647</t>
  </si>
  <si>
    <t>Zm00001d034421</t>
  </si>
  <si>
    <t>Zm00001d025350</t>
  </si>
  <si>
    <t>Zm00001d022639</t>
  </si>
  <si>
    <t>Zm00001d046700</t>
  </si>
  <si>
    <t>Zm00001d000436</t>
  </si>
  <si>
    <t>Zm00001d033447</t>
  </si>
  <si>
    <t>Zm00001d013410</t>
  </si>
  <si>
    <t>Zm00001d020897</t>
  </si>
  <si>
    <t>Zm00001d032824</t>
  </si>
  <si>
    <t>Zm00001d014976</t>
  </si>
  <si>
    <t>Zm00001d028639</t>
  </si>
  <si>
    <t>Zm00001d044513</t>
  </si>
  <si>
    <t>Zm00001d052323</t>
  </si>
  <si>
    <t>Zm00001d010759</t>
  </si>
  <si>
    <t>Zm00001d050948</t>
  </si>
  <si>
    <t>Zm00001d015037</t>
  </si>
  <si>
    <t>Zm00001d034987</t>
  </si>
  <si>
    <t>Zm00001d022171</t>
  </si>
  <si>
    <t>Zm00001d006763</t>
  </si>
  <si>
    <t>Zm00001d041489</t>
  </si>
  <si>
    <t>Zm00001d029838</t>
  </si>
  <si>
    <t>Zm00001d014172</t>
  </si>
  <si>
    <t>Zm00001d032430</t>
  </si>
  <si>
    <t>Zm00001d036251</t>
  </si>
  <si>
    <t>Zm00001d007399</t>
  </si>
  <si>
    <t>Zm00001d036803</t>
  </si>
  <si>
    <t>Zm00001d011351</t>
  </si>
  <si>
    <t>Zm00001d050967</t>
  </si>
  <si>
    <t>Zm00001d023540</t>
  </si>
  <si>
    <t>Zm00001d032694</t>
  </si>
  <si>
    <t>Zm00001d018494</t>
  </si>
  <si>
    <t>Zm00001d027325</t>
  </si>
  <si>
    <t>Zm00001d047928</t>
  </si>
  <si>
    <t>Zm00001d005786</t>
  </si>
  <si>
    <t>Zm00001d029025</t>
  </si>
  <si>
    <t>Zm00001d034561</t>
  </si>
  <si>
    <t>Zm00001d018965</t>
  </si>
  <si>
    <t>Zm00001d021303</t>
  </si>
  <si>
    <t>Zm00001d023979</t>
  </si>
  <si>
    <t>Zm00001d034513</t>
  </si>
  <si>
    <t>Zm00001d052380</t>
  </si>
  <si>
    <t>Zm00001d016835</t>
  </si>
  <si>
    <t>Zm00001d009671</t>
  </si>
  <si>
    <t>Zm00001d030639</t>
  </si>
  <si>
    <t>Zm00001d015536</t>
  </si>
  <si>
    <t>Zm00001d048746</t>
  </si>
  <si>
    <t>Zm00001d049671</t>
  </si>
  <si>
    <t>Zm00001d040920</t>
  </si>
  <si>
    <t>Zm00001d009323</t>
  </si>
  <si>
    <t>Zm00001d007604</t>
  </si>
  <si>
    <t>Zm00001d026546</t>
  </si>
  <si>
    <t>Zm00001d030848</t>
  </si>
  <si>
    <t>Zm00001d051669</t>
  </si>
  <si>
    <t>Zm00001d032945</t>
  </si>
  <si>
    <t>Zm00001d030938</t>
  </si>
  <si>
    <t>Zm00001d051659</t>
  </si>
  <si>
    <t>Zm00001d029959</t>
  </si>
  <si>
    <t>Zm00001d030234</t>
  </si>
  <si>
    <t>Zm00001d037931</t>
  </si>
  <si>
    <t>Zm00001d048787</t>
  </si>
  <si>
    <t>Zm00001d035709</t>
  </si>
  <si>
    <t>Zm00001d043635</t>
  </si>
  <si>
    <t>Zm00001d033786</t>
  </si>
  <si>
    <t>Zm00001d034071</t>
  </si>
  <si>
    <t>Zm00001d017011</t>
  </si>
  <si>
    <t>Zm00001d011137</t>
  </si>
  <si>
    <t>Zm00001d000123</t>
  </si>
  <si>
    <t>Zm00001d002020</t>
  </si>
  <si>
    <t>Zm00001d044562</t>
  </si>
  <si>
    <t>Zm00001d007498</t>
  </si>
  <si>
    <t>Zm00001d028439</t>
  </si>
  <si>
    <t>Zm00001d012241</t>
  </si>
  <si>
    <t>Zm00001d042005</t>
  </si>
  <si>
    <t>Zm00001d029365</t>
  </si>
  <si>
    <t>Zm00001d019775</t>
  </si>
  <si>
    <t>Zm00001d052690</t>
  </si>
  <si>
    <t>Zm00001d040393</t>
  </si>
  <si>
    <t>Zm00001d024738</t>
  </si>
  <si>
    <t>Zm00001d050774</t>
  </si>
  <si>
    <t>Zm00001d049306</t>
  </si>
  <si>
    <t>Zm00001d034590</t>
  </si>
  <si>
    <t>Zm00001d034533</t>
  </si>
  <si>
    <t>Zm00001d048797</t>
  </si>
  <si>
    <t>Zm00001d053631</t>
  </si>
  <si>
    <t>Zm00001d046451</t>
  </si>
  <si>
    <t>Zm00001d048727</t>
  </si>
  <si>
    <t>Zm00001d047383</t>
  </si>
  <si>
    <t>Zm00001d033190</t>
  </si>
  <si>
    <t>Zm00001d053055</t>
  </si>
  <si>
    <t>Zm00001d016231</t>
  </si>
  <si>
    <t>Zm00001d028771</t>
  </si>
  <si>
    <t>Zm00001d015332</t>
  </si>
  <si>
    <t>Zm00001d038380</t>
  </si>
  <si>
    <t>Zm00001d035076</t>
  </si>
  <si>
    <t>Zm00001d022313</t>
  </si>
  <si>
    <t>Zm00001d031670</t>
  </si>
  <si>
    <t>Zm00001d032591</t>
  </si>
  <si>
    <t>Zm00001d009684</t>
  </si>
  <si>
    <t>Zm00001d053277</t>
  </si>
  <si>
    <t>Zm00001d049353</t>
  </si>
  <si>
    <t>Zm00001d026604</t>
  </si>
  <si>
    <t>Zm00001d051048</t>
  </si>
  <si>
    <t>Zm00001d003028</t>
  </si>
  <si>
    <t>Zm00001d010182</t>
  </si>
  <si>
    <t>Zm00001d007538</t>
  </si>
  <si>
    <t>Zm00001d044556</t>
  </si>
  <si>
    <t>Zm00001d046264</t>
  </si>
  <si>
    <t>Zm00001d045548</t>
  </si>
  <si>
    <t>Zm00001d033645</t>
  </si>
  <si>
    <t>Zm00001d024481</t>
  </si>
  <si>
    <t>Zm00001d031262</t>
  </si>
  <si>
    <t>Zm00001d009820</t>
  </si>
  <si>
    <t>Zm00001d051610</t>
  </si>
  <si>
    <t>Zm00001d007460</t>
  </si>
  <si>
    <t>Zm00001d040678</t>
  </si>
  <si>
    <t>Zm00001d002176</t>
  </si>
  <si>
    <t>Zm00001d026505</t>
  </si>
  <si>
    <t>Zm00001d038683</t>
  </si>
  <si>
    <t>Zm00001d034150</t>
  </si>
  <si>
    <t>Zm00001d034677</t>
  </si>
  <si>
    <t>Zm00001d009260</t>
  </si>
  <si>
    <t>Zm00001d032837</t>
  </si>
  <si>
    <t>Zm00001d005607</t>
  </si>
  <si>
    <t>Zm00001d004554</t>
  </si>
  <si>
    <t>Zm00001d023522</t>
  </si>
  <si>
    <t>Zm00001d004720</t>
  </si>
  <si>
    <t>Zm00001d017719</t>
  </si>
  <si>
    <t>Zm00001d011350</t>
  </si>
  <si>
    <t>Zm00001d011869</t>
  </si>
  <si>
    <t>Zm00001d050258</t>
  </si>
  <si>
    <t>Zm00001d011565</t>
  </si>
  <si>
    <t>Zm00001d020471</t>
  </si>
  <si>
    <t>Zm00001d028854</t>
  </si>
  <si>
    <t>Zm00001d005636</t>
  </si>
  <si>
    <t>Zm00001d018289</t>
  </si>
  <si>
    <t>Zm00001d042995</t>
  </si>
  <si>
    <t>Zm00001d021788</t>
  </si>
  <si>
    <t>Zm00001d023261</t>
  </si>
  <si>
    <t>Zm00001d035820</t>
  </si>
  <si>
    <t>Zm00001d023669</t>
  </si>
  <si>
    <t>Zm00001d045282</t>
  </si>
  <si>
    <t>Zm00001d039104</t>
  </si>
  <si>
    <t>Zm00001d023655</t>
  </si>
  <si>
    <t>Zm00001d052153</t>
  </si>
  <si>
    <t>Zm00001d052911</t>
  </si>
  <si>
    <t>Zm00001d019660</t>
  </si>
  <si>
    <t>Zm00001d025331</t>
  </si>
  <si>
    <t>Zm00001d045997</t>
  </si>
  <si>
    <t>Zm00001d053117</t>
  </si>
  <si>
    <t>Zm00001d045235</t>
  </si>
  <si>
    <t>Zm00001d042646</t>
  </si>
  <si>
    <t>Zm00001d029234</t>
  </si>
  <si>
    <t>Zm00001d040037</t>
  </si>
  <si>
    <t>Zm00001d037683</t>
  </si>
  <si>
    <t>Zm00001d039773</t>
  </si>
  <si>
    <t>Zm00001d003636</t>
  </si>
  <si>
    <t>Zm00001d037323</t>
  </si>
  <si>
    <t>Zm00001d043498</t>
  </si>
  <si>
    <t>Zm00001d039460</t>
  </si>
  <si>
    <t>Zm00001d028883</t>
  </si>
  <si>
    <t>Zm00001d013032</t>
  </si>
  <si>
    <t>Zm00001d014978</t>
  </si>
  <si>
    <t>Zm00001d029592</t>
  </si>
  <si>
    <t>Zm00001d025868</t>
  </si>
  <si>
    <t>Zm00001d024141</t>
  </si>
  <si>
    <t>Zm00001d029745</t>
  </si>
  <si>
    <t>Zm00001d033157</t>
  </si>
  <si>
    <t>Zm00001d034423</t>
  </si>
  <si>
    <t>Zm00001d011686</t>
  </si>
  <si>
    <t>Zm00001d034204</t>
  </si>
  <si>
    <t>Zm00001d016370</t>
  </si>
  <si>
    <t>Zm00001d044684</t>
  </si>
  <si>
    <t>Zm00001d003189</t>
  </si>
  <si>
    <t>Zm00001d009647</t>
  </si>
  <si>
    <t>Zm00001d005103</t>
  </si>
  <si>
    <t>Zm00001d044874</t>
  </si>
  <si>
    <t>Zm00001d045460</t>
  </si>
  <si>
    <t>Zm00001d046991</t>
  </si>
  <si>
    <t>Zm00001d041298</t>
  </si>
  <si>
    <t>Zm00001d018069</t>
  </si>
  <si>
    <t>Zm00001d007554</t>
  </si>
  <si>
    <t>Zm00001d052653</t>
  </si>
  <si>
    <t>Zm00001d040496</t>
  </si>
  <si>
    <t>Zm00001d045571</t>
  </si>
  <si>
    <t>Zm00001d022185</t>
  </si>
  <si>
    <t>Zm00001d053818</t>
  </si>
  <si>
    <t>Zm00001d010281</t>
  </si>
  <si>
    <t>Zm00001d014660</t>
  </si>
  <si>
    <t>Zm00001d028699</t>
  </si>
  <si>
    <t>Zm00001d046656</t>
  </si>
  <si>
    <t>Zm00001d006666</t>
  </si>
  <si>
    <t>Zm00001d042076</t>
  </si>
  <si>
    <t>Zm00001d000349</t>
  </si>
  <si>
    <t>Zm00001d002136</t>
  </si>
  <si>
    <t>Zm00001d003112</t>
  </si>
  <si>
    <t>Zm00001d039373</t>
  </si>
  <si>
    <t>Zm00001d045883</t>
  </si>
  <si>
    <t>Zm00001d015521</t>
  </si>
  <si>
    <t>Zm00001d019076</t>
  </si>
  <si>
    <t>Zm00001d017979</t>
  </si>
  <si>
    <t>Zm00001d042056</t>
  </si>
  <si>
    <t>Zm00001d013393</t>
  </si>
  <si>
    <t>Zm00001d029806</t>
  </si>
  <si>
    <t>Zm00001d020946</t>
  </si>
  <si>
    <t>Zm00001d021160</t>
  </si>
  <si>
    <t>Zm00001d029846</t>
  </si>
  <si>
    <t>Zm00001d031801</t>
  </si>
  <si>
    <t>Zm00001d052107</t>
  </si>
  <si>
    <t>Zm00001d030642</t>
  </si>
  <si>
    <t>Zm00001d019503</t>
  </si>
  <si>
    <t>Zm00001d027425</t>
  </si>
  <si>
    <t>Zm00001d030754</t>
  </si>
  <si>
    <t>Zm00001d027556</t>
  </si>
  <si>
    <t>Zm00001d021767</t>
  </si>
  <si>
    <t>Zm00001d013372</t>
  </si>
  <si>
    <t>Zm00001d005127</t>
  </si>
  <si>
    <t>Zm00001d034836</t>
  </si>
  <si>
    <t>Zm00001d029656</t>
  </si>
  <si>
    <t>Zm00001d003986</t>
  </si>
  <si>
    <t>Zm00001d022403</t>
  </si>
  <si>
    <t>Zm00001d043093</t>
  </si>
  <si>
    <t>Zm00001d018303</t>
  </si>
  <si>
    <t>Zm00001d048947</t>
  </si>
  <si>
    <t>Zm00001d038077</t>
  </si>
  <si>
    <t>Zm00001d021261</t>
  </si>
  <si>
    <t>Zm00001d035134</t>
  </si>
  <si>
    <t>Zm00001d041088</t>
  </si>
  <si>
    <t>Zm00001d036837</t>
  </si>
  <si>
    <t>Zm00001d019019</t>
  </si>
  <si>
    <t>Zm00001d014909</t>
  </si>
  <si>
    <t>Zm00001d012469</t>
  </si>
  <si>
    <t>Zm00001d027875</t>
  </si>
  <si>
    <t>Zm00001d009331</t>
  </si>
  <si>
    <t>Zm00001d028311</t>
  </si>
  <si>
    <t>Zm00001d017323</t>
  </si>
  <si>
    <t>Zm00001d018647</t>
  </si>
  <si>
    <t>Zm00001d018105</t>
  </si>
  <si>
    <t>Zm00001d034937</t>
  </si>
  <si>
    <t>Zm00001d020793</t>
  </si>
  <si>
    <t>Zm00001d045774</t>
  </si>
  <si>
    <t>Zm00001d004078</t>
  </si>
  <si>
    <t>Zm00001d016621</t>
  </si>
  <si>
    <t>Zm00001d024831</t>
  </si>
  <si>
    <t>Zm00001d034007</t>
  </si>
  <si>
    <t>Zm00001d048096</t>
  </si>
  <si>
    <t>Zm00001d025103</t>
  </si>
  <si>
    <t>Zm00001d027517</t>
  </si>
  <si>
    <t>Zm00001d044552</t>
  </si>
  <si>
    <t>Zm00001d048989</t>
  </si>
  <si>
    <t>Zm00001d040794</t>
  </si>
  <si>
    <t>Zm00001d024876</t>
  </si>
  <si>
    <t>Zm00001d036728</t>
  </si>
  <si>
    <t>Zm00001d041787</t>
  </si>
  <si>
    <t>Zm00001d031790</t>
  </si>
  <si>
    <t>Zm00001d013215</t>
  </si>
  <si>
    <t>Zm00001d049141</t>
  </si>
  <si>
    <t>Zm00001d023693</t>
  </si>
  <si>
    <t>Zm00001d028973</t>
  </si>
  <si>
    <t>Zm00001d012671</t>
  </si>
  <si>
    <t>Zm00001d011520</t>
  </si>
  <si>
    <t>Zm00001d038104</t>
  </si>
  <si>
    <t>Zm00001d000170</t>
  </si>
  <si>
    <t>Zm00001d034638</t>
  </si>
  <si>
    <t>Zm00001d052952</t>
  </si>
  <si>
    <t>Zm00001d006404</t>
  </si>
  <si>
    <t>Zm00001d020575</t>
  </si>
  <si>
    <t>Zm00001d046119</t>
  </si>
  <si>
    <t>Zm00001d006086</t>
  </si>
  <si>
    <t>Zm00001d015334</t>
  </si>
  <si>
    <t>Zm00001d040110</t>
  </si>
  <si>
    <t>Zm00001d031712</t>
  </si>
  <si>
    <t>Zm00001d014964</t>
  </si>
  <si>
    <t>Zm00001d008559</t>
  </si>
  <si>
    <t>Zm00001d019280</t>
  </si>
  <si>
    <t>Zm00001d015596</t>
  </si>
  <si>
    <t>Zm00001d046334</t>
  </si>
  <si>
    <t>Zm00001d004812</t>
  </si>
  <si>
    <t>Zm00001d000104</t>
  </si>
  <si>
    <t>Zm00001d040502</t>
  </si>
  <si>
    <t>Zm00001d010752</t>
  </si>
  <si>
    <t>Zm00001d053606</t>
  </si>
  <si>
    <t>Zm00001d036208</t>
  </si>
  <si>
    <t>Zm00001d045584</t>
  </si>
  <si>
    <t>Zm00001d050318</t>
  </si>
  <si>
    <t>Zm00001d052636</t>
  </si>
  <si>
    <t>Zm00001d034624</t>
  </si>
  <si>
    <t>Zm00001d010317</t>
  </si>
  <si>
    <t>Zm00001d038480</t>
  </si>
  <si>
    <t>Zm00001d029855</t>
  </si>
  <si>
    <t>Zm00001d038330</t>
  </si>
  <si>
    <t>Zm00001d019396</t>
  </si>
  <si>
    <t>Zm00001d050758</t>
  </si>
  <si>
    <t>Zm00001d015525</t>
  </si>
  <si>
    <t>Zm00001d049764</t>
  </si>
  <si>
    <t>Zm00001d039662</t>
  </si>
  <si>
    <t>Zm00001d030269</t>
  </si>
  <si>
    <t>Zm00001d036819</t>
  </si>
  <si>
    <t>Zm00001d024464</t>
  </si>
  <si>
    <t>Zm00001d006132</t>
  </si>
  <si>
    <t>Zm00001d018443</t>
  </si>
  <si>
    <t>Zm00001d045833</t>
  </si>
  <si>
    <t>Zm00001d041105</t>
  </si>
  <si>
    <t>Zm00001d021282</t>
  </si>
  <si>
    <t>Zm00001d025050</t>
  </si>
  <si>
    <t>Zm00001d019976</t>
  </si>
  <si>
    <t>Zm00001d020664</t>
  </si>
  <si>
    <t>Zm00001d042794</t>
  </si>
  <si>
    <t>Zm00001d019585</t>
  </si>
  <si>
    <t>Zm00001d008311</t>
  </si>
  <si>
    <t>Zm00001d018671</t>
  </si>
  <si>
    <t>Zm00001d040880</t>
  </si>
  <si>
    <t>Zm00001d031251</t>
  </si>
  <si>
    <t>Zm00001d010017</t>
  </si>
  <si>
    <t>Zm00001d017907</t>
  </si>
  <si>
    <t>Zm00001d002141</t>
  </si>
  <si>
    <t>Zm00001d013700</t>
  </si>
  <si>
    <t>Zm00001d037261</t>
  </si>
  <si>
    <t>Zm00001d016007</t>
  </si>
  <si>
    <t>Zm00001d037265</t>
  </si>
  <si>
    <t>Zm00001d008968</t>
  </si>
  <si>
    <t>Zm00001d026447</t>
  </si>
  <si>
    <t>Zm00001d047022</t>
  </si>
  <si>
    <t>Zm00001d020120</t>
  </si>
  <si>
    <t>Zm00001d006372</t>
  </si>
  <si>
    <t>Zm00001d029330</t>
  </si>
  <si>
    <t>Zm00001d047917</t>
  </si>
  <si>
    <t>Zm00001d009741</t>
  </si>
  <si>
    <t>Zm00001d008753</t>
  </si>
  <si>
    <t>Zm00001d002023</t>
  </si>
  <si>
    <t>Zm00001d049265</t>
  </si>
  <si>
    <t>Zm00001d042326</t>
  </si>
  <si>
    <t>Zm00001d035439</t>
  </si>
  <si>
    <t>Zm00001d013443</t>
  </si>
  <si>
    <t>Zm00001d048033</t>
  </si>
  <si>
    <t>Zm00001d051898</t>
  </si>
  <si>
    <t>Zm00001d005764</t>
  </si>
  <si>
    <t>Zm00001d045277</t>
  </si>
  <si>
    <t>Zm00001d016294</t>
  </si>
  <si>
    <t>Zm00001d021659</t>
  </si>
  <si>
    <t>Zm00001d053784</t>
  </si>
  <si>
    <t>Zm00001d027748</t>
  </si>
  <si>
    <t>Zm00001d034083</t>
  </si>
  <si>
    <t>Zm00001d052229</t>
  </si>
  <si>
    <t>Zm00001d027235</t>
  </si>
  <si>
    <t>Zm00001d007070</t>
  </si>
  <si>
    <t>Zm00001d050845</t>
  </si>
  <si>
    <t>Zm00001d012152</t>
  </si>
  <si>
    <t>Zm00001d007838</t>
  </si>
  <si>
    <t>Zm00001d027631</t>
  </si>
  <si>
    <t>Zm00001d043619</t>
  </si>
  <si>
    <t>Zm00001d047648</t>
  </si>
  <si>
    <t>Zm00001d037406</t>
  </si>
  <si>
    <t>Zm00001d046742</t>
  </si>
  <si>
    <t>Zm00001d029194</t>
  </si>
  <si>
    <t>Zm00001d038776</t>
  </si>
  <si>
    <t>Zm00001d028191</t>
  </si>
  <si>
    <t>Zm00001d035050</t>
  </si>
  <si>
    <t>Zm00001d048322</t>
  </si>
  <si>
    <t>Zm00001d006173</t>
  </si>
  <si>
    <t>Zm00001d006610</t>
  </si>
  <si>
    <t>Zm00001d008589</t>
  </si>
  <si>
    <t>Zm00001d018200</t>
  </si>
  <si>
    <t>Zm00001d038359</t>
  </si>
  <si>
    <t>Zm00001d054006</t>
  </si>
  <si>
    <t>Zm00001d015706</t>
  </si>
  <si>
    <t>Zm00001d020342</t>
  </si>
  <si>
    <t>Zm00001d007687</t>
  </si>
  <si>
    <t>Zm00001d043267</t>
  </si>
  <si>
    <t>Zm00001d028464</t>
  </si>
  <si>
    <t>Zm00001d006630</t>
  </si>
  <si>
    <t>Zm00001d012607</t>
  </si>
  <si>
    <t>Zm00001d018314</t>
  </si>
  <si>
    <t>Zm00001d037792</t>
  </si>
  <si>
    <t>Zm00001d017363</t>
  </si>
  <si>
    <t>Zm00001d005690</t>
  </si>
  <si>
    <t>Zm00001d048605</t>
  </si>
  <si>
    <t>Zm00001d004950</t>
  </si>
  <si>
    <t>Zm00001d037471</t>
  </si>
  <si>
    <t>Zm00001d033951</t>
  </si>
  <si>
    <t>Zm00001d022590</t>
  </si>
  <si>
    <t>Zm00001d016536</t>
  </si>
  <si>
    <t>Zm00001d027705</t>
  </si>
  <si>
    <t>Zm00001d041458</t>
  </si>
  <si>
    <t>Zm00001d016980</t>
  </si>
  <si>
    <t>Zm00001d012234</t>
  </si>
  <si>
    <t>Zm00001d040018</t>
  </si>
  <si>
    <t>Zm00001d047439</t>
  </si>
  <si>
    <t>Zm00001d047626</t>
  </si>
  <si>
    <t>Zm00001d052074</t>
  </si>
  <si>
    <t>Zm00001d020940</t>
  </si>
  <si>
    <t>Zm00001d053007</t>
  </si>
  <si>
    <t>Zm00001d025583</t>
  </si>
  <si>
    <t>Zm00001d007889</t>
  </si>
  <si>
    <t>Zm00001d041595</t>
  </si>
  <si>
    <t>Zm00001d053414</t>
  </si>
  <si>
    <t>Zm00001d032004</t>
  </si>
  <si>
    <t>Zm00001d047536</t>
  </si>
  <si>
    <t>Zm00001d040721</t>
  </si>
  <si>
    <t>Zm00001d029606</t>
  </si>
  <si>
    <t>Zm00001d039423</t>
  </si>
  <si>
    <t>Zm00001d022234</t>
  </si>
  <si>
    <t>Zm00001d021811</t>
  </si>
  <si>
    <t>Zm00001d037644</t>
  </si>
  <si>
    <t>Zm00001d028326</t>
  </si>
  <si>
    <t>Zm00001d028601</t>
  </si>
  <si>
    <t>Zm00001d041216</t>
  </si>
  <si>
    <t>Zm00001d043986</t>
  </si>
  <si>
    <t>Zm00001d016558</t>
  </si>
  <si>
    <t>Zm00001d028987</t>
  </si>
  <si>
    <t>Zm00001d038501</t>
  </si>
  <si>
    <t>Zm00001d044586</t>
  </si>
  <si>
    <t>Zm00001d007269</t>
  </si>
  <si>
    <t>Zm00001d032568</t>
  </si>
  <si>
    <t>Zm00001d028302</t>
  </si>
  <si>
    <t>Zm00001d033795</t>
  </si>
  <si>
    <t>Zm00001d013658</t>
  </si>
  <si>
    <t>Zm00001d034565</t>
  </si>
  <si>
    <t>Zm00001d008341</t>
  </si>
  <si>
    <t>Zm00001d004805</t>
  </si>
  <si>
    <t>Zm00001d008372</t>
  </si>
  <si>
    <t>Zm00001d050129</t>
  </si>
  <si>
    <t>Zm00001d036958</t>
  </si>
  <si>
    <t>Zm00001d042126</t>
  </si>
  <si>
    <t>Zm00001d051407</t>
  </si>
  <si>
    <t>Zm00001d007467</t>
  </si>
  <si>
    <t>Zm00001d048009</t>
  </si>
  <si>
    <t>Zm00001d051329</t>
  </si>
  <si>
    <t>Zm00001d023339</t>
  </si>
  <si>
    <t>Zm00001d024804</t>
  </si>
  <si>
    <t>Zm00001d034457</t>
  </si>
  <si>
    <t>Zm00001d038509</t>
  </si>
  <si>
    <t>Zm00001d040485</t>
  </si>
  <si>
    <t>Zm00001d007395</t>
  </si>
  <si>
    <t>Zm00001d050344</t>
  </si>
  <si>
    <t>Zm00001d010574</t>
  </si>
  <si>
    <t>Zm00001d024554</t>
  </si>
  <si>
    <t>Zm00001d037430</t>
  </si>
  <si>
    <t>Zm00001d018901</t>
  </si>
  <si>
    <t>Zm00001d049564</t>
  </si>
  <si>
    <t>Zm00001d043402</t>
  </si>
  <si>
    <t>Zm00001d046238</t>
  </si>
  <si>
    <t>Zm00001d025704</t>
  </si>
  <si>
    <t>Zm00001d042443</t>
  </si>
  <si>
    <t>Zm00001d038393</t>
  </si>
  <si>
    <t>Zm00001d004848</t>
  </si>
  <si>
    <t>Zm00001d029099</t>
  </si>
  <si>
    <t>Zm00001d005921</t>
  </si>
  <si>
    <t>Zm00001d031454</t>
  </si>
  <si>
    <t>Zm00001d028520</t>
  </si>
  <si>
    <t>Zm00001d004049</t>
  </si>
  <si>
    <t>Zm00001d049510</t>
  </si>
  <si>
    <t>Zm00001d027852</t>
  </si>
  <si>
    <t>Zm00001d011020</t>
  </si>
  <si>
    <t>Zm00001d009244</t>
  </si>
  <si>
    <t>Zm00001d033623</t>
  </si>
  <si>
    <t>Zm00001d033302</t>
  </si>
  <si>
    <t>Zm00001d019385</t>
  </si>
  <si>
    <t>Zm00001d030545</t>
  </si>
  <si>
    <t>Zm00001d043227</t>
  </si>
  <si>
    <t>Zm00001d031771</t>
  </si>
  <si>
    <t>Zm00001d026449</t>
  </si>
  <si>
    <t>Zm00001d013426</t>
  </si>
  <si>
    <t>Zm00001d026584</t>
  </si>
  <si>
    <t>Zm00001d042840</t>
  </si>
  <si>
    <t>Zm00001d028849</t>
  </si>
  <si>
    <t>Zm00001d028167</t>
  </si>
  <si>
    <t>Zm00001d007903</t>
  </si>
  <si>
    <t>Zm00001d010336</t>
  </si>
  <si>
    <t>Zm00001d018508</t>
  </si>
  <si>
    <t>Zm00001d028351</t>
  </si>
  <si>
    <t>Zm00001d040819</t>
  </si>
  <si>
    <t>Zm00001d016589</t>
  </si>
  <si>
    <t>Zm00001d002603</t>
  </si>
  <si>
    <t>Zm00001d042084</t>
  </si>
  <si>
    <t>Zm00001d023232</t>
  </si>
  <si>
    <t>Zm00001d038647</t>
  </si>
  <si>
    <t>Zm00001d040106</t>
  </si>
  <si>
    <t>Zm00001d002018</t>
  </si>
  <si>
    <t>Zm00001d011298</t>
  </si>
  <si>
    <t>Zm00001d015212</t>
  </si>
  <si>
    <t>Zm00001d018602</t>
  </si>
  <si>
    <t>Zm00001d038082</t>
  </si>
  <si>
    <t>Zm00001d037156</t>
  </si>
  <si>
    <t>Zm00001d052781</t>
  </si>
  <si>
    <t>Zm00001d016040</t>
  </si>
  <si>
    <t>Zm00001d010544</t>
  </si>
  <si>
    <t>Zm00001d027334</t>
  </si>
  <si>
    <t>Zm00001d042472</t>
  </si>
  <si>
    <t>Zm00001d020620</t>
  </si>
  <si>
    <t>Zm00001d049991</t>
  </si>
  <si>
    <t>Zm00001d024898</t>
  </si>
  <si>
    <t>Zm00001d019704</t>
  </si>
  <si>
    <t>Zm00001d047382</t>
  </si>
  <si>
    <t>Zm00001d051866</t>
  </si>
  <si>
    <t>Zm00001d036097</t>
  </si>
  <si>
    <t>Zm00001d013944</t>
  </si>
  <si>
    <t>Zm00001d017871</t>
  </si>
  <si>
    <t>Zm00001d003628</t>
  </si>
  <si>
    <t>Zm00001d004624</t>
  </si>
  <si>
    <t>Zm00001d003290</t>
  </si>
  <si>
    <t>Zm00001d034051</t>
  </si>
  <si>
    <t>Zm00001d027976</t>
  </si>
  <si>
    <t>Zm00001d047766</t>
  </si>
  <si>
    <t>Zm00001d015468</t>
  </si>
  <si>
    <t>Zm00001d027787</t>
  </si>
  <si>
    <t>Zm00001d003914</t>
  </si>
  <si>
    <t>Zm00001d002536</t>
  </si>
  <si>
    <t>Zm00001d018297</t>
  </si>
  <si>
    <t>Zm00001d003106</t>
  </si>
  <si>
    <t>Zm00001d037305</t>
  </si>
  <si>
    <t>Zm00001d046937</t>
  </si>
  <si>
    <t>Zm00001d026599</t>
  </si>
  <si>
    <t>Zm00001d023254</t>
  </si>
  <si>
    <t>Zm00001d003315</t>
  </si>
  <si>
    <t>Zm00001d005692</t>
  </si>
  <si>
    <t>Zm00001d003262</t>
  </si>
  <si>
    <t>Zm00001d027679</t>
  </si>
  <si>
    <t>Zm00001d007443</t>
  </si>
  <si>
    <t>Zm00001d049703</t>
  </si>
  <si>
    <t>Zm00001d002163</t>
  </si>
  <si>
    <t>Zm00001d002431</t>
  </si>
  <si>
    <t>Zm00001d026302</t>
  </si>
  <si>
    <t>Zm00001d001852</t>
  </si>
  <si>
    <t>Zm00001d002205</t>
  </si>
  <si>
    <t>Zm00001d040314</t>
  </si>
  <si>
    <t>Zm00001d035020</t>
  </si>
  <si>
    <t>Zm00001d046392</t>
  </si>
  <si>
    <t>Zm00001d052501</t>
  </si>
  <si>
    <t>Zm00001d041814</t>
  </si>
  <si>
    <t>Zm00001d031045</t>
  </si>
  <si>
    <t>Zm00001d010239</t>
  </si>
  <si>
    <t>Zm00001d025798</t>
  </si>
  <si>
    <t>Zm00001d041947</t>
  </si>
  <si>
    <t>Zm00001d031816</t>
  </si>
  <si>
    <t>Zm00001d028397</t>
  </si>
  <si>
    <t>Zm00001d041615</t>
  </si>
  <si>
    <t>Zm00001d035540</t>
  </si>
  <si>
    <t>Zm00001d002302</t>
  </si>
  <si>
    <t>Zm00001d010104</t>
  </si>
  <si>
    <t>Zm00001d019898</t>
  </si>
  <si>
    <t>Zm00001d046889</t>
  </si>
  <si>
    <t>Zm00001d015893</t>
  </si>
  <si>
    <t>Zm00001d019199</t>
  </si>
  <si>
    <t>Zm00001d004768</t>
  </si>
  <si>
    <t>Zm00001d040540</t>
  </si>
  <si>
    <t>Zm00001d051060</t>
  </si>
  <si>
    <t>Zm00001d016973</t>
  </si>
  <si>
    <t>Zm00001d037664</t>
  </si>
  <si>
    <t>Zm00001d021702</t>
  </si>
  <si>
    <t>Zm00001d047140</t>
  </si>
  <si>
    <t>Zm00001d014748</t>
  </si>
  <si>
    <t>Zm00001d009698</t>
  </si>
  <si>
    <t>Zm00001d004310</t>
  </si>
  <si>
    <t>Zm00001d014030</t>
  </si>
  <si>
    <t>Zm00001d046207</t>
  </si>
  <si>
    <t>Zm00001d010183</t>
  </si>
  <si>
    <t>Zm00001d046173</t>
  </si>
  <si>
    <t>Zm00001d001808</t>
  </si>
  <si>
    <t>Zm00001d029226</t>
  </si>
  <si>
    <t>Zm00001d004837</t>
  </si>
  <si>
    <t>Zm00001d041535</t>
  </si>
  <si>
    <t>Zm00001d013439</t>
  </si>
  <si>
    <t>Zm00001d026703</t>
  </si>
  <si>
    <t>Zm00001d016225</t>
  </si>
  <si>
    <t>Zm00001d042503</t>
  </si>
  <si>
    <t>Zm00001d019132</t>
  </si>
  <si>
    <t>Zm00001d025437</t>
  </si>
  <si>
    <t>Zm00001d053901</t>
  </si>
  <si>
    <t>Zm00001d048614</t>
  </si>
  <si>
    <t>Zm00001d039500</t>
  </si>
  <si>
    <t>Zm00001d034767</t>
  </si>
  <si>
    <t>Zm00001d043881</t>
  </si>
  <si>
    <t>Zm00001d044497</t>
  </si>
  <si>
    <t>Zm00001d037389</t>
  </si>
  <si>
    <t>Zm00001d026544</t>
  </si>
  <si>
    <t>Zm00001d041580</t>
  </si>
  <si>
    <t>Zm00001d001789</t>
  </si>
  <si>
    <t>Zm00001d030331</t>
  </si>
  <si>
    <t>Zm00001d010593</t>
  </si>
  <si>
    <t>Zm00001d036715</t>
  </si>
  <si>
    <t>Zm00001d029539</t>
  </si>
  <si>
    <t>Zm00001d018561</t>
  </si>
  <si>
    <t>Zm00001d024094</t>
  </si>
  <si>
    <t>Zm00001d007806</t>
  </si>
  <si>
    <t>Zm00001d003019</t>
  </si>
  <si>
    <t>Zm00001d028203</t>
  </si>
  <si>
    <t>Zm00001d033706</t>
  </si>
  <si>
    <t>Zm00001d033826</t>
  </si>
  <si>
    <t>Zm00001d039065</t>
  </si>
  <si>
    <t>Zm00001d011597</t>
  </si>
  <si>
    <t>Zm00001d047930</t>
  </si>
  <si>
    <t>Zm00001d007219</t>
  </si>
  <si>
    <t>Zm00001d032293</t>
  </si>
  <si>
    <t>Zm00001d052751</t>
  </si>
  <si>
    <t>Zm00001d008844</t>
  </si>
  <si>
    <t>Zm00001d027844</t>
  </si>
  <si>
    <t>Zm00001d036192</t>
  </si>
  <si>
    <t>Zm00001d051244</t>
  </si>
  <si>
    <t>Zm00001d050401</t>
  </si>
  <si>
    <t>Zm00001d023705</t>
  </si>
  <si>
    <t>Zm00001d010287</t>
  </si>
  <si>
    <t>Zm00001d005864</t>
  </si>
  <si>
    <t>Zm00001d003383</t>
  </si>
  <si>
    <t>Zm00001d051296</t>
  </si>
  <si>
    <t>Zm00001d031002</t>
  </si>
  <si>
    <t>Zm00001d013627</t>
  </si>
  <si>
    <t>Zm00001d038152</t>
  </si>
  <si>
    <t>Zm00001d008238</t>
  </si>
  <si>
    <t>Zm00001d039636</t>
  </si>
  <si>
    <t>Zm00001d020804</t>
  </si>
  <si>
    <t>Zm00001d013143</t>
  </si>
  <si>
    <t>Zm00001d015217</t>
  </si>
  <si>
    <t>Zm00001d044457</t>
  </si>
  <si>
    <t>Zm00001d048418</t>
  </si>
  <si>
    <t>Zm00001d045164</t>
  </si>
  <si>
    <t>Zm00001d041265</t>
  </si>
  <si>
    <t>Zm00001d002666</t>
  </si>
  <si>
    <t>Zm00001d031498</t>
  </si>
  <si>
    <t>Zm00001d016648</t>
  </si>
  <si>
    <t>Zm00001d017379</t>
  </si>
  <si>
    <t>Zm00001d035578</t>
  </si>
  <si>
    <t>Zm00001d020435</t>
  </si>
  <si>
    <t>Zm00001d027885</t>
  </si>
  <si>
    <t>Zm00001d006731</t>
  </si>
  <si>
    <t>Zm00001d021835</t>
  </si>
  <si>
    <t>Zm00001d013003</t>
  </si>
  <si>
    <t>Zm00001d021877</t>
  </si>
  <si>
    <t>Zm00001d042710</t>
  </si>
  <si>
    <t>Zm00001d005751</t>
  </si>
  <si>
    <t>Zm00001d007656</t>
  </si>
  <si>
    <t>Zm00001d010414</t>
  </si>
  <si>
    <t>Zm00001d050207</t>
  </si>
  <si>
    <t>Zm00001d051582</t>
  </si>
  <si>
    <t>Zm00001d043634</t>
  </si>
  <si>
    <t>Zm00001d035766</t>
  </si>
  <si>
    <t>Zm00001d051418</t>
  </si>
  <si>
    <t>Zm00001d016410</t>
  </si>
  <si>
    <t>Zm00001d018179</t>
  </si>
  <si>
    <t>Zm00001d023517</t>
  </si>
  <si>
    <t>Zm00001d010478</t>
  </si>
  <si>
    <t>Zm00001d010633</t>
  </si>
  <si>
    <t>Zm00001d004090</t>
  </si>
  <si>
    <t>Zm00001d009085</t>
  </si>
  <si>
    <t>Zm00001d051041</t>
  </si>
  <si>
    <t>Zm00001d042567</t>
  </si>
  <si>
    <t>Zm00001d014292</t>
  </si>
  <si>
    <t>Zm00001d029371</t>
  </si>
  <si>
    <t>Zm00001d043151</t>
  </si>
  <si>
    <t>Zm00001d003164</t>
  </si>
  <si>
    <t>Zm00001d017030</t>
  </si>
  <si>
    <t>Zm00001d008424</t>
  </si>
  <si>
    <t>Zm00001d025681</t>
  </si>
  <si>
    <t>Zm00001d006102</t>
  </si>
  <si>
    <t>Zm00001d008351</t>
  </si>
  <si>
    <t>Zm00001d022386</t>
  </si>
  <si>
    <t>Zm00001d042066</t>
  </si>
  <si>
    <t>Zm00001d015274</t>
  </si>
  <si>
    <t>Zm00001d045240</t>
  </si>
  <si>
    <t>Zm00001d027361</t>
  </si>
  <si>
    <t>Zm00001d023308</t>
  </si>
  <si>
    <t>Zm00001d032939</t>
  </si>
  <si>
    <t>Zm00001d035794</t>
  </si>
  <si>
    <t>Zm00001d030968</t>
  </si>
  <si>
    <t>Zm00001d002889</t>
  </si>
  <si>
    <t>Zm00001d030047</t>
  </si>
  <si>
    <t>Zm00001d022209</t>
  </si>
  <si>
    <t>Zm00001d026370</t>
  </si>
  <si>
    <t>Zm00001d052118</t>
  </si>
  <si>
    <t>Zm00001d021266</t>
  </si>
  <si>
    <t>Zm00001d009121</t>
  </si>
  <si>
    <t>Zm00001d012641</t>
  </si>
  <si>
    <t>Zm00001d003878</t>
  </si>
  <si>
    <t>Zm00001d039174</t>
  </si>
  <si>
    <t>Zm00001d027763</t>
  </si>
  <si>
    <t>Zm00001d009419</t>
  </si>
  <si>
    <t>Zm00001d027869</t>
  </si>
  <si>
    <t>Zm00001d015627</t>
  </si>
  <si>
    <t>Zm00001d035637</t>
  </si>
  <si>
    <t>Zm00001d033235</t>
  </si>
  <si>
    <t>Zm00001d011952</t>
  </si>
  <si>
    <t>Zm00001d047396</t>
  </si>
  <si>
    <t>Zm00001d015981</t>
  </si>
  <si>
    <t>Zm00001d045632</t>
  </si>
  <si>
    <t>Zm00001d041253</t>
  </si>
  <si>
    <t>Zm00001d027392</t>
  </si>
  <si>
    <t>Zm00001d052602</t>
  </si>
  <si>
    <t>Zm00001d027296</t>
  </si>
  <si>
    <t>Zm00001d030376</t>
  </si>
  <si>
    <t>Zm00001d000455</t>
  </si>
  <si>
    <t>Zm00001d029841</t>
  </si>
  <si>
    <t>Zm00001d046735</t>
  </si>
  <si>
    <t>Zm00001d032087</t>
  </si>
  <si>
    <t>Zm00001d042796</t>
  </si>
  <si>
    <t>Zm00001d006505</t>
  </si>
  <si>
    <t>Zm00001d014260</t>
  </si>
  <si>
    <t>Zm00001d042761</t>
  </si>
  <si>
    <t>Zm00001d039456</t>
  </si>
  <si>
    <t>Zm00001d040985</t>
  </si>
  <si>
    <t>Zm00001d008889</t>
  </si>
  <si>
    <t>Zm00001d023420</t>
  </si>
  <si>
    <t>Zm00001d022274</t>
  </si>
  <si>
    <t>Zm00001d010743</t>
  </si>
  <si>
    <t>Zm00001d024926</t>
  </si>
  <si>
    <t>Zm00001d017465</t>
  </si>
  <si>
    <t>Zm00001d024389</t>
  </si>
  <si>
    <t>Zm00001d034773</t>
  </si>
  <si>
    <t>Zm00001d031236</t>
  </si>
  <si>
    <t>Zm00001d043364</t>
  </si>
  <si>
    <t>Zm00001d003668</t>
  </si>
  <si>
    <t>Zm00001d051532</t>
  </si>
  <si>
    <t>Zm00001d052783</t>
  </si>
  <si>
    <t>Zm00001d014258</t>
  </si>
  <si>
    <t>Zm00001d027408</t>
  </si>
  <si>
    <t>Zm00001d013903</t>
  </si>
  <si>
    <t>Zm00001d012742</t>
  </si>
  <si>
    <t>Zm00001d002341</t>
  </si>
  <si>
    <t>Zm00001d023766</t>
  </si>
  <si>
    <t>Zm00001d001970</t>
  </si>
  <si>
    <t>Zm00001d053776</t>
  </si>
  <si>
    <t>Zm00001d015088</t>
  </si>
  <si>
    <t>Zm00001d025271</t>
  </si>
  <si>
    <t>Zm00001d016156</t>
  </si>
  <si>
    <t>Zm00001d050434</t>
  </si>
  <si>
    <t>Zm00001d012520</t>
  </si>
  <si>
    <t>Zm00001d049856</t>
  </si>
  <si>
    <t>Zm00001d025143</t>
  </si>
  <si>
    <t>Zm00001d022084</t>
  </si>
  <si>
    <t>Zm00001d031487</t>
  </si>
  <si>
    <t>Zm00001d017846</t>
  </si>
  <si>
    <t>Zm00001d050216</t>
  </si>
  <si>
    <t>Zm00001d019596</t>
  </si>
  <si>
    <t>Zm00001d032566</t>
  </si>
  <si>
    <t>Zm00001d013596</t>
  </si>
  <si>
    <t>Zm00001d039150</t>
  </si>
  <si>
    <t>Zm00001d005710</t>
  </si>
  <si>
    <t>Zm00001d042500</t>
  </si>
  <si>
    <t>Zm00001d013265</t>
  </si>
  <si>
    <t>Zm00001d039898</t>
  </si>
  <si>
    <t>Zm00001d047077</t>
  </si>
  <si>
    <t>Zm00001d029386</t>
  </si>
  <si>
    <t>Zm00001d004143</t>
  </si>
  <si>
    <t>Zm00001d017721</t>
  </si>
  <si>
    <t>Zm00001d038786</t>
  </si>
  <si>
    <t>Zm00001d039615</t>
  </si>
  <si>
    <t>Zm00001d016812</t>
  </si>
  <si>
    <t>Zm00001d049222</t>
  </si>
  <si>
    <t>Zm00001d012475</t>
  </si>
  <si>
    <t>Zm00001d043316</t>
  </si>
  <si>
    <t>Zm00001d003607</t>
  </si>
  <si>
    <t>Zm00001d018669</t>
  </si>
  <si>
    <t>Zm00001d014377</t>
  </si>
  <si>
    <t>Zm00001d046662</t>
  </si>
  <si>
    <t>Zm00001d004998</t>
  </si>
  <si>
    <t>Zm00001d026669</t>
  </si>
  <si>
    <t>Zm00001d041506</t>
  </si>
  <si>
    <t>Zm00001d013206</t>
  </si>
  <si>
    <t>Zm00001d015952</t>
  </si>
  <si>
    <t>Zm00001d024008</t>
  </si>
  <si>
    <t>Zm00001d042284</t>
  </si>
  <si>
    <t>Zm00001d049466</t>
  </si>
  <si>
    <t>Zm00001d049644</t>
  </si>
  <si>
    <t>Zm00001d006248</t>
  </si>
  <si>
    <t>Zm00001d053519</t>
  </si>
  <si>
    <t>Zm00001d038365</t>
  </si>
  <si>
    <t>Zm00001d028828</t>
  </si>
  <si>
    <t>Zm00001d045181</t>
  </si>
  <si>
    <t>Zm00001d042918</t>
  </si>
  <si>
    <t>Zm00001d040093</t>
  </si>
  <si>
    <t>Zm00001d013162</t>
  </si>
  <si>
    <t>Zm00001d033559</t>
  </si>
  <si>
    <t>Zm00001d051884</t>
  </si>
  <si>
    <t>Zm00001d048753</t>
  </si>
  <si>
    <t>Zm00001d038253</t>
  </si>
  <si>
    <t>Zm00001d006239</t>
  </si>
  <si>
    <t>Zm00001d019047</t>
  </si>
  <si>
    <t>Zm00001d028588</t>
  </si>
  <si>
    <t>Zm00001d052110</t>
  </si>
  <si>
    <t>Zm00001d033361</t>
  </si>
  <si>
    <t>Zm00001d017811</t>
  </si>
  <si>
    <t>Zm00001d023874</t>
  </si>
  <si>
    <t>Zm00001d048391</t>
  </si>
  <si>
    <t>Zm00001d017524</t>
  </si>
  <si>
    <t>Zm00001d037372</t>
  </si>
  <si>
    <t>Zm00001d018550</t>
  </si>
  <si>
    <t>Zm00001d019966</t>
  </si>
  <si>
    <t>Zm00001d008630</t>
  </si>
  <si>
    <t>Zm00001d050983</t>
  </si>
  <si>
    <t>Zm00001d002681</t>
  </si>
  <si>
    <t>Zm00001d013528</t>
  </si>
  <si>
    <t>Zm00001d034981</t>
  </si>
  <si>
    <t>Zm00001d027488</t>
  </si>
  <si>
    <t>Zm00001d038018</t>
  </si>
  <si>
    <t>Zm00001d047216</t>
  </si>
  <si>
    <t>Zm00001d034844</t>
  </si>
  <si>
    <t>Zm00001d053108</t>
  </si>
  <si>
    <t>Zm00001d025300</t>
  </si>
  <si>
    <t>Zm00001d052148</t>
  </si>
  <si>
    <t>Zm00001d038525</t>
  </si>
  <si>
    <t>Zm00001d031179</t>
  </si>
  <si>
    <t>Zm00001d015124</t>
  </si>
  <si>
    <t>Zm00001d002572</t>
  </si>
  <si>
    <t>Zm00001d039729</t>
  </si>
  <si>
    <t>Zm00001d013519</t>
  </si>
  <si>
    <t>Zm00001d025737</t>
  </si>
  <si>
    <t>Zm00001d032255</t>
  </si>
  <si>
    <t>Zm00001d035140</t>
  </si>
  <si>
    <t>Zm00001d022269</t>
  </si>
  <si>
    <t>Zm00001d007548</t>
  </si>
  <si>
    <t>Zm00001d047338</t>
  </si>
  <si>
    <t>Zm00001d009803</t>
  </si>
  <si>
    <t>Zm00001d002198</t>
  </si>
  <si>
    <t>Zm00001d018718</t>
  </si>
  <si>
    <t>Zm00001d024322</t>
  </si>
  <si>
    <t>Zm00001d051182</t>
  </si>
  <si>
    <t>Zm00001d049750</t>
  </si>
  <si>
    <t>Zm00001d030464</t>
  </si>
  <si>
    <t>Zm00001d013667</t>
  </si>
  <si>
    <t>Zm00001d018238</t>
  </si>
  <si>
    <t>Zm00001d045639</t>
  </si>
  <si>
    <t>Zm00001d033712</t>
  </si>
  <si>
    <t>Zm00001d016031</t>
  </si>
  <si>
    <t>Zm00001d038444</t>
  </si>
  <si>
    <t>Zm00001d003448</t>
  </si>
  <si>
    <t>Zm00001d012842</t>
  </si>
  <si>
    <t>Zm00001d009593</t>
  </si>
  <si>
    <t>Zm00001d008578</t>
  </si>
  <si>
    <t>Zm00001d030690</t>
  </si>
  <si>
    <t>Zm00001d004603</t>
  </si>
  <si>
    <t>Zm00001d031209</t>
  </si>
  <si>
    <t>Zm00001d010619</t>
  </si>
  <si>
    <t>Zm00001d002062</t>
  </si>
  <si>
    <t>Zm00001d038930</t>
  </si>
  <si>
    <t>Zm00001d011816</t>
  </si>
  <si>
    <t>Zm00001d049443</t>
  </si>
  <si>
    <t>Zm00001d053857</t>
  </si>
  <si>
    <t>Zm00001d032577</t>
  </si>
  <si>
    <t>Zm00001d015148</t>
  </si>
  <si>
    <t>Zm00001d009556</t>
  </si>
  <si>
    <t>Zm00001d043933</t>
  </si>
  <si>
    <t>Zm00001d044733</t>
  </si>
  <si>
    <t>Zm00001d026627</t>
  </si>
  <si>
    <t>Zm00001d004117</t>
  </si>
  <si>
    <t>Zm00001d010143</t>
  </si>
  <si>
    <t>Zm00001d031963</t>
  </si>
  <si>
    <t>Zm00001d010135</t>
  </si>
  <si>
    <t>Zm00001d019679</t>
  </si>
  <si>
    <t>Zm00001d053354</t>
  </si>
  <si>
    <t>Zm00001d048086</t>
  </si>
  <si>
    <t>Zm00001d030897</t>
  </si>
  <si>
    <t>Zm00001d017590</t>
  </si>
  <si>
    <t>Zm00001d037061</t>
  </si>
  <si>
    <t>Zm00001d040456</t>
  </si>
  <si>
    <t>Zm00001d050144</t>
  </si>
  <si>
    <t>Zm00001d046565</t>
  </si>
  <si>
    <t>Zm00001d007949</t>
  </si>
  <si>
    <t>Zm00001d013734</t>
  </si>
  <si>
    <t>Zm00001d049332</t>
  </si>
  <si>
    <t>Zm00001d040516</t>
  </si>
  <si>
    <t>Zm00001d031941</t>
  </si>
  <si>
    <t>Zm00001d037567</t>
  </si>
  <si>
    <t>Zm00001d038750</t>
  </si>
  <si>
    <t>Zm00001d034212</t>
  </si>
  <si>
    <t>Zm00001d053175</t>
  </si>
  <si>
    <t>Zm00001d045133</t>
  </si>
  <si>
    <t>Zm00001d051421</t>
  </si>
  <si>
    <t>Zm00001d014107</t>
  </si>
  <si>
    <t>Zm00001d043517</t>
  </si>
  <si>
    <t>Zm00001d044100</t>
  </si>
  <si>
    <t>Zm00001d008227</t>
  </si>
  <si>
    <t>Zm00001d037771</t>
  </si>
  <si>
    <t>Zm00001d049797</t>
  </si>
  <si>
    <t>Zm00001d003705</t>
  </si>
  <si>
    <t>Zm00001d014628</t>
  </si>
  <si>
    <t>Zm00001d037703</t>
  </si>
  <si>
    <t>Zm00001d002617</t>
  </si>
  <si>
    <t>Zm00001d042965</t>
  </si>
  <si>
    <t>Zm00001d036545</t>
  </si>
  <si>
    <t>Zm00001d032852</t>
  </si>
  <si>
    <t>Zm00001d041417</t>
  </si>
  <si>
    <t>Zm00001d050095</t>
  </si>
  <si>
    <t>Zm00001d050908</t>
  </si>
  <si>
    <t>Zm00001d036081</t>
  </si>
  <si>
    <t>Zm00001d031268</t>
  </si>
  <si>
    <t>Zm00001d046380</t>
  </si>
  <si>
    <t>Zm00001d037166</t>
  </si>
  <si>
    <t>Zm00001d002379</t>
  </si>
  <si>
    <t>Zm00001d047841</t>
  </si>
  <si>
    <t>Zm00001d045423</t>
  </si>
  <si>
    <t>Zm00001d009483</t>
  </si>
  <si>
    <t>Zm00001d048598</t>
  </si>
  <si>
    <t>Zm00001d014591</t>
  </si>
  <si>
    <t>Zm00001d006825</t>
  </si>
  <si>
    <t>Zm00001d032687</t>
  </si>
  <si>
    <t>Zm00001d046890</t>
  </si>
  <si>
    <t>Zm00001d010736</t>
  </si>
  <si>
    <t>Zm00001d030574</t>
  </si>
  <si>
    <t>Zm00001d045079</t>
  </si>
  <si>
    <t>Zm00001d009737</t>
  </si>
  <si>
    <t>Zm00001d022075</t>
  </si>
  <si>
    <t>Zm00001d044631</t>
  </si>
  <si>
    <t>Zm00001d044394</t>
  </si>
  <si>
    <t>Zm00001d012513</t>
  </si>
  <si>
    <t>Zm00001d018380</t>
  </si>
  <si>
    <t>Zm00001d048996</t>
  </si>
  <si>
    <t>Zm00001d018329</t>
  </si>
  <si>
    <t>Zm00001d044255</t>
  </si>
  <si>
    <t>Zm00001d046723</t>
  </si>
  <si>
    <t>Zm00001d020492</t>
  </si>
  <si>
    <t>Zm00001d026567</t>
  </si>
  <si>
    <t>Zm00001d032469</t>
  </si>
  <si>
    <t>Zm00001d010828</t>
  </si>
  <si>
    <t>Zm00001d041833</t>
  </si>
  <si>
    <t>Zm00001d034552</t>
  </si>
  <si>
    <t>Zm00001d018814</t>
  </si>
  <si>
    <t>Zm00001d033765</t>
  </si>
  <si>
    <t>Zm00001d042403</t>
  </si>
  <si>
    <t>Zm00001d002945</t>
  </si>
  <si>
    <t>Zm00001d028054</t>
  </si>
  <si>
    <t>Zm00001d047317</t>
  </si>
  <si>
    <t>Zm00001d019027</t>
  </si>
  <si>
    <t>Zm00001d036451</t>
  </si>
  <si>
    <t>Zm00001d048014</t>
  </si>
  <si>
    <t>Zm00001d007713</t>
  </si>
  <si>
    <t>Zm00001d028211</t>
  </si>
  <si>
    <t>Zm00001d007980</t>
  </si>
  <si>
    <t>Zm00001d005899</t>
  </si>
  <si>
    <t>Zm00001d019757</t>
  </si>
  <si>
    <t>Zm00001d044564</t>
  </si>
  <si>
    <t>Zm00001d028912</t>
  </si>
  <si>
    <t>Zm00001d016870</t>
  </si>
  <si>
    <t>Zm00001d044508</t>
  </si>
  <si>
    <t>Zm00001d024461</t>
  </si>
  <si>
    <t>Zm00001d010612</t>
  </si>
  <si>
    <t>Zm00001d049420</t>
  </si>
  <si>
    <t>Zm00001d001859</t>
  </si>
  <si>
    <t>Zm00001d004917</t>
  </si>
  <si>
    <t>Zm00001d010881</t>
  </si>
  <si>
    <t>Zm00001d047417</t>
  </si>
  <si>
    <t>Zm00001d049781</t>
  </si>
  <si>
    <t>Zm00001d007331</t>
  </si>
  <si>
    <t>Zm00001d038027</t>
  </si>
  <si>
    <t>Zm00001d027476</t>
  </si>
  <si>
    <t>Zm00001d034274</t>
  </si>
  <si>
    <t>Zm00001d038955</t>
  </si>
  <si>
    <t>Zm00001d035046</t>
  </si>
  <si>
    <t>Zm00001d003895</t>
  </si>
  <si>
    <t>Zm00001d004190</t>
  </si>
  <si>
    <t>Zm00001d035214</t>
  </si>
  <si>
    <t>Zm00001d011348</t>
  </si>
  <si>
    <t>Zm00001d053978</t>
  </si>
  <si>
    <t>Zm00001d044866</t>
  </si>
  <si>
    <t>Zm00001d024411</t>
  </si>
  <si>
    <t>Zm00001d013746</t>
  </si>
  <si>
    <t>Zm00001d029920</t>
  </si>
  <si>
    <t>Zm00001d011696</t>
  </si>
  <si>
    <t>Zm00001d007701</t>
  </si>
  <si>
    <t>Zm00001d025285</t>
  </si>
  <si>
    <t>Zm00001d050712</t>
  </si>
  <si>
    <t>Zm00001d042722</t>
  </si>
  <si>
    <t>Zm00001d004650</t>
  </si>
  <si>
    <t>Zm00001d053279</t>
  </si>
  <si>
    <t>Zm00001d044916</t>
  </si>
  <si>
    <t>Zm00001d044724</t>
  </si>
  <si>
    <t>Zm00001d004975</t>
  </si>
  <si>
    <t>Zm00001d030126</t>
  </si>
  <si>
    <t>Zm00001d005757</t>
  </si>
  <si>
    <t>Zm00001d017895</t>
  </si>
  <si>
    <t>Zm00001d031651</t>
  </si>
  <si>
    <t>Zm00001d016301</t>
  </si>
  <si>
    <t>Zm00001d026632</t>
  </si>
  <si>
    <t>Zm00001d048834</t>
  </si>
  <si>
    <t>Zm00001d022308</t>
  </si>
  <si>
    <t>Zm00001d018146</t>
  </si>
  <si>
    <t>Zm00001d031693</t>
  </si>
  <si>
    <t>Zm00001d031072</t>
  </si>
  <si>
    <t>Zm00001d012690</t>
  </si>
  <si>
    <t>Zm00001d032515</t>
  </si>
  <si>
    <t>Zm00001d007401</t>
  </si>
  <si>
    <t>Zm00001d031014</t>
  </si>
  <si>
    <t>Zm00001d010657</t>
  </si>
  <si>
    <t>Zm00001d038469</t>
  </si>
  <si>
    <t>Zm00001d053076</t>
  </si>
  <si>
    <t>Zm00001d050811</t>
  </si>
  <si>
    <t>Zm00001d036515</t>
  </si>
  <si>
    <t>Zm00001d047135</t>
  </si>
  <si>
    <t>Zm00001d013138</t>
  </si>
  <si>
    <t>Zm00001d038493</t>
  </si>
  <si>
    <t>Zm00001d036356</t>
  </si>
  <si>
    <t>Zm00001d010502</t>
  </si>
  <si>
    <t>Zm00001d043775</t>
  </si>
  <si>
    <t>Zm00001d028710</t>
  </si>
  <si>
    <t>Zm00001d033860</t>
  </si>
  <si>
    <t>Zm00001d049194</t>
  </si>
  <si>
    <t>Zm00001d033326</t>
  </si>
  <si>
    <t>Zm00001d048311</t>
  </si>
  <si>
    <t>Zm00001d010304</t>
  </si>
  <si>
    <t>Zm00001d034604</t>
  </si>
  <si>
    <t>Zm00001d011120</t>
  </si>
  <si>
    <t>Zm00001d026454</t>
  </si>
  <si>
    <t>Zm00001d042382</t>
  </si>
  <si>
    <t>Zm00001d042464</t>
  </si>
  <si>
    <t>Zm00001d052447</t>
  </si>
  <si>
    <t>Zm00001d044119</t>
  </si>
  <si>
    <t>Zm00001d005056</t>
  </si>
  <si>
    <t>Zm00001d012430</t>
  </si>
  <si>
    <t>Zm00001d003232</t>
  </si>
  <si>
    <t>Zm00001d043714</t>
  </si>
  <si>
    <t>Zm00001d005279</t>
  </si>
  <si>
    <t>Zm00001d005586</t>
  </si>
  <si>
    <t>Zm00001d006032</t>
  </si>
  <si>
    <t>Zm00001d040851</t>
  </si>
  <si>
    <t>Zm00001d014603</t>
  </si>
  <si>
    <t>Zm00001d012347</t>
  </si>
  <si>
    <t>Zm00001d004379</t>
  </si>
  <si>
    <t>Zm00001d047873</t>
  </si>
  <si>
    <t>Zm00001d053965</t>
  </si>
  <si>
    <t>Zm00001d016460</t>
  </si>
  <si>
    <t>Zm00001d020909</t>
  </si>
  <si>
    <t>Zm00001d011511</t>
  </si>
  <si>
    <t>Zm00001d002501</t>
  </si>
  <si>
    <t>Zm00001d038855</t>
  </si>
  <si>
    <t>Zm00001d024128</t>
  </si>
  <si>
    <t>Zm00001d030617</t>
  </si>
  <si>
    <t>Zm00001d050861</t>
  </si>
  <si>
    <t>Zm00001d053215</t>
  </si>
  <si>
    <t>Zm00001d029510</t>
  </si>
  <si>
    <t>Zm00001d045107</t>
  </si>
  <si>
    <t>Zm00001d047858</t>
  </si>
  <si>
    <t>Zm00001d051499</t>
  </si>
  <si>
    <t>Zm00001d007748</t>
  </si>
  <si>
    <t>Zm00001d005182</t>
  </si>
  <si>
    <t>Zm00001d018246</t>
  </si>
  <si>
    <t>Zm00001d046910</t>
  </si>
  <si>
    <t>Zm00001d010715</t>
  </si>
  <si>
    <t>Zm00001d003150</t>
  </si>
  <si>
    <t>Zm00001d025916</t>
  </si>
  <si>
    <t>Zm00001d031948</t>
  </si>
  <si>
    <t>Zm00001d012380</t>
  </si>
  <si>
    <t>Zm00001d053878</t>
  </si>
  <si>
    <t>Zm00001d007294</t>
  </si>
  <si>
    <t>Zm00001d029634</t>
  </si>
  <si>
    <t>Zm00001d021371</t>
  </si>
  <si>
    <t>Zm00001d001842</t>
  </si>
  <si>
    <t>Zm00001d019222</t>
  </si>
  <si>
    <t>Zm00001d042367</t>
  </si>
  <si>
    <t>Zm00001d045686</t>
  </si>
  <si>
    <t>Zm00001d003224</t>
  </si>
  <si>
    <t>Zm00001d011573</t>
  </si>
  <si>
    <t>Zm00001d012369</t>
  </si>
  <si>
    <t>Zm00001d043930</t>
  </si>
  <si>
    <t>Zm00001d031613</t>
  </si>
  <si>
    <t>Zm00001d012983</t>
  </si>
  <si>
    <t>Zm00001d025662</t>
  </si>
  <si>
    <t>Zm00001d023739</t>
  </si>
  <si>
    <t>Zm00001d043798</t>
  </si>
  <si>
    <t>Zm00001d003792</t>
  </si>
  <si>
    <t>Zm00001d033142</t>
  </si>
  <si>
    <t>Zm00001d023740</t>
  </si>
  <si>
    <t>Zm00001d018707</t>
  </si>
  <si>
    <t>Zm00001d053679</t>
  </si>
  <si>
    <t>Zm00001d052443</t>
  </si>
  <si>
    <t>Zm00001d026184</t>
  </si>
  <si>
    <t>Zm00001d032598</t>
  </si>
  <si>
    <t>Zm00001d015656</t>
  </si>
  <si>
    <t>Zm00001d028218</t>
  </si>
  <si>
    <t>Zm00001d013671</t>
  </si>
  <si>
    <t>Zm00001d017580</t>
  </si>
  <si>
    <t>Zm00001d029810</t>
  </si>
  <si>
    <t>Zm00001d005849</t>
  </si>
  <si>
    <t>Zm00001d033989</t>
  </si>
  <si>
    <t>Zm00001d033670</t>
  </si>
  <si>
    <t>Zm00001d035625</t>
  </si>
  <si>
    <t>Zm00001d049015</t>
  </si>
  <si>
    <t>Zm00001d038975</t>
  </si>
  <si>
    <t>Zm00001d016855</t>
  </si>
  <si>
    <t>Zm00001d005661</t>
  </si>
  <si>
    <t>Zm00001d011225</t>
  </si>
  <si>
    <t>Zm00001d023220</t>
  </si>
  <si>
    <t>Zm00001d016151</t>
  </si>
  <si>
    <t>Zm00001d038665</t>
  </si>
  <si>
    <t>Zm00001d034338</t>
  </si>
  <si>
    <t>Zm00001d053549</t>
  </si>
  <si>
    <t>Zm00001d040975</t>
  </si>
  <si>
    <t>Zm00001d013761</t>
  </si>
  <si>
    <t>Zm00001d012957</t>
  </si>
  <si>
    <t>Zm00001d024495</t>
  </si>
  <si>
    <t>Zm00001d031516</t>
  </si>
  <si>
    <t>Zm00001d011142</t>
  </si>
  <si>
    <t>Zm00001d028565</t>
  </si>
  <si>
    <t>Zm00001d002418</t>
  </si>
  <si>
    <t>Zm00001d023446</t>
  </si>
  <si>
    <t>Zm00001d046533</t>
  </si>
  <si>
    <t>Zm00001d005778</t>
  </si>
  <si>
    <t>Zm00001d039571</t>
  </si>
  <si>
    <t>Zm00001d011742</t>
  </si>
  <si>
    <t>Zm00001d034383</t>
  </si>
  <si>
    <t>Zm00001d038641</t>
  </si>
  <si>
    <t>Zm00001d003819</t>
  </si>
  <si>
    <t>Zm00001d014358</t>
  </si>
  <si>
    <t>Zm00001d037149</t>
  </si>
  <si>
    <t>Zm00001d021915</t>
  </si>
  <si>
    <t>Zm00001d014693</t>
  </si>
  <si>
    <t>Zm00001d046377</t>
  </si>
  <si>
    <t>Zm00001d048168</t>
  </si>
  <si>
    <t>Zm00001d025716</t>
  </si>
  <si>
    <t>Zm00001d040549</t>
  </si>
  <si>
    <t>Zm00001d009514</t>
  </si>
  <si>
    <t>Zm00001d005950</t>
  </si>
  <si>
    <t>Zm00001d037577</t>
  </si>
  <si>
    <t>Zm00001d048132</t>
  </si>
  <si>
    <t>Zm00001d038585</t>
  </si>
  <si>
    <t>Zm00001d031159</t>
  </si>
  <si>
    <t>Zm00001d031829</t>
  </si>
  <si>
    <t>Zm00001d053542</t>
  </si>
  <si>
    <t>Zm00001d030553</t>
  </si>
  <si>
    <t>Zm00001d007080</t>
  </si>
  <si>
    <t>Zm00001d052040</t>
  </si>
  <si>
    <t>Zm00001d010119</t>
  </si>
  <si>
    <t>Zm00001d011766</t>
  </si>
  <si>
    <t>Zm00001d022322</t>
  </si>
  <si>
    <t>Zm00001d030551</t>
  </si>
  <si>
    <t>Zm00001d017614</t>
  </si>
  <si>
    <t>Zm00001d002745</t>
  </si>
  <si>
    <t>Zm00001d033422</t>
  </si>
  <si>
    <t>Zm00001d010341</t>
  </si>
  <si>
    <t>Zm00001d006585</t>
  </si>
  <si>
    <t>Zm00001d012530</t>
  </si>
  <si>
    <t>Zm00001d013090</t>
  </si>
  <si>
    <t>Zm00001d019187</t>
  </si>
  <si>
    <t>Zm00001d019445</t>
  </si>
  <si>
    <t>Zm00001d006931</t>
  </si>
  <si>
    <t>Zm00001d037284</t>
  </si>
  <si>
    <t>Zm00001d033662</t>
  </si>
  <si>
    <t>Zm00001d020781</t>
  </si>
  <si>
    <t>Zm00001d031867</t>
  </si>
  <si>
    <t>Zm00001d053670</t>
  </si>
  <si>
    <t>Zm00001d021632</t>
  </si>
  <si>
    <t>Zm00001d051852</t>
  </si>
  <si>
    <t>Zm00001d045497</t>
  </si>
  <si>
    <t>Zm00001d041959</t>
  </si>
  <si>
    <t>Zm00001d005545</t>
  </si>
  <si>
    <t>Zm00001d040893</t>
  </si>
  <si>
    <t>Zm00001d029251</t>
  </si>
  <si>
    <t>Zm00001d049174</t>
  </si>
  <si>
    <t>Zm00001d013852</t>
  </si>
  <si>
    <t>Zm00001d047194</t>
  </si>
  <si>
    <t>Zm00001d011487</t>
  </si>
  <si>
    <t>Zm00001d007435</t>
  </si>
  <si>
    <t>Zm00001d031445</t>
  </si>
  <si>
    <t>Zm00001d007089</t>
  </si>
  <si>
    <t>Zm00001d028232</t>
  </si>
  <si>
    <t>Zm00001d022110</t>
  </si>
  <si>
    <t>Zm00001d045368</t>
  </si>
  <si>
    <t>Zm00001d022315</t>
  </si>
  <si>
    <t>Zm00001d002184</t>
  </si>
  <si>
    <t>Zm00001d003788</t>
  </si>
  <si>
    <t>Zm00001d025964</t>
  </si>
  <si>
    <t>Zm00001d029137</t>
  </si>
  <si>
    <t>Zm00001d045393</t>
  </si>
  <si>
    <t>Zm00001d015208</t>
  </si>
  <si>
    <t>Zm00001d029934</t>
  </si>
  <si>
    <t>Zm00001d048184</t>
  </si>
  <si>
    <t>Zm00001d028621</t>
  </si>
  <si>
    <t>Zm00001d017139</t>
  </si>
  <si>
    <t>Zm00001d012918</t>
  </si>
  <si>
    <t>Zm00001d005808</t>
  </si>
  <si>
    <t>Zm00001d017878</t>
  </si>
  <si>
    <t>Zm00001d021945</t>
  </si>
  <si>
    <t>Zm00001d002537</t>
  </si>
  <si>
    <t>Zm00001d007632</t>
  </si>
  <si>
    <t>Zm00001d013802</t>
  </si>
  <si>
    <t>Zm00001d007953</t>
  </si>
  <si>
    <t>Zm00001d014774</t>
  </si>
  <si>
    <t>Zm00001d032356</t>
  </si>
  <si>
    <t>Zm00001d035561</t>
  </si>
  <si>
    <t>Zm00001d016765</t>
  </si>
  <si>
    <t>Zm00001d044896</t>
  </si>
  <si>
    <t>Zm00001d049351</t>
  </si>
  <si>
    <t>Zm00001d006073</t>
  </si>
  <si>
    <t>Zm00001d018956</t>
  </si>
  <si>
    <t>Zm00001d024575</t>
  </si>
  <si>
    <t>Zm00001d028021</t>
  </si>
  <si>
    <t>Zm00001d036396</t>
  </si>
  <si>
    <t>Zm00001d053046</t>
  </si>
  <si>
    <t>Zm00001d044573</t>
  </si>
  <si>
    <t>Zm00001d014790</t>
  </si>
  <si>
    <t>Zm00001d018904</t>
  </si>
  <si>
    <t>Zm00001d000315</t>
  </si>
  <si>
    <t>Zm00001d053562</t>
  </si>
  <si>
    <t>Zm00001d001990</t>
  </si>
  <si>
    <t>Zm00001d043171</t>
  </si>
  <si>
    <t>Zm00001d051674</t>
  </si>
  <si>
    <t>Zm00001d029080</t>
  </si>
  <si>
    <t>Zm00001d021176</t>
  </si>
  <si>
    <t>Zm00001d004414</t>
  </si>
  <si>
    <t>Zm00001d049774</t>
  </si>
  <si>
    <t>Zm00001d031027</t>
  </si>
  <si>
    <t>Zm00001d030402</t>
  </si>
  <si>
    <t>Zm00001d040276</t>
  </si>
  <si>
    <t>Zm00001d004545</t>
  </si>
  <si>
    <t>Zm00001d027897</t>
  </si>
  <si>
    <t>Zm00001d026638</t>
  </si>
  <si>
    <t>Zm00001d029597</t>
  </si>
  <si>
    <t>Zm00001d040930</t>
  </si>
  <si>
    <t>Zm00001d001902</t>
  </si>
  <si>
    <t>Zm00001d016268</t>
  </si>
  <si>
    <t>Zm00001d026460</t>
  </si>
  <si>
    <t>Zm00001d046262</t>
  </si>
  <si>
    <t>Zm00001d031995</t>
  </si>
  <si>
    <t>Zm00001d030916</t>
  </si>
  <si>
    <t>Zm00001d053933</t>
  </si>
  <si>
    <t>Zm00001d024681</t>
  </si>
  <si>
    <t>Zm00001d017454</t>
  </si>
  <si>
    <t>Zm00001d018374</t>
  </si>
  <si>
    <t>Zm00001d041865</t>
  </si>
  <si>
    <t>Zm00001d041752</t>
  </si>
  <si>
    <t>Zm00001d026321</t>
  </si>
  <si>
    <t>Zm00001d021224</t>
  </si>
  <si>
    <t>Zm00001d044438</t>
  </si>
  <si>
    <t>Zm00001d044221</t>
  </si>
  <si>
    <t>Zm00001d043565</t>
  </si>
  <si>
    <t>Zm00001d031882</t>
  </si>
  <si>
    <t>Zm00001d017925</t>
  </si>
  <si>
    <t>Zm00001d012860</t>
  </si>
  <si>
    <t>Zm00001d003859</t>
  </si>
  <si>
    <t>Zm00001d006853</t>
  </si>
  <si>
    <t>Zm00001d042617</t>
  </si>
  <si>
    <t>Zm00001d019895</t>
  </si>
  <si>
    <t>Zm00001d051683</t>
  </si>
  <si>
    <t>Zm00001d031578</t>
  </si>
  <si>
    <t>Zm00001d011619</t>
  </si>
  <si>
    <t>Zm00001d021697</t>
  </si>
  <si>
    <t>Zm00001d052068</t>
  </si>
  <si>
    <t>Zm00001d035588</t>
  </si>
  <si>
    <t>Zm00001d039824</t>
  </si>
  <si>
    <t>Zm00001d010214</t>
  </si>
  <si>
    <t>Zm00001d046602</t>
  </si>
  <si>
    <t>Zm00001d054105</t>
  </si>
  <si>
    <t>Zm00001d004222</t>
  </si>
  <si>
    <t>Zm00001d021507</t>
  </si>
  <si>
    <t>Zm00001d038755</t>
  </si>
  <si>
    <t>Zm00001d009508</t>
  </si>
  <si>
    <t>Zm00001d025465</t>
  </si>
  <si>
    <t>Zm00001d028707</t>
  </si>
  <si>
    <t>Zm00001d020837</t>
  </si>
  <si>
    <t>Zm00001d000382</t>
  </si>
  <si>
    <t>Zm00001d002005</t>
  </si>
  <si>
    <t>Zm00001d027442</t>
  </si>
  <si>
    <t>Zm00001d015992</t>
  </si>
  <si>
    <t>Zm00001d044052</t>
  </si>
  <si>
    <t>Zm00001d039197</t>
  </si>
  <si>
    <t>Zm00001d003426</t>
  </si>
  <si>
    <t>Zm00001d007767</t>
  </si>
  <si>
    <t>Zm00001d048299</t>
  </si>
  <si>
    <t>Zm00001d021132</t>
  </si>
  <si>
    <t>Zm00001d039797</t>
  </si>
  <si>
    <t>Zm00001d011068</t>
  </si>
  <si>
    <t>Zm00001d003179</t>
  </si>
  <si>
    <t>Zm00001d004481</t>
  </si>
  <si>
    <t>Zm00001d046797</t>
  </si>
  <si>
    <t>Zm00001d005441</t>
  </si>
  <si>
    <t>Zm00001d016456</t>
  </si>
  <si>
    <t>Zm00001d042827</t>
  </si>
  <si>
    <t>Zm00001d042988</t>
  </si>
  <si>
    <t>Zm00001d016743</t>
  </si>
  <si>
    <t>Zm00001d014814</t>
  </si>
  <si>
    <t>Zm00001d015989</t>
  </si>
  <si>
    <t>Zm00001d047657</t>
  </si>
  <si>
    <t>Zm00001d043609</t>
  </si>
  <si>
    <t>Zm00001d037732</t>
  </si>
  <si>
    <t>Zm00001d009620</t>
  </si>
  <si>
    <t>Zm00001d009759</t>
  </si>
  <si>
    <t>Zm00001d009916</t>
  </si>
  <si>
    <t>Zm00001d018128</t>
  </si>
  <si>
    <t>Zm00001d051431</t>
  </si>
  <si>
    <t>Zm00001d038543</t>
  </si>
  <si>
    <t>Zm00001d026197</t>
  </si>
  <si>
    <t>Zm00001d031985</t>
  </si>
  <si>
    <t>Zm00001d045397</t>
  </si>
  <si>
    <t>Zm00001d012824</t>
  </si>
  <si>
    <t>Zm00001d044515</t>
  </si>
  <si>
    <t>Zm00001d035817</t>
  </si>
  <si>
    <t>Zm00001d043409</t>
  </si>
  <si>
    <t>Zm00001d050052</t>
  </si>
  <si>
    <t>Zm00001d038742</t>
  </si>
  <si>
    <t>Zm00001d038036</t>
  </si>
  <si>
    <t>Zm00001d040299</t>
  </si>
  <si>
    <t>Zm00001d016705</t>
  </si>
  <si>
    <t>Zm00001d054057</t>
  </si>
  <si>
    <t>Zm00001d032653</t>
  </si>
  <si>
    <t>Zm00001d050069</t>
  </si>
  <si>
    <t>Zm00001d016636</t>
  </si>
  <si>
    <t>Zm00001d008735</t>
  </si>
  <si>
    <t>Zm00001d038065</t>
  </si>
  <si>
    <t>Zm00001d047125</t>
  </si>
  <si>
    <t>Zm00001d012419</t>
  </si>
  <si>
    <t>Zm00001d046468</t>
  </si>
  <si>
    <t>Zm00001d005679</t>
  </si>
  <si>
    <t>Zm00001d052415</t>
  </si>
  <si>
    <t>Zm00001d015090</t>
  </si>
  <si>
    <t>Zm00001d007507</t>
  </si>
  <si>
    <t>Zm00001d032533</t>
  </si>
  <si>
    <t>Zm00001d041806</t>
  </si>
  <si>
    <t>Zm00001d044903</t>
  </si>
  <si>
    <t>Zm00001d030764</t>
  </si>
  <si>
    <t>Zm00001d004778</t>
  </si>
  <si>
    <t>Zm00001d036403</t>
  </si>
  <si>
    <t>Zm00001d003074</t>
  </si>
  <si>
    <t>Zm00001d007159</t>
  </si>
  <si>
    <t>Zm00001d010625</t>
  </si>
  <si>
    <t>Zm00001d018202</t>
  </si>
  <si>
    <t>Zm00001d041073</t>
  </si>
  <si>
    <t>Zm00001d046050</t>
  </si>
  <si>
    <t>Zm00001d009765</t>
  </si>
  <si>
    <t>Zm00001d003651</t>
  </si>
  <si>
    <t>Zm00001d046256</t>
  </si>
  <si>
    <t>Zm00001d015385</t>
  </si>
  <si>
    <t>Zm00001d017059</t>
  </si>
  <si>
    <t>Zm00001d002113</t>
  </si>
  <si>
    <t>Zm00001d011188</t>
  </si>
  <si>
    <t>Zm00001d053386</t>
  </si>
  <si>
    <t>Zm00001d024059</t>
  </si>
  <si>
    <t>Zm00001d043503</t>
  </si>
  <si>
    <t>Zm00001d031615</t>
  </si>
  <si>
    <t>Zm00001d002874</t>
  </si>
  <si>
    <t>Zm00001d020135</t>
  </si>
  <si>
    <t>Zm00001d011791</t>
  </si>
  <si>
    <t>Zm00001d048975</t>
  </si>
  <si>
    <t>Zm00001d022346</t>
  </si>
  <si>
    <t>Zm00001d030388</t>
  </si>
  <si>
    <t>Zm00001d012875</t>
  </si>
  <si>
    <t>Zm00001d010902</t>
  </si>
  <si>
    <t>Zm00001d037767</t>
  </si>
  <si>
    <t>Zm00001d004508</t>
  </si>
  <si>
    <t>Zm00001d022048</t>
  </si>
  <si>
    <t>Zm00001d011144</t>
  </si>
  <si>
    <t>Zm00001d034369</t>
  </si>
  <si>
    <t>Zm00001d021968</t>
  </si>
  <si>
    <t>Zm00001d022443</t>
  </si>
  <si>
    <t>Zm00001d051697</t>
  </si>
  <si>
    <t>Zm00001d002108</t>
  </si>
  <si>
    <t>Zm00001d021064</t>
  </si>
  <si>
    <t>Zm00001d002276</t>
  </si>
  <si>
    <t>Zm00001d003021</t>
  </si>
  <si>
    <t>Zm00001d044278</t>
  </si>
  <si>
    <t>Zm00001d034247</t>
  </si>
  <si>
    <t>Zm00001d019306</t>
  </si>
  <si>
    <t>Zm00001d002125</t>
  </si>
  <si>
    <t>Zm00001d015138</t>
  </si>
  <si>
    <t>Zm00001d039193</t>
  </si>
  <si>
    <t>Zm00001d015791</t>
  </si>
  <si>
    <t>Zm00001d031633</t>
  </si>
  <si>
    <t>Zm00001d009807</t>
  </si>
  <si>
    <t>Zm00001d005230</t>
  </si>
  <si>
    <t>Zm00001d013886</t>
  </si>
  <si>
    <t>Zm00001d019852</t>
  </si>
  <si>
    <t>Zm00001d004460</t>
  </si>
  <si>
    <t>Zm00001d006094</t>
  </si>
  <si>
    <t>Zm00001d007975</t>
  </si>
  <si>
    <t>Zm00001d008816</t>
  </si>
  <si>
    <t>Zm00001d011214</t>
  </si>
  <si>
    <t>Zm00001d019436</t>
  </si>
  <si>
    <t>Zm00001d047441</t>
  </si>
  <si>
    <t>Zm00001d048687</t>
  </si>
  <si>
    <t>Zm00001d021821</t>
  </si>
  <si>
    <t>Zm00001d018036</t>
  </si>
  <si>
    <t>Zm00001d009495</t>
  </si>
  <si>
    <t>Zm00001d012304</t>
  </si>
  <si>
    <t>Zm00001d015861</t>
  </si>
  <si>
    <t>Zm00001d023320</t>
  </si>
  <si>
    <t>Zm00001d046138</t>
  </si>
  <si>
    <t>Zm00001d026047</t>
  </si>
  <si>
    <t>Zm00001d031918</t>
  </si>
  <si>
    <t>Zm00001d040535</t>
  </si>
  <si>
    <t>Zm00001d002647</t>
  </si>
  <si>
    <t>Zm00001d030373</t>
  </si>
  <si>
    <t>Zm00001d034823</t>
  </si>
  <si>
    <t>Zm00001d025674</t>
  </si>
  <si>
    <t>Zm00001d007477</t>
  </si>
  <si>
    <t>Zm00001d052225</t>
  </si>
  <si>
    <t>Zm00001d009719</t>
  </si>
  <si>
    <t>Zm00001d040704</t>
  </si>
  <si>
    <t>Zm00001d028963</t>
  </si>
  <si>
    <t>Zm00001d035322</t>
  </si>
  <si>
    <t>Zm00001d053572</t>
  </si>
  <si>
    <t>Zm00001d001987</t>
  </si>
  <si>
    <t>Zm00001d006157</t>
  </si>
  <si>
    <t>Zm00001d006527</t>
  </si>
  <si>
    <t>Zm00001d037780</t>
  </si>
  <si>
    <t>Zm00001d022522</t>
  </si>
  <si>
    <t>Zm00001d045675</t>
  </si>
  <si>
    <t>Zm00001d044828</t>
  </si>
  <si>
    <t>Zm00001d047055</t>
  </si>
  <si>
    <t>Zm00001d011407</t>
  </si>
  <si>
    <t>Zm00001d049148</t>
  </si>
  <si>
    <t>Zm00001d025915</t>
  </si>
  <si>
    <t>Zm00001d010709</t>
  </si>
  <si>
    <t>Zm00001d018935</t>
  </si>
  <si>
    <t>Zm00001d050714</t>
  </si>
  <si>
    <t>Zm00001d016379</t>
  </si>
  <si>
    <t>Zm00001d043620</t>
  </si>
  <si>
    <t>Zm00001d034175</t>
  </si>
  <si>
    <t>Zm00001d008487</t>
  </si>
  <si>
    <t>Zm00001d045864</t>
  </si>
  <si>
    <t>Zm00001d014806</t>
  </si>
  <si>
    <t>Zm00001d023922</t>
  </si>
  <si>
    <t>Zm00001d005209</t>
  </si>
  <si>
    <t>Zm00001d012717</t>
  </si>
  <si>
    <t>Zm00001d021456</t>
  </si>
  <si>
    <t>Zm00001d031329</t>
  </si>
  <si>
    <t>Zm00001d046581</t>
  </si>
  <si>
    <t>Zm00001d045206</t>
  </si>
  <si>
    <t>Zm00001d016363</t>
  </si>
  <si>
    <t>Zm00001d029018</t>
  </si>
  <si>
    <t>Zm00001d029986</t>
  </si>
  <si>
    <t>Zm00001d053739</t>
  </si>
  <si>
    <t>Zm00001d028010</t>
  </si>
  <si>
    <t>Zm00001d039105</t>
  </si>
  <si>
    <t>Zm00001d036291</t>
  </si>
  <si>
    <t>Zm00001d041558</t>
  </si>
  <si>
    <t>Zm00001d027354</t>
  </si>
  <si>
    <t>Zm00001d034195</t>
  </si>
  <si>
    <t>Zm00001d025957</t>
  </si>
  <si>
    <t>Zm00001d015094</t>
  </si>
  <si>
    <t>Zm00001d006415</t>
  </si>
  <si>
    <t>Zm00001d012633</t>
  </si>
  <si>
    <t>Zm00001d025720</t>
  </si>
  <si>
    <t>Zm00001d015581</t>
  </si>
  <si>
    <t>Zm00001d020900</t>
  </si>
  <si>
    <t>Zm00001d048627</t>
  </si>
  <si>
    <t>Zm00001d032988</t>
  </si>
  <si>
    <t>Zm00001d037409</t>
  </si>
  <si>
    <t>Zm00001d031778</t>
  </si>
  <si>
    <t>Zm00001d019695</t>
  </si>
  <si>
    <t>Zm00001d020881</t>
  </si>
  <si>
    <t>Zm00001d000343</t>
  </si>
  <si>
    <t>Zm00001d023530</t>
  </si>
  <si>
    <t>Zm00001d003422</t>
  </si>
  <si>
    <t>Zm00001d046005</t>
  </si>
  <si>
    <t>Zm00001d027322</t>
  </si>
  <si>
    <t>Zm00001d015940</t>
  </si>
  <si>
    <t>Zm00001d016493</t>
  </si>
  <si>
    <t>Zm00001d033740</t>
  </si>
  <si>
    <t>Zm00001d009221</t>
  </si>
  <si>
    <t>Zm00001d033468</t>
  </si>
  <si>
    <t>Zm00001d024540</t>
  </si>
  <si>
    <t>Zm00001d040016</t>
  </si>
  <si>
    <t>Zm00001d028722</t>
  </si>
  <si>
    <t>Zm00001d032624</t>
  </si>
  <si>
    <t>Zm00001d021542</t>
  </si>
  <si>
    <t>Zm00001d039816</t>
  </si>
  <si>
    <t>Zm00001d010831</t>
  </si>
  <si>
    <t>Zm00001d032385</t>
  </si>
  <si>
    <t>Zm00001d006159</t>
  </si>
  <si>
    <t>Zm00001d018807</t>
  </si>
  <si>
    <t>Zm00001d029648</t>
  </si>
  <si>
    <t>Zm00001d047714</t>
  </si>
  <si>
    <t>Zm00001d049714</t>
  </si>
  <si>
    <t>Zm00001d022311</t>
  </si>
  <si>
    <t>Zm00001d051320</t>
  </si>
  <si>
    <t>Zm00001d031483</t>
  </si>
  <si>
    <t>Zm00001d027711</t>
  </si>
  <si>
    <t>Zm00001d005787</t>
  </si>
  <si>
    <t>Zm00001d053751</t>
  </si>
  <si>
    <t>Zm00001d014467</t>
  </si>
  <si>
    <t>Zm00001d019472</t>
  </si>
  <si>
    <t>Zm00001d006194</t>
  </si>
  <si>
    <t>Zm00001d007876</t>
  </si>
  <si>
    <t>Zm00001d035184</t>
  </si>
  <si>
    <t>Zm00001d040656</t>
  </si>
  <si>
    <t>Zm00001d037882</t>
  </si>
  <si>
    <t>Zm00001d049423</t>
  </si>
  <si>
    <t>Zm00001d002811</t>
  </si>
  <si>
    <t>Zm00001d033674</t>
  </si>
  <si>
    <t>Zm00001d039790</t>
  </si>
  <si>
    <t>Zm00001d033530</t>
  </si>
  <si>
    <t>Zm00001d016697</t>
  </si>
  <si>
    <t>Zm00001d037092</t>
  </si>
  <si>
    <t>Zm00001d009102</t>
  </si>
  <si>
    <t>Zm00001d018365</t>
  </si>
  <si>
    <t>Zm00001d041767</t>
  </si>
  <si>
    <t>Zm00001d010845</t>
  </si>
  <si>
    <t>Zm00001d017753</t>
  </si>
  <si>
    <t>Zm00001d014848</t>
  </si>
  <si>
    <t>Zm00001d034655</t>
  </si>
  <si>
    <t>Zm00001d029408</t>
  </si>
  <si>
    <t>Zm00001d002960</t>
  </si>
  <si>
    <t>Zm00001d003399</t>
  </si>
  <si>
    <t>Zm00001d028472</t>
  </si>
  <si>
    <t>Zm00001d006791</t>
  </si>
  <si>
    <t>Zm00001d036264</t>
  </si>
  <si>
    <t>Zm00001d012934</t>
  </si>
  <si>
    <t>Zm00001d012156</t>
  </si>
  <si>
    <t>Zm00001d052172</t>
  </si>
  <si>
    <t>Zm00001d014667</t>
  </si>
  <si>
    <t>Zm00001d008354</t>
  </si>
  <si>
    <t>Zm00001d047454</t>
  </si>
  <si>
    <t>Zm00001d053370</t>
  </si>
  <si>
    <t>Zm00001d045051</t>
  </si>
  <si>
    <t>Zm00001d013309</t>
  </si>
  <si>
    <t>Zm00001d032132</t>
  </si>
  <si>
    <t>Zm00001d028798</t>
  </si>
  <si>
    <t>Zm00001d012965</t>
  </si>
  <si>
    <t>Zm00001d036997</t>
  </si>
  <si>
    <t>Zm00001d035656</t>
  </si>
  <si>
    <t>Zm00001d031729</t>
  </si>
  <si>
    <t>Zm00001d048149</t>
  </si>
  <si>
    <t>Zm00001d031789</t>
  </si>
  <si>
    <t>Zm00001d051704</t>
  </si>
  <si>
    <t>Zm00001d025475</t>
  </si>
  <si>
    <t>Zm00001d022139</t>
  </si>
  <si>
    <t>Zm00001d007727</t>
  </si>
  <si>
    <t>Zm00001d010446</t>
  </si>
  <si>
    <t>Zm00001d025519</t>
  </si>
  <si>
    <t>Zm00001d050484</t>
  </si>
  <si>
    <t>Zm00001d051007</t>
  </si>
  <si>
    <t>Zm00001d037032</t>
  </si>
  <si>
    <t>Zm00001d048792</t>
  </si>
  <si>
    <t>Zm00001d046703</t>
  </si>
  <si>
    <t>Zm00001d053399</t>
  </si>
  <si>
    <t>Zm00001d048582</t>
  </si>
  <si>
    <t>Zm00001d025193</t>
  </si>
  <si>
    <t>Zm00001d029243</t>
  </si>
  <si>
    <t>Zm00001d051238</t>
  </si>
  <si>
    <t>Zm00001d047376</t>
  </si>
  <si>
    <t>Zm00001d021460</t>
  </si>
  <si>
    <t>Zm00001d025775</t>
  </si>
  <si>
    <t>Zm00001d017842</t>
  </si>
  <si>
    <t>Zm00001d047438</t>
  </si>
  <si>
    <t>Zm00001d003599</t>
  </si>
  <si>
    <t>Zm00001d031540</t>
  </si>
  <si>
    <t>Zm00001d040117</t>
  </si>
  <si>
    <t>Zm00001d006707</t>
  </si>
  <si>
    <t>Zm00001d035751</t>
  </si>
  <si>
    <t>Zm00001d042062</t>
  </si>
  <si>
    <t>Zm00001d020536</t>
  </si>
  <si>
    <t>Zm00001d002696</t>
  </si>
  <si>
    <t>Zm00001d043256</t>
  </si>
  <si>
    <t>Zm00001d047371</t>
  </si>
  <si>
    <t>Zm00001d003025</t>
  </si>
  <si>
    <t>Zm00001d031979</t>
  </si>
  <si>
    <t>Zm00001d020179</t>
  </si>
  <si>
    <t>Zm00001d025533</t>
  </si>
  <si>
    <t>Zm00001d050470</t>
  </si>
  <si>
    <t>Zm00001d028922</t>
  </si>
  <si>
    <t>Zm00001d035558</t>
  </si>
  <si>
    <t>Zm00001d049793</t>
  </si>
  <si>
    <t>Zm00001d012668</t>
  </si>
  <si>
    <t>Zm00001d003185</t>
  </si>
  <si>
    <t>Zm00001d000282</t>
  </si>
  <si>
    <t>Zm00001d048784</t>
  </si>
  <si>
    <t>Zm00001d010956</t>
  </si>
  <si>
    <t>Zm00001d032432</t>
  </si>
  <si>
    <t>Zm00001d013497</t>
  </si>
  <si>
    <t>Zm00001d006613</t>
  </si>
  <si>
    <t>Zm00001d000439</t>
  </si>
  <si>
    <t>Zm00001d044251</t>
  </si>
  <si>
    <t>Zm00001d040160</t>
  </si>
  <si>
    <t>Zm00001d049805</t>
  </si>
  <si>
    <t>Zm00001d044399</t>
  </si>
  <si>
    <t>Zm00001d044567</t>
  </si>
  <si>
    <t>Zm00001d024521</t>
  </si>
  <si>
    <t>Zm00001d002787</t>
  </si>
  <si>
    <t>Zm00001d037612</t>
  </si>
  <si>
    <t>Zm00001d049685</t>
  </si>
  <si>
    <t>Zm00001d005594</t>
  </si>
  <si>
    <t>Zm00001d036322</t>
  </si>
  <si>
    <t>Zm00001d011132</t>
  </si>
  <si>
    <t>Zm00001d006051</t>
  </si>
  <si>
    <t>Zm00001d019718</t>
  </si>
  <si>
    <t>Zm00001d048040</t>
  </si>
  <si>
    <t>Zm00001d009032</t>
  </si>
  <si>
    <t>Zm00001d005910</t>
  </si>
  <si>
    <t>Zm00001d015769</t>
  </si>
  <si>
    <t>Zm00001d053293</t>
  </si>
  <si>
    <t>Zm00001d052382</t>
  </si>
  <si>
    <t>Zm00001d019081</t>
  </si>
  <si>
    <t>Zm00001d015906</t>
  </si>
  <si>
    <t>Zm00001d012846</t>
  </si>
  <si>
    <t>Zm00001d021537</t>
  </si>
  <si>
    <t>Zm00001d040340</t>
  </si>
  <si>
    <t>Zm00001d045616</t>
  </si>
  <si>
    <t>Zm00001d008773</t>
  </si>
  <si>
    <t>Zm00001d006448</t>
  </si>
  <si>
    <t>Zm00001d030801</t>
  </si>
  <si>
    <t>Zm00001d040343</t>
  </si>
  <si>
    <t>Zm00001d020315</t>
  </si>
  <si>
    <t>Zm00001d002042</t>
  </si>
  <si>
    <t>Zm00001d015017</t>
  </si>
  <si>
    <t>Zm00001d009971</t>
  </si>
  <si>
    <t>Zm00001d053623</t>
  </si>
  <si>
    <t>Zm00001d017806</t>
  </si>
  <si>
    <t>Zm00001d011125</t>
  </si>
  <si>
    <t>Zm00001d022530</t>
  </si>
  <si>
    <t>Zm00001d020046</t>
  </si>
  <si>
    <t>Zm00001d044182</t>
  </si>
  <si>
    <t>Zm00001d021470</t>
  </si>
  <si>
    <t>Zm00001d032816</t>
  </si>
  <si>
    <t>Zm00001d045457</t>
  </si>
  <si>
    <t>Zm00001d018010</t>
  </si>
  <si>
    <t>Zm00001d043041</t>
  </si>
  <si>
    <t>Zm00001d013156</t>
  </si>
  <si>
    <t>Zm00001d009182</t>
  </si>
  <si>
    <t>Zm00001d002968</t>
  </si>
  <si>
    <t>Zm00001d011330</t>
  </si>
  <si>
    <t>Zm00001d003701</t>
  </si>
  <si>
    <t>Zm00001d043782</t>
  </si>
  <si>
    <t>Zm00001d013610</t>
  </si>
  <si>
    <t>Zm00001d045129</t>
  </si>
  <si>
    <t>Zm00001d033889</t>
  </si>
  <si>
    <t>Zm00001d011850</t>
  </si>
  <si>
    <t>Zm00001d037504</t>
  </si>
  <si>
    <t>Zm00001d038863</t>
  </si>
  <si>
    <t>Zm00001d044959</t>
  </si>
  <si>
    <t>Zm00001d010460</t>
  </si>
  <si>
    <t>Zm00001d011529</t>
  </si>
  <si>
    <t>Zm00001d044605</t>
  </si>
  <si>
    <t>Zm00001d006597</t>
  </si>
  <si>
    <t>Zm00001d038222</t>
  </si>
  <si>
    <t>Zm00001d036563</t>
  </si>
  <si>
    <t>Zm00001d039540</t>
  </si>
  <si>
    <t>Zm00001d035232</t>
  </si>
  <si>
    <t>Zm00001d025614</t>
  </si>
  <si>
    <t>Zm00001d024311</t>
  </si>
  <si>
    <t>Zm00001d023973</t>
  </si>
  <si>
    <t>Zm00001d018650</t>
  </si>
  <si>
    <t>Zm00001d027318</t>
  </si>
  <si>
    <t>Zm00001d004372</t>
  </si>
  <si>
    <t>Zm00001d031593</t>
  </si>
  <si>
    <t>Zm00001d029028</t>
  </si>
  <si>
    <t>Zm00001d014873</t>
  </si>
  <si>
    <t>Zm00001d018345</t>
  </si>
  <si>
    <t>Zm00001d029829</t>
  </si>
  <si>
    <t>Zm00001d033279</t>
  </si>
  <si>
    <t>Zm00001d028842</t>
  </si>
  <si>
    <t>Zm00001d032825</t>
  </si>
  <si>
    <t>Zm00001d028866</t>
  </si>
  <si>
    <t>Zm00001d034592</t>
  </si>
  <si>
    <t>Zm00001d019094</t>
  </si>
  <si>
    <t>Zm00001d053442</t>
  </si>
  <si>
    <t>Zm00001d038290</t>
  </si>
  <si>
    <t>Zm00001d000236</t>
  </si>
  <si>
    <t>Zm00001d002214</t>
  </si>
  <si>
    <t>Zm00001d047253</t>
  </si>
  <si>
    <t>Zm00001d020183</t>
  </si>
  <si>
    <t>Zm00001d051856</t>
  </si>
  <si>
    <t>Zm00001d047460</t>
  </si>
  <si>
    <t>Zm00001d048129</t>
  </si>
  <si>
    <t>Zm00001d041604</t>
  </si>
  <si>
    <t>Zm00001d030231</t>
  </si>
  <si>
    <t>Zm00001d030834</t>
  </si>
  <si>
    <t>Zm00001d010010</t>
  </si>
  <si>
    <t>Zm00001d004667</t>
  </si>
  <si>
    <t>Zm00001d042024</t>
  </si>
  <si>
    <t>Zm00001d053698</t>
  </si>
  <si>
    <t>Zm00001d023677</t>
  </si>
  <si>
    <t>Zm00001d033223</t>
  </si>
  <si>
    <t>Zm00001d053060</t>
  </si>
  <si>
    <t>Zm00001d006903</t>
  </si>
  <si>
    <t>Zm00001d027988</t>
  </si>
  <si>
    <t>Zm00001d013101</t>
  </si>
  <si>
    <t>Zm00001d010085</t>
  </si>
  <si>
    <t>Zm00001d047106</t>
  </si>
  <si>
    <t>Zm00001d006226</t>
  </si>
  <si>
    <t>Zm00001d020745</t>
  </si>
  <si>
    <t>Zm00001d007389</t>
  </si>
  <si>
    <t>Zm00001d002074</t>
  </si>
  <si>
    <t>Zm00001d038073</t>
  </si>
  <si>
    <t>Zm00001d047445</t>
  </si>
  <si>
    <t>Zm00001d031272</t>
  </si>
  <si>
    <t>Zm00001d034514</t>
  </si>
  <si>
    <t>Zm00001d012229</t>
  </si>
  <si>
    <t>Zm00001d044785</t>
  </si>
  <si>
    <t>Zm00001d011841</t>
  </si>
  <si>
    <t>Zm00001d005781</t>
  </si>
  <si>
    <t>Zm00001d034628</t>
  </si>
  <si>
    <t>Zm00001d018262</t>
  </si>
  <si>
    <t>Zm00001d005854</t>
  </si>
  <si>
    <t>Zm00001d020905</t>
  </si>
  <si>
    <t>Zm00001d020223</t>
  </si>
  <si>
    <t>Zm00001d050091</t>
  </si>
  <si>
    <t>Zm00001d022215</t>
  </si>
  <si>
    <t>Zm00001d029297</t>
  </si>
  <si>
    <t>Zm00001d036942</t>
  </si>
  <si>
    <t>Zm00001d053393</t>
  </si>
  <si>
    <t>Zm00001d033002</t>
  </si>
  <si>
    <t>Zm00001d015423</t>
  </si>
  <si>
    <t>Zm00001d019944</t>
  </si>
  <si>
    <t>Zm00001d050017</t>
  </si>
  <si>
    <t>Zm00001d033477</t>
  </si>
  <si>
    <t>Zm00001d025338</t>
  </si>
  <si>
    <t>Zm00001d030168</t>
  </si>
  <si>
    <t>Zm00001d039287</t>
  </si>
  <si>
    <t>Zm00001d047701</t>
  </si>
  <si>
    <t>Zm00001d023823</t>
  </si>
  <si>
    <t>Zm00001d021664</t>
  </si>
  <si>
    <t>Zm00001d045846</t>
  </si>
  <si>
    <t>Zm00001d037893</t>
  </si>
  <si>
    <t>Zm00001d016400</t>
  </si>
  <si>
    <t>Zm00001d010800</t>
  </si>
  <si>
    <t>Zm00001d024064</t>
  </si>
  <si>
    <t>Zm00001d041269</t>
  </si>
  <si>
    <t>Zm00001d006943</t>
  </si>
  <si>
    <t>Zm00001d012284</t>
  </si>
  <si>
    <t>Zm00001d017459</t>
  </si>
  <si>
    <t>Zm00001d050378</t>
  </si>
  <si>
    <t>Zm00001d011958</t>
  </si>
  <si>
    <t>Zm00001d024872</t>
  </si>
  <si>
    <t>Zm00001d016797</t>
  </si>
  <si>
    <t>Zm00001d023548</t>
  </si>
  <si>
    <t>Zm00001d006244</t>
  </si>
  <si>
    <t>Zm00001d050111</t>
  </si>
  <si>
    <t>Zm00001d054070</t>
  </si>
  <si>
    <t>Zm00001d014764</t>
  </si>
  <si>
    <t>Zm00001d021775</t>
  </si>
  <si>
    <t>Zm00001d010296</t>
  </si>
  <si>
    <t>Zm00001d025062</t>
  </si>
  <si>
    <t>Zm00001d038960</t>
  </si>
  <si>
    <t>Zm00001d051403</t>
  </si>
  <si>
    <t>Zm00001d031296</t>
  </si>
  <si>
    <t>Zm00001d005072</t>
  </si>
  <si>
    <t>Zm00001d033575</t>
  </si>
  <si>
    <t>Zm00001d053897</t>
  </si>
  <si>
    <t>Zm00001d004067</t>
  </si>
  <si>
    <t>Zm00001d007191</t>
  </si>
  <si>
    <t>Zm00001d042973</t>
  </si>
  <si>
    <t>Zm00001d001866</t>
  </si>
  <si>
    <t>Zm00001d021845</t>
  </si>
  <si>
    <t>Zm00001d018214</t>
  </si>
  <si>
    <t>Zm00001d037044</t>
  </si>
  <si>
    <t>Zm00001d020271</t>
  </si>
  <si>
    <t>Zm00001d032047</t>
  </si>
  <si>
    <t>Zm00001d024441</t>
  </si>
  <si>
    <t>Zm00001d034702</t>
  </si>
  <si>
    <t>Zm00001d053722</t>
  </si>
  <si>
    <t>Zm00001d042019</t>
  </si>
  <si>
    <t>Zm00001d007530</t>
  </si>
  <si>
    <t>Zm00001d047163</t>
  </si>
  <si>
    <t>Zm00001d030523</t>
  </si>
  <si>
    <t>Zm00001d051906</t>
  </si>
  <si>
    <t>Zm00001d048481</t>
  </si>
  <si>
    <t>Zm00001d019628</t>
  </si>
  <si>
    <t>Zm00001d044280</t>
  </si>
  <si>
    <t>Zm00001d037743</t>
  </si>
  <si>
    <t>Zm00001d039693</t>
  </si>
  <si>
    <t>Zm00001d045228</t>
  </si>
  <si>
    <t>Zm00001d052598</t>
  </si>
  <si>
    <t>Zm00001d023596</t>
  </si>
  <si>
    <t>Zm00001d012755</t>
  </si>
  <si>
    <t>Zm00001d043387</t>
  </si>
  <si>
    <t>Zm00001d029901</t>
  </si>
  <si>
    <t>Zm00001d047662</t>
  </si>
  <si>
    <t>Zm00001d010203</t>
  </si>
  <si>
    <t>Zm00001d029992</t>
  </si>
  <si>
    <t>Zm00001d046882</t>
  </si>
  <si>
    <t>Zm00001d046066</t>
  </si>
  <si>
    <t>Zm00001d010762</t>
  </si>
  <si>
    <t>Zm00001d029835</t>
  </si>
  <si>
    <t>Zm00001d034809</t>
  </si>
  <si>
    <t>Zm00001d052411</t>
  </si>
  <si>
    <t>Zm00001d041913</t>
  </si>
  <si>
    <t>Zm00001d003784</t>
  </si>
  <si>
    <t>Zm00001d002393</t>
  </si>
  <si>
    <t>Zm00001d022476</t>
  </si>
  <si>
    <t>Zm00001d021497</t>
  </si>
  <si>
    <t>Zm00001d047739</t>
  </si>
  <si>
    <t>Zm00001d045031</t>
  </si>
  <si>
    <t>Zm00001d025814</t>
  </si>
  <si>
    <t>Zm00001d011401</t>
  </si>
  <si>
    <t>Zm00001d041560</t>
  </si>
  <si>
    <t>Zm00001d005624</t>
  </si>
  <si>
    <t>Zm00001d015140</t>
  </si>
  <si>
    <t>Zm00001d022079</t>
  </si>
  <si>
    <t>Zm00001d006713</t>
  </si>
  <si>
    <t>Zm00001d045564</t>
  </si>
  <si>
    <t>Zm00001d026484</t>
  </si>
  <si>
    <t>Zm00001d051193</t>
  </si>
  <si>
    <t>Zm00001d018915</t>
  </si>
  <si>
    <t>Zm00001d016543</t>
  </si>
  <si>
    <t>Zm00001d020206</t>
  </si>
  <si>
    <t>Zm00001d012476</t>
  </si>
  <si>
    <t>Zm00001d009415</t>
  </si>
  <si>
    <t>Zm00001d014199</t>
  </si>
  <si>
    <t>Zm00001d046318</t>
  </si>
  <si>
    <t>Zm00001d003124</t>
  </si>
  <si>
    <t>Zm00001d017469</t>
  </si>
  <si>
    <t>Zm00001d018057</t>
  </si>
  <si>
    <t>Zm00001d049668</t>
  </si>
  <si>
    <t>Zm00001d007041</t>
  </si>
  <si>
    <t>Zm00001d052461</t>
  </si>
  <si>
    <t>Zm00001d024267</t>
  </si>
  <si>
    <t>Zm00001d012051</t>
  </si>
  <si>
    <t>Zm00001d038760</t>
  </si>
  <si>
    <t>Zm00001d052478</t>
  </si>
  <si>
    <t>Zm00001d013643</t>
  </si>
  <si>
    <t>Zm00001d035707</t>
  </si>
  <si>
    <t>Zm00001d000120</t>
  </si>
  <si>
    <t>Zm00001d018951</t>
  </si>
  <si>
    <t>Zm00001d027820</t>
  </si>
  <si>
    <t>Zm00001d004575</t>
  </si>
  <si>
    <t>Zm00001d048999</t>
  </si>
  <si>
    <t>Zm00001d015044</t>
  </si>
  <si>
    <t>Zm00001d052823</t>
  </si>
  <si>
    <t>Zm00001d040130</t>
  </si>
  <si>
    <t>Zm00001d053432</t>
  </si>
  <si>
    <t>Zm00001d034675</t>
  </si>
  <si>
    <t>Zm00001d017049</t>
  </si>
  <si>
    <t>Zm00001d036316</t>
  </si>
  <si>
    <t>Zm00001d004356</t>
  </si>
  <si>
    <t>Zm00001d044492</t>
  </si>
  <si>
    <t>Zm00001d030399</t>
  </si>
  <si>
    <t>Zm00001d021240</t>
  </si>
  <si>
    <t>Zm00001d025554</t>
  </si>
  <si>
    <t>Zm00001d045341</t>
  </si>
  <si>
    <t>Zm00001d045154</t>
  </si>
  <si>
    <t>Zm00001d051632</t>
  </si>
  <si>
    <t>Zm00001d053643</t>
  </si>
  <si>
    <t>Zm00001d045783</t>
  </si>
  <si>
    <t>Zm00001d043070</t>
  </si>
  <si>
    <t>Zm00001d005619</t>
  </si>
  <si>
    <t>Zm00001d032295</t>
  </si>
  <si>
    <t>Zm00001d037848</t>
  </si>
  <si>
    <t>Zm00001d005288</t>
  </si>
  <si>
    <t>Zm00001d022585</t>
  </si>
  <si>
    <t>Zm00001d021827</t>
  </si>
  <si>
    <t>Zm00001d009823</t>
  </si>
  <si>
    <t>Zm00001d039886</t>
  </si>
  <si>
    <t>Zm00001d042553</t>
  </si>
  <si>
    <t>Zm00001d047887</t>
  </si>
  <si>
    <t>Zm00001d021023</t>
  </si>
  <si>
    <t>Zm00001d047644</t>
  </si>
  <si>
    <t>Zm00001d002993</t>
  </si>
  <si>
    <t>Zm00001d006921</t>
  </si>
  <si>
    <t>Zm00001d038951</t>
  </si>
  <si>
    <t>Zm00001d006381</t>
  </si>
  <si>
    <t>Zm00001d039296</t>
  </si>
  <si>
    <t>Zm00001d028127</t>
  </si>
  <si>
    <t>Zm00001d013709</t>
  </si>
  <si>
    <t>Zm00001d036116</t>
  </si>
  <si>
    <t>Zm00001d039564</t>
  </si>
  <si>
    <t>Zm00001d012794</t>
  </si>
  <si>
    <t>Zm00001d010061</t>
  </si>
  <si>
    <t>Zm00001d004097</t>
  </si>
  <si>
    <t>Zm00001d004993</t>
  </si>
  <si>
    <t>Zm00001d033247</t>
  </si>
  <si>
    <t>Zm00001d011992</t>
  </si>
  <si>
    <t>Zm00001d015319</t>
  </si>
  <si>
    <t>Zm00001d043694</t>
  </si>
  <si>
    <t>Zm00001d008316</t>
  </si>
  <si>
    <t>Zm00001d033446</t>
  </si>
  <si>
    <t>Zm00001d026261</t>
  </si>
  <si>
    <t>Zm00001d044790</t>
  </si>
  <si>
    <t>Zm00001d020483</t>
  </si>
  <si>
    <t>Zm00001d024708</t>
  </si>
  <si>
    <t>Zm00001d006283</t>
  </si>
  <si>
    <t>Zm00001d035911</t>
  </si>
  <si>
    <t>Zm00001d026322</t>
  </si>
  <si>
    <t>Zm00001d025281</t>
  </si>
  <si>
    <t>Zm00001d044594</t>
  </si>
  <si>
    <t>Zm00001d027739</t>
  </si>
  <si>
    <t>Zm00001d051350</t>
  </si>
  <si>
    <t>Zm00001d052064</t>
  </si>
  <si>
    <t>Zm00001d045007</t>
  </si>
  <si>
    <t>Zm00001d004594</t>
  </si>
  <si>
    <t>Zm00001d033033</t>
  </si>
  <si>
    <t>Zm00001d022037</t>
  </si>
  <si>
    <t>Zm00001d009968</t>
  </si>
  <si>
    <t>Zm00001d040823</t>
  </si>
  <si>
    <t>Zm00001d038118</t>
  </si>
  <si>
    <t>Zm00001d026072</t>
  </si>
  <si>
    <t>Zm00001d053815</t>
  </si>
  <si>
    <t>Zm00001d036431</t>
  </si>
  <si>
    <t>Zm00001d011668</t>
  </si>
  <si>
    <t>Zm00001d035090</t>
  </si>
  <si>
    <t>Zm00001d014761</t>
  </si>
  <si>
    <t>Zm00001d019724</t>
  </si>
  <si>
    <t>Zm00001d000203</t>
  </si>
  <si>
    <t>Zm00001d026311</t>
  </si>
  <si>
    <t>Zm00001d039135</t>
  </si>
  <si>
    <t>Zm00001d029584</t>
  </si>
  <si>
    <t>Zm00001d007444</t>
  </si>
  <si>
    <t>Zm00001d051554</t>
  </si>
  <si>
    <t>Zm00001d017709</t>
  </si>
  <si>
    <t>Zm00001d046838</t>
  </si>
  <si>
    <t>Zm00001d007215</t>
  </si>
  <si>
    <t>Zm00001d024891</t>
  </si>
  <si>
    <t>Zm00001d037158</t>
  </si>
  <si>
    <t>Zm00001d005061</t>
  </si>
  <si>
    <t>Zm00001d007563</t>
  </si>
  <si>
    <t>Zm00001d019139</t>
  </si>
  <si>
    <t>Zm00001d029358</t>
  </si>
  <si>
    <t>Zm00001d022414</t>
  </si>
  <si>
    <t>Zm00001d024768</t>
  </si>
  <si>
    <t>Zm00001d011084</t>
  </si>
  <si>
    <t>Zm00001d030773</t>
  </si>
  <si>
    <t>Zm00001d018534</t>
  </si>
  <si>
    <t>Zm00001d011900</t>
  </si>
  <si>
    <t>Zm00001d025948</t>
  </si>
  <si>
    <t>Zm00001d006768</t>
  </si>
  <si>
    <t>Zm00001d044845</t>
  </si>
  <si>
    <t>Zm00001d017177</t>
  </si>
  <si>
    <t>Zm00001d021754</t>
  </si>
  <si>
    <t>Zm00001d015962</t>
  </si>
  <si>
    <t>Zm00001d047892</t>
  </si>
  <si>
    <t>Zm00001d004700</t>
  </si>
  <si>
    <t>Zm00001d039157</t>
  </si>
  <si>
    <t>Zm00001d011746</t>
  </si>
  <si>
    <t>Zm00001d039906</t>
  </si>
  <si>
    <t>Zm00001d040028</t>
  </si>
  <si>
    <t>Zm00001d025128</t>
  </si>
  <si>
    <t>Zm00001d014216</t>
  </si>
  <si>
    <t>Zm00001d022638</t>
  </si>
  <si>
    <t>Zm00001d020950</t>
  </si>
  <si>
    <t>Zm00001d039807</t>
  </si>
  <si>
    <t>Zm00001d040239</t>
  </si>
  <si>
    <t>Zm00001d018014</t>
  </si>
  <si>
    <t>Zm00001d006535</t>
  </si>
  <si>
    <t>Zm00001d027894</t>
  </si>
  <si>
    <t>Zm00001d047750</t>
  </si>
  <si>
    <t>Zm00001d036514</t>
  </si>
  <si>
    <t>Zm00001d023491</t>
  </si>
  <si>
    <t>Zm00001d005941</t>
  </si>
  <si>
    <t>Zm00001d044325</t>
  </si>
  <si>
    <t>Zm00001d039341</t>
  </si>
  <si>
    <t>Zm00001d042363</t>
  </si>
  <si>
    <t>Zm00001d044947</t>
  </si>
  <si>
    <t>Zm00001d029044</t>
  </si>
  <si>
    <t>Zm00001d016318</t>
  </si>
  <si>
    <t>Zm00001d013597</t>
  </si>
  <si>
    <t>Zm00001d042578</t>
  </si>
  <si>
    <t>Zm00001d007038</t>
  </si>
  <si>
    <t>Zm00001d017823</t>
  </si>
  <si>
    <t>Zm00001d022002</t>
  </si>
  <si>
    <t>Zm00001d045505</t>
  </si>
  <si>
    <t>Zm00001d028393</t>
  </si>
  <si>
    <t>Zm00001d036659</t>
  </si>
  <si>
    <t>Zm00001d039427</t>
  </si>
  <si>
    <t>Zm00001d029729</t>
  </si>
  <si>
    <t>Zm00001d036711</t>
  </si>
  <si>
    <t>Zm00001d005256</t>
  </si>
  <si>
    <t>Zm00001d054038</t>
  </si>
  <si>
    <t>Zm00001d048244</t>
  </si>
  <si>
    <t>Zm00001d022329</t>
  </si>
  <si>
    <t>Zm00001d012318</t>
  </si>
  <si>
    <t>Zm00001d048218</t>
  </si>
  <si>
    <t>Zm00001d048642</t>
  </si>
  <si>
    <t>Zm00001d051472</t>
  </si>
  <si>
    <t>Zm00001d023288</t>
  </si>
  <si>
    <t>Zm00001d006589</t>
  </si>
  <si>
    <t>Zm00001d029257</t>
  </si>
  <si>
    <t>Zm00001d029917</t>
  </si>
  <si>
    <t>Zm00001d026613</t>
  </si>
  <si>
    <t>Zm00001d038766</t>
  </si>
  <si>
    <t>Zm00001d018703</t>
  </si>
  <si>
    <t>Zm00001d018888</t>
  </si>
  <si>
    <t>Zm00001d024670</t>
  </si>
  <si>
    <t>Zm00001d036972</t>
  </si>
  <si>
    <t>Zm00001d036068</t>
  </si>
  <si>
    <t>Zm00001d031057</t>
  </si>
  <si>
    <t>Zm00001d013693</t>
  </si>
  <si>
    <t>Zm00001d014085</t>
  </si>
  <si>
    <t>Zm00001d043831</t>
  </si>
  <si>
    <t>Zm00001d033595</t>
  </si>
  <si>
    <t>Zm00001d038731</t>
  </si>
  <si>
    <t>Zm00001d051186</t>
  </si>
  <si>
    <t>Zm00001d021709</t>
  </si>
  <si>
    <t>Zm00001d047155</t>
  </si>
  <si>
    <t>Zm00001d024114</t>
  </si>
  <si>
    <t>Zm00001d005223</t>
  </si>
  <si>
    <t>Zm00001d012898</t>
  </si>
  <si>
    <t>Zm00001d012995</t>
  </si>
  <si>
    <t>Zm00001d042356</t>
  </si>
  <si>
    <t>Zm00001d014723</t>
  </si>
  <si>
    <t>Zm00001d038361</t>
  </si>
  <si>
    <t>Zm00001d042476</t>
  </si>
  <si>
    <t>Zm00001d025256</t>
  </si>
  <si>
    <t>Zm00001d033379</t>
  </si>
  <si>
    <t>Zm00001d052212</t>
  </si>
  <si>
    <t>Zm00001d052567</t>
  </si>
  <si>
    <t>Zm00001d009547</t>
  </si>
  <si>
    <t>Zm00001d051169</t>
  </si>
  <si>
    <t>Zm00001d004496</t>
  </si>
  <si>
    <t>Zm00001d000442</t>
  </si>
  <si>
    <t>Zm00001d010144</t>
  </si>
  <si>
    <t>Zm00001d054069</t>
  </si>
  <si>
    <t>Zm00001d003622</t>
  </si>
  <si>
    <t>Zm00001d017645</t>
  </si>
  <si>
    <t>Zm00001d040968</t>
  </si>
  <si>
    <t>Zm00001d002345</t>
  </si>
  <si>
    <t>Zm00001d030338</t>
  </si>
  <si>
    <t>Zm00001d045119</t>
  </si>
  <si>
    <t>Zm00001d002498</t>
  </si>
  <si>
    <t>Zm00001d048759</t>
  </si>
  <si>
    <t>Zm00001d032265</t>
  </si>
  <si>
    <t>Zm00001d023434</t>
  </si>
  <si>
    <t>Zm00001d048848</t>
  </si>
  <si>
    <t>Zm00001d044232</t>
  </si>
  <si>
    <t>Zm00001d029033</t>
  </si>
  <si>
    <t>Zm00001d023869</t>
  </si>
  <si>
    <t>Zm00001d015196</t>
  </si>
  <si>
    <t>Zm00001d044386</t>
  </si>
  <si>
    <t>Zm00001d045910</t>
  </si>
  <si>
    <t>Zm00001d025048</t>
  </si>
  <si>
    <t>Zm00001d048802</t>
  </si>
  <si>
    <t>Zm00001d020797</t>
  </si>
  <si>
    <t>Zm00001d016802</t>
  </si>
  <si>
    <t>Zm00001d045304</t>
  </si>
  <si>
    <t>Zm00001d023776</t>
  </si>
  <si>
    <t>Zm00001d019983</t>
  </si>
  <si>
    <t>Zm00001d040815</t>
  </si>
  <si>
    <t>Zm00001d003045</t>
  </si>
  <si>
    <t>Zm00001d023749</t>
  </si>
  <si>
    <t>Zm00001d045956</t>
  </si>
  <si>
    <t>Zm00001d047274</t>
  </si>
  <si>
    <t>Zm00001d010120</t>
  </si>
  <si>
    <t>Zm00001d043253</t>
  </si>
  <si>
    <t>Zm00001d013269</t>
  </si>
  <si>
    <t>Zm00001d052237</t>
  </si>
  <si>
    <t>Zm00001d052896</t>
  </si>
  <si>
    <t>Zm00001d001979</t>
  </si>
  <si>
    <t>Zm00001d002778</t>
  </si>
  <si>
    <t>Zm00001d006262</t>
  </si>
  <si>
    <t>Zm00001d010948</t>
  </si>
  <si>
    <t>Zm00001d025669</t>
  </si>
  <si>
    <t>Zm00001d025544</t>
  </si>
  <si>
    <t>Zm00001d028349</t>
  </si>
  <si>
    <t>Zm00001d045661</t>
  </si>
  <si>
    <t>Zm00001d038882</t>
  </si>
  <si>
    <t>Zm00001d038693</t>
  </si>
  <si>
    <t>Zm00001d032270</t>
  </si>
  <si>
    <t>Zm00001d007885</t>
  </si>
  <si>
    <t>Zm00001d051615</t>
  </si>
  <si>
    <t>Zm00001d004824</t>
  </si>
  <si>
    <t>Zm00001d026250</t>
  </si>
  <si>
    <t>Zm00001d044815</t>
  </si>
  <si>
    <t>Zm00001d020476</t>
  </si>
  <si>
    <t>Zm00001d014992</t>
  </si>
  <si>
    <t>Zm00001d024005</t>
  </si>
  <si>
    <t>Zm00001d025658</t>
  </si>
  <si>
    <t>Zm00001d005696</t>
  </si>
  <si>
    <t>Zm00001d024151</t>
  </si>
  <si>
    <t>Zm00001d020939</t>
  </si>
  <si>
    <t>Zm00001d003372</t>
  </si>
  <si>
    <t>Zm00001d002804</t>
  </si>
  <si>
    <t>Zm00001d038857</t>
  </si>
  <si>
    <t>Zm00001d017204</t>
  </si>
  <si>
    <t>Zm00001d049954</t>
  </si>
  <si>
    <t>Zm00001d040636</t>
  </si>
  <si>
    <t>Zm00001d037949</t>
  </si>
  <si>
    <t>Zm00001d007828</t>
  </si>
  <si>
    <t>Zm00001d045580</t>
  </si>
  <si>
    <t>Zm00001d019760</t>
  </si>
  <si>
    <t>Zm00001d038211</t>
  </si>
  <si>
    <t>Zm00001d002620</t>
  </si>
  <si>
    <t>Zm00001d010702</t>
  </si>
  <si>
    <t>Zm00001d033617</t>
  </si>
  <si>
    <t>Zm00001d005136</t>
  </si>
  <si>
    <t>Zm00001d005684</t>
  </si>
  <si>
    <t>Zm00001d041826</t>
  </si>
  <si>
    <t>Zm00001d041136</t>
  </si>
  <si>
    <t>Zm00001d001912</t>
  </si>
  <si>
    <t>Zm00001d004620</t>
  </si>
  <si>
    <t>Zm00001d042677</t>
  </si>
  <si>
    <t>Zm00001d003049</t>
  </si>
  <si>
    <t>Zm00001d035960</t>
  </si>
  <si>
    <t>Zm00001d024468</t>
  </si>
  <si>
    <t>Zm00001d012335</t>
  </si>
  <si>
    <t>Zm00001d016913</t>
  </si>
  <si>
    <t>Zm00001d005429</t>
  </si>
  <si>
    <t>Zm00001d012259</t>
  </si>
  <si>
    <t>Zm00001d006551</t>
  </si>
  <si>
    <t>Zm00001d036018</t>
  </si>
  <si>
    <t>Zm00001d020918</t>
  </si>
  <si>
    <t>Zm00001d028641</t>
  </si>
  <si>
    <t>Zm00001d036783</t>
  </si>
  <si>
    <t>Zm00001d028950</t>
  </si>
  <si>
    <t>Zm00001d025470</t>
  </si>
  <si>
    <t>Zm00001d042884</t>
  </si>
  <si>
    <t>Zm00001d022561</t>
  </si>
  <si>
    <t>Zm00001d028097</t>
  </si>
  <si>
    <t>Zm00001d033955</t>
  </si>
  <si>
    <t>Zm00001d032808</t>
  </si>
  <si>
    <t>Zm00001d023395</t>
  </si>
  <si>
    <t>Zm00001d028611</t>
  </si>
  <si>
    <t>Zm00001d033836</t>
  </si>
  <si>
    <t>Zm00001d031738</t>
  </si>
  <si>
    <t>Zm00001d001920</t>
  </si>
  <si>
    <t>Zm00001d031211</t>
  </si>
  <si>
    <t>Zm00001d013226</t>
  </si>
  <si>
    <t>Zm00001d050000</t>
  </si>
  <si>
    <t>Zm00001d025237</t>
  </si>
  <si>
    <t>Zm00001d027472</t>
  </si>
  <si>
    <t>Zm00001d047956</t>
  </si>
  <si>
    <t>Zm00001d041422</t>
  </si>
  <si>
    <t>Zm00001d012358</t>
  </si>
  <si>
    <t>Zm00001d024397</t>
  </si>
  <si>
    <t>Zm00001d011679</t>
  </si>
  <si>
    <t>Zm00001d039037</t>
  </si>
  <si>
    <t>Zm00001d037385</t>
  </si>
  <si>
    <t>Zm00001d041635</t>
  </si>
  <si>
    <t>Zm00001d032589</t>
  </si>
  <si>
    <t>Zm00001d015156</t>
  </si>
  <si>
    <t>Zm00001d032677</t>
  </si>
  <si>
    <t>Zm00001d034750</t>
  </si>
  <si>
    <t>Zm00001d014689</t>
  </si>
  <si>
    <t>Zm00001d018828</t>
  </si>
  <si>
    <t>Zm00001d044065</t>
  </si>
  <si>
    <t>Zm00001d004164</t>
  </si>
  <si>
    <t>Zm00001d026181</t>
  </si>
  <si>
    <t>Zm00001d021015</t>
  </si>
  <si>
    <t>Zm00001d013027</t>
  </si>
  <si>
    <t>Zm00001d019751</t>
  </si>
  <si>
    <t>Zm00001d011001</t>
  </si>
  <si>
    <t>Zm00001d050623</t>
  </si>
  <si>
    <t>Zm00001d014527</t>
  </si>
  <si>
    <t>Zm00001d052197</t>
  </si>
  <si>
    <t>Zm00001d011739</t>
  </si>
  <si>
    <t>Zm00001d039836</t>
  </si>
  <si>
    <t>Zm00001d041584</t>
  </si>
  <si>
    <t>Zm00001d029963</t>
  </si>
  <si>
    <t>Zm00001d007097</t>
  </si>
  <si>
    <t>Zm00001d006010</t>
  </si>
  <si>
    <t>Zm00001d021596</t>
  </si>
  <si>
    <t>Zm00001d016885</t>
  </si>
  <si>
    <t>Zm00001d033355</t>
  </si>
  <si>
    <t>Zm00001d045027</t>
  </si>
  <si>
    <t>Zm00001d004390</t>
  </si>
  <si>
    <t>Zm00001d032032</t>
  </si>
  <si>
    <t>Zm00001d009941</t>
  </si>
  <si>
    <t>Zm00001d030601</t>
  </si>
  <si>
    <t>Zm00001d031115</t>
  </si>
  <si>
    <t>Zm00001d019861</t>
  </si>
  <si>
    <t>Zm00001d050178</t>
  </si>
  <si>
    <t>Zm00001d038006</t>
  </si>
  <si>
    <t>Zm00001d040204</t>
  </si>
  <si>
    <t>Zm00001d005708</t>
  </si>
  <si>
    <t>Zm00001d020017</t>
  </si>
  <si>
    <t>Zm00001d028598</t>
  </si>
  <si>
    <t>Zm00001d038325</t>
  </si>
  <si>
    <t>Zm00001d018691</t>
  </si>
  <si>
    <t>Zm00001d021336</t>
  </si>
  <si>
    <t>Zm00001d007942</t>
  </si>
  <si>
    <t>Zm00001d036234</t>
  </si>
  <si>
    <t>Zm00001d018288</t>
  </si>
  <si>
    <t>Zm00001d002762</t>
  </si>
  <si>
    <t>Zm00001d019758</t>
  </si>
  <si>
    <t>Zm00001d050417</t>
  </si>
  <si>
    <t>Zm00001d053792</t>
  </si>
  <si>
    <t>Zm00001d008974</t>
  </si>
  <si>
    <t>Zm00001d034360</t>
  </si>
  <si>
    <t>Zm00001d031227</t>
  </si>
  <si>
    <t>Zm00001d007575</t>
  </si>
  <si>
    <t>Zm00001d007752</t>
  </si>
  <si>
    <t>Zm00001d005798</t>
  </si>
  <si>
    <t>Zm00001d020898</t>
  </si>
  <si>
    <t>Zm00001d047654</t>
  </si>
  <si>
    <t>Zm00001d012440</t>
  </si>
  <si>
    <t>Zm00001d004327</t>
  </si>
  <si>
    <t>Zm00001d011458</t>
  </si>
  <si>
    <t>Zm00001d043998</t>
  </si>
  <si>
    <t>Zm00001d025347</t>
  </si>
  <si>
    <t>Zm00001d041404</t>
  </si>
  <si>
    <t>Zm00001d048100</t>
  </si>
  <si>
    <t>Zm00001d007795</t>
  </si>
  <si>
    <t>Zm00001d034529</t>
  </si>
  <si>
    <t>Zm00001d021673</t>
  </si>
  <si>
    <t>Zm00001d018153</t>
  </si>
  <si>
    <t>Zm00001d043654</t>
  </si>
  <si>
    <t>Zm00001d023632</t>
  </si>
  <si>
    <t>Zm00001d003200</t>
  </si>
  <si>
    <t>Zm00001d047267</t>
  </si>
  <si>
    <t>Zm00001d046778</t>
  </si>
  <si>
    <t>Zm00001d020765</t>
  </si>
  <si>
    <t>Zm00001d030626</t>
  </si>
  <si>
    <t>Zm00001d046970</t>
  </si>
  <si>
    <t>Zm00001d028513</t>
  </si>
  <si>
    <t>Zm00001d047771</t>
  </si>
  <si>
    <t>Zm00001d007527</t>
  </si>
  <si>
    <t>Zm00001d017799</t>
  </si>
  <si>
    <t>Zm00001d032797</t>
  </si>
  <si>
    <t>Zm00001d047918</t>
  </si>
  <si>
    <t>Zm00001d006697</t>
  </si>
  <si>
    <t>Zm00001d041406</t>
  </si>
  <si>
    <t>Zm00001d021528</t>
  </si>
  <si>
    <t>Zm00001d002573</t>
  </si>
  <si>
    <t>Zm00001d017769</t>
  </si>
  <si>
    <t>Zm00001d016197</t>
  </si>
  <si>
    <t>Zm00001d009104</t>
  </si>
  <si>
    <t>Zm00001d021199</t>
  </si>
  <si>
    <t>Zm00001d005743</t>
  </si>
  <si>
    <t>Zm00001d051490</t>
  </si>
  <si>
    <t>Zm00001d039319</t>
  </si>
  <si>
    <t>Zm00001d021039</t>
  </si>
  <si>
    <t>Zm00001d017358</t>
  </si>
  <si>
    <t>Zm00001d032756</t>
  </si>
  <si>
    <t>Zm00001d016568</t>
  </si>
  <si>
    <t>Zm00001d034644</t>
  </si>
  <si>
    <t>Zm00001d018543</t>
  </si>
  <si>
    <t>Zm00001d021311</t>
  </si>
  <si>
    <t>Zm00001d025396</t>
  </si>
  <si>
    <t>Zm00001d039367</t>
  </si>
  <si>
    <t>Zm00001d031749</t>
  </si>
  <si>
    <t>Zm00001d005993</t>
  </si>
  <si>
    <t>Zm00001d044467</t>
  </si>
  <si>
    <t>Zm00001d009576</t>
  </si>
  <si>
    <t>Zm00001d033567</t>
  </si>
  <si>
    <t>Zm00001d007207</t>
  </si>
  <si>
    <t>Zm00001d052534</t>
  </si>
  <si>
    <t>Zm00001d014178</t>
  </si>
  <si>
    <t>Zm00001d049009</t>
  </si>
  <si>
    <t>Zm00001d017330</t>
  </si>
  <si>
    <t>Zm00001d028504</t>
  </si>
  <si>
    <t>Zm00001d042667</t>
  </si>
  <si>
    <t>Zm00001d021833</t>
  </si>
  <si>
    <t>Zm00001d015999</t>
  </si>
  <si>
    <t>Zm00001d016407</t>
  </si>
  <si>
    <t>Zm00001d031669</t>
  </si>
  <si>
    <t>Zm00001d050643</t>
  </si>
  <si>
    <t>Zm00001d003459</t>
  </si>
  <si>
    <t>Zm00001d026351</t>
  </si>
  <si>
    <t>Zm00001d011399</t>
  </si>
  <si>
    <t>Zm00001d047386</t>
  </si>
  <si>
    <t>Zm00001d006678</t>
  </si>
  <si>
    <t>Zm00001d002435</t>
  </si>
  <si>
    <t>Zm00001d042370</t>
  </si>
  <si>
    <t>Zm00001d029593</t>
  </si>
  <si>
    <t>Zm00001d051814</t>
  </si>
  <si>
    <t>Zm00001d024102</t>
  </si>
  <si>
    <t>Zm00001d032229</t>
  </si>
  <si>
    <t>Zm00001d013506</t>
  </si>
  <si>
    <t>Zm00001d011886</t>
  </si>
  <si>
    <t>Zm00001d048306</t>
  </si>
  <si>
    <t>Zm00001d015335</t>
  </si>
  <si>
    <t>Zm00001d014629</t>
  </si>
  <si>
    <t>Zm00001d048508</t>
  </si>
  <si>
    <t>Zm00001d037802</t>
  </si>
  <si>
    <t>Zm00001d047800</t>
  </si>
  <si>
    <t>Zm00001d039544</t>
  </si>
  <si>
    <t>Zm00001d039757</t>
  </si>
  <si>
    <t>Zm00001d019617</t>
  </si>
  <si>
    <t>Zm00001d052143</t>
  </si>
  <si>
    <t>Zm00001d013849</t>
  </si>
  <si>
    <t>Zm00001d009125</t>
  </si>
  <si>
    <t>Zm00001d019805</t>
  </si>
  <si>
    <t>Zm00001d010131</t>
  </si>
  <si>
    <t>Zm00001d015188</t>
  </si>
  <si>
    <t>Zm00001d002515</t>
  </si>
  <si>
    <t>Zm00001d014826</t>
  </si>
  <si>
    <t>Zm00001d038113</t>
  </si>
  <si>
    <t>Zm00001d011882</t>
  </si>
  <si>
    <t>Zm00001d021532</t>
  </si>
  <si>
    <t>Zm00001d046555</t>
  </si>
  <si>
    <t>Zm00001d052554</t>
  </si>
  <si>
    <t>Zm00001d042114</t>
  </si>
  <si>
    <t>Zm00001d024229</t>
  </si>
  <si>
    <t>Zm00001d017119</t>
  </si>
  <si>
    <t>Zm00001d036400</t>
  </si>
  <si>
    <t>Zm00001d010970</t>
  </si>
  <si>
    <t>Zm00001d029458</t>
  </si>
  <si>
    <t>Zm00001d016715</t>
  </si>
  <si>
    <t>Zm00001d031863</t>
  </si>
  <si>
    <t>Zm00001d008431</t>
  </si>
  <si>
    <t>Zm00001d017965</t>
  </si>
  <si>
    <t>Zm00001d034856</t>
  </si>
  <si>
    <t>Zm00001d030598</t>
  </si>
  <si>
    <t>Zm00001d039741</t>
  </si>
  <si>
    <t>Zm00001d019343</t>
  </si>
  <si>
    <t>Zm00001d040197</t>
  </si>
  <si>
    <t>Zm00001d033966</t>
  </si>
  <si>
    <t>Zm00001d050868</t>
  </si>
  <si>
    <t>Zm00001d029954</t>
  </si>
  <si>
    <t>Zm00001d039393</t>
  </si>
  <si>
    <t>Zm00001d025055</t>
  </si>
  <si>
    <t>Zm00001d012810</t>
  </si>
  <si>
    <t>Zm00001d033491</t>
  </si>
  <si>
    <t>Zm00001d014609</t>
  </si>
  <si>
    <t>Zm00001d018070</t>
  </si>
  <si>
    <t>Zm00001d021447</t>
  </si>
  <si>
    <t>Zm00001d012295</t>
  </si>
  <si>
    <t>Zm00001d020114</t>
  </si>
  <si>
    <t>Zm00001d053867</t>
  </si>
  <si>
    <t>Zm00001d013402</t>
  </si>
  <si>
    <t>Zm00001d010295</t>
  </si>
  <si>
    <t>Zm00001d013529</t>
  </si>
  <si>
    <t>Zm00001d036915</t>
  </si>
  <si>
    <t>Zm00001d023846</t>
  </si>
  <si>
    <t>Zm00001d032090</t>
  </si>
  <si>
    <t>Zm00001d049528</t>
  </si>
  <si>
    <t>Zm00001d050943</t>
  </si>
  <si>
    <t>Zm00001d015234</t>
  </si>
  <si>
    <t>Zm00001d043870</t>
  </si>
  <si>
    <t>Zm00001d034966</t>
  </si>
  <si>
    <t>Zm00001d046800</t>
  </si>
  <si>
    <t>Zm00001d014428</t>
  </si>
  <si>
    <t>Zm00001d033349</t>
  </si>
  <si>
    <t>Zm00001d009888</t>
  </si>
  <si>
    <t>Zm00001d051460</t>
  </si>
  <si>
    <t>Zm00001d006753</t>
  </si>
  <si>
    <t>Zm00001d018528</t>
  </si>
  <si>
    <t>Zm00001d052746</t>
  </si>
  <si>
    <t>Zm00001d006573</t>
  </si>
  <si>
    <t>Zm00001d010495</t>
  </si>
  <si>
    <t>Zm00001d018429</t>
  </si>
  <si>
    <t>Zm00001d012064</t>
  </si>
  <si>
    <t>Zm00001d041965</t>
  </si>
  <si>
    <t>Zm00001d004334</t>
  </si>
  <si>
    <t>Zm00001d015789</t>
  </si>
  <si>
    <t>Zm00001d045430</t>
  </si>
  <si>
    <t>Zm00001d045700</t>
  </si>
  <si>
    <t>Zm00001d021239</t>
  </si>
  <si>
    <t>Zm00001d051052</t>
  </si>
  <si>
    <t>Zm00001d014133</t>
  </si>
  <si>
    <t>Zm00001d039700</t>
  </si>
  <si>
    <t>Zm00001d042072</t>
  </si>
  <si>
    <t>Zm00001d012854</t>
  </si>
  <si>
    <t>Zm00001d045138</t>
  </si>
  <si>
    <t>Zm00001d011535</t>
  </si>
  <si>
    <t>Zm00001d047860</t>
  </si>
  <si>
    <t>Zm00001d031412</t>
  </si>
  <si>
    <t>Zm00001d021394</t>
  </si>
  <si>
    <t>Zm00001d029868</t>
  </si>
  <si>
    <t>Zm00001d033061</t>
  </si>
  <si>
    <t>Zm00001d022049</t>
  </si>
  <si>
    <t>Zm00001d017398</t>
  </si>
  <si>
    <t>Zm00001d014415</t>
  </si>
  <si>
    <t>Zm00001d016081</t>
  </si>
  <si>
    <t>Zm00001d041293</t>
  </si>
  <si>
    <t>Zm00001d009373</t>
  </si>
  <si>
    <t>Zm00001d031462</t>
  </si>
  <si>
    <t>Zm00001d012121</t>
  </si>
  <si>
    <t>Zm00001d043535</t>
  </si>
  <si>
    <t>Zm00001d002067</t>
  </si>
  <si>
    <t>Zm00001d039645</t>
  </si>
  <si>
    <t>Zm00001d009705</t>
  </si>
  <si>
    <t>Zm00001d014373</t>
  </si>
  <si>
    <t>Zm00001d017838</t>
  </si>
  <si>
    <t>Zm00001d037909</t>
  </si>
  <si>
    <t>Zm00001d028428</t>
  </si>
  <si>
    <t>Zm00001d020248</t>
  </si>
  <si>
    <t>Zm00001d003322</t>
  </si>
  <si>
    <t>Zm00001d046168</t>
  </si>
  <si>
    <t>Zm00001d011947</t>
  </si>
  <si>
    <t>Zm00001d053014</t>
  </si>
  <si>
    <t>Zm00001d015731</t>
  </si>
  <si>
    <t>Zm00001d017576</t>
  </si>
  <si>
    <t>Zm00001d043376</t>
  </si>
  <si>
    <t>Zm00001d033039</t>
  </si>
  <si>
    <t>Zm00001d006494</t>
  </si>
  <si>
    <t>Zm00001d035693</t>
  </si>
  <si>
    <t>Zm00001d045401</t>
  </si>
  <si>
    <t>Zm00001d009158</t>
  </si>
  <si>
    <t>Zm00001d040334</t>
  </si>
  <si>
    <t>Zm00001d041519</t>
  </si>
  <si>
    <t>Zm00001d007845</t>
  </si>
  <si>
    <t>Zm00001d000112</t>
  </si>
  <si>
    <t>Zm00001d044374</t>
  </si>
  <si>
    <t>Zm00001d048309</t>
  </si>
  <si>
    <t>Zm00001d042930</t>
  </si>
  <si>
    <t>Zm00001d037554</t>
  </si>
  <si>
    <t>Zm00001d017714</t>
  </si>
  <si>
    <t>Zm00001d004760</t>
  </si>
  <si>
    <t>Zm00001d050911</t>
  </si>
  <si>
    <t>Zm00001d010451</t>
  </si>
  <si>
    <t>Zm00001d029775</t>
  </si>
  <si>
    <t>Zm00001d005143</t>
  </si>
  <si>
    <t>Zm00001d011805</t>
  </si>
  <si>
    <t>Zm00001d039100</t>
  </si>
  <si>
    <t>Zm00001d046454</t>
  </si>
  <si>
    <t>Zm00001d048969</t>
  </si>
  <si>
    <t>Zm00001d034795</t>
  </si>
  <si>
    <t>Zm00001d047501</t>
  </si>
  <si>
    <t>Zm00001d011898</t>
  </si>
  <si>
    <t>Zm00001d038011</t>
  </si>
  <si>
    <t>Zm00001d015885</t>
  </si>
  <si>
    <t>Zm00001d037617</t>
  </si>
  <si>
    <t>Zm00001d037034</t>
  </si>
  <si>
    <t>Zm00001d009815</t>
  </si>
  <si>
    <t>Zm00001d011112</t>
  </si>
  <si>
    <t>Zm00001d033167</t>
  </si>
  <si>
    <t>Zm00001d048057</t>
  </si>
  <si>
    <t>Zm00001d042274</t>
  </si>
  <si>
    <t>Zm00001d032733</t>
  </si>
  <si>
    <t>Zm00001d045968</t>
  </si>
  <si>
    <t>Zm00001d002216</t>
  </si>
  <si>
    <t>Zm00001d013806</t>
  </si>
  <si>
    <t>Zm00001d016879</t>
  </si>
  <si>
    <t>Zm00001d039258</t>
  </si>
  <si>
    <t>Zm00001d006513</t>
  </si>
  <si>
    <t>Zm00001d014316</t>
  </si>
  <si>
    <t>Zm00001d049252</t>
  </si>
  <si>
    <t>Zm00001d021602</t>
  </si>
  <si>
    <t>Zm00001d008934</t>
  </si>
  <si>
    <t>Zm00001d037414</t>
  </si>
  <si>
    <t>Zm00001d049221</t>
  </si>
  <si>
    <t>Zm00001d033878</t>
  </si>
  <si>
    <t>Zm00001d031975</t>
  </si>
  <si>
    <t>Zm00001d024278</t>
  </si>
  <si>
    <t>Zm00001d034972</t>
  </si>
  <si>
    <t>Zm00001d032179</t>
  </si>
  <si>
    <t>Zm00001d021439</t>
  </si>
  <si>
    <t>Zm00001d046922</t>
  </si>
  <si>
    <t>Zm00001d002512</t>
  </si>
  <si>
    <t>Zm00001d015346</t>
  </si>
  <si>
    <t>Zm00001d014718</t>
  </si>
  <si>
    <t>Zm00001d001946</t>
  </si>
  <si>
    <t>Zm00001d022517</t>
  </si>
  <si>
    <t>Zm00001d040142</t>
  </si>
  <si>
    <t>Zm00001d048112</t>
  </si>
  <si>
    <t>Zm00001d017517</t>
  </si>
  <si>
    <t>Zm00001d042197</t>
  </si>
  <si>
    <t>Zm00001d032957</t>
  </si>
  <si>
    <t>Zm00001d021818</t>
  </si>
  <si>
    <t>Zm00001d014365</t>
  </si>
  <si>
    <t>Zm00001d044622</t>
  </si>
  <si>
    <t>Zm00001d032740</t>
  </si>
  <si>
    <t>Zm00001d042549</t>
  </si>
  <si>
    <t>Zm00001d051388</t>
  </si>
  <si>
    <t>Zm00001d031241</t>
  </si>
  <si>
    <t>Zm00001d037737</t>
  </si>
  <si>
    <t>Zm00001d017066</t>
  </si>
  <si>
    <t>Zm00001d010375</t>
  </si>
  <si>
    <t>Zm00001d027827</t>
  </si>
  <si>
    <t>Zm00001d005935</t>
  </si>
  <si>
    <t>Zm00001d003881</t>
  </si>
  <si>
    <t>Zm00001d013469</t>
  </si>
  <si>
    <t>Zm00001d032094</t>
  </si>
  <si>
    <t>Zm00001d017167</t>
  </si>
  <si>
    <t>Zm00001d013448</t>
  </si>
  <si>
    <t>Zm00001d032200</t>
  </si>
  <si>
    <t>Zm00001d031391</t>
  </si>
  <si>
    <t>Zm00001d047233</t>
  </si>
  <si>
    <t>Zm00001d043979</t>
  </si>
  <si>
    <t>Zm00001d024400</t>
  </si>
  <si>
    <t>Zm00001d016606</t>
  </si>
  <si>
    <t>Zm00001d002159</t>
  </si>
  <si>
    <t>Zm00001d017495</t>
  </si>
  <si>
    <t>Zm00001d016341</t>
  </si>
  <si>
    <t>Zm00001d010415</t>
  </si>
  <si>
    <t>Zm00001d043824</t>
  </si>
  <si>
    <t>Zm00001d030063</t>
  </si>
  <si>
    <t>Zm00001d037668</t>
  </si>
  <si>
    <t>Zm00001d021059</t>
  </si>
  <si>
    <t>Zm00001d041173</t>
  </si>
  <si>
    <t>Zm00001d006358</t>
  </si>
  <si>
    <t>Zm00001d016625</t>
  </si>
  <si>
    <t>Zm00001d001796</t>
  </si>
  <si>
    <t>Zm00001d006842</t>
  </si>
  <si>
    <t>Zm00001d015644</t>
  </si>
  <si>
    <t>Zm00001d024558</t>
  </si>
  <si>
    <t>Zm00001d035432</t>
  </si>
  <si>
    <t>Zm00001d005832</t>
  </si>
  <si>
    <t>Zm00001d039142</t>
  </si>
  <si>
    <t>Zm00001d049514</t>
  </si>
  <si>
    <t>Zm00001d020431</t>
  </si>
  <si>
    <t>Zm00001d029927</t>
  </si>
  <si>
    <t>Zm00001d004343</t>
  </si>
  <si>
    <t>Zm00001d027636</t>
  </si>
  <si>
    <t>Zm00001d034199</t>
  </si>
  <si>
    <t>Zm00001d045493</t>
  </si>
  <si>
    <t>Zm00001d009423</t>
  </si>
  <si>
    <t>Zm00001d042737</t>
  </si>
  <si>
    <t>Zm00001d030012</t>
  </si>
  <si>
    <t>Zm00001d015415</t>
  </si>
  <si>
    <t>Zm00001d009994</t>
  </si>
  <si>
    <t>Zm00001d032618</t>
  </si>
  <si>
    <t>Zm00001d035153</t>
  </si>
  <si>
    <t>Zm00001d046282</t>
  </si>
  <si>
    <t>Zm00001d011095</t>
  </si>
  <si>
    <t>Zm00001d009830</t>
  </si>
  <si>
    <t>Zm00001d007168</t>
  </si>
  <si>
    <t>Zm00001d021137</t>
  </si>
  <si>
    <t>Zm00001d010230</t>
  </si>
  <si>
    <t>Zm00001d002601</t>
  </si>
  <si>
    <t>Zm00001d049560</t>
  </si>
  <si>
    <t>Zm00001d019942</t>
  </si>
  <si>
    <t>Zm00001d044426</t>
  </si>
  <si>
    <t>Zm00001d045652</t>
  </si>
  <si>
    <t>Zm00001d018995</t>
  </si>
  <si>
    <t>Zm00001d015456</t>
  </si>
  <si>
    <t>Zm00001d033261</t>
  </si>
  <si>
    <t>Zm00001d007774</t>
  </si>
  <si>
    <t>Zm00001d005516</t>
  </si>
  <si>
    <t>Zm00001d042598</t>
  </si>
  <si>
    <t>Zm00001d011656</t>
  </si>
  <si>
    <t>Zm00001d020527</t>
  </si>
  <si>
    <t>Zm00001d034155</t>
  </si>
  <si>
    <t>Zm00001d049622</t>
  </si>
  <si>
    <t>Zm00001d012089</t>
  </si>
  <si>
    <t>Zm00001d020073</t>
  </si>
  <si>
    <t>Zm00001d032308</t>
  </si>
  <si>
    <t>Zm00001d033316</t>
  </si>
  <si>
    <t>Zm00001d008465</t>
  </si>
  <si>
    <t>Zm00001d008744</t>
  </si>
  <si>
    <t>Zm00001d049113</t>
  </si>
  <si>
    <t>Zm00001d042735</t>
  </si>
  <si>
    <t>Zm00001d047913</t>
  </si>
  <si>
    <t>Zm00001d005732</t>
  </si>
  <si>
    <t>Zm00001d052808</t>
  </si>
  <si>
    <t>Zm00001d018456</t>
  </si>
  <si>
    <t>Zm00001d053733</t>
  </si>
  <si>
    <t>Zm00001d015409</t>
  </si>
  <si>
    <t>Zm00001d013723</t>
  </si>
  <si>
    <t>Zm00001d028365</t>
  </si>
  <si>
    <t>Zm00001d038156</t>
  </si>
  <si>
    <t>Zm00001d021485</t>
  </si>
  <si>
    <t>Zm00001d033308</t>
  </si>
  <si>
    <t>Zm00001d043410</t>
  </si>
  <si>
    <t>Zm00001d031436</t>
  </si>
  <si>
    <t>Zm00001d041775</t>
  </si>
  <si>
    <t>Zm00001d040048</t>
  </si>
  <si>
    <t>Zm00001d014302</t>
  </si>
  <si>
    <t>Zm00001d031929</t>
  </si>
  <si>
    <t>Zm00001d006563</t>
  </si>
  <si>
    <t>Zm00001d016278</t>
  </si>
  <si>
    <t>Zm00001d033216</t>
  </si>
  <si>
    <t>Zm00001d046436</t>
  </si>
  <si>
    <t>Zm00001d014343</t>
  </si>
  <si>
    <t>Zm00001d034130</t>
  </si>
  <si>
    <t>Zm00001d006061</t>
  </si>
  <si>
    <t>Zm00001d048865</t>
  </si>
  <si>
    <t>Zm00001d003644</t>
  </si>
  <si>
    <t>Zm00001d043244</t>
  </si>
  <si>
    <t>Zm00001d034660</t>
  </si>
  <si>
    <t>Zm00001d046644</t>
  </si>
  <si>
    <t>Zm00001d043147</t>
  </si>
  <si>
    <t>Zm00001d023374</t>
  </si>
  <si>
    <t>Zm00001d034250</t>
  </si>
  <si>
    <t>Zm00001d018252</t>
  </si>
  <si>
    <t>Zm00001d040694</t>
  </si>
  <si>
    <t>Zm00001d046758</t>
  </si>
  <si>
    <t>Zm00001d009000</t>
  </si>
  <si>
    <t>Zm00001d038310</t>
  </si>
  <si>
    <t>Zm00001d012950</t>
  </si>
  <si>
    <t>Zm00001d020624</t>
  </si>
  <si>
    <t>Zm00001d004410</t>
  </si>
  <si>
    <t>Zm00001d046496</t>
  </si>
  <si>
    <t>Zm00001d013244</t>
  </si>
  <si>
    <t>Zm00001d027925</t>
  </si>
  <si>
    <t>Zm00001d042336</t>
  </si>
  <si>
    <t>Zm00001d043394</t>
  </si>
  <si>
    <t>Zm00001d007343</t>
  </si>
  <si>
    <t>Zm00001d032880</t>
  </si>
  <si>
    <t>Zm00001d002893</t>
  </si>
  <si>
    <t>Zm00001d036749</t>
  </si>
  <si>
    <t>Zm00001d044945</t>
  </si>
  <si>
    <t>Zm00001d034259</t>
  </si>
  <si>
    <t>Zm00001d045926</t>
  </si>
  <si>
    <t>Zm00001d049431</t>
  </si>
  <si>
    <t>Zm00001d027435</t>
  </si>
  <si>
    <t>Zm00001d025401</t>
  </si>
  <si>
    <t>Zm00001d043855</t>
  </si>
  <si>
    <t>Zm00001d014017</t>
  </si>
  <si>
    <t>Zm00001d048107</t>
  </si>
  <si>
    <t>Zm00001d015678</t>
  </si>
  <si>
    <t>Zm00001d029071</t>
  </si>
  <si>
    <t>Zm00001d014733</t>
  </si>
  <si>
    <t>Zm00001d011718</t>
  </si>
  <si>
    <t>Zm00001d033390</t>
  </si>
  <si>
    <t>Zm00001d028770</t>
  </si>
  <si>
    <t>Zm00001d030040</t>
  </si>
  <si>
    <t>Zm00001d020872</t>
  </si>
  <si>
    <t>Zm00001d048601</t>
  </si>
  <si>
    <t>Zm00001d019338</t>
  </si>
  <si>
    <t>Zm00001d025623</t>
  </si>
  <si>
    <t>Zm00001d018339</t>
  </si>
  <si>
    <t>Zm00001d021216</t>
  </si>
  <si>
    <t>Zm00001d014916</t>
  </si>
  <si>
    <t>Zm00001d051838</t>
  </si>
  <si>
    <t>Zm00001d044263</t>
  </si>
  <si>
    <t>Zm00001d019186</t>
  </si>
  <si>
    <t>Zm00001d019857</t>
  </si>
  <si>
    <t>Zm00001d033133</t>
  </si>
  <si>
    <t>Zm00001d019409</t>
  </si>
  <si>
    <t>Zm00001d007504</t>
  </si>
  <si>
    <t>Zm00001d013829</t>
  </si>
  <si>
    <t>Zm00001d019214</t>
  </si>
  <si>
    <t>Zm00001d050273</t>
  </si>
  <si>
    <t>Zm00001d040026</t>
  </si>
  <si>
    <t>Zm00001d033602</t>
  </si>
  <si>
    <t>Zm00001d006143</t>
  </si>
  <si>
    <t>Zm00001d040246</t>
  </si>
  <si>
    <t>Zm00001d012195</t>
  </si>
  <si>
    <t>Zm00001d020322</t>
  </si>
  <si>
    <t>Zm00001d049612</t>
  </si>
  <si>
    <t>Zm00001d028358</t>
  </si>
  <si>
    <t>Zm00001d037484</t>
  </si>
  <si>
    <t>Zm00001d020280</t>
  </si>
  <si>
    <t>Zm00001d004513</t>
  </si>
  <si>
    <t>Zm00001d003242</t>
  </si>
  <si>
    <t>Zm00001d046026</t>
  </si>
  <si>
    <t>Zm00001d054112</t>
  </si>
  <si>
    <t>Zm00001d023401</t>
  </si>
  <si>
    <t>Zm00001d035978</t>
  </si>
  <si>
    <t>Zm00001d016062</t>
  </si>
  <si>
    <t>Zm00001d050096</t>
  </si>
  <si>
    <t>Zm00001d046443</t>
  </si>
  <si>
    <t>Zm00001d046331</t>
  </si>
  <si>
    <t>Zm00001d017710</t>
  </si>
  <si>
    <t>Zm00001d049607</t>
  </si>
  <si>
    <t>Zm00001d015589</t>
  </si>
  <si>
    <t>Zm00001d008680</t>
  </si>
  <si>
    <t>Zm00001d029722</t>
  </si>
  <si>
    <t>Zm00001d013232</t>
  </si>
  <si>
    <t>Zm00001d048707</t>
  </si>
  <si>
    <t>Zm00001d046935</t>
  </si>
  <si>
    <t>Zm00001d030379</t>
  </si>
  <si>
    <t>Zm00001d032949</t>
  </si>
  <si>
    <t>Zm00001d023421</t>
  </si>
  <si>
    <t>Zm00001d049771</t>
  </si>
  <si>
    <t>Zm00001d039880</t>
  </si>
  <si>
    <t>Zm00001d007590</t>
  </si>
  <si>
    <t>Zm00001d022149</t>
  </si>
  <si>
    <t>Zm00001d015229</t>
  </si>
  <si>
    <t>Zm00001d033099</t>
  </si>
  <si>
    <t>Zm00001d045872</t>
  </si>
  <si>
    <t>Zm00001d019461</t>
  </si>
  <si>
    <t>Zm00001d015690</t>
  </si>
  <si>
    <t>Zm00001d025762</t>
  </si>
  <si>
    <t>Zm00001d010462</t>
  </si>
  <si>
    <t>Zm00001d021398</t>
  </si>
  <si>
    <t>Zm00001d026245</t>
  </si>
  <si>
    <t>Zm00001d034904</t>
  </si>
  <si>
    <t>Zm00001d038596</t>
  </si>
  <si>
    <t>Zm00001d050848</t>
  </si>
  <si>
    <t>Zm00001d024231</t>
  </si>
  <si>
    <t>Zm00001d033433</t>
  </si>
  <si>
    <t>Zm00001d053257</t>
  </si>
  <si>
    <t>Zm00001d024430</t>
  </si>
  <si>
    <t>Zm00001d012510</t>
  </si>
  <si>
    <t>Zm00001d005062</t>
  </si>
  <si>
    <t>Zm00001d046724</t>
  </si>
  <si>
    <t>Zm00001d018284</t>
  </si>
  <si>
    <t>Zm00001d040612</t>
  </si>
  <si>
    <t>Zm00001d021648</t>
  </si>
  <si>
    <t>Zm00001d021828</t>
  </si>
  <si>
    <t>Zm00001d052916</t>
  </si>
  <si>
    <t>Zm00001d038707</t>
  </si>
  <si>
    <t>Zm00001d043484</t>
  </si>
  <si>
    <t>Zm00001d018730</t>
  </si>
  <si>
    <t>Zm00001d028549</t>
  </si>
  <si>
    <t>Zm00001d015361</t>
  </si>
  <si>
    <t>Zm00001d035681</t>
  </si>
  <si>
    <t>Zm00001d049199</t>
  </si>
  <si>
    <t>Zm00001d008631</t>
  </si>
  <si>
    <t>Zm00001d034887</t>
  </si>
  <si>
    <t>Zm00001d038772</t>
  </si>
  <si>
    <t>Zm00001d027339</t>
  </si>
  <si>
    <t>Zm00001d038658</t>
  </si>
  <si>
    <t>Zm00001d037661</t>
  </si>
  <si>
    <t>Zm00001d007537</t>
  </si>
  <si>
    <t>Zm00001d033064</t>
  </si>
  <si>
    <t>Zm00001d032088</t>
  </si>
  <si>
    <t>Zm00001d051061</t>
  </si>
  <si>
    <t>Zm00001d038130</t>
  </si>
  <si>
    <t>Zm00001d048456</t>
  </si>
  <si>
    <t>Zm00001d014249</t>
  </si>
  <si>
    <t>Zm00001d047999</t>
  </si>
  <si>
    <t>Zm00001d034943</t>
  </si>
  <si>
    <t>Zm00001d017849</t>
  </si>
  <si>
    <t>Zm00001d004202</t>
  </si>
  <si>
    <t>Zm00001d036534</t>
  </si>
  <si>
    <t>Zm00001d045744</t>
  </si>
  <si>
    <t>Zm00001d010064</t>
  </si>
  <si>
    <t>Zm00001d028518</t>
  </si>
  <si>
    <t>Zm00001d002318</t>
  </si>
  <si>
    <t>Zm00001d051207</t>
  </si>
  <si>
    <t>Zm00001d024713</t>
  </si>
  <si>
    <t>Zm00001d051721</t>
  </si>
  <si>
    <t>Zm00001d028178</t>
  </si>
  <si>
    <t>Zm00001d028744</t>
  </si>
  <si>
    <t>Zm00001d018800</t>
  </si>
  <si>
    <t>Zm00001d017491</t>
  </si>
  <si>
    <t>Zm00001d016214</t>
  </si>
  <si>
    <t>Zm00001d026241</t>
  </si>
  <si>
    <t>Zm00001d042089</t>
  </si>
  <si>
    <t>Zm00001d023722</t>
  </si>
  <si>
    <t>Zm00001d008377</t>
  </si>
  <si>
    <t>Zm00001d041818</t>
  </si>
  <si>
    <t>Zm00001d047364</t>
  </si>
  <si>
    <t>Zm00001d038085</t>
  </si>
  <si>
    <t>Zm00001d008230</t>
  </si>
  <si>
    <t>Zm00001d011056</t>
  </si>
  <si>
    <t>Zm00001d048831</t>
  </si>
  <si>
    <t>Zm00001d030874</t>
  </si>
  <si>
    <t>Zm00001d020195</t>
  </si>
  <si>
    <t>Zm00001d032734</t>
  </si>
  <si>
    <t>Zm00001d052827</t>
  </si>
  <si>
    <t>Zm00001d039056</t>
  </si>
  <si>
    <t>Zm00001d041471</t>
  </si>
  <si>
    <t>Zm00001d011604</t>
  </si>
  <si>
    <t>Zm00001d045365</t>
  </si>
  <si>
    <t>Zm00001d020275</t>
  </si>
  <si>
    <t>Zm00001d036955</t>
  </si>
  <si>
    <t>Zm00001d042043</t>
  </si>
  <si>
    <t>Zm00001d006762</t>
  </si>
  <si>
    <t>Zm00001d037970</t>
  </si>
  <si>
    <t>Zm00001d013192</t>
  </si>
  <si>
    <t>Zm00001d027389</t>
  </si>
  <si>
    <t>Zm00001d033553</t>
  </si>
  <si>
    <t>Zm00001d035838</t>
  </si>
  <si>
    <t>Zm00001d042867</t>
  </si>
  <si>
    <t>Zm00001d050614</t>
  </si>
  <si>
    <t>Zm00001d025686</t>
  </si>
  <si>
    <t>Zm00001d005312</t>
  </si>
  <si>
    <t>Zm00001d007925</t>
  </si>
  <si>
    <t>Zm00001d010333</t>
  </si>
  <si>
    <t>Zm00001d051914</t>
  </si>
  <si>
    <t>Zm00001d042329</t>
  </si>
  <si>
    <t>Zm00001d005147</t>
  </si>
  <si>
    <t>Zm00001d010101</t>
  </si>
  <si>
    <t>Zm00001d023516</t>
  </si>
  <si>
    <t>Zm00001d016791</t>
  </si>
  <si>
    <t>Zm00001d047669</t>
  </si>
  <si>
    <t>Zm00001d044563</t>
  </si>
  <si>
    <t>Zm00001d002384</t>
  </si>
  <si>
    <t>Zm00001d049134</t>
  </si>
  <si>
    <t>Zm00001d039965</t>
  </si>
  <si>
    <t>Zm00001d006025</t>
  </si>
  <si>
    <t>Zm00001d011035</t>
  </si>
  <si>
    <t>Zm00001d033248</t>
  </si>
  <si>
    <t>Zm00001d044644</t>
  </si>
  <si>
    <t>Zm00001d052245</t>
  </si>
  <si>
    <t>Zm00001d016599</t>
  </si>
  <si>
    <t>Zm00001d006187</t>
  </si>
  <si>
    <t>Zm00001d024200</t>
  </si>
  <si>
    <t>Zm00001d036465</t>
  </si>
  <si>
    <t>Zm00001d027751</t>
  </si>
  <si>
    <t>Zm00001d010016</t>
  </si>
  <si>
    <t>Zm00001d043975</t>
  </si>
  <si>
    <t>Zm00001d029897</t>
  </si>
  <si>
    <t>Zm00001d005488</t>
  </si>
  <si>
    <t>Zm00001d033481</t>
  </si>
  <si>
    <t>Zm00001d051249</t>
  </si>
  <si>
    <t>Zm00001d046953</t>
  </si>
  <si>
    <t>Zm00001d023856</t>
  </si>
  <si>
    <t>Zm00001d053724</t>
  </si>
  <si>
    <t>Zm00001d025538</t>
  </si>
  <si>
    <t>Zm00001d024552</t>
  </si>
  <si>
    <t>Zm00001d009768</t>
  </si>
  <si>
    <t>Zm00001d024148</t>
  </si>
  <si>
    <t>Zm00001d018832</t>
  </si>
  <si>
    <t>Zm00001d018531</t>
  </si>
  <si>
    <t>Zm00001d015108</t>
  </si>
  <si>
    <t>Zm00001d017947</t>
  </si>
  <si>
    <t>Zm00001d052030</t>
  </si>
  <si>
    <t>Zm00001d044270</t>
  </si>
  <si>
    <t>Zm00001d023687</t>
  </si>
  <si>
    <t>Zm00001d035935</t>
  </si>
  <si>
    <t>Zm00001d008599</t>
  </si>
  <si>
    <t>Zm00001d052939</t>
  </si>
  <si>
    <t>Zm00001d033782</t>
  </si>
  <si>
    <t>Zm00001d031009</t>
  </si>
  <si>
    <t>Zm00001d016424</t>
  </si>
  <si>
    <t>Zm00001d051082</t>
  </si>
  <si>
    <t>Zm00001d053363</t>
  </si>
  <si>
    <t>Zm00001d020463</t>
  </si>
  <si>
    <t>Zm00001d049958</t>
  </si>
  <si>
    <t>Zm00001d004130</t>
  </si>
  <si>
    <t>Zm00001d034566</t>
  </si>
  <si>
    <t>Zm00001d041347</t>
  </si>
  <si>
    <t>Zm00001d005384</t>
  </si>
  <si>
    <t>Zm00001d051253</t>
  </si>
  <si>
    <t>Zm00001d024788</t>
  </si>
  <si>
    <t>Zm00001d014920</t>
  </si>
  <si>
    <t>Zm00001d053850</t>
  </si>
  <si>
    <t>Zm00001d005106</t>
  </si>
  <si>
    <t>Zm00001d021855</t>
  </si>
  <si>
    <t>Zm00001d008738</t>
  </si>
  <si>
    <t>Zm00001d024950</t>
  </si>
  <si>
    <t>Zm00001d014743</t>
  </si>
  <si>
    <t>Zm00001d021045</t>
  </si>
  <si>
    <t>Zm00001d048375</t>
  </si>
  <si>
    <t>Zm00001d030972</t>
  </si>
  <si>
    <t>Zm00001d020222</t>
  </si>
  <si>
    <t>Zm00001d030985</t>
  </si>
  <si>
    <t>Zm00001d003163</t>
  </si>
  <si>
    <t>Zm00001d029325</t>
  </si>
  <si>
    <t>Zm00001d016104</t>
  </si>
  <si>
    <t>Zm00001d024093</t>
  </si>
  <si>
    <t>Zm00001d022331</t>
  </si>
  <si>
    <t>Zm00001d007417</t>
  </si>
  <si>
    <t>Zm00001d020713</t>
  </si>
  <si>
    <t>Zm00001d000020</t>
  </si>
  <si>
    <t>Zm00001d041711</t>
  </si>
  <si>
    <t>Zm00001d005680</t>
  </si>
  <si>
    <t>Zm00001d033680</t>
  </si>
  <si>
    <t>Zm00001d005769</t>
  </si>
  <si>
    <t>Zm00001d014200</t>
  </si>
  <si>
    <t>Zm00001d032232</t>
  </si>
  <si>
    <t>Zm00001d016079</t>
  </si>
  <si>
    <t>Zm00001d037015</t>
  </si>
  <si>
    <t>Zm00001d044357</t>
  </si>
  <si>
    <t>Zm00001d052044</t>
  </si>
  <si>
    <t>Zm00001d038476</t>
  </si>
  <si>
    <t>Zm00001d043859</t>
  </si>
  <si>
    <t>Zm00001d035440</t>
  </si>
  <si>
    <t>Zm00001d029263</t>
  </si>
  <si>
    <t>Zm00001d031322</t>
  </si>
  <si>
    <t>Zm00001d044001</t>
  </si>
  <si>
    <t>Zm00001d004376</t>
  </si>
  <si>
    <t>Zm00001d016818</t>
  </si>
  <si>
    <t>Zm00001d050024</t>
  </si>
  <si>
    <t>Zm00001d026401</t>
  </si>
  <si>
    <t>Zm00001d037352</t>
  </si>
  <si>
    <t>Zm00001d024623</t>
  </si>
  <si>
    <t>Zm00001d034099</t>
  </si>
  <si>
    <t>Zm00001d039910</t>
  </si>
  <si>
    <t>Zm00001d016288</t>
  </si>
  <si>
    <t>Zm00001d004910</t>
  </si>
  <si>
    <t>Zm00001d019624</t>
  </si>
  <si>
    <t>Zm00001d011684</t>
  </si>
  <si>
    <t>Zm00001d007780</t>
  </si>
  <si>
    <t>Zm00001d045360</t>
  </si>
  <si>
    <t>Zm00001d009082</t>
  </si>
  <si>
    <t>Zm00001d038286</t>
  </si>
  <si>
    <t>Zm00001d028014</t>
  </si>
  <si>
    <t>Zm00001d024252</t>
  </si>
  <si>
    <t>Zm00001d015062</t>
  </si>
  <si>
    <t>Zm00001d032843</t>
  </si>
  <si>
    <t>Zm00001d003194</t>
  </si>
  <si>
    <t>Zm00001d039453</t>
  </si>
  <si>
    <t>Zm00001d027888</t>
  </si>
  <si>
    <t>Zm00001d015711</t>
  </si>
  <si>
    <t>Zm00001d046751</t>
  </si>
  <si>
    <t>Zm00001d053954</t>
  </si>
  <si>
    <t>Zm00001d003855</t>
  </si>
  <si>
    <t>Zm00001d023229</t>
  </si>
  <si>
    <t>Zm00001d025146</t>
  </si>
  <si>
    <t>Zm00001d014841</t>
  </si>
  <si>
    <t>Zm00001d033742</t>
  </si>
  <si>
    <t>Zm00001d051927</t>
  </si>
  <si>
    <t>Zm00001d003877</t>
  </si>
  <si>
    <t>Zm00001d012495</t>
  </si>
  <si>
    <t>Zm00001d034812</t>
  </si>
  <si>
    <t>Zm00001d017829</t>
  </si>
  <si>
    <t>Zm00001d051109</t>
  </si>
  <si>
    <t>Zm00001d003572</t>
  </si>
  <si>
    <t>Zm00001d009950</t>
  </si>
  <si>
    <t>Zm00001d011026</t>
  </si>
  <si>
    <t>Zm00001d026042</t>
  </si>
  <si>
    <t>Zm00001d014705</t>
  </si>
  <si>
    <t>Zm00001d022491</t>
  </si>
  <si>
    <t>Zm00001d038414</t>
  </si>
  <si>
    <t>Zm00001d008349</t>
  </si>
  <si>
    <t>Zm00001d004894</t>
  </si>
  <si>
    <t>Zm00001d044525</t>
  </si>
  <si>
    <t>Zm00001d003550</t>
  </si>
  <si>
    <t>Zm00001d025182</t>
  </si>
  <si>
    <t>Zm00001d030059</t>
  </si>
  <si>
    <t>Zm00001d011564</t>
  </si>
  <si>
    <t>Zm00001d024998</t>
  </si>
  <si>
    <t>Zm00001d016686</t>
  </si>
  <si>
    <t>Zm00001d006209</t>
  </si>
  <si>
    <t>Zm00001d022227</t>
  </si>
  <si>
    <t>Zm00001d041072</t>
  </si>
  <si>
    <t>Zm00001d004041</t>
  </si>
  <si>
    <t>Zm00001d040727</t>
  </si>
  <si>
    <t>Zm00001d021343</t>
  </si>
  <si>
    <t>Zm00001d014888</t>
  </si>
  <si>
    <t>Zm00001d017564</t>
  </si>
  <si>
    <t>Zm00001d009007</t>
  </si>
  <si>
    <t>Zm00001d039871</t>
  </si>
  <si>
    <t>Zm00001d038187</t>
  </si>
  <si>
    <t>Zm00001d043425</t>
  </si>
  <si>
    <t>Zm00001d022043</t>
  </si>
  <si>
    <t>Zm00001d051157</t>
  </si>
  <si>
    <t>Zm00001d029702</t>
  </si>
  <si>
    <t>Zm00001d020267</t>
  </si>
  <si>
    <t>Zm00001d050131</t>
  </si>
  <si>
    <t>Zm00001d051360</t>
  </si>
  <si>
    <t>Zm00001d017552</t>
  </si>
  <si>
    <t>Zm00001d003293</t>
  </si>
  <si>
    <t>Zm00001d032170</t>
  </si>
  <si>
    <t>Zm00001d047952</t>
  </si>
  <si>
    <t>Zm00001d021040</t>
  </si>
  <si>
    <t>Zm00001d036414</t>
  </si>
  <si>
    <t>Zm00001d006401</t>
  </si>
  <si>
    <t>Zm00001d048210</t>
  </si>
  <si>
    <t>Zm00001d043150</t>
  </si>
  <si>
    <t>Zm00001d005345</t>
  </si>
  <si>
    <t>Zm00001d029858</t>
  </si>
  <si>
    <t>Zm00001d023430</t>
  </si>
  <si>
    <t>Zm00001d036100</t>
  </si>
  <si>
    <t>Zm00001d021291</t>
  </si>
  <si>
    <t>Zm00001d038329</t>
  </si>
  <si>
    <t>Zm00001d019957</t>
  </si>
  <si>
    <t>Zm00001d045215</t>
  </si>
  <si>
    <t>Zm00001d017715</t>
  </si>
  <si>
    <t>Zm00001d012013</t>
  </si>
  <si>
    <t>Zm00001d036254</t>
  </si>
  <si>
    <t>Zm00001d010318</t>
  </si>
  <si>
    <t>Zm00001d002284</t>
  </si>
  <si>
    <t>Zm00001d011123</t>
  </si>
  <si>
    <t>Zm00001d025992</t>
  </si>
  <si>
    <t>Zm00001d037727</t>
  </si>
  <si>
    <t>Zm00001d030057</t>
  </si>
  <si>
    <t>Zm00001d002254</t>
  </si>
  <si>
    <t>Zm00001d019072</t>
  </si>
  <si>
    <t>Zm00001d019545</t>
  </si>
  <si>
    <t>Zm00001d030618</t>
  </si>
  <si>
    <t>Zm00001d029222</t>
  </si>
  <si>
    <t>Zm00001d025491</t>
  </si>
  <si>
    <t>Zm00001d032885</t>
  </si>
  <si>
    <t>Zm00001d021764</t>
  </si>
  <si>
    <t>Zm00001d043329</t>
  </si>
  <si>
    <t>Zm00001d050792</t>
  </si>
  <si>
    <t>Zm00001d027492</t>
  </si>
  <si>
    <t>Zm00001d035575</t>
  </si>
  <si>
    <t>Zm00001d028318</t>
  </si>
  <si>
    <t>Zm00001d034611</t>
  </si>
  <si>
    <t>Zm00001d021757</t>
  </si>
  <si>
    <t>Zm00001d048539</t>
  </si>
  <si>
    <t>Zm00001d019014</t>
  </si>
  <si>
    <t>Zm00001d000124</t>
  </si>
  <si>
    <t>Zm00001d024679</t>
  </si>
  <si>
    <t>Zm00001d024701</t>
  </si>
  <si>
    <t>Zm00001d010234</t>
  </si>
  <si>
    <t>Zm00001d035083</t>
  </si>
  <si>
    <t>Zm00001d051598</t>
  </si>
  <si>
    <t>Zm00001d039573</t>
  </si>
  <si>
    <t>Zm00001d041600</t>
  </si>
  <si>
    <t>Zm00001d006633</t>
  </si>
  <si>
    <t>Zm00001d053932</t>
  </si>
  <si>
    <t>Zm00001d017002</t>
  </si>
  <si>
    <t>Zm00001d034668</t>
  </si>
  <si>
    <t>Zm00001d002915</t>
  </si>
  <si>
    <t>Zm00001d038680</t>
  </si>
  <si>
    <t>Zm00001d025770</t>
  </si>
  <si>
    <t>Zm00001d049313</t>
  </si>
  <si>
    <t>Zm00001d011390</t>
  </si>
  <si>
    <t>Zm00001d031372</t>
  </si>
  <si>
    <t>Zm00001d012220</t>
  </si>
  <si>
    <t>Zm00001d034724</t>
  </si>
  <si>
    <t>Zm00001d040650</t>
  </si>
  <si>
    <t>Zm00001d030251</t>
  </si>
  <si>
    <t>Zm00001d036877</t>
  </si>
  <si>
    <t>Zm00001d028263</t>
  </si>
  <si>
    <t>Zm00001d024883</t>
  </si>
  <si>
    <t>Zm00001d050186</t>
  </si>
  <si>
    <t>Zm00001d002724</t>
  </si>
  <si>
    <t>Zm00001d025106</t>
  </si>
  <si>
    <t>Zm00001d041455</t>
  </si>
  <si>
    <t>Zm00001d012574</t>
  </si>
  <si>
    <t>Zm00001d048620</t>
  </si>
  <si>
    <t>Zm00001d017660</t>
  </si>
  <si>
    <t>Zm00001d048018</t>
  </si>
  <si>
    <t>Zm00001d052115</t>
  </si>
  <si>
    <t>Zm00001d013557</t>
  </si>
  <si>
    <t>Zm00001d026169</t>
  </si>
  <si>
    <t>Zm00001d050834</t>
  </si>
  <si>
    <t>Zm00001d049936</t>
  </si>
  <si>
    <t>Zm00001d028463</t>
  </si>
  <si>
    <t>Zm00001d021652</t>
  </si>
  <si>
    <t>Zm00001d041467</t>
  </si>
  <si>
    <t>Zm00001d008387</t>
  </si>
  <si>
    <t>Zm00001d025417</t>
  </si>
  <si>
    <t>Zm00001d007194</t>
  </si>
  <si>
    <t>Zm00001d013314</t>
  </si>
  <si>
    <t>Zm00001d009891</t>
  </si>
  <si>
    <t>Zm00001d051324</t>
  </si>
  <si>
    <t>Zm00001d053971</t>
  </si>
  <si>
    <t>Zm00001d044314</t>
  </si>
  <si>
    <t>Zm00001d012660</t>
  </si>
  <si>
    <t>Zm00001d051545</t>
  </si>
  <si>
    <t>Zm00001d006089</t>
  </si>
  <si>
    <t>Zm00001d034865</t>
  </si>
  <si>
    <t>Zm00001d011013</t>
  </si>
  <si>
    <t>Zm00001d035005</t>
  </si>
  <si>
    <t>Zm00001d042123</t>
  </si>
  <si>
    <t>Zm00001d034722</t>
  </si>
  <si>
    <t>Zm00001d013655</t>
  </si>
  <si>
    <t>Zm00001d025034</t>
  </si>
  <si>
    <t>Zm00001d054100</t>
  </si>
  <si>
    <t>Zm00001d014401</t>
  </si>
  <si>
    <t>Zm00001d011238</t>
  </si>
  <si>
    <t>Zm00001d004109</t>
  </si>
  <si>
    <t>Zm00001d045610</t>
  </si>
  <si>
    <t>Zm00001d049927</t>
  </si>
  <si>
    <t>Zm00001d014567</t>
  </si>
  <si>
    <t>Zm00001d027271</t>
  </si>
  <si>
    <t>Zm00001d029093</t>
  </si>
  <si>
    <t>Zm00001d003604</t>
  </si>
  <si>
    <t>Zm00001d024900</t>
  </si>
  <si>
    <t>Zm00001d017784</t>
  </si>
  <si>
    <t>Zm00001d004555</t>
  </si>
  <si>
    <t>Zm00001d032904</t>
  </si>
  <si>
    <t>Zm00001d046172</t>
  </si>
  <si>
    <t>Zm00001d020891</t>
  </si>
  <si>
    <t>Zm00001d052652</t>
  </si>
  <si>
    <t>Zm00001d008584</t>
  </si>
  <si>
    <t>Zm00001d004717</t>
  </si>
  <si>
    <t>Zm00001d048447</t>
  </si>
  <si>
    <t>Zm00001d031711</t>
  </si>
  <si>
    <t>Zm00001d040461</t>
  </si>
  <si>
    <t>Zm00001d002112</t>
  </si>
  <si>
    <t>Zm00001d006231</t>
  </si>
  <si>
    <t>Zm00001d030270</t>
  </si>
  <si>
    <t>Zm00001d014148</t>
  </si>
  <si>
    <t>Zm00001d005381</t>
  </si>
  <si>
    <t>Zm00001d014961</t>
  </si>
  <si>
    <t>Zm00001d020238</t>
  </si>
  <si>
    <t>Zm00001d021416</t>
  </si>
  <si>
    <t>Zm00001d046651</t>
  </si>
  <si>
    <t>Zm00001d041450</t>
  </si>
  <si>
    <t>Zm00001d008750</t>
  </si>
  <si>
    <t>Zm00001d006107</t>
  </si>
  <si>
    <t>Zm00001d031108</t>
  </si>
  <si>
    <t>Zm00001d007272</t>
  </si>
  <si>
    <t>Zm00001d028340</t>
  </si>
  <si>
    <t>Zm00001d051622</t>
  </si>
  <si>
    <t>Zm00001d043000</t>
  </si>
  <si>
    <t>Zm00001d034084</t>
  </si>
  <si>
    <t>Zm00001d002974</t>
  </si>
  <si>
    <t>Zm00001d000288</t>
  </si>
  <si>
    <t>Zm00001d033126</t>
  </si>
  <si>
    <t>Zm00001d010008</t>
  </si>
  <si>
    <t>Zm00001d019365</t>
  </si>
  <si>
    <t>Zm00001d042755</t>
  </si>
  <si>
    <t>Zm00001d009336</t>
  </si>
  <si>
    <t>Zm00001d044321</t>
  </si>
  <si>
    <t>Zm00001d042879</t>
  </si>
  <si>
    <t>Zm00001d023978</t>
  </si>
  <si>
    <t>Zm00001d034736</t>
  </si>
  <si>
    <t>Zm00001d017589</t>
  </si>
  <si>
    <t>Zm00001d052948</t>
  </si>
  <si>
    <t>Zm00001d019733</t>
  </si>
  <si>
    <t>Zm00001d016274</t>
  </si>
  <si>
    <t>Zm00001d025303</t>
  </si>
  <si>
    <t>Zm00001d045016</t>
  </si>
  <si>
    <t>Zm00001d019405</t>
  </si>
  <si>
    <t>Zm00001d048135</t>
  </si>
  <si>
    <t>Zm00001d034420</t>
  </si>
  <si>
    <t>Zm00001d039016</t>
  </si>
  <si>
    <t>Zm00001d033451</t>
  </si>
  <si>
    <t>Zm00001d017240</t>
  </si>
  <si>
    <t>Zm00001d045477</t>
  </si>
  <si>
    <t>Zm00001d039614</t>
  </si>
  <si>
    <t>Zm00001d012240</t>
  </si>
  <si>
    <t>Zm00001d025380</t>
  </si>
  <si>
    <t>Zm00001d032077</t>
  </si>
  <si>
    <t>Zm00001d009794</t>
  </si>
  <si>
    <t>Zm00001d019327</t>
  </si>
  <si>
    <t>Zm00001d047299</t>
  </si>
  <si>
    <t>Zm00001d049324</t>
  </si>
  <si>
    <t>Zm00001d010315</t>
  </si>
  <si>
    <t>Zm00001d031750</t>
  </si>
  <si>
    <t>Zm00001d013737</t>
  </si>
  <si>
    <t>Zm00001d015560</t>
  </si>
  <si>
    <t>Zm00001d047702</t>
  </si>
  <si>
    <t>Zm00001d014381</t>
  </si>
  <si>
    <t>Zm00001d034169</t>
  </si>
  <si>
    <t>Zm00001d025835</t>
  </si>
  <si>
    <t>Zm00001d045888</t>
  </si>
  <si>
    <t>Zm00001d040058</t>
  </si>
  <si>
    <t>Zm00001d039580</t>
  </si>
  <si>
    <t>Zm00001d024726</t>
  </si>
  <si>
    <t>Zm00001d043274</t>
  </si>
  <si>
    <t>Zm00001d029160</t>
  </si>
  <si>
    <t>Zm00001d052113</t>
  </si>
  <si>
    <t>Zm00001d005713</t>
  </si>
  <si>
    <t>Zm00001d024699</t>
  </si>
  <si>
    <t>Zm00001d015431</t>
  </si>
  <si>
    <t>Zm00001d038918</t>
  </si>
  <si>
    <t>Zm00001d005883</t>
  </si>
  <si>
    <t>Zm00001d009324</t>
  </si>
  <si>
    <t>Zm00001d032536</t>
  </si>
  <si>
    <t>Zm00001d038494</t>
  </si>
  <si>
    <t>Zm00001d048427</t>
  </si>
  <si>
    <t>Zm00001d037173</t>
  </si>
  <si>
    <t>Zm00001d013343</t>
  </si>
  <si>
    <t>Zm00001d037074</t>
  </si>
  <si>
    <t>Zm00001d050993</t>
  </si>
  <si>
    <t>Zm00001d010851</t>
  </si>
  <si>
    <t>Zm00001d051430</t>
  </si>
  <si>
    <t>Zm00001d029643</t>
  </si>
  <si>
    <t>Zm00001d039788</t>
  </si>
  <si>
    <t>Zm00001d024546</t>
  </si>
  <si>
    <t>Zm00001d002880</t>
  </si>
  <si>
    <t>Zm00001d018664</t>
  </si>
  <si>
    <t>Zm00001d039621</t>
  </si>
  <si>
    <t>Zm00001d040372</t>
  </si>
  <si>
    <t>Zm00001d000313</t>
  </si>
  <si>
    <t>Zm00001d002481</t>
  </si>
  <si>
    <t>Zm00001d027944</t>
  </si>
  <si>
    <t>Zm00001d007720</t>
  </si>
  <si>
    <t>Zm00001d029997</t>
  </si>
  <si>
    <t>Zm00001d040433</t>
  </si>
  <si>
    <t>Zm00001d044553</t>
  </si>
  <si>
    <t>Zm00001d026663</t>
  </si>
  <si>
    <t>Zm00001d019584</t>
  </si>
  <si>
    <t>Zm00001d027743</t>
  </si>
  <si>
    <t>Zm00001d016553</t>
  </si>
  <si>
    <t>Zm00001d015312</t>
  </si>
  <si>
    <t>Zm00001d001788</t>
  </si>
  <si>
    <t>Zm00001d026459</t>
  </si>
  <si>
    <t>Zm00001d015348</t>
  </si>
  <si>
    <t>Zm00001d033090</t>
  </si>
  <si>
    <t>Zm00001d036556</t>
  </si>
  <si>
    <t>Zm00001d030016</t>
  </si>
  <si>
    <t>Zm00001d029958</t>
  </si>
  <si>
    <t>Zm00001d028307</t>
  </si>
  <si>
    <t>Zm00001d030516</t>
  </si>
  <si>
    <t>Zm00001d013890</t>
  </si>
  <si>
    <t>Zm00001d033078</t>
  </si>
  <si>
    <t>Zm00001d017761</t>
  </si>
  <si>
    <t>Zm00001d019412</t>
  </si>
  <si>
    <t>Zm00001d039267</t>
  </si>
  <si>
    <t>Zm00001d002796</t>
  </si>
  <si>
    <t>Zm00001d021746</t>
  </si>
  <si>
    <t>Zm00001d050509</t>
  </si>
  <si>
    <t>Zm00001d005767</t>
  </si>
  <si>
    <t>Zm00001d018784</t>
  </si>
  <si>
    <t>Zm00001d016967</t>
  </si>
  <si>
    <t>Zm00001d020337</t>
  </si>
  <si>
    <t>Zm00001d011927</t>
  </si>
  <si>
    <t>Zm00001d002479</t>
  </si>
  <si>
    <t>Zm00001d042154</t>
  </si>
  <si>
    <t>Zm00001d007085</t>
  </si>
  <si>
    <t>Zm00001d023962</t>
  </si>
  <si>
    <t>Zm00001d034534</t>
  </si>
  <si>
    <t>Zm00001d019001</t>
  </si>
  <si>
    <t>Zm00001d024306</t>
  </si>
  <si>
    <t>Zm00001d000360</t>
  </si>
  <si>
    <t>Zm00001d004651</t>
  </si>
  <si>
    <t>Zm00001d047007</t>
  </si>
  <si>
    <t>Zm00001d002013</t>
  </si>
  <si>
    <t>Zm00001d008668</t>
  </si>
  <si>
    <t>Zm00001d003517</t>
  </si>
  <si>
    <t>Zm00001d029237</t>
  </si>
  <si>
    <t>Zm00001d022194</t>
  </si>
  <si>
    <t>Zm00001d052965</t>
  </si>
  <si>
    <t>Zm00001d015930</t>
  </si>
  <si>
    <t>Zm00001d029850</t>
  </si>
  <si>
    <t>Zm00001d007729</t>
  </si>
  <si>
    <t>Zm00001d022312</t>
  </si>
  <si>
    <t>Zm00001d018306</t>
  </si>
  <si>
    <t>Zm00001d024480</t>
  </si>
  <si>
    <t>Zm00001d028888</t>
  </si>
  <si>
    <t>Zm00001d010682</t>
  </si>
  <si>
    <t>Zm00001d041997</t>
  </si>
  <si>
    <t>Zm00001d049966</t>
  </si>
  <si>
    <t>Zm00001d051183</t>
  </si>
  <si>
    <t>Zm00001d041914</t>
  </si>
  <si>
    <t>Zm00001d042804</t>
  </si>
  <si>
    <t>Zm00001d014977</t>
  </si>
  <si>
    <t>Zm00001d051564</t>
  </si>
  <si>
    <t>Zm00001d020581</t>
  </si>
  <si>
    <t>Zm00001d034690</t>
  </si>
  <si>
    <t>Zm00001d049354</t>
  </si>
  <si>
    <t>Zm00001d011467</t>
  </si>
  <si>
    <t>Zm00001d003090</t>
  </si>
  <si>
    <t>Zm00001d038779</t>
  </si>
  <si>
    <t>Zm00001d006170</t>
  </si>
  <si>
    <t>Zm00001d028183</t>
  </si>
  <si>
    <t>Zm00001d048556</t>
  </si>
  <si>
    <t>Zm00001d034111</t>
  </si>
  <si>
    <t>Zm00001d035079</t>
  </si>
  <si>
    <t>Zm00001d053640</t>
  </si>
  <si>
    <t>Zm00001d043469</t>
  </si>
  <si>
    <t>Zm00001d006375</t>
  </si>
  <si>
    <t>Zm00001d030164</t>
  </si>
  <si>
    <t>Zm00001d031809</t>
  </si>
  <si>
    <t>Zm00001d035922</t>
  </si>
  <si>
    <t>Zm00001d032219</t>
  </si>
  <si>
    <t>Zm00001d043911</t>
  </si>
  <si>
    <t>Zm00001d035201</t>
  </si>
  <si>
    <t>Zm00001d025065</t>
  </si>
  <si>
    <t>Zm00001d025468</t>
  </si>
  <si>
    <t>Zm00001d020667</t>
  </si>
  <si>
    <t>Zm00001d043981</t>
  </si>
  <si>
    <t>Zm00001d039083</t>
  </si>
  <si>
    <t>Zm00001d047250</t>
  </si>
  <si>
    <t>Zm00001d041983</t>
  </si>
  <si>
    <t>Zm00001d029733</t>
  </si>
  <si>
    <t>Zm00001d034591</t>
  </si>
  <si>
    <t>Zm00001d014508</t>
  </si>
  <si>
    <t>Zm00001d020960</t>
  </si>
  <si>
    <t>Zm00001d039528</t>
  </si>
  <si>
    <t>Zm00001d004677</t>
  </si>
  <si>
    <t>Zm00001d010489</t>
  </si>
  <si>
    <t>Zm00001d016204</t>
  </si>
  <si>
    <t>Zm00001d047126</t>
  </si>
  <si>
    <t>Zm00001d037268</t>
  </si>
  <si>
    <t>Zm00001d029181</t>
  </si>
  <si>
    <t>Zm00001d017128</t>
  </si>
  <si>
    <t>Zm00001d045283</t>
  </si>
  <si>
    <t>Zm00001d038666</t>
  </si>
  <si>
    <t>Zm00001d033518</t>
  </si>
  <si>
    <t>Zm00001d040783</t>
  </si>
  <si>
    <t>Zm00001d045292</t>
  </si>
  <si>
    <t>Zm00001d043068</t>
  </si>
  <si>
    <t>Zm00001d008575</t>
  </si>
  <si>
    <t>Zm00001d003427</t>
  </si>
  <si>
    <t>Zm00001d034409</t>
  </si>
  <si>
    <t>Zm00001d005890</t>
  </si>
  <si>
    <t>Zm00001d054003</t>
  </si>
  <si>
    <t>Zm00001d047113</t>
  </si>
  <si>
    <t>Zm00001d053593</t>
  </si>
  <si>
    <t>Zm00001d016474</t>
  </si>
  <si>
    <t>Zm00001d045838</t>
  </si>
  <si>
    <t>Zm00001d040358</t>
  </si>
  <si>
    <t>Zm00001d007835</t>
  </si>
  <si>
    <t>Zm00001d031549</t>
  </si>
  <si>
    <t>Zm00001d007551</t>
  </si>
  <si>
    <t>Zm00001d003847</t>
  </si>
  <si>
    <t>Zm00001d047085</t>
  </si>
  <si>
    <t>Zm00001d053107</t>
  </si>
  <si>
    <t>Zm00001d027645</t>
  </si>
  <si>
    <t>Zm00001d044927</t>
  </si>
  <si>
    <t>Zm00001d044494</t>
  </si>
  <si>
    <t>Zm00001d022170</t>
  </si>
  <si>
    <t>Zm00001d006619</t>
  </si>
  <si>
    <t>Zm00001d050250</t>
  </si>
  <si>
    <t>Zm00001d030131</t>
  </si>
  <si>
    <t>Zm00001d026690</t>
  </si>
  <si>
    <t>Zm00001d006651</t>
  </si>
  <si>
    <t>Zm00001d038843</t>
  </si>
  <si>
    <t>Zm00001d028816</t>
  </si>
  <si>
    <t>Zm00001d000410</t>
  </si>
  <si>
    <t>Zm00001d011523</t>
  </si>
  <si>
    <t>Zm00001d038775</t>
  </si>
  <si>
    <t>Zm00001d020838</t>
  </si>
  <si>
    <t>Zm00001d014922</t>
  </si>
  <si>
    <t>Zm00001d046226</t>
  </si>
  <si>
    <t>Zm00001d044135</t>
  </si>
  <si>
    <t>Zm00001d029558</t>
  </si>
  <si>
    <t>Zm00001d014752</t>
  </si>
  <si>
    <t>Zm00001d040581</t>
  </si>
  <si>
    <t>Zm00001d026623</t>
  </si>
  <si>
    <t>Zm00001d024961</t>
  </si>
  <si>
    <t>Zm00001d047965</t>
  </si>
  <si>
    <t>Zm00001d041656</t>
  </si>
  <si>
    <t>Zm00001d039725</t>
  </si>
  <si>
    <t>Zm00001d047238</t>
  </si>
  <si>
    <t>Zm00001d012729</t>
  </si>
  <si>
    <t>Zm00001d033847</t>
  </si>
  <si>
    <t>Zm00001d052359</t>
  </si>
  <si>
    <t>Zm00001d021948</t>
  </si>
  <si>
    <t>Zm00001d033111</t>
  </si>
  <si>
    <t>Zm00001d032112</t>
  </si>
  <si>
    <t>Zm00001d045373</t>
  </si>
  <si>
    <t>Zm00001d026382</t>
  </si>
  <si>
    <t>Zm00001d003629</t>
  </si>
  <si>
    <t>Zm00001d017100</t>
  </si>
  <si>
    <t>Zm00001d009026</t>
  </si>
  <si>
    <t>Zm00001d044940</t>
  </si>
  <si>
    <t>Zm00001d004013</t>
  </si>
  <si>
    <t>Zm00001d006451</t>
  </si>
  <si>
    <t>Zm00001d026159</t>
  </si>
  <si>
    <t>Zm00001d032572</t>
  </si>
  <si>
    <t>Zm00001d010627</t>
  </si>
  <si>
    <t>Zm00001d006530</t>
  </si>
  <si>
    <t>Zm00001d004242</t>
  </si>
  <si>
    <t>Zm00001d005830</t>
  </si>
  <si>
    <t>Zm00001d040952</t>
  </si>
  <si>
    <t>Zm00001d021329</t>
  </si>
  <si>
    <t>Zm00001d020852</t>
  </si>
  <si>
    <t>Zm00001d029673</t>
  </si>
  <si>
    <t>Zm00001d050500</t>
  </si>
  <si>
    <t>Zm00001d007582</t>
  </si>
  <si>
    <t>Zm00001d006044</t>
  </si>
  <si>
    <t>Zm00001d004417</t>
  </si>
  <si>
    <t>Zm00001d022366</t>
  </si>
  <si>
    <t>Zm00001d005922</t>
  </si>
  <si>
    <t>Zm00001d027675</t>
  </si>
  <si>
    <t>Zm00001d045061</t>
  </si>
  <si>
    <t>Zm00001d047169</t>
  </si>
  <si>
    <t>Zm00001d021800</t>
  </si>
  <si>
    <t>Zm00001d013992</t>
  </si>
  <si>
    <t>Zm00001d038195</t>
  </si>
  <si>
    <t>Zm00001d052206</t>
  </si>
  <si>
    <t>Zm00001d041935</t>
  </si>
  <si>
    <t>Zm00001d004707</t>
  </si>
  <si>
    <t>Zm00001d007107</t>
  </si>
  <si>
    <t>Zm00001d047832</t>
  </si>
  <si>
    <t>Zm00001d002703</t>
  </si>
  <si>
    <t>Zm00001d035126</t>
  </si>
  <si>
    <t>Zm00001d013359</t>
  </si>
  <si>
    <t>Zm00001d052351</t>
  </si>
  <si>
    <t>Zm00001d051178</t>
  </si>
  <si>
    <t>Zm00001d005583</t>
  </si>
  <si>
    <t>Zm00001d014053</t>
  </si>
  <si>
    <t>Zm00001d021422</t>
  </si>
  <si>
    <t>Zm00001d017110</t>
  </si>
  <si>
    <t>Zm00001d030018</t>
  </si>
  <si>
    <t>Zm00001d017427</t>
  </si>
  <si>
    <t>Zm00001d004230</t>
  </si>
  <si>
    <t>Zm00001d015355</t>
  </si>
  <si>
    <t>Zm00001d015806</t>
  </si>
  <si>
    <t>Zm00001d004649</t>
  </si>
  <si>
    <t>Zm00001d013591</t>
  </si>
  <si>
    <t>Zm00001d022617</t>
  </si>
  <si>
    <t>Zm00001d012775</t>
  </si>
  <si>
    <t>Zm00001d035562</t>
  </si>
  <si>
    <t>Zm00001d005476</t>
  </si>
  <si>
    <t>Zm00001d020799</t>
  </si>
  <si>
    <t>Zm00001d042212</t>
  </si>
  <si>
    <t>Zm00001d033606</t>
  </si>
  <si>
    <t>Zm00001d040631</t>
  </si>
  <si>
    <t>Zm00001d027824</t>
  </si>
  <si>
    <t>Zm00001d011231</t>
  </si>
  <si>
    <t>Zm00001d031402</t>
  </si>
  <si>
    <t>Zm00001d047224</t>
  </si>
  <si>
    <t>Zm00001d030920</t>
  </si>
  <si>
    <t>Zm00001d000424</t>
  </si>
  <si>
    <t>Zm00001d009608</t>
  </si>
  <si>
    <t>Zm00001d049554</t>
  </si>
  <si>
    <t>Zm00001d018259</t>
  </si>
  <si>
    <t>Zm00001d017509</t>
  </si>
  <si>
    <t>Zm00001d019998</t>
  </si>
  <si>
    <t>Zm00001d005010</t>
  </si>
  <si>
    <t>Zm00001d006254</t>
  </si>
  <si>
    <t>Zm00001d032609</t>
  </si>
  <si>
    <t>Zm00001d004875</t>
  </si>
  <si>
    <t>Zm00001d037551</t>
  </si>
  <si>
    <t>Zm00001d050915</t>
  </si>
  <si>
    <t>Zm00001d001857</t>
  </si>
  <si>
    <t>Zm00001d027686</t>
  </si>
  <si>
    <t>Zm00001d028425</t>
  </si>
  <si>
    <t>Zm00001d044967</t>
  </si>
  <si>
    <t>Zm00001d033404</t>
  </si>
  <si>
    <t>Zm00001d009452</t>
  </si>
  <si>
    <t>Zm00001d037924</t>
  </si>
  <si>
    <t>Zm00001d038294</t>
  </si>
  <si>
    <t>Zm00001d038351</t>
  </si>
  <si>
    <t>Zm00001d044572</t>
  </si>
  <si>
    <t>Zm00001d007934</t>
  </si>
  <si>
    <t>Zm00001d025941</t>
  </si>
  <si>
    <t>Zm00001d037367</t>
  </si>
  <si>
    <t>Zm00001d041801</t>
  </si>
  <si>
    <t>Zm00001d012307</t>
  </si>
  <si>
    <t>Zm00001d045318</t>
  </si>
  <si>
    <t>Zm00001d045931</t>
  </si>
  <si>
    <t>Zm00001d040730</t>
  </si>
  <si>
    <t>Zm00001d002133</t>
  </si>
  <si>
    <t>Zm00001d052998</t>
  </si>
  <si>
    <t>Zm00001d042929</t>
  </si>
  <si>
    <t>Zm00001d036142</t>
  </si>
  <si>
    <t>Zm00001d029743</t>
  </si>
  <si>
    <t>Zm00001d033292</t>
  </si>
  <si>
    <t>Zm00001d028785</t>
  </si>
  <si>
    <t>Zm00001d041045</t>
  </si>
  <si>
    <t>Zm00001d017857</t>
  </si>
  <si>
    <t>Zm00001d003269</t>
  </si>
  <si>
    <t>Zm00001d006351</t>
  </si>
  <si>
    <t>Zm00001d049733</t>
  </si>
  <si>
    <t>Zm00001d004773</t>
  </si>
  <si>
    <t>Zm00001d042836</t>
  </si>
  <si>
    <t>Zm00001d047637</t>
  </si>
  <si>
    <t>Zm00001d020444</t>
  </si>
  <si>
    <t>Zm00001d048181</t>
  </si>
  <si>
    <t>Zm00001d052378</t>
  </si>
  <si>
    <t>Zm00001d002034</t>
  </si>
  <si>
    <t>Zm00001d049652</t>
  </si>
  <si>
    <t>Zm00001d040387</t>
  </si>
  <si>
    <t>Zm00001d031868</t>
  </si>
  <si>
    <t>Zm00001d030900</t>
  </si>
  <si>
    <t>Zm00001d010325</t>
  </si>
  <si>
    <t>Zm00001d050297</t>
  </si>
  <si>
    <t>Zm00001d007154</t>
  </si>
  <si>
    <t>Zm00001d026643</t>
  </si>
  <si>
    <t>Zm00001d014575</t>
  </si>
  <si>
    <t>Zm00001d034970</t>
  </si>
  <si>
    <t>Zm00001d003117</t>
  </si>
  <si>
    <t>Zm00001d048731</t>
  </si>
  <si>
    <t>Zm00001d041232</t>
  </si>
  <si>
    <t>Zm00001d026508</t>
  </si>
  <si>
    <t>Zm00001d005126</t>
  </si>
  <si>
    <t>Zm00001d026333</t>
  </si>
  <si>
    <t>Zm00001d038147</t>
  </si>
  <si>
    <t>Zm00001d009598</t>
  </si>
  <si>
    <t>Zm00001d005309</t>
  </si>
  <si>
    <t>Zm00001d011312</t>
  </si>
  <si>
    <t>Zm00001d048234</t>
  </si>
  <si>
    <t>Zm00001d046091</t>
  </si>
  <si>
    <t>Zm00001d050055</t>
  </si>
  <si>
    <t>Zm00001d013770</t>
  </si>
  <si>
    <t>Zm00001d040308</t>
  </si>
  <si>
    <t>Zm00001d028986</t>
  </si>
  <si>
    <t>Zm00001d028088</t>
  </si>
  <si>
    <t>Zm00001d036079</t>
  </si>
  <si>
    <t>Zm00001d042660</t>
  </si>
  <si>
    <t>Zm00001d006848</t>
  </si>
  <si>
    <t>Zm00001d002899</t>
  </si>
  <si>
    <t>Zm00001d025363</t>
  </si>
  <si>
    <t>Zm00001d043804</t>
  </si>
  <si>
    <t>Zm00001d016909</t>
  </si>
  <si>
    <t>Zm00001d010770</t>
  </si>
  <si>
    <t>Zm00001d050410</t>
  </si>
  <si>
    <t>Zm00001d048076</t>
  </si>
  <si>
    <t>Zm00001d017529</t>
  </si>
  <si>
    <t>Zm00001d009382</t>
  </si>
  <si>
    <t>Zm00001d015381</t>
  </si>
  <si>
    <t>Zm00001d019599</t>
  </si>
  <si>
    <t>Zm00001d003099</t>
  </si>
  <si>
    <t>Zm00001d036611</t>
  </si>
  <si>
    <t>Zm00001d011429</t>
  </si>
  <si>
    <t>Zm00001d013415</t>
  </si>
  <si>
    <t>Zm00001d039397</t>
  </si>
  <si>
    <t>Zm00001d036802</t>
  </si>
  <si>
    <t>Zm00001d037087</t>
  </si>
  <si>
    <t>Zm00001d005295</t>
  </si>
  <si>
    <t>Zm00001d031053</t>
  </si>
  <si>
    <t>Zm00001d029231</t>
  </si>
  <si>
    <t>Zm00001d010524</t>
  </si>
  <si>
    <t>Zm00001d045190</t>
  </si>
  <si>
    <t>Zm00001d052253</t>
  </si>
  <si>
    <t>Zm00001d010568</t>
  </si>
  <si>
    <t>Zm00001d035500</t>
  </si>
  <si>
    <t>Zm00001d007307</t>
  </si>
  <si>
    <t>Zm00001d003913</t>
  </si>
  <si>
    <t>Zm00001d051990</t>
  </si>
  <si>
    <t>Zm00001d030233</t>
  </si>
  <si>
    <t>Zm00001d008291</t>
  </si>
  <si>
    <t>Zm00001d010538</t>
  </si>
  <si>
    <t>Zm00001d029603</t>
  </si>
  <si>
    <t>Zm00001d039670</t>
  </si>
  <si>
    <t>Zm00001d041755</t>
  </si>
  <si>
    <t>Zm00001d022033</t>
  </si>
  <si>
    <t>Zm00001d010661</t>
  </si>
  <si>
    <t>Zm00001d015114</t>
  </si>
  <si>
    <t>Zm00001d035816</t>
  </si>
  <si>
    <t>Zm00001d012329</t>
  </si>
  <si>
    <t>Zm00001d024527</t>
  </si>
  <si>
    <t>Zm00001d048512</t>
  </si>
  <si>
    <t>Zm00001d041431</t>
  </si>
  <si>
    <t>Zm00001d040252</t>
  </si>
  <si>
    <t>Zm00001d026617</t>
  </si>
  <si>
    <t>Zm00001d029205</t>
  </si>
  <si>
    <t>Zm00001d044742</t>
  </si>
  <si>
    <t>Zm00001d036883</t>
  </si>
  <si>
    <t>Zm00001d002147</t>
  </si>
  <si>
    <t>Zm00001d024342</t>
  </si>
  <si>
    <t>Zm00001d053846</t>
  </si>
  <si>
    <t>Zm00001d035659</t>
  </si>
  <si>
    <t>Zm00001d003755</t>
  </si>
  <si>
    <t>Zm00001d035888</t>
  </si>
  <si>
    <t>Zm00001d039510</t>
  </si>
  <si>
    <t>Zm00001d013388</t>
  </si>
  <si>
    <t>Zm00001d052041</t>
  </si>
  <si>
    <t>Zm00001d009205</t>
  </si>
  <si>
    <t>Zm00001d050193</t>
  </si>
  <si>
    <t>Zm00001d011616</t>
  </si>
  <si>
    <t>Zm00001d044153</t>
  </si>
  <si>
    <t>Zm00001d009568</t>
  </si>
  <si>
    <t>Zm00001d029507</t>
  </si>
  <si>
    <t>Zm00001d034482</t>
  </si>
  <si>
    <t>Zm00001d049099</t>
  </si>
  <si>
    <t>Zm00001d008649</t>
  </si>
  <si>
    <t>Zm00001d004925</t>
  </si>
  <si>
    <t>Zm00001d006438</t>
  </si>
  <si>
    <t>Zm00001d048716</t>
  </si>
  <si>
    <t>Zm00001d049467</t>
  </si>
  <si>
    <t>Zm00001d026557</t>
  </si>
  <si>
    <t>Zm00001d018521</t>
  </si>
  <si>
    <t>Zm00001d028154</t>
  </si>
  <si>
    <t>Zm00001d032693</t>
  </si>
  <si>
    <t>Zm00001d016746</t>
  </si>
  <si>
    <t>Zm00001d040883</t>
  </si>
  <si>
    <t>Zm00001d027773</t>
  </si>
  <si>
    <t>Zm00001d038582</t>
  </si>
  <si>
    <t>Zm00001d021069</t>
  </si>
  <si>
    <t>Zm00001d038235</t>
  </si>
  <si>
    <t>Zm00001d027911</t>
  </si>
  <si>
    <t>Zm00001d003544</t>
  </si>
  <si>
    <t>Zm00001d029574</t>
  </si>
  <si>
    <t>Zm00001d020296</t>
  </si>
  <si>
    <t>Zm00001d005875</t>
  </si>
  <si>
    <t>Zm00001d051626</t>
  </si>
  <si>
    <t>Zm00001d023367</t>
  </si>
  <si>
    <t>Zm00001d016657</t>
  </si>
  <si>
    <t>Zm00001d033266</t>
  </si>
  <si>
    <t>Zm00001d048248</t>
  </si>
  <si>
    <t>Zm00001d036642</t>
  </si>
  <si>
    <t>Zm00001d011630</t>
  </si>
  <si>
    <t>Zm00001d005080</t>
  </si>
  <si>
    <t>Zm00001d015829</t>
  </si>
  <si>
    <t>Zm00001d003053</t>
  </si>
  <si>
    <t>Zm00001d024533</t>
  </si>
  <si>
    <t>Zm00001d005454</t>
  </si>
  <si>
    <t>Zm00001d036129</t>
  </si>
  <si>
    <t>Zm00001d047838</t>
  </si>
  <si>
    <t>Zm00001d018819</t>
  </si>
  <si>
    <t>Zm00001d005932</t>
  </si>
  <si>
    <t>Zm00001d006099</t>
  </si>
  <si>
    <t>Zm00001d035377</t>
  </si>
  <si>
    <t>Zm00001d006291</t>
  </si>
  <si>
    <t>Zm00001d026152</t>
  </si>
  <si>
    <t>Zm00001d009146</t>
  </si>
  <si>
    <t>Zm00001d043186</t>
  </si>
  <si>
    <t>Zm00001d034484</t>
  </si>
  <si>
    <t>Zm00001d043863</t>
  </si>
  <si>
    <t>Zm00001d053710</t>
  </si>
  <si>
    <t>Zm00001d021562</t>
  </si>
  <si>
    <t>Zm00001d016730</t>
  </si>
  <si>
    <t>Zm00001d018982</t>
  </si>
  <si>
    <t>Zm00001d050396</t>
  </si>
  <si>
    <t>Zm00001d014476</t>
  </si>
  <si>
    <t>Zm00001d052951</t>
  </si>
  <si>
    <t>Zm00001d031837</t>
  </si>
  <si>
    <t>Zm00001d003833</t>
  </si>
  <si>
    <t>Zm00001d007334</t>
  </si>
  <si>
    <t>Zm00001d008546</t>
  </si>
  <si>
    <t>Zm00001d037993</t>
  </si>
  <si>
    <t>Zm00001d046120</t>
  </si>
  <si>
    <t>Zm00001d019613</t>
  </si>
  <si>
    <t>Zm00001d007453</t>
  </si>
  <si>
    <t>Zm00001d051596</t>
  </si>
  <si>
    <t>Zm00001d039488</t>
  </si>
  <si>
    <t>Zm00001d042612</t>
  </si>
  <si>
    <t>Zm00001d004505</t>
  </si>
  <si>
    <t>Zm00001d032879</t>
  </si>
  <si>
    <t>Zm00001d013518</t>
  </si>
  <si>
    <t>Zm00001d050034</t>
  </si>
  <si>
    <t>Zm00001d032550</t>
  </si>
  <si>
    <t>Zm00001d039628</t>
  </si>
  <si>
    <t>Zm00001d006443</t>
  </si>
  <si>
    <t>Zm00001d049166</t>
  </si>
  <si>
    <t>Zm00001d031810</t>
  </si>
  <si>
    <t>Zm00001d016134</t>
  </si>
  <si>
    <t>Zm00001d025597</t>
  </si>
  <si>
    <t>Zm00001d012584</t>
  </si>
  <si>
    <t>Zm00001d044630</t>
  </si>
  <si>
    <t>Zm00001d031200</t>
  </si>
  <si>
    <t>Zm00001d015147</t>
  </si>
  <si>
    <t>Zm00001d028162</t>
  </si>
  <si>
    <t>Zm00001d044863</t>
  </si>
  <si>
    <t>Zm00001d002618</t>
  </si>
  <si>
    <t>Zm00001d013522</t>
  </si>
  <si>
    <t>Zm00001d003778</t>
  </si>
  <si>
    <t>Zm00001d053705</t>
  </si>
  <si>
    <t>Zm00001d033339</t>
  </si>
  <si>
    <t>Zm00001d029040</t>
  </si>
  <si>
    <t>Zm00001d035958</t>
  </si>
  <si>
    <t>Zm00001d036764</t>
  </si>
  <si>
    <t>Zm00001d038954</t>
  </si>
  <si>
    <t>Zm00001d011048</t>
  </si>
  <si>
    <t>Zm00001d050600</t>
  </si>
  <si>
    <t>Zm00001d031384</t>
  </si>
  <si>
    <t>Zm00001d033579</t>
  </si>
  <si>
    <t>Zm00001d037388</t>
  </si>
  <si>
    <t>Zm00001d027613</t>
  </si>
  <si>
    <t>Zm00001d030536</t>
  </si>
  <si>
    <t>Zm00001d034841</t>
  </si>
  <si>
    <t>Zm00001d021747</t>
  </si>
  <si>
    <t>Zm00001d025500</t>
  </si>
  <si>
    <t>Zm00001d003727</t>
  </si>
  <si>
    <t>Zm00001d018396</t>
  </si>
  <si>
    <t>Zm00001d011088</t>
  </si>
  <si>
    <t>Zm00001d018627</t>
  </si>
  <si>
    <t>Zm00001d048561</t>
  </si>
  <si>
    <t>Zm00001d027411</t>
  </si>
  <si>
    <t>Zm00001d039335</t>
  </si>
  <si>
    <t>Zm00001d038125</t>
  </si>
  <si>
    <t>Zm00001d025385</t>
  </si>
  <si>
    <t>Zm00001d012802</t>
  </si>
  <si>
    <t>Zm00001d025324</t>
  </si>
  <si>
    <t>Zm00001d038804</t>
  </si>
  <si>
    <t>Zm00001d037675</t>
  </si>
  <si>
    <t>Zm00001d017983</t>
  </si>
  <si>
    <t>Zm00001d051420</t>
  </si>
  <si>
    <t>Zm00001d033991</t>
  </si>
  <si>
    <t>Zm00001d013919</t>
  </si>
  <si>
    <t>Zm00001d038024</t>
  </si>
  <si>
    <t>Zm00001d031424</t>
  </si>
  <si>
    <t>Zm00001d008926</t>
  </si>
  <si>
    <t>Zm00001d043138</t>
  </si>
  <si>
    <t>Zm00001d004075</t>
  </si>
  <si>
    <t>Zm00001d005645</t>
  </si>
  <si>
    <t>Zm00001d048113</t>
  </si>
  <si>
    <t>Zm00001d045412</t>
  </si>
  <si>
    <t>Zm00001d022447</t>
  </si>
  <si>
    <t>Zm00001d046763</t>
  </si>
  <si>
    <t>Zm00001d004024</t>
  </si>
  <si>
    <t>Zm00001d007145</t>
  </si>
  <si>
    <t>Zm00001d052033</t>
  </si>
  <si>
    <t>Zm00001d039595</t>
  </si>
  <si>
    <t>Zm00001d006744</t>
  </si>
  <si>
    <t>Zm00001d026084</t>
  </si>
  <si>
    <t>Zm00001d008606</t>
  </si>
  <si>
    <t>Zm00001d017160</t>
  </si>
  <si>
    <t>Zm00001d032842</t>
  </si>
  <si>
    <t>Zm00001d019552</t>
  </si>
  <si>
    <t>Zm00001d033777</t>
  </si>
  <si>
    <t>Zm00001d011166</t>
  </si>
  <si>
    <t>Zm00001d004121</t>
  </si>
  <si>
    <t>Zm00001d020677</t>
  </si>
  <si>
    <t>Zm00001d045568</t>
  </si>
  <si>
    <t>Zm00001d049536</t>
  </si>
  <si>
    <t>Zm00001d011274</t>
  </si>
  <si>
    <t>Zm00001d046276</t>
  </si>
  <si>
    <t>Zm00001d027934</t>
  </si>
  <si>
    <t>Zm00001d003207</t>
  </si>
  <si>
    <t>Zm00001d049763</t>
  </si>
  <si>
    <t>Zm00001d004480</t>
  </si>
  <si>
    <t>Zm00001d033652</t>
  </si>
  <si>
    <t>Zm00001d001830</t>
  </si>
  <si>
    <t>Zm00001d033080</t>
  </si>
  <si>
    <t>Zm00001d003380</t>
  </si>
  <si>
    <t>Zm00001d028777</t>
  </si>
  <si>
    <t>Zm00001d032468</t>
  </si>
  <si>
    <t>Zm00001d011553</t>
  </si>
  <si>
    <t>Zm00001d036790</t>
  </si>
  <si>
    <t>Zm00001d010220</t>
  </si>
  <si>
    <t>Zm00001d041250</t>
  </si>
  <si>
    <t>Zm00001d024750</t>
  </si>
  <si>
    <t>Zm00001d023266</t>
  </si>
  <si>
    <t>Zm00001d020827</t>
  </si>
  <si>
    <t>Zm00001d041414</t>
  </si>
  <si>
    <t>Zm00001d034244</t>
  </si>
  <si>
    <t>Zm00001d028647</t>
  </si>
  <si>
    <t>Zm00001d011376</t>
  </si>
  <si>
    <t>Zm00001d028672</t>
  </si>
  <si>
    <t>Zm00001d014222</t>
  </si>
  <si>
    <t>Zm00001d005097</t>
  </si>
  <si>
    <t>Zm00001d023716</t>
  </si>
  <si>
    <t>Zm00001d045945</t>
  </si>
  <si>
    <t>Zm00001d051022</t>
  </si>
  <si>
    <t>Zm00001d042379</t>
  </si>
  <si>
    <t>Zm00001d048813</t>
  </si>
  <si>
    <t>Zm00001d034058</t>
  </si>
  <si>
    <t>Zm00001d010797</t>
  </si>
  <si>
    <t>Zm00001d012456</t>
  </si>
  <si>
    <t>Zm00001d039853</t>
  </si>
  <si>
    <t>Zm00001d053036</t>
  </si>
  <si>
    <t>Zm00001d043648</t>
  </si>
  <si>
    <t>Zm00001d019106</t>
  </si>
  <si>
    <t>Zm00001d007919</t>
  </si>
  <si>
    <t>Zm00001d053339</t>
  </si>
  <si>
    <t>Zm00001d026676</t>
  </si>
  <si>
    <t>Zm00001d037861</t>
  </si>
  <si>
    <t>Zm00001d039101</t>
  </si>
  <si>
    <t>Zm00001d039020</t>
  </si>
  <si>
    <t>Zm00001d012683</t>
  </si>
  <si>
    <t>Zm00001d029115</t>
  </si>
  <si>
    <t>Zm00001d031638</t>
  </si>
  <si>
    <t>Zm00001d010654</t>
  </si>
  <si>
    <t>Zm00001d043336</t>
  </si>
  <si>
    <t>Zm00001d004936</t>
  </si>
  <si>
    <t>Zm00001d046560</t>
  </si>
  <si>
    <t>Zm00001d032504</t>
  </si>
  <si>
    <t>Zm00001d038554</t>
  </si>
  <si>
    <t>Zm00001d016891</t>
  </si>
  <si>
    <t>Zm00001d028511</t>
  </si>
  <si>
    <t>Zm00001d017326</t>
  </si>
  <si>
    <t>Zm00001d028272</t>
  </si>
  <si>
    <t>Zm00001d039192</t>
  </si>
  <si>
    <t>Zm00001d020530</t>
  </si>
  <si>
    <t>Zm00001d017487</t>
  </si>
  <si>
    <t>Zm00001d046817</t>
  </si>
  <si>
    <t>Zm00001d002508</t>
  </si>
  <si>
    <t>Zm00001d031949</t>
  </si>
  <si>
    <t>Zm00001d004392</t>
  </si>
  <si>
    <t>Zm00001d045324</t>
  </si>
  <si>
    <t>Zm00001d008440</t>
  </si>
  <si>
    <t>Zm00001d027984</t>
  </si>
  <si>
    <t>Zm00001d033901</t>
  </si>
  <si>
    <t>Zm00001d007344</t>
  </si>
  <si>
    <t>Zm00001d002405</t>
  </si>
  <si>
    <t>Zm00001d004862</t>
  </si>
  <si>
    <t>Zm00001d005169</t>
  </si>
  <si>
    <t>Zm00001d026099</t>
  </si>
  <si>
    <t>Zm00001d010856</t>
  </si>
  <si>
    <t>Zm00001d042904</t>
  </si>
  <si>
    <t>Zm00001d040710</t>
  </si>
  <si>
    <t>Zm00001d007050</t>
  </si>
  <si>
    <t>Zm00001d020351</t>
  </si>
  <si>
    <t>Zm00001d026522</t>
  </si>
  <si>
    <t>Zm00001d034207</t>
  </si>
  <si>
    <t>Zm00001d007647</t>
  </si>
  <si>
    <t>Zm00001d046511</t>
  </si>
  <si>
    <t>Zm00001d002541</t>
  </si>
  <si>
    <t>Zm00001d035145</t>
  </si>
  <si>
    <t>Zm00001d047247</t>
  </si>
  <si>
    <t>Zm00001d003034</t>
  </si>
  <si>
    <t>Zm00001d032913</t>
  </si>
  <si>
    <t>Zm00001d021724</t>
  </si>
  <si>
    <t>Zm00001d024864</t>
  </si>
  <si>
    <t>Zm00001d031363</t>
  </si>
  <si>
    <t>Zm00001d040852</t>
  </si>
  <si>
    <t>Zm00001d022392</t>
  </si>
  <si>
    <t>Zm00001d002189</t>
  </si>
  <si>
    <t>Zm00001d036830</t>
  </si>
  <si>
    <t>Zm00001d027424</t>
  </si>
  <si>
    <t>Zm00001d034025</t>
  </si>
  <si>
    <t>Zm00001d003217</t>
  </si>
  <si>
    <t>Zm00001d039434</t>
  </si>
  <si>
    <t>Zm00001d053314</t>
  </si>
  <si>
    <t>Zm00001d024759</t>
  </si>
  <si>
    <t>Zm00001d012741</t>
  </si>
  <si>
    <t>Zm00001d048258</t>
  </si>
  <si>
    <t>Zm00001d036936</t>
  </si>
  <si>
    <t>Zm00001d031101</t>
  </si>
  <si>
    <t>Zm00001d029420</t>
  </si>
  <si>
    <t>Zm00001d048044</t>
  </si>
  <si>
    <t>Zm00001d020947</t>
  </si>
  <si>
    <t>Zm00001d019221</t>
  </si>
  <si>
    <t>Zm00001d035159</t>
  </si>
  <si>
    <t>Zm00001d033054</t>
  </si>
  <si>
    <t>Zm00001d049511</t>
  </si>
  <si>
    <t>Zm00001d016871</t>
  </si>
  <si>
    <t>Zm00001d022483</t>
  </si>
  <si>
    <t>Zm00001d053157</t>
  </si>
  <si>
    <t>Zm00001d013264</t>
  </si>
  <si>
    <t>Zm00001d041361</t>
  </si>
  <si>
    <t>Zm00001d025887</t>
  </si>
  <si>
    <t>Zm00001d019420</t>
  </si>
  <si>
    <t>Zm00001d042725</t>
  </si>
  <si>
    <t>Zm00001d005971</t>
  </si>
  <si>
    <t>Zm00001d042742</t>
  </si>
  <si>
    <t>Zm00001d034033</t>
  </si>
  <si>
    <t>Zm00001d005554</t>
  </si>
  <si>
    <t>Zm00001d030825</t>
  </si>
  <si>
    <t>Zm00001d025707</t>
  </si>
  <si>
    <t>Zm00001d037376</t>
  </si>
  <si>
    <t>Zm00001d021881</t>
  </si>
  <si>
    <t>Zm00001d048022</t>
  </si>
  <si>
    <t>Zm00001d028009</t>
  </si>
  <si>
    <t>Zm00001d029793</t>
  </si>
  <si>
    <t>Zm00001d033149</t>
  </si>
  <si>
    <t>Zm00001d038817</t>
  </si>
  <si>
    <t>Zm00001d050307</t>
  </si>
  <si>
    <t>Zm00001d044409</t>
  </si>
  <si>
    <t>Zm00001d011763</t>
  </si>
  <si>
    <t>Zm00001d023318</t>
  </si>
  <si>
    <t>Zm00001d046194</t>
  </si>
  <si>
    <t>Zm00001d008625</t>
  </si>
  <si>
    <t>Zm00001d007512</t>
  </si>
  <si>
    <t>Zm00001d026108</t>
  </si>
  <si>
    <t>Zm00001d024985</t>
  </si>
  <si>
    <t>Zm00001d044804</t>
  </si>
  <si>
    <t>Zm00001d002334</t>
  </si>
  <si>
    <t>Zm00001d032452</t>
  </si>
  <si>
    <t>Zm00001d032673</t>
  </si>
  <si>
    <t>Zm00001d015636</t>
  </si>
  <si>
    <t>Zm00001d027847</t>
  </si>
  <si>
    <t>Zm00001d001847</t>
  </si>
  <si>
    <t>Zm00001d028225</t>
  </si>
  <si>
    <t>Zm00001d043100</t>
  </si>
  <si>
    <t>Zm00001d044613</t>
  </si>
  <si>
    <t>Zm00001d034510</t>
  </si>
  <si>
    <t>Zm00001d046073</t>
  </si>
  <si>
    <t>Zm00001d049074</t>
  </si>
  <si>
    <t>Zm00001d032050</t>
  </si>
  <si>
    <t>Zm00001d043528</t>
  </si>
  <si>
    <t>Zm00001d045163</t>
  </si>
  <si>
    <t>Zm00001d044378</t>
  </si>
  <si>
    <t>Zm00001d014779</t>
  </si>
  <si>
    <t>Zm00001d004828</t>
  </si>
  <si>
    <t>Zm00001d028330</t>
  </si>
  <si>
    <t>Zm00001d029180</t>
  </si>
  <si>
    <t>Zm00001d052860</t>
  </si>
  <si>
    <t>Zm00001d028915</t>
  </si>
  <si>
    <t>Zm00001d047311</t>
  </si>
  <si>
    <t>Zm00001d018416</t>
  </si>
  <si>
    <t>Zm00001d033257</t>
  </si>
  <si>
    <t>Zm00001d020974</t>
  </si>
  <si>
    <t>Zm00001d018330</t>
  </si>
  <si>
    <t>Zm00001d001952</t>
  </si>
  <si>
    <t>Zm00001d052218</t>
  </si>
  <si>
    <t>Zm00001d035396</t>
  </si>
  <si>
    <t>Zm00001d044533</t>
  </si>
  <si>
    <t>Zm00001d014103</t>
  </si>
  <si>
    <t>Zm00001d010185</t>
  </si>
  <si>
    <t>Zm00001d021391</t>
  </si>
  <si>
    <t>Zm00001d031795</t>
  </si>
  <si>
    <t>Zm00001d036822</t>
  </si>
  <si>
    <t>Zm00001d016707</t>
  </si>
  <si>
    <t>Zm00001d042572</t>
  </si>
  <si>
    <t>Zm00001d015856</t>
  </si>
  <si>
    <t>Zm00001d005693</t>
  </si>
  <si>
    <t>Zm00001d007743</t>
  </si>
  <si>
    <t>Zm00001d000333</t>
  </si>
  <si>
    <t>Zm00001d027483</t>
  </si>
  <si>
    <t>Zm00001d005534</t>
  </si>
  <si>
    <t>Zm00001d028212</t>
  </si>
  <si>
    <t>Zm00001d000396</t>
  </si>
  <si>
    <t>Zm00001d053694</t>
  </si>
  <si>
    <t>Zm00001d053801</t>
  </si>
  <si>
    <t>Zm00001d033284</t>
  </si>
  <si>
    <t>Zm00001d006316</t>
  </si>
  <si>
    <t>Zm00001d004953</t>
  </si>
  <si>
    <t>Zm00001d038673</t>
  </si>
  <si>
    <t>Zm00001d020088</t>
  </si>
  <si>
    <t>Zm00001d011819</t>
  </si>
  <si>
    <t>Zm00001d038043</t>
  </si>
  <si>
    <t>Zm00001d040984</t>
  </si>
  <si>
    <t>Zm00001d012738</t>
  </si>
  <si>
    <t>Zm00001d027477</t>
  </si>
  <si>
    <t>Zm00001d030346</t>
  </si>
  <si>
    <t>Zm00001d052842</t>
  </si>
  <si>
    <t>Zm00001d015653</t>
  </si>
  <si>
    <t>Zm00001d012557</t>
  </si>
  <si>
    <t>Zm00001d028237</t>
  </si>
  <si>
    <t>Zm00001d004227</t>
  </si>
  <si>
    <t>Zm00001d038470</t>
  </si>
  <si>
    <t>Zm00001d004908</t>
  </si>
  <si>
    <t>Zm00001d027903</t>
  </si>
  <si>
    <t>Zm00001d006369</t>
  </si>
  <si>
    <t>Zm00001d041537</t>
  </si>
  <si>
    <t>Zm00001d012953</t>
  </si>
  <si>
    <t>Zm00001d021891</t>
  </si>
  <si>
    <t>Zm00001d046737</t>
  </si>
  <si>
    <t>Zm00001d017033</t>
  </si>
  <si>
    <t>Zm00001d039639</t>
  </si>
  <si>
    <t>Zm00001d011329</t>
  </si>
  <si>
    <t>Zm00001d004674</t>
  </si>
  <si>
    <t>Zm00001d008184</t>
  </si>
  <si>
    <t>Zm00001d039346</t>
  </si>
  <si>
    <t>Zm00001d006490</t>
  </si>
  <si>
    <t>Zm00001d035954</t>
  </si>
  <si>
    <t>Zm00001d038871</t>
  </si>
  <si>
    <t>Zm00001d031291</t>
  </si>
  <si>
    <t>Zm00001d033564</t>
  </si>
  <si>
    <t>Zm00001d033108</t>
  </si>
  <si>
    <t>Zm00001d030610</t>
  </si>
  <si>
    <t>Zm00001d031380</t>
  </si>
  <si>
    <t>Zm00001d015252</t>
  </si>
  <si>
    <t>Zm00001d050970</t>
  </si>
  <si>
    <t>Zm00001d047905</t>
  </si>
  <si>
    <t>Zm00001d042872</t>
  </si>
  <si>
    <t>Zm00001d039440</t>
  </si>
  <si>
    <t>Zm00001d052012</t>
  </si>
  <si>
    <t>Zm00001d017742</t>
  </si>
  <si>
    <t>Zm00001d015776</t>
  </si>
  <si>
    <t>Zm00001d020741</t>
  </si>
  <si>
    <t>Zm00001d051102</t>
  </si>
  <si>
    <t>Zm00001d024002</t>
  </si>
  <si>
    <t>Zm00001d017711</t>
  </si>
  <si>
    <t>Zm00001d048052</t>
  </si>
  <si>
    <t>Zm00001d023347</t>
  </si>
  <si>
    <t>Zm00001d009343</t>
  </si>
  <si>
    <t>Zm00001d005439</t>
  </si>
  <si>
    <t>Zm00001d021296</t>
  </si>
  <si>
    <t>Zm00001d039624</t>
  </si>
  <si>
    <t>Zm00001d002094</t>
  </si>
  <si>
    <t>Zm00001d034501</t>
  </si>
  <si>
    <t>Zm00001d046981</t>
  </si>
  <si>
    <t>Zm00001d024654</t>
  </si>
  <si>
    <t>Zm00001d022218</t>
  </si>
  <si>
    <t>Zm00001d043978</t>
  </si>
  <si>
    <t>Zm00001d046215</t>
  </si>
  <si>
    <t>Zm00001d018119</t>
  </si>
  <si>
    <t>Zm00001d049170</t>
  </si>
  <si>
    <t>Zm00001d027375</t>
  </si>
  <si>
    <t>Zm00001d004353</t>
  </si>
  <si>
    <t>Zm00001d043263</t>
  </si>
  <si>
    <t>Zm00001d041520</t>
  </si>
  <si>
    <t>Zm00001d041240</t>
  </si>
  <si>
    <t>Zm00001d037072</t>
  </si>
  <si>
    <t>Zm00001d019236</t>
  </si>
  <si>
    <t>Zm00001d045865</t>
  </si>
  <si>
    <t>Zm00001d040545</t>
  </si>
  <si>
    <t>Zm00001d020970</t>
  </si>
  <si>
    <t>Zm00001d042683</t>
  </si>
  <si>
    <t>Zm00001d043382</t>
  </si>
  <si>
    <t>Zm00001d054037</t>
  </si>
  <si>
    <t>Zm00001d025845</t>
  </si>
  <si>
    <t>Zm00001d022090</t>
  </si>
  <si>
    <t>Zm00001d005614</t>
  </si>
  <si>
    <t>Zm00001d019102</t>
  </si>
  <si>
    <t>Zm00001d038007</t>
  </si>
  <si>
    <t>Zm00001d008933</t>
  </si>
  <si>
    <t>Zm00001d003167</t>
  </si>
  <si>
    <t>Zm00001d041199</t>
  </si>
  <si>
    <t>Zm00001d035388</t>
  </si>
  <si>
    <t>Zm00001d048157</t>
  </si>
  <si>
    <t>Zm00001d018356</t>
  </si>
  <si>
    <t>Zm00001d021498</t>
  </si>
  <si>
    <t>Zm00001d053874</t>
  </si>
  <si>
    <t>Zm00001d033067</t>
  </si>
  <si>
    <t>Zm00001d048345</t>
  </si>
  <si>
    <t>Zm00001d014444</t>
  </si>
  <si>
    <t>Zm00001d017933</t>
  </si>
  <si>
    <t>Zm00001d015459</t>
  </si>
  <si>
    <t>Zm00001d038014</t>
  </si>
  <si>
    <t>Zm00001d036854</t>
  </si>
  <si>
    <t>Zm00001d016332</t>
  </si>
  <si>
    <t>Zm00001d012799</t>
  </si>
  <si>
    <t>Zm00001d003966</t>
  </si>
  <si>
    <t>Zm00001d043553</t>
  </si>
  <si>
    <t>Zm00001d003553</t>
  </si>
  <si>
    <t>Zm00001d014321</t>
  </si>
  <si>
    <t>Zm00001d010728</t>
  </si>
  <si>
    <t>Zm00001d041380</t>
  </si>
  <si>
    <t>Zm00001d003332</t>
  </si>
  <si>
    <t>Zm00001d030214</t>
  </si>
  <si>
    <t>Zm00001d015949</t>
  </si>
  <si>
    <t>Zm00001d040934</t>
  </si>
  <si>
    <t>Zm00001d047910</t>
  </si>
  <si>
    <t>Zm00001d002933</t>
  </si>
  <si>
    <t>Zm00001d023478</t>
  </si>
  <si>
    <t>Zm00001d049736</t>
  </si>
  <si>
    <t>Zm00001d044371</t>
  </si>
  <si>
    <t>Zm00001d012907</t>
  </si>
  <si>
    <t>Zm00001d006704</t>
  </si>
  <si>
    <t>Zm00001d020409</t>
  </si>
  <si>
    <t>Zm00001d008882</t>
  </si>
  <si>
    <t>Zm00001d041732</t>
  </si>
  <si>
    <t>Zm00001d007569</t>
  </si>
  <si>
    <t>Zm00001d004786</t>
  </si>
  <si>
    <t>Zm00001d032775</t>
  </si>
  <si>
    <t>Zm00001d039785</t>
  </si>
  <si>
    <t>Zm00001d042609</t>
  </si>
  <si>
    <t>Zm00001d006199</t>
  </si>
  <si>
    <t>Zm00001d008878</t>
  </si>
  <si>
    <t>Zm00001d020612</t>
  </si>
  <si>
    <t>Zm00001d034519</t>
  </si>
  <si>
    <t>Zm00001d053808</t>
  </si>
  <si>
    <t>Zm00001d016721</t>
  </si>
  <si>
    <t>Zm00001d032495</t>
  </si>
  <si>
    <t>Zm00001d048636</t>
  </si>
  <si>
    <t>Zm00001d049277</t>
  </si>
  <si>
    <t>Zm00001d005387</t>
  </si>
  <si>
    <t>Zm00001d024592</t>
  </si>
  <si>
    <t>Zm00001d043050</t>
  </si>
  <si>
    <t>Zm00001d029288</t>
  </si>
  <si>
    <t>Zm00001d020257</t>
  </si>
  <si>
    <t>Zm00001d041839</t>
  </si>
  <si>
    <t>Zm00001d014594</t>
  </si>
  <si>
    <t>Zm00001d039388</t>
  </si>
  <si>
    <t>Zm00001d027268</t>
  </si>
  <si>
    <t>Zm00001d012070</t>
  </si>
  <si>
    <t>Zm00001d035353</t>
  </si>
  <si>
    <t>Zm00001d046315</t>
  </si>
  <si>
    <t>Zm00001d050747</t>
  </si>
  <si>
    <t>Zm00001d027938</t>
  </si>
  <si>
    <t>Zm00001d033022</t>
  </si>
  <si>
    <t>Zm00001d036844</t>
  </si>
  <si>
    <t>Zm00001d052433</t>
  </si>
  <si>
    <t>Zm00001d024265</t>
  </si>
  <si>
    <t>Zm00001d037594</t>
  </si>
  <si>
    <t>Zm00001d009268</t>
  </si>
  <si>
    <t>Zm00001d007014</t>
  </si>
  <si>
    <t>Zm00001d011964</t>
  </si>
  <si>
    <t>Zm00001d037002</t>
  </si>
  <si>
    <t>Zm00001d053283</t>
  </si>
  <si>
    <t>Zm00001d015427</t>
  </si>
  <si>
    <t>Zm00001d002475</t>
  </si>
  <si>
    <t>Zm00001d048075</t>
  </si>
  <si>
    <t>Zm00001d024957</t>
  </si>
  <si>
    <t>Zm00001d004572</t>
  </si>
  <si>
    <t>Zm00001d005790</t>
  </si>
  <si>
    <t>Zm00001d043947</t>
  </si>
  <si>
    <t>Zm00001d048356</t>
  </si>
  <si>
    <t>Zm00001d052955</t>
  </si>
  <si>
    <t>Zm00001d035454</t>
  </si>
  <si>
    <t>Zm00001d041352</t>
  </si>
  <si>
    <t>Zm00001d017864</t>
  </si>
  <si>
    <t>Zm00001d002361</t>
  </si>
  <si>
    <t>Zm00001d008900</t>
  </si>
  <si>
    <t>Zm00001d019194</t>
  </si>
  <si>
    <t>Zm00001d032298</t>
  </si>
  <si>
    <t>Zm00001d037541</t>
  </si>
  <si>
    <t>Zm00001d026376</t>
  </si>
  <si>
    <t>Zm00001d053166</t>
  </si>
  <si>
    <t>Zm00001d013281</t>
  </si>
  <si>
    <t>Zm00001d045344</t>
  </si>
  <si>
    <t>Zm00001d051400</t>
  </si>
  <si>
    <t>Zm00001d013494</t>
  </si>
  <si>
    <t>Zm00001d041669</t>
  </si>
  <si>
    <t>Zm00001d051227</t>
  </si>
  <si>
    <t>Zm00001d017899</t>
  </si>
  <si>
    <t>Zm00001d040375</t>
  </si>
  <si>
    <t>Zm00001d024338</t>
  </si>
  <si>
    <t>Zm00001d020910</t>
  </si>
  <si>
    <t>Zm00001d043698</t>
  </si>
  <si>
    <t>Zm00001d006951</t>
  </si>
  <si>
    <t>Zm00001d041981</t>
  </si>
  <si>
    <t>Zm00001d007640</t>
  </si>
  <si>
    <t>Zm00001d034309</t>
  </si>
  <si>
    <t>Zm00001d006111</t>
  </si>
  <si>
    <t>Zm00001d051769</t>
  </si>
  <si>
    <t>Zm00001d009810</t>
  </si>
  <si>
    <t>Zm00001d045514</t>
  </si>
  <si>
    <t>Zm00001d005859</t>
  </si>
  <si>
    <t>Zm00001d047994</t>
  </si>
  <si>
    <t>Zm00001d023302</t>
  </si>
  <si>
    <t>Zm00001d009677</t>
  </si>
  <si>
    <t>Zm00001d040816</t>
  </si>
  <si>
    <t>Zm00001d019424</t>
  </si>
  <si>
    <t>Zm00001d022243</t>
  </si>
  <si>
    <t>Zm00001d011094</t>
  </si>
  <si>
    <t>Zm00001d025218</t>
  </si>
  <si>
    <t>Zm00001d014449</t>
  </si>
  <si>
    <t>Zm00001d039077</t>
  </si>
  <si>
    <t>Zm00001d041929</t>
  </si>
  <si>
    <t>Zm00001d005285</t>
  </si>
  <si>
    <t>Zm00001d016483</t>
  </si>
  <si>
    <t>Zm00001d035471</t>
  </si>
  <si>
    <t>Zm00001d019053</t>
  </si>
  <si>
    <t>Zm00001d045712</t>
  </si>
  <si>
    <t>Zm00001d009769</t>
  </si>
  <si>
    <t>Zm00001d003809</t>
  </si>
  <si>
    <t>Zm00001d033945</t>
  </si>
  <si>
    <t>Zm00001d034853</t>
  </si>
  <si>
    <t>Zm00001d007447</t>
  </si>
  <si>
    <t>Zm00001d008820</t>
  </si>
  <si>
    <t>Zm00001d036550</t>
  </si>
  <si>
    <t>Zm00001d047248</t>
  </si>
  <si>
    <t>Zm00001d012500</t>
  </si>
  <si>
    <t>Zm00001d003594</t>
  </si>
  <si>
    <t>Zm00001d027922</t>
  </si>
  <si>
    <t>Zm00001d025309</t>
  </si>
  <si>
    <t>Zm00001d014219</t>
  </si>
  <si>
    <t>Zm00001d048926</t>
  </si>
  <si>
    <t>Zm00001d040185</t>
  </si>
  <si>
    <t>Zm00001d035210</t>
  </si>
  <si>
    <t>Zm00001d025162</t>
  </si>
  <si>
    <t>Zm00001d011626</t>
  </si>
  <si>
    <t>Zm00001d027504</t>
  </si>
  <si>
    <t>Zm00001d042697</t>
  </si>
  <si>
    <t>Zm00001d013118</t>
  </si>
  <si>
    <t>Zm00001d026095</t>
  </si>
  <si>
    <t>Zm00001d045141</t>
  </si>
  <si>
    <t>Zm00001d009931</t>
  </si>
  <si>
    <t>Zm00001d015876</t>
  </si>
  <si>
    <t>Zm00001d013337</t>
  </si>
  <si>
    <t>Zm00001d040441</t>
  </si>
  <si>
    <t>Zm00001d003661</t>
  </si>
  <si>
    <t>Zm00001d049914</t>
  </si>
  <si>
    <t>Zm00001d017285</t>
  </si>
  <si>
    <t>Zm00001d018487</t>
  </si>
  <si>
    <t>Zm00001d039657</t>
  </si>
  <si>
    <t>Zm00001d017271</t>
  </si>
  <si>
    <t>Zm00001d011917</t>
  </si>
  <si>
    <t>Zm00001d047613</t>
  </si>
  <si>
    <t>Zm00001d053982</t>
  </si>
  <si>
    <t>Zm00001d003765</t>
  </si>
  <si>
    <t>Zm00001d031548</t>
  </si>
  <si>
    <t>Zm00001d012007</t>
  </si>
  <si>
    <t>Zm00001d032268</t>
  </si>
  <si>
    <t>Zm00001d037977</t>
  </si>
  <si>
    <t>Zm00001d031658</t>
  </si>
  <si>
    <t>Zm00001d014833</t>
  </si>
  <si>
    <t>Zm00001d032620</t>
  </si>
  <si>
    <t>Zm00001d013583</t>
  </si>
  <si>
    <t>Zm00001d038796</t>
  </si>
  <si>
    <t>Zm00001d002117</t>
  </si>
  <si>
    <t>Zm00001d036388</t>
  </si>
  <si>
    <t>Zm00001d036896</t>
  </si>
  <si>
    <t>Zm00001d014094</t>
  </si>
  <si>
    <t>Zm00001d038202</t>
  </si>
  <si>
    <t>Zm00001d000200</t>
  </si>
  <si>
    <t>Zm00001d038000</t>
  </si>
  <si>
    <t>Zm00001d018724</t>
  </si>
  <si>
    <t>Zm00001d022341</t>
  </si>
  <si>
    <t>Zm00001d032210</t>
  </si>
  <si>
    <t>Zm00001d004621</t>
  </si>
  <si>
    <t>Zm00001d048225</t>
  </si>
  <si>
    <t>Zm00001d018758</t>
  </si>
  <si>
    <t>Zm00001d006637</t>
  </si>
  <si>
    <t>Zm00001d046111</t>
  </si>
  <si>
    <t>Zm00001d021386</t>
  </si>
  <si>
    <t>Zm00001d010676</t>
  </si>
  <si>
    <t>Zm00001d023746</t>
  </si>
  <si>
    <t>Zm00001d020657</t>
  </si>
  <si>
    <t>Zm00001d030787</t>
  </si>
  <si>
    <t>Zm00001d033400</t>
  </si>
  <si>
    <t>Zm00001d008289</t>
  </si>
  <si>
    <t>Zm00001d017445</t>
  </si>
  <si>
    <t>Zm00001d053523</t>
  </si>
  <si>
    <t>Zm00001d040411</t>
  </si>
  <si>
    <t>Zm00001d034093</t>
  </si>
  <si>
    <t>Zm00001d026128</t>
  </si>
  <si>
    <t>Zm00001d051414</t>
  </si>
  <si>
    <t>Zm00001d015968</t>
  </si>
  <si>
    <t>Zm00001d048697</t>
  </si>
  <si>
    <t>Zm00001d006474</t>
  </si>
  <si>
    <t>Zm00001d027973</t>
  </si>
  <si>
    <t>Zm00001d019600</t>
  </si>
  <si>
    <t>Zm00001d043726</t>
  </si>
  <si>
    <t>Zm00001d030540</t>
  </si>
  <si>
    <t>Zm00001d017316</t>
  </si>
  <si>
    <t>Zm00001d008765</t>
  </si>
  <si>
    <t>Zm00001d029651</t>
  </si>
  <si>
    <t>Zm00001d051219</t>
  </si>
  <si>
    <t>Zm00001d011639</t>
  </si>
  <si>
    <t>Zm00001d046708</t>
  </si>
  <si>
    <t>Zm00001d000029</t>
  </si>
  <si>
    <t>Zm00001d008251</t>
  </si>
  <si>
    <t>Zm00001d023728</t>
  </si>
  <si>
    <t>Zm00001d050324</t>
  </si>
  <si>
    <t>Zm00001d047986</t>
  </si>
  <si>
    <t>Zm00001d050593</t>
  </si>
  <si>
    <t>Zm00001d043663</t>
  </si>
  <si>
    <t>Zm00001d019254</t>
  </si>
  <si>
    <t>Zm00001d048769</t>
  </si>
  <si>
    <t>Zm00001d048252</t>
  </si>
  <si>
    <t>Zm00001d020552</t>
  </si>
  <si>
    <t>Zm00001d018883</t>
  </si>
  <si>
    <t>Zm00001d016446</t>
  </si>
  <si>
    <t>Zm00001d050449</t>
  </si>
  <si>
    <t>Zm00001d051604</t>
  </si>
  <si>
    <t>Zm00001d003087</t>
  </si>
  <si>
    <t>Zm00001d002485</t>
  </si>
  <si>
    <t>Zm00001d006078</t>
  </si>
  <si>
    <t>Zm00001d039231</t>
  </si>
  <si>
    <t>Zm00001d039941</t>
  </si>
  <si>
    <t>Zm00001d013923</t>
  </si>
  <si>
    <t>Zm00001d032415</t>
  </si>
  <si>
    <t>Zm00001d020366</t>
  </si>
  <si>
    <t>Zm00001d006101</t>
  </si>
  <si>
    <t>Zm00001d051661</t>
  </si>
  <si>
    <t>Zm00001d016035</t>
  </si>
  <si>
    <t>Zm00001d052335</t>
  </si>
  <si>
    <t>Zm00001d006309</t>
  </si>
  <si>
    <t>Zm00001d011760</t>
  </si>
  <si>
    <t>Zm00001d048319</t>
  </si>
  <si>
    <t>Zm00001d043051</t>
  </si>
  <si>
    <t>Zm00001d025606</t>
  </si>
  <si>
    <t>Zm00001d044749</t>
  </si>
  <si>
    <t>Zm00001d006913</t>
  </si>
  <si>
    <t>Zm00001d042631</t>
  </si>
  <si>
    <t>Zm00001d007540</t>
  </si>
  <si>
    <t>Zm00001d053438</t>
  </si>
  <si>
    <t>Zm00001d015470</t>
  </si>
  <si>
    <t>Zm00001d023390</t>
  </si>
  <si>
    <t>Zm00001d043909</t>
  </si>
  <si>
    <t>Zm00001d028880</t>
  </si>
  <si>
    <t>Zm00001d033517</t>
  </si>
  <si>
    <t>Zm00001d016991</t>
  </si>
  <si>
    <t>Zm00001d035362</t>
  </si>
  <si>
    <t>Zm00001d004585</t>
  </si>
  <si>
    <t>Zm00001d013109</t>
  </si>
  <si>
    <t>Zm00001d041214</t>
  </si>
  <si>
    <t>Zm00001d048303</t>
  </si>
  <si>
    <t>Zm00001d039937</t>
  </si>
  <si>
    <t>Zm00001d005917</t>
  </si>
  <si>
    <t>Zm00001d023402</t>
  </si>
  <si>
    <t>Zm00001d038947</t>
  </si>
  <si>
    <t>Zm00001d012253</t>
  </si>
  <si>
    <t>Zm00001d029165</t>
  </si>
  <si>
    <t>Zm00001d014338</t>
  </si>
  <si>
    <t>Zm00001d017975</t>
  </si>
  <si>
    <t>Zm00001d045768</t>
  </si>
  <si>
    <t>Zm00001d021459</t>
  </si>
  <si>
    <t>Zm00001d032809</t>
  </si>
  <si>
    <t>Zm00001d014029</t>
  </si>
  <si>
    <t>Zm00001d000223</t>
  </si>
  <si>
    <t>Zm00001d048944</t>
  </si>
  <si>
    <t>Zm00001d049349</t>
  </si>
  <si>
    <t>Zm00001d047347</t>
  </si>
  <si>
    <t>Zm00001d002713</t>
  </si>
  <si>
    <t>Zm00001d002820</t>
  </si>
  <si>
    <t>Zm00001d038521</t>
  </si>
  <si>
    <t>Zm00001d018028</t>
  </si>
  <si>
    <t>Zm00001d026214</t>
  </si>
  <si>
    <t>Zm00001d049767</t>
  </si>
  <si>
    <t>Zm00001d044716</t>
  </si>
  <si>
    <t>Zm00001d032958</t>
  </si>
  <si>
    <t>Zm00001d008565</t>
  </si>
  <si>
    <t>Zm00001d050157</t>
  </si>
  <si>
    <t>Zm00001d013635</t>
  </si>
  <si>
    <t>Zm00001d036692</t>
  </si>
  <si>
    <t>Zm00001d035548</t>
  </si>
  <si>
    <t>Zm00001d052315</t>
  </si>
  <si>
    <t>Zm00001d050585</t>
  </si>
  <si>
    <t>Zm00001d041384</t>
  </si>
  <si>
    <t>Zm00001d038937</t>
  </si>
  <si>
    <t>Zm00001d041288</t>
  </si>
  <si>
    <t>Zm00001d045262</t>
  </si>
  <si>
    <t>Zm00001d046036</t>
  </si>
  <si>
    <t>Zm00001d030738</t>
  </si>
  <si>
    <t>Zm00001d024314</t>
  </si>
  <si>
    <t>Zm00001d038515</t>
  </si>
  <si>
    <t>Zm00001d036170</t>
  </si>
  <si>
    <t>Zm00001d020562</t>
  </si>
  <si>
    <t>Zm00001d018333</t>
  </si>
  <si>
    <t>Zm00001d012614</t>
  </si>
  <si>
    <t>Zm00001d040423</t>
  </si>
  <si>
    <t>Zm00001d021716</t>
  </si>
  <si>
    <t>Zm00001d010454</t>
  </si>
  <si>
    <t>Zm00001d010488</t>
  </si>
  <si>
    <t>Zm00001d016805</t>
  </si>
  <si>
    <t>Zm00001d049295</t>
  </si>
  <si>
    <t>Zm00001d052050</t>
  </si>
  <si>
    <t>Zm00001d036931</t>
  </si>
  <si>
    <t>Zm00001d034322</t>
  </si>
  <si>
    <t>Zm00001d028073</t>
  </si>
  <si>
    <t>Zm00001d049727</t>
  </si>
  <si>
    <t>Zm00001d044390</t>
  </si>
  <si>
    <t>Zm00001d017706</t>
  </si>
  <si>
    <t>Zm00001d008951</t>
  </si>
  <si>
    <t>Zm00001d011172</t>
  </si>
  <si>
    <t>Zm00001d006612</t>
  </si>
  <si>
    <t>Zm00001d005828</t>
  </si>
  <si>
    <t>Zm00001d008781</t>
  </si>
  <si>
    <t>Zm00001d053307</t>
  </si>
  <si>
    <t>Zm00001d009604</t>
  </si>
  <si>
    <t>Zm00001d010372</t>
  </si>
  <si>
    <t>Zm00001d043292</t>
  </si>
  <si>
    <t>Zm00001d021145</t>
  </si>
  <si>
    <t>Zm00001d051272</t>
  </si>
  <si>
    <t>Zm00001d042512</t>
  </si>
  <si>
    <t>Zm00001d025404</t>
  </si>
  <si>
    <t>Zm00001d043104</t>
  </si>
  <si>
    <t>Zm00001d007068</t>
  </si>
  <si>
    <t>Zm00001d000299</t>
  </si>
  <si>
    <t>Zm00001d049594</t>
  </si>
  <si>
    <t>Zm00001d048647</t>
  </si>
  <si>
    <t>Zm00001d023539</t>
  </si>
  <si>
    <t>Zm00001d031194</t>
  </si>
  <si>
    <t>Zm00001d006895</t>
  </si>
  <si>
    <t>Zm00001d034753</t>
  </si>
  <si>
    <t>Zm00001d048029</t>
  </si>
  <si>
    <t>Zm00001d006794</t>
  </si>
  <si>
    <t>Zm00001d045959</t>
  </si>
  <si>
    <t>Zm00001d036560</t>
  </si>
  <si>
    <t>Zm00001d039517</t>
  </si>
  <si>
    <t>Zm00001d008262</t>
  </si>
  <si>
    <t>Zm00001d006189</t>
  </si>
  <si>
    <t>Zm00001d007873</t>
  </si>
  <si>
    <t>Zm00001d029154</t>
  </si>
  <si>
    <t>Zm00001d023218</t>
  </si>
  <si>
    <t>Zm00001d013621</t>
  </si>
  <si>
    <t>Zm00001d010572</t>
  </si>
  <si>
    <t>Zm00001d012409</t>
  </si>
  <si>
    <t>Zm00001d006593</t>
  </si>
  <si>
    <t>Zm00001d021503</t>
  </si>
  <si>
    <t>Zm00001d011527</t>
  </si>
  <si>
    <t>Zm00001d004171</t>
  </si>
  <si>
    <t>Zm00001d032405</t>
  </si>
  <si>
    <t>Zm00001d028390</t>
  </si>
  <si>
    <t>Zm00001d031785</t>
  </si>
  <si>
    <t>Zm00001d028032</t>
  </si>
  <si>
    <t>Zm00001d036166</t>
  </si>
  <si>
    <t>Zm00001d053236</t>
  </si>
  <si>
    <t>Zm00001d002774</t>
  </si>
  <si>
    <t>Zm00001d023608</t>
  </si>
  <si>
    <t>Zm00001d003406</t>
  </si>
  <si>
    <t>Zm00001d034965</t>
  </si>
  <si>
    <t>Zm00001d032875</t>
  </si>
  <si>
    <t>Zm00001d023498</t>
  </si>
  <si>
    <t>Zm00001d034317</t>
  </si>
  <si>
    <t>Zm00001d002050</t>
  </si>
  <si>
    <t>Zm00001d043691</t>
  </si>
  <si>
    <t>Zm00001d045669</t>
  </si>
  <si>
    <t>Zm00001d031064</t>
  </si>
  <si>
    <t>Zm00001d013550</t>
  </si>
  <si>
    <t>Zm00001d000270</t>
  </si>
  <si>
    <t>Zm00001d053367</t>
  </si>
  <si>
    <t>Zm00001d018162</t>
  </si>
  <si>
    <t>Zm00001d014080</t>
  </si>
  <si>
    <t>Zm00001d011877</t>
  </si>
  <si>
    <t>Zm00001d042291</t>
  </si>
  <si>
    <t>Zm00001d004680</t>
  </si>
  <si>
    <t>Zm00001d010609</t>
  </si>
  <si>
    <t>Zm00001d044944</t>
  </si>
  <si>
    <t>Zm00001d028489</t>
  </si>
  <si>
    <t>Zm00001d015325</t>
  </si>
  <si>
    <t>Zm00001d007210</t>
  </si>
  <si>
    <t>Zm00001d001896</t>
  </si>
  <si>
    <t>Zm00001d000417</t>
  </si>
  <si>
    <t>Zm00001d047228</t>
  </si>
  <si>
    <t>Zm00001d042080</t>
  </si>
  <si>
    <t>Zm00001d025482</t>
  </si>
  <si>
    <t>Zm00001d015030</t>
  </si>
  <si>
    <t>Zm00001d039189</t>
  </si>
  <si>
    <t>Zm00001d042588</t>
  </si>
  <si>
    <t>Zm00001d034009</t>
  </si>
  <si>
    <t>Zm00001d007221</t>
  </si>
  <si>
    <t>Zm00001d034429</t>
  </si>
  <si>
    <t>Zm00001d045902</t>
  </si>
  <si>
    <t>Zm00001d015586</t>
  </si>
  <si>
    <t>Zm00001d028935</t>
  </si>
  <si>
    <t>Zm00001d002582</t>
  </si>
  <si>
    <t>Zm00001d017423</t>
  </si>
  <si>
    <t>Zm00001d021393</t>
  </si>
  <si>
    <t>Zm00001d011162</t>
  </si>
  <si>
    <t>Zm00001d039094</t>
  </si>
  <si>
    <t>Zm00001d033469</t>
  </si>
  <si>
    <t>Zm00001d029881</t>
  </si>
  <si>
    <t>Zm00001d002863</t>
  </si>
  <si>
    <t>Zm00001d026651</t>
  </si>
  <si>
    <t>Zm00001d044191</t>
  </si>
  <si>
    <t>Zm00001d041200</t>
  </si>
  <si>
    <t>Zm00001d032332</t>
  </si>
  <si>
    <t>Zm00001d053084</t>
  </si>
  <si>
    <t>Zm00001d004727</t>
  </si>
  <si>
    <t>Zm00001d030782</t>
  </si>
  <si>
    <t>Zm00001d038607</t>
  </si>
  <si>
    <t>Zm00001d024220</t>
  </si>
  <si>
    <t>Zm00001d042003</t>
  </si>
  <si>
    <t>Zm00001d027947</t>
  </si>
  <si>
    <t>Zm00001d037940</t>
  </si>
  <si>
    <t>Zm00001d049579</t>
  </si>
  <si>
    <t>Zm00001d049824</t>
  </si>
  <si>
    <t>Zm00001d036925</t>
  </si>
  <si>
    <t>Zm00001d053754</t>
  </si>
  <si>
    <t>Zm00001d035238</t>
  </si>
  <si>
    <t>Zm00001d016438</t>
  </si>
  <si>
    <t>Zm00001d030930</t>
  </si>
  <si>
    <t>Zm00001d013753</t>
  </si>
  <si>
    <t>Zm00001d027306</t>
  </si>
  <si>
    <t>Zm00001d053373</t>
  </si>
  <si>
    <t>Zm00001d011892</t>
  </si>
  <si>
    <t>Zm00001d043470</t>
  </si>
  <si>
    <t>Zm00001d051793</t>
  </si>
  <si>
    <t>Zm00001d038487</t>
  </si>
  <si>
    <t>Zm00001d036683</t>
  </si>
  <si>
    <t>Zm00001d047939</t>
  </si>
  <si>
    <t>Zm00001d018045</t>
  </si>
  <si>
    <t>Zm00001d046777</t>
  </si>
  <si>
    <t>Zm00001d026437</t>
  </si>
  <si>
    <t>Zm00001d033275</t>
  </si>
  <si>
    <t>Zm00001d051336</t>
  </si>
  <si>
    <t>Zm00001d045377</t>
  </si>
  <si>
    <t>Zm00001d045256</t>
  </si>
  <si>
    <t>Zm00001d019345</t>
  </si>
  <si>
    <t>Zm00001d029280</t>
  </si>
  <si>
    <t>Zm00001d017000</t>
  </si>
  <si>
    <t>Zm00001d014391</t>
  </si>
  <si>
    <t>Zm00001d002266</t>
  </si>
  <si>
    <t>Zm00001d020211</t>
  </si>
  <si>
    <t>Zm00001d015566</t>
  </si>
  <si>
    <t>Zm00001d015394</t>
  </si>
  <si>
    <t>Zm00001d031598</t>
  </si>
  <si>
    <t>Zm00001d049888</t>
  </si>
  <si>
    <t>Zm00001d032008</t>
  </si>
  <si>
    <t>Zm00001d029347</t>
  </si>
  <si>
    <t>Zm00001d013619</t>
  </si>
  <si>
    <t>Zm00001d037939</t>
  </si>
  <si>
    <t>Zm00001d025358</t>
  </si>
  <si>
    <t>Zm00001d006410</t>
  </si>
  <si>
    <t>Zm00001d028531</t>
  </si>
  <si>
    <t>Zm00001d049398</t>
  </si>
  <si>
    <t>Zm00001d005500</t>
  </si>
  <si>
    <t>Zm00001d009075</t>
  </si>
  <si>
    <t>Zm00001d002906</t>
  </si>
  <si>
    <t>Zm00001d032866</t>
  </si>
  <si>
    <t>Zm00001d051732</t>
  </si>
  <si>
    <t>Zm00001d017914</t>
  </si>
  <si>
    <t>Zm00001d036991</t>
  </si>
  <si>
    <t>Zm00001d037242</t>
  </si>
  <si>
    <t>Zm00001d046634</t>
  </si>
  <si>
    <t>Zm00001d047622</t>
  </si>
  <si>
    <t>Zm00001d043757</t>
  </si>
  <si>
    <t>Zm00001d033241</t>
  </si>
  <si>
    <t>Zm00001d007490</t>
  </si>
  <si>
    <t>Zm00001d044999</t>
  </si>
  <si>
    <t>Zm00001d041495</t>
  </si>
  <si>
    <t>Zm00001d003172</t>
  </si>
  <si>
    <t>Zm00001d037196</t>
  </si>
  <si>
    <t>Zm00001d023904</t>
  </si>
  <si>
    <t>Zm00001d017387</t>
  </si>
  <si>
    <t>Zm00001d036540</t>
  </si>
  <si>
    <t>Zm00001d008794</t>
  </si>
  <si>
    <t>Zm00001d047602</t>
  </si>
  <si>
    <t>Zm00001d019794</t>
  </si>
  <si>
    <t>Zm00001d046671</t>
  </si>
  <si>
    <t>Zm00001d024840</t>
  </si>
  <si>
    <t>Zm00001d021718</t>
  </si>
  <si>
    <t>Zm00001d040126</t>
  </si>
  <si>
    <t>Zm00001d032433</t>
  </si>
  <si>
    <t>Zm00001d022161</t>
  </si>
  <si>
    <t>Zm00001d005687</t>
  </si>
  <si>
    <t>Zm00001d044473</t>
  </si>
  <si>
    <t>Zm00001d028122</t>
  </si>
  <si>
    <t>Zm00001d025457</t>
  </si>
  <si>
    <t>Zm00001d045672</t>
  </si>
  <si>
    <t>Zm00001d037246</t>
  </si>
  <si>
    <t>Zm00001d047732</t>
  </si>
  <si>
    <t>Zm00001d016277</t>
  </si>
  <si>
    <t>Zm00001d022179</t>
  </si>
  <si>
    <t>Zm00001d007821</t>
  </si>
  <si>
    <t>Zm00001d014488</t>
  </si>
  <si>
    <t>Zm00001d032447</t>
  </si>
  <si>
    <t>Zm00001d004642</t>
  </si>
  <si>
    <t>Zm00001d022500</t>
  </si>
  <si>
    <t>Zm00001d008942</t>
  </si>
  <si>
    <t>Zm00001d028765</t>
  </si>
  <si>
    <t>Zm00001d016343</t>
  </si>
  <si>
    <t>Zm00001d009858</t>
  </si>
  <si>
    <t>Zm00001d042031</t>
  </si>
  <si>
    <t>Zm00001d023543</t>
  </si>
  <si>
    <t>Zm00001d040342</t>
  </si>
  <si>
    <t>Zm00001d014984</t>
  </si>
  <si>
    <t>Zm00001d041329</t>
  </si>
  <si>
    <t>Zm00001d046748</t>
  </si>
  <si>
    <t>Zm00001d034219</t>
  </si>
  <si>
    <t>Zm00001d003003</t>
  </si>
  <si>
    <t>Zm00001d053554</t>
  </si>
  <si>
    <t>Zm00001d053581</t>
  </si>
  <si>
    <t>Zm00001d042098</t>
  </si>
  <si>
    <t>Zm00001d007909</t>
  </si>
  <si>
    <t>Zm00001d018510</t>
  </si>
  <si>
    <t>Zm00001d042783</t>
  </si>
  <si>
    <t>Zm00001d032822</t>
  </si>
  <si>
    <t>Zm00001d018986</t>
  </si>
  <si>
    <t>Zm00001d021219</t>
  </si>
  <si>
    <t>Zm00001d043547</t>
  </si>
  <si>
    <t>Zm00001d031435</t>
  </si>
  <si>
    <t>Zm00001d035600</t>
  </si>
  <si>
    <t>Zm00001d049145</t>
  </si>
  <si>
    <t>Zm00001d002849</t>
  </si>
  <si>
    <t>Zm00001d031082</t>
  </si>
  <si>
    <t>Zm00001d008266</t>
  </si>
  <si>
    <t>Zm00001d020882</t>
  </si>
  <si>
    <t>Zm00001d053763</t>
  </si>
  <si>
    <t>Zm00001d050959</t>
  </si>
  <si>
    <t>Zm00001d049979</t>
  </si>
  <si>
    <t>Zm00001d051518</t>
  </si>
  <si>
    <t>Zm00001d047373</t>
  </si>
  <si>
    <t>Zm00001d028661</t>
  </si>
  <si>
    <t>Zm00001d021253</t>
  </si>
  <si>
    <t>Zm00001d050512</t>
  </si>
  <si>
    <t>Zm00001d047814</t>
  </si>
  <si>
    <t>Zm00001d037615</t>
  </si>
  <si>
    <t>Zm00001d007063</t>
  </si>
  <si>
    <t>Zm00001d014702</t>
  </si>
  <si>
    <t>Zm00001d044897</t>
  </si>
  <si>
    <t>Zm00001d040420</t>
  </si>
  <si>
    <t>Zm00001d047412</t>
  </si>
  <si>
    <t>Zm00001d032613</t>
  </si>
  <si>
    <t>Zm00001d048547</t>
  </si>
  <si>
    <t>Zm00001d030606</t>
  </si>
  <si>
    <t>Zm00001d014414</t>
  </si>
  <si>
    <t>Zm00001d016299</t>
  </si>
  <si>
    <t>Zm00001d044060</t>
  </si>
  <si>
    <t>Zm00001d007116</t>
  </si>
  <si>
    <t>Zm00001d054062</t>
  </si>
  <si>
    <t>Zm00001d046775</t>
  </si>
  <si>
    <t>Zm00001d014311</t>
  </si>
  <si>
    <t>Zm00001d043586</t>
  </si>
  <si>
    <t>Zm00001d047435</t>
  </si>
  <si>
    <t>Zm00001d008851</t>
  </si>
  <si>
    <t>Zm00001d038427</t>
  </si>
  <si>
    <t>Zm00001d005446</t>
  </si>
  <si>
    <t>Zm00001d004364</t>
  </si>
  <si>
    <t>Zm00001d044956</t>
  </si>
  <si>
    <t>Zm00001d051949</t>
  </si>
  <si>
    <t>Zm00001d028447</t>
  </si>
  <si>
    <t>Zm00001d026518</t>
  </si>
  <si>
    <t>Zm00001d025822</t>
  </si>
  <si>
    <t>Zm00001d043429</t>
  </si>
  <si>
    <t>Zm00001d025564</t>
  </si>
  <si>
    <t>Zm00001d022603</t>
  </si>
  <si>
    <t>Zm00001d040509</t>
  </si>
  <si>
    <t>Zm00001d013569</t>
  </si>
  <si>
    <t>Zm00001d047861</t>
  </si>
  <si>
    <t>Zm00001d027342</t>
  </si>
  <si>
    <t>Zm00001d043146</t>
  </si>
  <si>
    <t>Zm00001d037829</t>
  </si>
  <si>
    <t>Zm00001d040100</t>
  </si>
  <si>
    <t>Zm00001d047062</t>
  </si>
  <si>
    <t>Zm00001d050899</t>
  </si>
  <si>
    <t>Zm00001d024606</t>
  </si>
  <si>
    <t>Zm00001d009403</t>
  </si>
  <si>
    <t>Zm00001d017153</t>
  </si>
  <si>
    <t>Zm00001d019297</t>
  </si>
  <si>
    <t>Zm00001d044035</t>
  </si>
  <si>
    <t>Zm00001d006122</t>
  </si>
  <si>
    <t>Zm00001d041772</t>
  </si>
  <si>
    <t>Zm00001d015998</t>
  </si>
  <si>
    <t>Zm00001d035770</t>
  </si>
  <si>
    <t>Zm00001d047495</t>
  </si>
  <si>
    <t>Zm00001d042520</t>
  </si>
  <si>
    <t>Zm00001d011786</t>
  </si>
  <si>
    <t>Zm00001d053433</t>
  </si>
  <si>
    <t>Zm00001d035346</t>
  </si>
  <si>
    <t>Zm00001d017611</t>
  </si>
  <si>
    <t>Zm00001d011008</t>
  </si>
  <si>
    <t>Zm00001d033392</t>
  </si>
  <si>
    <t>Zm00001d029564</t>
  </si>
  <si>
    <t>Zm00001d037082</t>
  </si>
  <si>
    <t>Zm00001d000030</t>
  </si>
  <si>
    <t>Zm00001d011800</t>
  </si>
  <si>
    <t>Zm00001d049026</t>
  </si>
  <si>
    <t>Zm00001d034953</t>
  </si>
  <si>
    <t>Zm00001d016807</t>
  </si>
  <si>
    <t>Zm00001d008513</t>
  </si>
  <si>
    <t>Zm00001d015001</t>
  </si>
  <si>
    <t>Zm00001d015243</t>
  </si>
  <si>
    <t>Zm00001d026178</t>
  </si>
  <si>
    <t>Zm00001d034927</t>
  </si>
  <si>
    <t>Zm00001d037982</t>
  </si>
  <si>
    <t>Zm00001d010255</t>
  </si>
  <si>
    <t>Zm00001d026034</t>
  </si>
  <si>
    <t>Zm00001d016861</t>
  </si>
  <si>
    <t>Zm00001d018856</t>
  </si>
  <si>
    <t>Zm00001d047566</t>
  </si>
  <si>
    <t>Zm00001d040916</t>
  </si>
  <si>
    <t>Zm00001d003886</t>
  </si>
  <si>
    <t>Zm00001d047042</t>
  </si>
  <si>
    <t>Zm00001d013485</t>
  </si>
  <si>
    <t>Zm00001d024197</t>
  </si>
  <si>
    <t>Zm00001d044772</t>
  </si>
  <si>
    <t>Zm00001d012958</t>
  </si>
  <si>
    <t>Zm00001d049177</t>
  </si>
  <si>
    <t>Zm00001d049619</t>
  </si>
  <si>
    <t>Zm00001d007639</t>
  </si>
  <si>
    <t>Zm00001d047521</t>
  </si>
  <si>
    <t>Zm00001d046691</t>
  </si>
  <si>
    <t>Zm00001d029061</t>
  </si>
  <si>
    <t>Zm00001d035049</t>
  </si>
  <si>
    <t>Zm00001d040770</t>
  </si>
  <si>
    <t>Zm00001d031274</t>
  </si>
  <si>
    <t>Zm00001d019947</t>
  </si>
  <si>
    <t>Zm00001d039632</t>
  </si>
  <si>
    <t>Zm00001d011670</t>
  </si>
  <si>
    <t>Zm00001d041396</t>
  </si>
  <si>
    <t>Zm00001d037055</t>
  </si>
  <si>
    <t>Zm00001d036985</t>
  </si>
  <si>
    <t>Zm00001d039212</t>
  </si>
  <si>
    <t>Zm00001d018837</t>
  </si>
  <si>
    <t>Zm00001d018925</t>
  </si>
  <si>
    <t>Zm00001d018525</t>
  </si>
  <si>
    <t>Zm00001d019335</t>
  </si>
  <si>
    <t>Zm00001d025996</t>
  </si>
  <si>
    <t>Zm00001d053095</t>
  </si>
  <si>
    <t>Zm00001d012163</t>
  </si>
  <si>
    <t>Zm00001d041647</t>
  </si>
  <si>
    <t>Zm00001d010982</t>
  </si>
  <si>
    <t>Zm00001d024720</t>
  </si>
  <si>
    <t>Zm00001d022455</t>
  </si>
  <si>
    <t>Zm00001d051493</t>
  </si>
  <si>
    <t>Zm00001d037778</t>
  </si>
  <si>
    <t>Zm00001d012623</t>
  </si>
  <si>
    <t>Zm00001d028960</t>
  </si>
  <si>
    <t>Zm00001d052124</t>
  </si>
  <si>
    <t>Zm00001d003546</t>
  </si>
  <si>
    <t>Zm00001d027417</t>
  </si>
  <si>
    <t>Zm00001d037740</t>
  </si>
  <si>
    <t>Zm00001d039997</t>
  </si>
  <si>
    <t>Zm00001d031132</t>
  </si>
  <si>
    <t>Zm00001d013864</t>
  </si>
  <si>
    <t>Zm00001d040555</t>
  </si>
  <si>
    <t>Zm00001d041794</t>
  </si>
  <si>
    <t>Zm00001d033071</t>
  </si>
  <si>
    <t>Zm00001d012857</t>
  </si>
  <si>
    <t>Zm00001d018593</t>
  </si>
  <si>
    <t>Zm00001d018637</t>
  </si>
  <si>
    <t>Zm00001d028374</t>
  </si>
  <si>
    <t>Zm00001d029540</t>
  </si>
  <si>
    <t>Zm00001d036339</t>
  </si>
  <si>
    <t>Zm00001d032388</t>
  </si>
  <si>
    <t>Zm00001d047528</t>
  </si>
  <si>
    <t>Zm00001d010821</t>
  </si>
  <si>
    <t>Zm00001d020058</t>
  </si>
  <si>
    <t>Zm00001d025784</t>
  </si>
  <si>
    <t>Zm00001d035777</t>
  </si>
  <si>
    <t>Zm00001d046065</t>
  </si>
  <si>
    <t>Zm00001d029155</t>
  </si>
  <si>
    <t>Zm00001d037575</t>
  </si>
  <si>
    <t>Zm00001d012632</t>
  </si>
  <si>
    <t>Zm00001d021851</t>
  </si>
  <si>
    <t>Zm00001d007190</t>
  </si>
  <si>
    <t>Zm00001d007485</t>
  </si>
  <si>
    <t>Zm00001d030295</t>
  </si>
  <si>
    <t>Zm00001d004568</t>
  </si>
  <si>
    <t>Zm00001d015016</t>
  </si>
  <si>
    <t>Zm00001d044600</t>
  </si>
  <si>
    <t>Zm00001d026188</t>
  </si>
  <si>
    <t>Zm00001d046809</t>
  </si>
  <si>
    <t>Zm00001d019142</t>
  </si>
  <si>
    <t>Zm00001d040842</t>
  </si>
  <si>
    <t>Zm00001d053999</t>
  </si>
  <si>
    <t>Zm00001d002917</t>
  </si>
  <si>
    <t>Zm00001d040467</t>
  </si>
  <si>
    <t>Zm00001d040724</t>
  </si>
  <si>
    <t>Zm00001d034919</t>
  </si>
  <si>
    <t>Zm00001d052991</t>
  </si>
  <si>
    <t>Zm00001d025261</t>
  </si>
  <si>
    <t>Zm00001d048568</t>
  </si>
  <si>
    <t>Zm00001d050041</t>
  </si>
  <si>
    <t>Zm00001d012990</t>
  </si>
  <si>
    <t>Zm00001d039951</t>
  </si>
  <si>
    <t>Zm00001d039165</t>
  </si>
  <si>
    <t>Zm00001d012114</t>
  </si>
  <si>
    <t>Zm00001d006575</t>
  </si>
  <si>
    <t>Zm00001d028591</t>
  </si>
  <si>
    <t>Zm00001d051803</t>
  </si>
  <si>
    <t>Zm00001d009090</t>
  </si>
  <si>
    <t>Zm00001d020641</t>
  </si>
  <si>
    <t>Zm00001d032123</t>
  </si>
  <si>
    <t>Zm00001d020330</t>
  </si>
  <si>
    <t>Zm00001d051053</t>
  </si>
  <si>
    <t>Zm00001d034223</t>
  </si>
  <si>
    <t>Zm00001d034559</t>
  </si>
  <si>
    <t>Zm00001d027598</t>
  </si>
  <si>
    <t>Zm00001d026479</t>
  </si>
  <si>
    <t>Zm00001d038221</t>
  </si>
  <si>
    <t>Zm00001d053183</t>
  </si>
  <si>
    <t>Zm00001d002314</t>
  </si>
  <si>
    <t>Zm00001d036742</t>
  </si>
  <si>
    <t>Zm00001d013163</t>
  </si>
  <si>
    <t>Zm00001d008218</t>
  </si>
  <si>
    <t>Zm00001d047636</t>
  </si>
  <si>
    <t>Zm00001d024439</t>
  </si>
  <si>
    <t>Zm00001d025570</t>
  </si>
  <si>
    <t>Zm00001d009131</t>
  </si>
  <si>
    <t>Zm00001d027969</t>
  </si>
  <si>
    <t>Zm00001d044015</t>
  </si>
  <si>
    <t>Zm00001d003308</t>
  </si>
  <si>
    <t>Zm00001d030712</t>
  </si>
  <si>
    <t>Zm00001d039055</t>
  </si>
  <si>
    <t>Zm00001d050062</t>
  </si>
  <si>
    <t>Zm00001d049546</t>
  </si>
  <si>
    <t>Zm00001d033315</t>
  </si>
  <si>
    <t>Zm00001d035011</t>
  </si>
  <si>
    <t>Zm00001d041842</t>
  </si>
  <si>
    <t>Zm00001d037360</t>
  </si>
  <si>
    <t>Zm00001d011833</t>
  </si>
  <si>
    <t>Zm00001d039145</t>
  </si>
  <si>
    <t>Zm00001d018794</t>
  </si>
  <si>
    <t>Zm00001d022131</t>
  </si>
  <si>
    <t>Zm00001d047856</t>
  </si>
  <si>
    <t>Zm00001d026610</t>
  </si>
  <si>
    <t>Zm00001d010161</t>
  </si>
  <si>
    <t>Zm00001d007308</t>
  </si>
  <si>
    <t>Zm00001d007247</t>
  </si>
  <si>
    <t>Zm00001d010870</t>
  </si>
  <si>
    <t>Zm00001d001776</t>
  </si>
  <si>
    <t>Zm00001d023293</t>
  </si>
  <si>
    <t>Zm00001d019567</t>
  </si>
  <si>
    <t>Zm00001d006750</t>
  </si>
  <si>
    <t>Zm00001d043924</t>
  </si>
  <si>
    <t>Zm00001d006841</t>
  </si>
  <si>
    <t>Zm00001d010876</t>
  </si>
  <si>
    <t>Zm00001d004738</t>
  </si>
  <si>
    <t>Zm00001d021824</t>
  </si>
  <si>
    <t>Zm00001d025236</t>
  </si>
  <si>
    <t>Zm00001d011210</t>
  </si>
  <si>
    <t>Zm00001d015553</t>
  </si>
  <si>
    <t>Zm00001d044983</t>
  </si>
  <si>
    <t>Zm00001d045941</t>
  </si>
  <si>
    <t>Zm00001d051454</t>
  </si>
  <si>
    <t>Zm00001d000232</t>
  </si>
  <si>
    <t>Zm00001d033853</t>
  </si>
  <si>
    <t>Zm00001d041672</t>
  </si>
  <si>
    <t>Zm00001d011180</t>
  </si>
  <si>
    <t>Zm00001d007100</t>
  </si>
  <si>
    <t>Zm00001d029446</t>
  </si>
  <si>
    <t>Zm00001d019835</t>
  </si>
  <si>
    <t>Zm00001d002250</t>
  </si>
  <si>
    <t>Zm00001d030105</t>
  </si>
  <si>
    <t>Zm00001d039255</t>
  </si>
  <si>
    <t>Zm00001d010673</t>
  </si>
  <si>
    <t>Zm00001d021127</t>
  </si>
  <si>
    <t>Zm00001d034573</t>
  </si>
  <si>
    <t>Zm00001d008409</t>
  </si>
  <si>
    <t>Zm00001d014738</t>
  </si>
  <si>
    <t>Zm00001d002309</t>
  </si>
  <si>
    <t>Zm00001d019206</t>
  </si>
  <si>
    <t>Zm00001d010173</t>
  </si>
  <si>
    <t>Zm00001d026287</t>
  </si>
  <si>
    <t>Zm00001d045496</t>
  </si>
  <si>
    <t>Zm00001d011904</t>
  </si>
  <si>
    <t>Zm00001d020732</t>
  </si>
  <si>
    <t>Zm00001d044187</t>
  </si>
  <si>
    <t>Zm00001d028117</t>
  </si>
  <si>
    <t>Zm00001d041428</t>
  </si>
  <si>
    <t>Zm00001d050627</t>
  </si>
  <si>
    <t>Zm00001d036892</t>
  </si>
  <si>
    <t>Zm00001d000163</t>
  </si>
  <si>
    <t>Zm00001d046432</t>
  </si>
  <si>
    <t>Zm00001d052981</t>
  </si>
  <si>
    <t>Zm00001d039238</t>
  </si>
  <si>
    <t>Zm00001d018473</t>
  </si>
  <si>
    <t>Zm00001d035619</t>
  </si>
  <si>
    <t>Zm00001d035522</t>
  </si>
  <si>
    <t>Zm00001d015814</t>
  </si>
  <si>
    <t>Zm00001d034947</t>
  </si>
  <si>
    <t>Zm00001d035590</t>
  </si>
  <si>
    <t>Zm00001d025622</t>
  </si>
  <si>
    <t>Zm00001d033837</t>
  </si>
  <si>
    <t>Zm00001d022016</t>
  </si>
  <si>
    <t>Zm00001d038389</t>
  </si>
  <si>
    <t>Zm00001d033596</t>
  </si>
  <si>
    <t>Zm00001d037485</t>
  </si>
  <si>
    <t>Zm00001d011441</t>
  </si>
  <si>
    <t>Zm00001d016308</t>
  </si>
  <si>
    <t>Zm00001d051175</t>
  </si>
  <si>
    <t>Zm00001d046493</t>
  </si>
  <si>
    <t>Zm00001d030697</t>
  </si>
  <si>
    <t>Zm00001d037505</t>
  </si>
  <si>
    <t>Zm00001d030879</t>
  </si>
  <si>
    <t>Zm00001d049070</t>
  </si>
  <si>
    <t>Zm00001d018618</t>
  </si>
  <si>
    <t>Zm00001d017657</t>
  </si>
  <si>
    <t>Zm00001d029149</t>
  </si>
  <si>
    <t>Zm00001d030191</t>
  </si>
  <si>
    <t>Zm00001d023914</t>
  </si>
  <si>
    <t>Zm00001d017164</t>
  </si>
  <si>
    <t>Zm00001d005650</t>
  </si>
  <si>
    <t>Zm00001d044185</t>
  </si>
  <si>
    <t>Zm00001d034741</t>
  </si>
  <si>
    <t>Zm00001d019933</t>
  </si>
  <si>
    <t>Zm00001d028759</t>
  </si>
  <si>
    <t>Zm00001d007375</t>
  </si>
  <si>
    <t>Zm00001d004982</t>
  </si>
  <si>
    <t>Zm00001d004094</t>
  </si>
  <si>
    <t>Zm00001d002566</t>
  </si>
  <si>
    <t>Zm00001d008210</t>
  </si>
  <si>
    <t>Zm00001d005137</t>
  </si>
  <si>
    <t>Zm00001d052661</t>
  </si>
  <si>
    <t>Zm00001d038311</t>
  </si>
  <si>
    <t>Zm00001d048460</t>
  </si>
  <si>
    <t>Zm00001d006780</t>
  </si>
  <si>
    <t>Zm00001d036577</t>
  </si>
  <si>
    <t>Zm00001d035466</t>
  </si>
  <si>
    <t>Zm00001d044382</t>
  </si>
  <si>
    <t>Zm00001d024475</t>
  </si>
  <si>
    <t>Zm00001d038281</t>
  </si>
  <si>
    <t>Zm00001d043783</t>
  </si>
  <si>
    <t>Zm00001d048209</t>
  </si>
  <si>
    <t>Zm00001d050242</t>
  </si>
  <si>
    <t>Zm00001d018804</t>
  </si>
  <si>
    <t>Zm00001d013409</t>
  </si>
  <si>
    <t>Zm00001d010923</t>
  </si>
  <si>
    <t>Zm00001d020260</t>
  </si>
  <si>
    <t>Zm00001d053041</t>
  </si>
  <si>
    <t>Zm00001d012437</t>
  </si>
  <si>
    <t>Zm00001d010912</t>
  </si>
  <si>
    <t>Zm00001d011707</t>
  </si>
  <si>
    <t>Zm00001d040633</t>
  </si>
  <si>
    <t>Zm00001d027816</t>
  </si>
  <si>
    <t>Zm00001d038655</t>
  </si>
  <si>
    <t>Zm00001d028268</t>
  </si>
  <si>
    <t>Zm00001d002803</t>
  </si>
  <si>
    <t>Zm00001d011759</t>
  </si>
  <si>
    <t>Zm00001d020507</t>
  </si>
  <si>
    <t>Zm00001d001915</t>
  </si>
  <si>
    <t>Zm00001d031351</t>
  </si>
  <si>
    <t>Zm00001d017853</t>
  </si>
  <si>
    <t>Zm00001d035270</t>
  </si>
  <si>
    <t>Zm00001d050916</t>
  </si>
  <si>
    <t>Zm00001d023700</t>
  </si>
  <si>
    <t>Zm00001d010031</t>
  </si>
  <si>
    <t>Zm00001d039842</t>
  </si>
  <si>
    <t>Zm00001d029717</t>
  </si>
  <si>
    <t>Zm00001d044285</t>
  </si>
  <si>
    <t>Zm00001d012765</t>
  </si>
  <si>
    <t>Zm00001d049190</t>
  </si>
  <si>
    <t>Zm00001d003394</t>
  </si>
  <si>
    <t>Zm00001d002390</t>
  </si>
  <si>
    <t>Zm00001d039324</t>
  </si>
  <si>
    <t>Zm00001d015260</t>
  </si>
  <si>
    <t>Zm00001d028240</t>
  </si>
  <si>
    <t>Zm00001d032773</t>
  </si>
  <si>
    <t>Zm00001d017472</t>
  </si>
  <si>
    <t>Zm00001d039323</t>
  </si>
  <si>
    <t>Zm00001d042188</t>
  </si>
  <si>
    <t>Zm00001d048801</t>
  </si>
  <si>
    <t>Zm00001d012833</t>
  </si>
  <si>
    <t>Zm00001d030958</t>
  </si>
  <si>
    <t>Zm00001d052853</t>
  </si>
  <si>
    <t>Zm00001d043413</t>
  </si>
  <si>
    <t>Zm00001d044007</t>
  </si>
  <si>
    <t>Zm00001d008695</t>
  </si>
  <si>
    <t>Zm00001d005334</t>
  </si>
  <si>
    <t>Zm00001d023760</t>
  </si>
  <si>
    <t>Zm00001d033926</t>
  </si>
  <si>
    <t>Zm00001d017294</t>
  </si>
  <si>
    <t>Zm00001d002819</t>
  </si>
  <si>
    <t>Zm00001d024101</t>
  </si>
  <si>
    <t>Zm00001d019149</t>
  </si>
  <si>
    <t>Zm00001d015905</t>
  </si>
  <si>
    <t>Zm00001d045644</t>
  </si>
  <si>
    <t>Zm00001d052564</t>
  </si>
  <si>
    <t>Zm00001d019314</t>
  </si>
  <si>
    <t>Zm00001d043131</t>
  </si>
  <si>
    <t>Zm00001d025654</t>
  </si>
  <si>
    <t>Zm00001d017539</t>
  </si>
  <si>
    <t>Zm00001d022099</t>
  </si>
  <si>
    <t>Zm00001d019166</t>
  </si>
  <si>
    <t>Zm00001d019971</t>
  </si>
  <si>
    <t>Zm00001d019250</t>
  </si>
  <si>
    <t>Zm00001d028250</t>
  </si>
  <si>
    <t>Zm00001d013536</t>
  </si>
  <si>
    <t>Zm00001d038662</t>
  </si>
  <si>
    <t>Zm00001d012332</t>
  </si>
  <si>
    <t>Zm00001d036425</t>
  </si>
  <si>
    <t>Zm00001d016115</t>
  </si>
  <si>
    <t>Zm00001d018194</t>
  </si>
  <si>
    <t>Zm00001d028081</t>
  </si>
  <si>
    <t>Zm00001d002429</t>
  </si>
  <si>
    <t>Zm00001d053219</t>
  </si>
  <si>
    <t>Zm00001d032633</t>
  </si>
  <si>
    <t>Zm00001d051075</t>
  </si>
  <si>
    <t>Zm00001d038923</t>
  </si>
  <si>
    <t>Zm00001d041376</t>
  </si>
  <si>
    <t>Zm00001d042215</t>
  </si>
  <si>
    <t>Zm00001d034731</t>
  </si>
  <si>
    <t>Zm00001d052559</t>
  </si>
  <si>
    <t>Zm00001d004731</t>
  </si>
  <si>
    <t>Zm00001d029290</t>
  </si>
  <si>
    <t>Zm00001d043168</t>
  </si>
  <si>
    <t>Zm00001d049412</t>
  </si>
  <si>
    <t>Zm00001d042143</t>
  </si>
  <si>
    <t>Zm00001d003249</t>
  </si>
  <si>
    <t>Zm00001d010706</t>
  </si>
  <si>
    <t>Zm00001d021601</t>
  </si>
  <si>
    <t>Zm00001d035492</t>
  </si>
  <si>
    <t>Zm00001d052211</t>
  </si>
  <si>
    <t>Zm00001d013007</t>
  </si>
  <si>
    <t>Zm00001d038275</t>
  </si>
  <si>
    <t>Zm00001d030342</t>
  </si>
  <si>
    <t>Zm00001d014535</t>
  </si>
  <si>
    <t>Zm00001d014526</t>
  </si>
  <si>
    <t>Zm00001d047554</t>
  </si>
  <si>
    <t>Zm00001d052791</t>
  </si>
  <si>
    <t>Zm00001d005251</t>
  </si>
  <si>
    <t>Zm00001d053407</t>
  </si>
  <si>
    <t>Zm00001d051355</t>
  </si>
  <si>
    <t>Zm00001d039185</t>
  </si>
  <si>
    <t>Zm00001d037753</t>
  </si>
  <si>
    <t>Zm00001d033523</t>
  </si>
  <si>
    <t>Zm00001d022578</t>
  </si>
  <si>
    <t>Zm00001d039358</t>
  </si>
  <si>
    <t>Zm00001d006596</t>
  </si>
  <si>
    <t>Zm00001d051261</t>
  </si>
  <si>
    <t>Zm00001d033170</t>
  </si>
  <si>
    <t>Zm00001d005165</t>
  </si>
  <si>
    <t>Zm00001d025850</t>
  </si>
  <si>
    <t>Zm00001d015495</t>
  </si>
  <si>
    <t>Zm00001d040578</t>
  </si>
  <si>
    <t>Zm00001d039132</t>
  </si>
  <si>
    <t>Zm00001d012429</t>
  </si>
  <si>
    <t>Zm00001d038137</t>
  </si>
  <si>
    <t>Zm00001d024660</t>
  </si>
  <si>
    <t>Zm00001d031543</t>
  </si>
  <si>
    <t>Zm00001d050100</t>
  </si>
  <si>
    <t>Zm00001d038961</t>
  </si>
  <si>
    <t>Zm00001d038610</t>
  </si>
  <si>
    <t>Zm00001d013310</t>
  </si>
  <si>
    <t>Zm00001d034340</t>
  </si>
  <si>
    <t>Zm00001d004165</t>
  </si>
  <si>
    <t>Zm00001d019267</t>
  </si>
  <si>
    <t>Zm00001d033684</t>
  </si>
  <si>
    <t>Zm00001d022559</t>
  </si>
  <si>
    <t>Zm00001d048444</t>
  </si>
  <si>
    <t>Zm00001d044810</t>
  </si>
  <si>
    <t>Zm00001d004831</t>
  </si>
  <si>
    <t>Zm00001d019115</t>
  </si>
  <si>
    <t>Zm00001d002721</t>
  </si>
  <si>
    <t>Zm00001d026369</t>
  </si>
  <si>
    <t>Zm00001d004452</t>
  </si>
  <si>
    <t>Zm00001d014673</t>
  </si>
  <si>
    <t>Zm00001d038631</t>
  </si>
  <si>
    <t>Zm00001d045114</t>
  </si>
  <si>
    <t>Zm00001d039907</t>
  </si>
  <si>
    <t>Zm00001d047465</t>
  </si>
  <si>
    <t>Zm00001d002970</t>
  </si>
  <si>
    <t>Zm00001d014937</t>
  </si>
  <si>
    <t>Zm00001d008592</t>
  </si>
  <si>
    <t>Zm00001d002213</t>
  </si>
  <si>
    <t>Zm00001d026053</t>
  </si>
  <si>
    <t>Zm00001d032518</t>
  </si>
  <si>
    <t>Zm00001d052394</t>
  </si>
  <si>
    <t>Zm00001d050655</t>
  </si>
  <si>
    <t>Zm00001d044032</t>
  </si>
  <si>
    <t>Zm00001d031997</t>
  </si>
  <si>
    <t>Zm00001d036236</t>
  </si>
  <si>
    <t>Zm00001d012145</t>
  </si>
  <si>
    <t>Zm00001d026290</t>
  </si>
  <si>
    <t>Zm00001d052450</t>
  </si>
  <si>
    <t>Zm00001d030001</t>
  </si>
  <si>
    <t>Zm00001d017109</t>
  </si>
  <si>
    <t>Zm00001d016952</t>
  </si>
  <si>
    <t>Zm00001d019063</t>
  </si>
  <si>
    <t>Zm00001d026399</t>
  </si>
  <si>
    <t>Zm00001d041576</t>
  </si>
  <si>
    <t>Zm00001d037057</t>
  </si>
  <si>
    <t>Zm00001d052947</t>
  </si>
  <si>
    <t>Zm00001d040287</t>
  </si>
  <si>
    <t>Zm00001d013663</t>
  </si>
  <si>
    <t>Zm00001d029353</t>
  </si>
  <si>
    <t>Zm00001d029551</t>
  </si>
  <si>
    <t>Zm00001d017404</t>
  </si>
  <si>
    <t>Zm00001d013061</t>
  </si>
  <si>
    <t>Zm00001d002155</t>
  </si>
  <si>
    <t>Zm00001d016160</t>
  </si>
  <si>
    <t>Zm00001d044400</t>
  </si>
  <si>
    <t>Zm00001d008535</t>
  </si>
  <si>
    <t>Zm00001d000116</t>
  </si>
  <si>
    <t>Zm00001d003702</t>
  </si>
  <si>
    <t>Zm00001d023349</t>
  </si>
  <si>
    <t>Zm00001d052584</t>
  </si>
  <si>
    <t>Zm00001d001967</t>
  </si>
  <si>
    <t>Zm00001d020081</t>
  </si>
  <si>
    <t>Zm00001d026334</t>
  </si>
  <si>
    <t>Zm00001d002497</t>
  </si>
  <si>
    <t>Zm00001d023909</t>
  </si>
  <si>
    <t>Zm00001d035000</t>
  </si>
  <si>
    <t>Zm00001d017686</t>
  </si>
  <si>
    <t>Zm00001d051713</t>
  </si>
  <si>
    <t>Zm00001d004339</t>
  </si>
  <si>
    <t>Zm00001d009118</t>
  </si>
  <si>
    <t>Zm00001d045070</t>
  </si>
  <si>
    <t>Zm00001d014138</t>
  </si>
  <si>
    <t>Zm00001d023710</t>
  </si>
  <si>
    <t>Zm00001d039113</t>
  </si>
  <si>
    <t>Zm00001d036780</t>
  </si>
  <si>
    <t>Zm00001d043223</t>
  </si>
  <si>
    <t>Zm00001d015442</t>
  </si>
  <si>
    <t>Zm00001d018562</t>
  </si>
  <si>
    <t>Zm00001d025443</t>
  </si>
  <si>
    <t>Zm00001d043371</t>
  </si>
  <si>
    <t>Zm00001d025091</t>
  </si>
  <si>
    <t>Zm00001d014495</t>
  </si>
  <si>
    <t>Zm00001d036000</t>
  </si>
  <si>
    <t>Zm00001d046866</t>
  </si>
  <si>
    <t>Zm00001d022562</t>
  </si>
  <si>
    <t>Zm00001d037328</t>
  </si>
  <si>
    <t>Zm00001d047584</t>
  </si>
  <si>
    <t>Zm00001d016712</t>
  </si>
  <si>
    <t>Zm00001d034282</t>
  </si>
  <si>
    <t>Zm00001d045952</t>
  </si>
  <si>
    <t>Zm00001d044696</t>
  </si>
  <si>
    <t>Zm00001d031337</t>
  </si>
  <si>
    <t>Zm00001d011560</t>
  </si>
  <si>
    <t>Zm00001d033716</t>
  </si>
  <si>
    <t>Zm00001d028899</t>
  </si>
  <si>
    <t>Zm00001d024285</t>
  </si>
  <si>
    <t>Zm00001d012359</t>
  </si>
  <si>
    <t>Zm00001d042100</t>
  </si>
  <si>
    <t>Zm00001d010149</t>
  </si>
  <si>
    <t>Zm00001d012024</t>
  </si>
  <si>
    <t>Zm00001d043287</t>
  </si>
  <si>
    <t>Zm00001d034526</t>
  </si>
  <si>
    <t>Zm00001d026306</t>
  </si>
  <si>
    <t>Zm00001d003800</t>
  </si>
  <si>
    <t>Zm00001d031930</t>
  </si>
  <si>
    <t>Zm00001d009230</t>
  </si>
  <si>
    <t>Zm00001d038987</t>
  </si>
  <si>
    <t>Zm00001d033295</t>
  </si>
  <si>
    <t>Zm00001d044738</t>
  </si>
  <si>
    <t>Zm00001d045359</t>
  </si>
  <si>
    <t>Zm00001d037874</t>
  </si>
  <si>
    <t>Zm00001d009542</t>
  </si>
  <si>
    <t>Zm00001d016946</t>
  </si>
  <si>
    <t>Zm00001d052296</t>
  </si>
  <si>
    <t>Zm00001d022022</t>
  </si>
  <si>
    <t>Zm00001d000447</t>
  </si>
  <si>
    <t>Zm00001d007790</t>
  </si>
  <si>
    <t>Zm00001d020043</t>
  </si>
  <si>
    <t>Zm00001d041076</t>
  </si>
  <si>
    <t>Zm00001d000018</t>
  </si>
  <si>
    <t>Zm00001d018825</t>
  </si>
  <si>
    <t>Zm00001d024935</t>
  </si>
  <si>
    <t>Zm00001d035825</t>
  </si>
  <si>
    <t>Zm00001d052767</t>
  </si>
  <si>
    <t>Zm00001d004477</t>
  </si>
  <si>
    <t>Zm00001d039014</t>
  </si>
  <si>
    <t>Zm00001d008193</t>
  </si>
  <si>
    <t>Zm00001d040057</t>
  </si>
  <si>
    <t>Zm00001d026652</t>
  </si>
  <si>
    <t>Zm00001d036037</t>
  </si>
  <si>
    <t>Zm00001d052728</t>
  </si>
  <si>
    <t>Zm00001d004906</t>
  </si>
  <si>
    <t>Zm00001d048911</t>
  </si>
  <si>
    <t>Zm00001d025809</t>
  </si>
  <si>
    <t>Zm00001d037691</t>
  </si>
  <si>
    <t>Zm00001d018544</t>
  </si>
  <si>
    <t>Zm00001d046475</t>
  </si>
  <si>
    <t>Zm00001d051817</t>
  </si>
  <si>
    <t>Zm00001d003430</t>
  </si>
  <si>
    <t>Zm00001d011848</t>
  </si>
  <si>
    <t>Zm00001d047499</t>
  </si>
  <si>
    <t>Zm00001d010554</t>
  </si>
  <si>
    <t>Zm00001d035168</t>
  </si>
  <si>
    <t>Zm00001d019427</t>
  </si>
  <si>
    <t>Zm00001d052716</t>
  </si>
  <si>
    <t>Zm00001d013466</t>
  </si>
  <si>
    <t>Zm00001d050985</t>
  </si>
  <si>
    <t>Zm00001d050007</t>
  </si>
  <si>
    <t>Zm00001d007792</t>
  </si>
  <si>
    <t>Zm00001d025526</t>
  </si>
  <si>
    <t>Zm00001d045628</t>
  </si>
  <si>
    <t>Zm00001d018716</t>
  </si>
  <si>
    <t>Zm00001d026533</t>
  </si>
  <si>
    <t>Zm00001d043849</t>
  </si>
  <si>
    <t>Zm00001d024273</t>
  </si>
  <si>
    <t>Zm00001d044774</t>
  </si>
  <si>
    <t>Zm00001d032150</t>
  </si>
  <si>
    <t>Zm00001d030981</t>
  </si>
  <si>
    <t>Zm00001d005089</t>
  </si>
  <si>
    <t>Zm00001d013541</t>
  </si>
  <si>
    <t>Zm00001d038061</t>
  </si>
  <si>
    <t>Zm00001d040071</t>
  </si>
  <si>
    <t>Zm00001d050493</t>
  </si>
  <si>
    <t>Zm00001d014548</t>
  </si>
  <si>
    <t>Zm00001d009210</t>
  </si>
  <si>
    <t>Zm00001d053526</t>
  </si>
  <si>
    <t>Zm00001d004127</t>
  </si>
  <si>
    <t>Zm00001d004519</t>
  </si>
  <si>
    <t>Zm00001d032787</t>
  </si>
  <si>
    <t>Zm00001d045551</t>
  </si>
  <si>
    <t>Zm00001d039768</t>
  </si>
  <si>
    <t>Zm00001d025495</t>
  </si>
  <si>
    <t>Zm00001d005036</t>
  </si>
  <si>
    <t>Zm00001d032486</t>
  </si>
  <si>
    <t>Zm00001d010350</t>
  </si>
  <si>
    <t>Zm00001d038678</t>
  </si>
  <si>
    <t>Zm00001d048624</t>
  </si>
  <si>
    <t>Zm00001d038020</t>
  </si>
  <si>
    <t>Zm00001d053311</t>
  </si>
  <si>
    <t>Zm00001d015010</t>
  </si>
  <si>
    <t>Zm00001d000002</t>
  </si>
  <si>
    <t>Zm00001d031523</t>
  </si>
  <si>
    <t>Zm00001d019765</t>
  </si>
  <si>
    <t>Zm00001d028830</t>
  </si>
  <si>
    <t>Zm00001d025899</t>
  </si>
  <si>
    <t>Zm00001d011700</t>
  </si>
  <si>
    <t>Zm00001d021010</t>
  </si>
  <si>
    <t>Zm00001d027450</t>
  </si>
  <si>
    <t>Zm00001d028803</t>
  </si>
  <si>
    <t>Zm00001d036601</t>
  </si>
  <si>
    <t>Zm00001d048284</t>
  </si>
  <si>
    <t>Zm00001d035916</t>
  </si>
  <si>
    <t>Zm00001d052551</t>
  </si>
  <si>
    <t>ZeamMt018</t>
  </si>
  <si>
    <t>ZemaCt150</t>
  </si>
  <si>
    <t>ZeamMp163</t>
  </si>
  <si>
    <t>ZeamMt016</t>
  </si>
  <si>
    <t>ZemaCp060</t>
  </si>
  <si>
    <t>ZeamMp091</t>
  </si>
  <si>
    <t>ZemaCp012</t>
  </si>
  <si>
    <t>ZeamMp047</t>
  </si>
  <si>
    <t>ZemaCt130</t>
  </si>
  <si>
    <t>ZemaCt129</t>
  </si>
  <si>
    <t>ZeamMp154</t>
  </si>
  <si>
    <t>ZeamMp126</t>
  </si>
  <si>
    <t>ZeamMp082</t>
  </si>
  <si>
    <t>ZeamMp036</t>
  </si>
  <si>
    <t>ZeamMp153</t>
  </si>
  <si>
    <t>ZeamMp040</t>
  </si>
  <si>
    <t>ZeamMp025</t>
  </si>
  <si>
    <t>ZemaCp048</t>
  </si>
  <si>
    <t>ZeamMp059</t>
  </si>
  <si>
    <t>ZemaCp083</t>
  </si>
  <si>
    <t>ZeamMp064</t>
  </si>
  <si>
    <t>ZemaCp076</t>
  </si>
  <si>
    <t>ZeamMp078</t>
  </si>
  <si>
    <t>ZemaCp054</t>
  </si>
  <si>
    <t>ZemaCp038</t>
  </si>
  <si>
    <t>ZeamMp009</t>
  </si>
  <si>
    <t>ZeamMp140</t>
  </si>
  <si>
    <t>ZemaCp112</t>
  </si>
  <si>
    <t>ZeamMp139</t>
  </si>
  <si>
    <t>ZeamMp057</t>
  </si>
  <si>
    <t>ZeamMp012</t>
  </si>
  <si>
    <t>ZemaCt121</t>
  </si>
  <si>
    <t>ZemaCp004</t>
  </si>
  <si>
    <t>ZeamMp096</t>
  </si>
  <si>
    <t>ZeamMp129</t>
  </si>
  <si>
    <t>ZeamMt023</t>
  </si>
  <si>
    <t>ZeamMp121</t>
  </si>
  <si>
    <t>ZeamMp184</t>
  </si>
  <si>
    <t>ZemaCt138</t>
  </si>
  <si>
    <t>ZemaCr116</t>
  </si>
  <si>
    <t>ZeamMp130</t>
  </si>
  <si>
    <t>ZeamMp102</t>
  </si>
  <si>
    <t>ZemaCp072</t>
  </si>
  <si>
    <t>ZemaCp096</t>
  </si>
  <si>
    <t>ZeamMt022</t>
  </si>
  <si>
    <t>ZemaCp029</t>
  </si>
  <si>
    <t>ZeamMt003</t>
  </si>
  <si>
    <t>ZemaCp024</t>
  </si>
  <si>
    <t>ZeamMp181</t>
  </si>
  <si>
    <t>ZemaCp041</t>
  </si>
  <si>
    <t>ZemaCp101</t>
  </si>
  <si>
    <t>ZeamMr001</t>
  </si>
  <si>
    <t>ZeamMp150</t>
  </si>
  <si>
    <t>ZeamMp134</t>
  </si>
  <si>
    <t>ZeamMp088</t>
  </si>
  <si>
    <t>ZeamMt012</t>
  </si>
  <si>
    <t>ZemaCp066</t>
  </si>
  <si>
    <t>ZeamMp030</t>
  </si>
  <si>
    <t>ZemaCp057</t>
  </si>
  <si>
    <t>ZemaCp030</t>
  </si>
  <si>
    <t>ZeamMp044</t>
  </si>
  <si>
    <t>ZemaCp079</t>
  </si>
  <si>
    <t>ZeamMt008</t>
  </si>
  <si>
    <t>ZeamMr002</t>
  </si>
  <si>
    <t>ZemaCt122</t>
  </si>
  <si>
    <t>ZeamMp143</t>
  </si>
  <si>
    <t>ZeamMp004</t>
  </si>
  <si>
    <t>ZemaCp051</t>
  </si>
  <si>
    <t>ZemaCp105</t>
  </si>
  <si>
    <t>ZeamMp027</t>
  </si>
  <si>
    <t>ZemaCt146</t>
  </si>
  <si>
    <t>ZeamMp169</t>
  </si>
  <si>
    <t>ZeamMp168</t>
  </si>
  <si>
    <t>ZeamMp167</t>
  </si>
  <si>
    <t>ZeamMp118</t>
  </si>
  <si>
    <t>ZeamMp106</t>
  </si>
  <si>
    <t>ZeamMp069</t>
  </si>
  <si>
    <t>ZemaCp089</t>
  </si>
  <si>
    <t>ZemaCp026</t>
  </si>
  <si>
    <t>ZeamMp111</t>
  </si>
  <si>
    <t>ZemaCp108</t>
  </si>
  <si>
    <t>ZemaCt143</t>
  </si>
  <si>
    <t>ZemaCt149</t>
  </si>
  <si>
    <t>ZeamMt005</t>
  </si>
  <si>
    <t>ZemaCp111</t>
  </si>
  <si>
    <t>ZemaCt135</t>
  </si>
  <si>
    <t>ZemaCp027</t>
  </si>
  <si>
    <t>ZeamMp008</t>
  </si>
  <si>
    <t>ZemaCt153</t>
  </si>
  <si>
    <t>ZemaCp080</t>
  </si>
  <si>
    <t>ZemaCp047</t>
  </si>
  <si>
    <t>ZemaCp109</t>
  </si>
  <si>
    <t>ZeamMp146</t>
  </si>
  <si>
    <t>ZeamMp145</t>
  </si>
  <si>
    <t>ZeamMt027</t>
  </si>
  <si>
    <t>ZeamMp074</t>
  </si>
  <si>
    <t>ZemaCt125</t>
  </si>
  <si>
    <t>ZemaCp091</t>
  </si>
  <si>
    <t>ZeamMp185</t>
  </si>
  <si>
    <t>ZeamMp182</t>
  </si>
  <si>
    <t>ZemaCp159</t>
  </si>
  <si>
    <t>ZemaCr114</t>
  </si>
  <si>
    <t>ZemaCr119</t>
  </si>
  <si>
    <t>ZeamMp066</t>
  </si>
  <si>
    <t>ZeamMp010</t>
  </si>
  <si>
    <t>ZeamMp161</t>
  </si>
  <si>
    <t>ZeamMp033</t>
  </si>
  <si>
    <t>ZeamMp087</t>
  </si>
  <si>
    <t>ZeamMt001</t>
  </si>
  <si>
    <t>ZeamMp103</t>
  </si>
  <si>
    <t>ZemaCt144</t>
  </si>
  <si>
    <t>ZemaCp011</t>
  </si>
  <si>
    <t>ZemaCp088</t>
  </si>
  <si>
    <t>ZeamMp131</t>
  </si>
  <si>
    <t>ZeamMp043</t>
  </si>
  <si>
    <t>ZemaCt131</t>
  </si>
  <si>
    <t>ZeamMp162</t>
  </si>
  <si>
    <t>ZeamMp050</t>
  </si>
  <si>
    <t>ZemaCp084</t>
  </si>
  <si>
    <t>ZeamMt029</t>
  </si>
  <si>
    <t>ZeamMp177</t>
  </si>
  <si>
    <t>ZemaCp158</t>
  </si>
  <si>
    <t>ZemaCp073</t>
  </si>
  <si>
    <t>ZeamMp125</t>
  </si>
  <si>
    <t>ZeamMp092</t>
  </si>
  <si>
    <t>ZemaCp036</t>
  </si>
  <si>
    <t>ZemaCp006</t>
  </si>
  <si>
    <t>ZemaCt139</t>
  </si>
  <si>
    <t>ZeamMp138</t>
  </si>
  <si>
    <t>ZemaCp100</t>
  </si>
  <si>
    <t>ZeamMt019</t>
  </si>
  <si>
    <t>ZemaCp019</t>
  </si>
  <si>
    <t>ZemaCp016</t>
  </si>
  <si>
    <t>ZeamMp039</t>
  </si>
  <si>
    <t>ZeamMp024</t>
  </si>
  <si>
    <t>ZeamMp065</t>
  </si>
  <si>
    <t>ZemaCp042</t>
  </si>
  <si>
    <t>ZeamMp116</t>
  </si>
  <si>
    <t>ZeamMp032</t>
  </si>
  <si>
    <t>ZemaCp103</t>
  </si>
  <si>
    <t>ZeamMp155</t>
  </si>
  <si>
    <t>ZeamMp122</t>
  </si>
  <si>
    <t>ZemaCp023</t>
  </si>
  <si>
    <t>ZemaCt142</t>
  </si>
  <si>
    <t>ZemaCp064</t>
  </si>
  <si>
    <t>ZeamMp054</t>
  </si>
  <si>
    <t>ZemaCp067</t>
  </si>
  <si>
    <t>ZemaCp107</t>
  </si>
  <si>
    <t>ZeamMp105</t>
  </si>
  <si>
    <t>ZeamMp149</t>
  </si>
  <si>
    <t>ZemaCp003</t>
  </si>
  <si>
    <t>ZemaCp087</t>
  </si>
  <si>
    <t>ZemaCp092</t>
  </si>
  <si>
    <t>ZeamMp159</t>
  </si>
  <si>
    <t>ZeamMp176</t>
  </si>
  <si>
    <t>ZeamMp170</t>
  </si>
  <si>
    <t>ZeamMp097</t>
  </si>
  <si>
    <t>ZemaCt136</t>
  </si>
  <si>
    <t>ZeamMp023</t>
  </si>
  <si>
    <t>ZeamMt009</t>
  </si>
  <si>
    <t>ZemaCt123</t>
  </si>
  <si>
    <t>ZemaCr118</t>
  </si>
  <si>
    <t>ZemaCt126</t>
  </si>
  <si>
    <t>ZeamMp083</t>
  </si>
  <si>
    <t>ZeamMp006</t>
  </si>
  <si>
    <t>ZemaCp046</t>
  </si>
  <si>
    <t>ZemaCp058</t>
  </si>
  <si>
    <t>ZeamMp093</t>
  </si>
  <si>
    <t>ZeamMp003</t>
  </si>
  <si>
    <t>ZemaCp021</t>
  </si>
  <si>
    <t>ZeamMp141</t>
  </si>
  <si>
    <t>ZemaCt147</t>
  </si>
  <si>
    <t>ZeamMp114</t>
  </si>
  <si>
    <t>ZeamMt013</t>
  </si>
  <si>
    <t>ZemaCt132</t>
  </si>
  <si>
    <t>ZeamMp117</t>
  </si>
  <si>
    <t>ZemaCp095</t>
  </si>
  <si>
    <t>ZemaCr113</t>
  </si>
  <si>
    <t>ZemaCp061</t>
  </si>
  <si>
    <t>ZemaCp069</t>
  </si>
  <si>
    <t>ZemaCp074</t>
  </si>
  <si>
    <t>ZeamMp104</t>
  </si>
  <si>
    <t>ZeamMp013</t>
  </si>
  <si>
    <t>ZemaCp110</t>
  </si>
  <si>
    <t>ZemaCp028</t>
  </si>
  <si>
    <t>ZeamMp135</t>
  </si>
  <si>
    <t>ZeamMp137</t>
  </si>
  <si>
    <t>ZeamMp171</t>
  </si>
  <si>
    <t>ZemaCt148</t>
  </si>
  <si>
    <t>ZeamMt028</t>
  </si>
  <si>
    <t>ZeamMp046</t>
  </si>
  <si>
    <t>ZeamMp053</t>
  </si>
  <si>
    <t>ZeamMr004</t>
  </si>
  <si>
    <t>ZeamMp035</t>
  </si>
  <si>
    <t>ZeamMp156</t>
  </si>
  <si>
    <t>ZeamMp173</t>
  </si>
  <si>
    <t>ZemaCp085</t>
  </si>
  <si>
    <t>ZemaCt154</t>
  </si>
  <si>
    <t>ZeamMp038</t>
  </si>
  <si>
    <t>ZeamMp123</t>
  </si>
  <si>
    <t>ZemaCp015</t>
  </si>
  <si>
    <t>ZemaCp040</t>
  </si>
  <si>
    <t>ZeamMp179</t>
  </si>
  <si>
    <t>ZemaCp090</t>
  </si>
  <si>
    <t>ZemaCp050</t>
  </si>
  <si>
    <t>ZeamMp034</t>
  </si>
  <si>
    <t>ZeamMp007</t>
  </si>
  <si>
    <t>ZeamMt007</t>
  </si>
  <si>
    <t>ZemaCp098</t>
  </si>
  <si>
    <t>ZeamMp014</t>
  </si>
  <si>
    <t>ZeamMp077</t>
  </si>
  <si>
    <t>ZeamMp081</t>
  </si>
  <si>
    <t>ZeamMp067</t>
  </si>
  <si>
    <t>ZemaCp070</t>
  </si>
  <si>
    <t>ZemaCp099</t>
  </si>
  <si>
    <t>ZemaCp010</t>
  </si>
  <si>
    <t>ZeamMt020</t>
  </si>
  <si>
    <t>ZemaCp035</t>
  </si>
  <si>
    <t>ZeamMp018</t>
  </si>
  <si>
    <t>ZemaCp033</t>
  </si>
  <si>
    <t>ZeamMp094</t>
  </si>
  <si>
    <t>ZeamMt026</t>
  </si>
  <si>
    <t>ZeamMp086</t>
  </si>
  <si>
    <t>ZeamMp113</t>
  </si>
  <si>
    <t>ZemaCp055</t>
  </si>
  <si>
    <t>ZemaCp045</t>
  </si>
  <si>
    <t>ZeamMp042</t>
  </si>
  <si>
    <t>ZeamMp120</t>
  </si>
  <si>
    <t>ZemaCt124</t>
  </si>
  <si>
    <t>ZeamMp158</t>
  </si>
  <si>
    <t>ZeamMp028</t>
  </si>
  <si>
    <t>ZeamMp142</t>
  </si>
  <si>
    <t>ZemaCp032</t>
  </si>
  <si>
    <t>ZemaCp102</t>
  </si>
  <si>
    <t>ZemaCp022</t>
  </si>
  <si>
    <t>ZemaCp065</t>
  </si>
  <si>
    <t>ZeamMp070</t>
  </si>
  <si>
    <t>ZemaCp008</t>
  </si>
  <si>
    <t>ZemaCp014</t>
  </si>
  <si>
    <t>ZeamMp061</t>
  </si>
  <si>
    <t>ZemaCp077</t>
  </si>
  <si>
    <t>ZemaCp062</t>
  </si>
  <si>
    <t>ZeamMt024</t>
  </si>
  <si>
    <t>ZeamMp108</t>
  </si>
  <si>
    <t>ZeamMp148</t>
  </si>
  <si>
    <t>ZeamMt010</t>
  </si>
  <si>
    <t>ZeamMp085</t>
  </si>
  <si>
    <t>ZemaCt137</t>
  </si>
  <si>
    <t>ZeamMp165</t>
  </si>
  <si>
    <t>ZeamMp080</t>
  </si>
  <si>
    <t>ZemaCr117</t>
  </si>
  <si>
    <t>ZemaCp049</t>
  </si>
  <si>
    <t>ZeamMp015</t>
  </si>
  <si>
    <t>ZemaCp017</t>
  </si>
  <si>
    <t>ZeamMt002</t>
  </si>
  <si>
    <t>ZeamMp020</t>
  </si>
  <si>
    <t>ZeamMp060</t>
  </si>
  <si>
    <t>ZemaCt141</t>
  </si>
  <si>
    <t>ZemaCp053</t>
  </si>
  <si>
    <t>ZemaCr115</t>
  </si>
  <si>
    <t>ZeamMp022</t>
  </si>
  <si>
    <t>ZeamMt014</t>
  </si>
  <si>
    <t>ZeamMp002</t>
  </si>
  <si>
    <t>ZeamMp058</t>
  </si>
  <si>
    <t>ZemaCr120</t>
  </si>
  <si>
    <t>ZeamMp101</t>
  </si>
  <si>
    <t>ZeamMp174</t>
  </si>
  <si>
    <t>ZeamMp041</t>
  </si>
  <si>
    <t>ZeamMp084</t>
  </si>
  <si>
    <t>ZeamMp128</t>
  </si>
  <si>
    <t>ZemaCt127</t>
  </si>
  <si>
    <t>ZemaCp157</t>
  </si>
  <si>
    <t>ZemaCp005</t>
  </si>
  <si>
    <t>ZeamMp132</t>
  </si>
  <si>
    <t>ZeamMp005</t>
  </si>
  <si>
    <t>ZemaCp081</t>
  </si>
  <si>
    <t>ZemaCp086</t>
  </si>
  <si>
    <t>ZemaCt155</t>
  </si>
  <si>
    <t>ZeamMp183</t>
  </si>
  <si>
    <t>ZeamMp095</t>
  </si>
  <si>
    <t>ZemaCp044</t>
  </si>
  <si>
    <t>ZeamMp026</t>
  </si>
  <si>
    <t>ZeamMt030</t>
  </si>
  <si>
    <t>ZeamMp180</t>
  </si>
  <si>
    <t>ZeamMp175</t>
  </si>
  <si>
    <t>ZeamMp098</t>
  </si>
  <si>
    <t>ZemaCp082</t>
  </si>
  <si>
    <t>ZemaCp037</t>
  </si>
  <si>
    <t>ZeamMt011</t>
  </si>
  <si>
    <t>ZeamMp151</t>
  </si>
  <si>
    <t>ZeamMp037</t>
  </si>
  <si>
    <t>ZeamMp112</t>
  </si>
  <si>
    <t>ZeamMp109</t>
  </si>
  <si>
    <t>ZeamMt015</t>
  </si>
  <si>
    <t>ZeamMp127</t>
  </si>
  <si>
    <t>ZeamMp119</t>
  </si>
  <si>
    <t>ZemaCt151</t>
  </si>
  <si>
    <t>ZeamMp052</t>
  </si>
  <si>
    <t>ZemaCt133</t>
  </si>
  <si>
    <t>ZeamMp056</t>
  </si>
  <si>
    <t>ZeamMp152</t>
  </si>
  <si>
    <t>ZemaCp039</t>
  </si>
  <si>
    <t>ZeamMp124</t>
  </si>
  <si>
    <t>ZemaCp059</t>
  </si>
  <si>
    <t>ZemaCp043</t>
  </si>
  <si>
    <t>ZeamMp068</t>
  </si>
  <si>
    <t>ZemaCp093</t>
  </si>
  <si>
    <t>ZemaCp071</t>
  </si>
  <si>
    <t>ZeamMp076</t>
  </si>
  <si>
    <t>ZemaCp034</t>
  </si>
  <si>
    <t>ZeamMp107</t>
  </si>
  <si>
    <t>ZeamMp051</t>
  </si>
  <si>
    <t>ZeamMp063</t>
  </si>
  <si>
    <t>ZeamMt017</t>
  </si>
  <si>
    <t>ZeamMp079</t>
  </si>
  <si>
    <t>ZemaCp094</t>
  </si>
  <si>
    <t>ZemaCp156</t>
  </si>
  <si>
    <t>ZemaCp106</t>
  </si>
  <si>
    <t>ZeamMp147</t>
  </si>
  <si>
    <t>ZeamMp110</t>
  </si>
  <si>
    <t>ZeamMt021</t>
  </si>
  <si>
    <t>ZeamMp090</t>
  </si>
  <si>
    <t>ZeamMp157</t>
  </si>
  <si>
    <t>ZemaCp002</t>
  </si>
  <si>
    <t>ZemaCp031</t>
  </si>
  <si>
    <t>ZeamMp073</t>
  </si>
  <si>
    <t>ZeamMr003</t>
  </si>
  <si>
    <t>ZemaCp013</t>
  </si>
  <si>
    <t>ZemaCt128</t>
  </si>
  <si>
    <t>ZeamMp172</t>
  </si>
  <si>
    <t>ZeamMp055</t>
  </si>
  <si>
    <t>ZeamMp115</t>
  </si>
  <si>
    <t>ZeamMp062</t>
  </si>
  <si>
    <t>ZemaCp020</t>
  </si>
  <si>
    <t>ZemaCp104</t>
  </si>
  <si>
    <t>ZeamMp136</t>
  </si>
  <si>
    <t>ZeamMp089</t>
  </si>
  <si>
    <t>ZeamMp178</t>
  </si>
  <si>
    <t>ZemaCp075</t>
  </si>
  <si>
    <t>ZemaCp056</t>
  </si>
  <si>
    <t>ZeamMt004</t>
  </si>
  <si>
    <t>ZemaCp097</t>
  </si>
  <si>
    <t>ZemaCp068</t>
  </si>
  <si>
    <t>ZemaCp078</t>
  </si>
  <si>
    <t>ZeamMp133</t>
  </si>
  <si>
    <t>ZeamMp049</t>
  </si>
  <si>
    <t>ZeamMp075</t>
  </si>
  <si>
    <t>ZeamMp164</t>
  </si>
  <si>
    <t>ZeamMp029</t>
  </si>
  <si>
    <t>ZemaCt140</t>
  </si>
  <si>
    <t>ZeamMp011</t>
  </si>
  <si>
    <t>ZemaCt152</t>
  </si>
  <si>
    <t>ZemaCp052</t>
  </si>
  <si>
    <t>ZemaCp018</t>
  </si>
  <si>
    <t>ZeamMp166</t>
  </si>
  <si>
    <t>ZemaCp009</t>
  </si>
  <si>
    <t>ZeamMt025</t>
  </si>
  <si>
    <t>ZeamMp160</t>
  </si>
  <si>
    <t>ZemaCp063</t>
  </si>
  <si>
    <t>ZemaCp007</t>
  </si>
  <si>
    <t>ZeamMp144</t>
  </si>
  <si>
    <t>ZeamMp021</t>
  </si>
  <si>
    <t>ZemaCt145</t>
  </si>
  <si>
    <t>ZemaCt134</t>
  </si>
  <si>
    <t>ZeamMp045</t>
  </si>
  <si>
    <t>ENSRNA049996714</t>
  </si>
  <si>
    <t>ENSRNA049996731</t>
  </si>
  <si>
    <t>ENSRNA049996738</t>
  </si>
  <si>
    <t>ENSRNA049996745</t>
  </si>
  <si>
    <t>ENSRNA049996753</t>
  </si>
  <si>
    <t>ENSRNA049996758</t>
  </si>
  <si>
    <t>ENSRNA049996765</t>
  </si>
  <si>
    <t>ENSRNA049996772</t>
  </si>
  <si>
    <t>ENSRNA049996780</t>
  </si>
  <si>
    <t>ENSRNA049996786</t>
  </si>
  <si>
    <t>ENSRNA049996794</t>
  </si>
  <si>
    <t>ENSRNA049996802</t>
  </si>
  <si>
    <t>ENSRNA049996811</t>
  </si>
  <si>
    <t>ENSRNA049996821</t>
  </si>
  <si>
    <t>ENSRNA049996827</t>
  </si>
  <si>
    <t>ENSRNA049996835</t>
  </si>
  <si>
    <t>ENSRNA049996845</t>
  </si>
  <si>
    <t>ENSRNA049996853</t>
  </si>
  <si>
    <t>ENSRNA049996861</t>
  </si>
  <si>
    <t>ENSRNA049996869</t>
  </si>
  <si>
    <t>ENSRNA049996875</t>
  </si>
  <si>
    <t>ENSRNA049996884</t>
  </si>
  <si>
    <t>ENSRNA049996891</t>
  </si>
  <si>
    <t>ENSRNA049996901</t>
  </si>
  <si>
    <t>ENSRNA049996907</t>
  </si>
  <si>
    <t>ENSRNA049996912</t>
  </si>
  <si>
    <t>ENSRNA049996917</t>
  </si>
  <si>
    <t>ENSRNA049996925</t>
  </si>
  <si>
    <t>ENSRNA049996933</t>
  </si>
  <si>
    <t>ENSRNA049996938</t>
  </si>
  <si>
    <t>ENSRNA049996943</t>
  </si>
  <si>
    <t>ENSRNA049996948</t>
  </si>
  <si>
    <t>ENSRNA049996955</t>
  </si>
  <si>
    <t>ENSRNA049996962</t>
  </si>
  <si>
    <t>ENSRNA049996970</t>
  </si>
  <si>
    <t>ENSRNA049996976</t>
  </si>
  <si>
    <t>ENSRNA049996982</t>
  </si>
  <si>
    <t>ENSRNA049996989</t>
  </si>
  <si>
    <t>ENSRNA049996994</t>
  </si>
  <si>
    <t>ENSRNA049996999</t>
  </si>
  <si>
    <t>ENSRNA049997005</t>
  </si>
  <si>
    <t>ENSRNA049997008</t>
  </si>
  <si>
    <t>ENSRNA049997014</t>
  </si>
  <si>
    <t>ENSRNA049997020</t>
  </si>
  <si>
    <t>ENSRNA049997025</t>
  </si>
  <si>
    <t>ENSRNA049997031</t>
  </si>
  <si>
    <t>ENSRNA049997037</t>
  </si>
  <si>
    <t>ENSRNA049997043</t>
  </si>
  <si>
    <t>ENSRNA049997047</t>
  </si>
  <si>
    <t>ENSRNA049997056</t>
  </si>
  <si>
    <t>ENSRNA049997059</t>
  </si>
  <si>
    <t>ENSRNA049997063</t>
  </si>
  <si>
    <t>ENSRNA049997069</t>
  </si>
  <si>
    <t>ENSRNA049997076</t>
  </si>
  <si>
    <t>ENSRNA049997081</t>
  </si>
  <si>
    <t>ENSRNA049997084</t>
  </si>
  <si>
    <t>ENSRNA049997089</t>
  </si>
  <si>
    <t>ENSRNA049997094</t>
  </si>
  <si>
    <t>ENSRNA049997100</t>
  </si>
  <si>
    <t>ENSRNA049997105</t>
  </si>
  <si>
    <t>ENSRNA049997107</t>
  </si>
  <si>
    <t>ENSRNA049997113</t>
  </si>
  <si>
    <t>ENSRNA049997118</t>
  </si>
  <si>
    <t>ENSRNA049997124</t>
  </si>
  <si>
    <t>ENSRNA049997128</t>
  </si>
  <si>
    <t>ENSRNA049997133</t>
  </si>
  <si>
    <t>ENSRNA049997139</t>
  </si>
  <si>
    <t>ENSRNA049997143</t>
  </si>
  <si>
    <t>ENSRNA049997149</t>
  </si>
  <si>
    <t>ENSRNA049997154</t>
  </si>
  <si>
    <t>ENSRNA049997159</t>
  </si>
  <si>
    <t>ENSRNA049997164</t>
  </si>
  <si>
    <t>ENSRNA049997169</t>
  </si>
  <si>
    <t>ENSRNA049997176</t>
  </si>
  <si>
    <t>ENSRNA049997182</t>
  </si>
  <si>
    <t>ENSRNA049997187</t>
  </si>
  <si>
    <t>ENSRNA049997191</t>
  </si>
  <si>
    <t>ENSRNA049997196</t>
  </si>
  <si>
    <t>ENSRNA049997200</t>
  </si>
  <si>
    <t>ENSRNA049997205</t>
  </si>
  <si>
    <t>ENSRNA049997209</t>
  </si>
  <si>
    <t>ENSRNA049997213</t>
  </si>
  <si>
    <t>ENSRNA049997218</t>
  </si>
  <si>
    <t>ENSRNA049997223</t>
  </si>
  <si>
    <t>ENSRNA049997226</t>
  </si>
  <si>
    <t>ENSRNA049997230</t>
  </si>
  <si>
    <t>ENSRNA049997235</t>
  </si>
  <si>
    <t>ENSRNA049997238</t>
  </si>
  <si>
    <t>ENSRNA049997242</t>
  </si>
  <si>
    <t>ENSRNA049997246</t>
  </si>
  <si>
    <t>ENSRNA049997249</t>
  </si>
  <si>
    <t>ENSRNA049997253</t>
  </si>
  <si>
    <t>ENSRNA049997257</t>
  </si>
  <si>
    <t>ENSRNA049997260</t>
  </si>
  <si>
    <t>ENSRNA049997262</t>
  </si>
  <si>
    <t>ENSRNA049997266</t>
  </si>
  <si>
    <t>ENSRNA049997270</t>
  </si>
  <si>
    <t>ENSRNA049997276</t>
  </si>
  <si>
    <t>ENSRNA049997281</t>
  </si>
  <si>
    <t>ENSRNA049997285</t>
  </si>
  <si>
    <t>ENSRNA049997292</t>
  </si>
  <si>
    <t>ENSRNA049997295</t>
  </si>
  <si>
    <t>ENSRNA049997299</t>
  </si>
  <si>
    <t>ENSRNA049997305</t>
  </si>
  <si>
    <t>ENSRNA049997309</t>
  </si>
  <si>
    <t>ENSRNA049997313</t>
  </si>
  <si>
    <t>ENSRNA049997317</t>
  </si>
  <si>
    <t>ENSRNA049997321</t>
  </si>
  <si>
    <t>ENSRNA049997326</t>
  </si>
  <si>
    <t>ENSRNA049997330</t>
  </si>
  <si>
    <t>ENSRNA049997333</t>
  </si>
  <si>
    <t>ENSRNA049997336</t>
  </si>
  <si>
    <t>ENSRNA049997340</t>
  </si>
  <si>
    <t>ENSRNA049997345</t>
  </si>
  <si>
    <t>ENSRNA049997348</t>
  </si>
  <si>
    <t>ENSRNA049997353</t>
  </si>
  <si>
    <t>ENSRNA049997356</t>
  </si>
  <si>
    <t>ENSRNA049997360</t>
  </si>
  <si>
    <t>ENSRNA049997364</t>
  </si>
  <si>
    <t>ENSRNA049997368</t>
  </si>
  <si>
    <t>ENSRNA049997372</t>
  </si>
  <si>
    <t>ENSRNA049997376</t>
  </si>
  <si>
    <t>ENSRNA049997380</t>
  </si>
  <si>
    <t>ENSRNA049997384</t>
  </si>
  <si>
    <t>ENSRNA049997389</t>
  </si>
  <si>
    <t>ENSRNA049997394</t>
  </si>
  <si>
    <t>ENSRNA049997399</t>
  </si>
  <si>
    <t>ENSRNA049997403</t>
  </si>
  <si>
    <t>ENSRNA049997407</t>
  </si>
  <si>
    <t>ENSRNA049997411</t>
  </si>
  <si>
    <t>ENSRNA049997414</t>
  </si>
  <si>
    <t>ENSRNA049997418</t>
  </si>
  <si>
    <t>ENSRNA049997422</t>
  </si>
  <si>
    <t>ENSRNA049997426</t>
  </si>
  <si>
    <t>ENSRNA049997429</t>
  </si>
  <si>
    <t>ENSRNA049997433</t>
  </si>
  <si>
    <t>ENSRNA049997437</t>
  </si>
  <si>
    <t>ENSRNA049997441</t>
  </si>
  <si>
    <t>ENSRNA049997443</t>
  </si>
  <si>
    <t>ENSRNA049997447</t>
  </si>
  <si>
    <t>ENSRNA049997451</t>
  </si>
  <si>
    <t>ENSRNA049997454</t>
  </si>
  <si>
    <t>ENSRNA049997458</t>
  </si>
  <si>
    <t>ENSRNA049997462</t>
  </si>
  <si>
    <t>ENSRNA049997466</t>
  </si>
  <si>
    <t>ENSRNA049997469</t>
  </si>
  <si>
    <t>ENSRNA049997473</t>
  </si>
  <si>
    <t>ENSRNA049997478</t>
  </si>
  <si>
    <t>ENSRNA049997483</t>
  </si>
  <si>
    <t>ENSRNA049997487</t>
  </si>
  <si>
    <t>ENSRNA049997490</t>
  </si>
  <si>
    <t>ENSRNA049997494</t>
  </si>
  <si>
    <t>ENSRNA049997498</t>
  </si>
  <si>
    <t>ENSRNA049997501</t>
  </si>
  <si>
    <t>ENSRNA049997505</t>
  </si>
  <si>
    <t>ENSRNA049997508</t>
  </si>
  <si>
    <t>ENSRNA049997513</t>
  </si>
  <si>
    <t>ENSRNA049997515</t>
  </si>
  <si>
    <t>ENSRNA049997522</t>
  </si>
  <si>
    <t>ENSRNA049997525</t>
  </si>
  <si>
    <t>ENSRNA049997529</t>
  </si>
  <si>
    <t>ENSRNA049997533</t>
  </si>
  <si>
    <t>ENSRNA049997537</t>
  </si>
  <si>
    <t>ENSRNA049997541</t>
  </si>
  <si>
    <t>ENSRNA049997545</t>
  </si>
  <si>
    <t>ENSRNA049997548</t>
  </si>
  <si>
    <t>ENSRNA049997551</t>
  </si>
  <si>
    <t>ENSRNA049997555</t>
  </si>
  <si>
    <t>ENSRNA049997559</t>
  </si>
  <si>
    <t>ENSRNA049997563</t>
  </si>
  <si>
    <t>ENSRNA049451822</t>
  </si>
  <si>
    <t>ENSRNA049444291</t>
  </si>
  <si>
    <t>ENSRNA049444234</t>
  </si>
  <si>
    <t>ENSRNA049444185</t>
  </si>
  <si>
    <t>ENSRNA049444172</t>
  </si>
  <si>
    <t>ENSRNA049444159</t>
  </si>
  <si>
    <t>ENSRNA049444109</t>
  </si>
  <si>
    <t>ENSRNA049444055</t>
  </si>
  <si>
    <t>ENSRNA049444035</t>
  </si>
  <si>
    <t>ENSRNA049444016</t>
  </si>
  <si>
    <t>ENSRNA049444004</t>
  </si>
  <si>
    <t>ENSRNA049443992</t>
  </si>
  <si>
    <t>ENSRNA049443931</t>
  </si>
  <si>
    <t>ENSRNA049443919</t>
  </si>
  <si>
    <t>ENSRNA049443842</t>
  </si>
  <si>
    <t>ENSRNA049443819</t>
  </si>
  <si>
    <t>ENSRNA049443806</t>
  </si>
  <si>
    <t>ENSRNA049443772</t>
  </si>
  <si>
    <t>ENSRNA049443707</t>
  </si>
  <si>
    <t>ENSRNA049443697</t>
  </si>
  <si>
    <t>ENSRNA049443604</t>
  </si>
  <si>
    <t>ENSRNA049443592</t>
  </si>
  <si>
    <t>ENSRNA049443563</t>
  </si>
  <si>
    <t>ENSRNA049443552</t>
  </si>
  <si>
    <t>ENSRNA049443537</t>
  </si>
  <si>
    <t>ENSRNA049443525</t>
  </si>
  <si>
    <t>ENSRNA049443507</t>
  </si>
  <si>
    <t>ENSRNA049443478</t>
  </si>
  <si>
    <t>ENSRNA049443461</t>
  </si>
  <si>
    <t>ENSRNA049443450</t>
  </si>
  <si>
    <t>ENSRNA049443391</t>
  </si>
  <si>
    <t>ENSRNA049443370</t>
  </si>
  <si>
    <t>ENSRNA049443354</t>
  </si>
  <si>
    <t>ENSRNA049443319</t>
  </si>
  <si>
    <t>ENSRNA049443307</t>
  </si>
  <si>
    <t>ENSRNA049443287</t>
  </si>
  <si>
    <t>ENSRNA049443270</t>
  </si>
  <si>
    <t>ENSRNA049443253</t>
  </si>
  <si>
    <t>ENSRNA049443234</t>
  </si>
  <si>
    <t>ENSRNA049443220</t>
  </si>
  <si>
    <t>ENSRNA049762433</t>
  </si>
  <si>
    <t>ENSRNA049443089</t>
  </si>
  <si>
    <t>ENSRNA049443083</t>
  </si>
  <si>
    <t>ENSRNA049443081</t>
  </si>
  <si>
    <t>ENSRNA049443077</t>
  </si>
  <si>
    <t>ENSRNA049443070</t>
  </si>
  <si>
    <t>ENSRNA049443058</t>
  </si>
  <si>
    <t>ENSRNA049443050</t>
  </si>
  <si>
    <t>ENSRNA049443039</t>
  </si>
  <si>
    <t>ENSRNA049443029</t>
  </si>
  <si>
    <t>ENSRNA049443014</t>
  </si>
  <si>
    <t>ENSRNA049443007</t>
  </si>
  <si>
    <t>ENSRNA049443000</t>
  </si>
  <si>
    <t>ENSRNA049442989</t>
  </si>
  <si>
    <t>ENSRNA049442979</t>
  </si>
  <si>
    <t>ENSRNA049442971</t>
  </si>
  <si>
    <t>ENSRNA049442959</t>
  </si>
  <si>
    <t>ENSRNA049442949</t>
  </si>
  <si>
    <t>ENSRNA049442941</t>
  </si>
  <si>
    <t>ENSRNA049442934</t>
  </si>
  <si>
    <t>ENSRNA049442915</t>
  </si>
  <si>
    <t>ENSRNA049442905</t>
  </si>
  <si>
    <t>ENSRNA049442894</t>
  </si>
  <si>
    <t>ENSRNA049442884</t>
  </si>
  <si>
    <t>ENSRNA049442862</t>
  </si>
  <si>
    <t>ENSRNA049442855</t>
  </si>
  <si>
    <t>ENSRNA049442848</t>
  </si>
  <si>
    <t>ENSRNA049442838</t>
  </si>
  <si>
    <t>ENSRNA049442831</t>
  </si>
  <si>
    <t>ENSRNA049442822</t>
  </si>
  <si>
    <t>ENSRNA049442814</t>
  </si>
  <si>
    <t>ENSRNA049442804</t>
  </si>
  <si>
    <t>ENSRNA049442798</t>
  </si>
  <si>
    <t>ENSRNA049442786</t>
  </si>
  <si>
    <t>ENSRNA049442774</t>
  </si>
  <si>
    <t>ENSRNA049442767</t>
  </si>
  <si>
    <t>ENSRNA049442759</t>
  </si>
  <si>
    <t>ENSRNA049442753</t>
  </si>
  <si>
    <t>ENSRNA049442750</t>
  </si>
  <si>
    <t>ENSRNA049442735</t>
  </si>
  <si>
    <t>ENSRNA049442725</t>
  </si>
  <si>
    <t>ENSRNA049442711</t>
  </si>
  <si>
    <t>ENSRNA049442701</t>
  </si>
  <si>
    <t>ENSRNA049442682</t>
  </si>
  <si>
    <t>ENSRNA049442661</t>
  </si>
  <si>
    <t>ENSRNA049442640</t>
  </si>
  <si>
    <t>ENSRNA049442624</t>
  </si>
  <si>
    <t>ENSRNA049442601</t>
  </si>
  <si>
    <t>ENSRNA049442590</t>
  </si>
  <si>
    <t>ENSRNA049442509</t>
  </si>
  <si>
    <t>ENSRNA049442454</t>
  </si>
  <si>
    <t>ENSRNA049442482</t>
  </si>
  <si>
    <t>ENSRNA049442494</t>
  </si>
  <si>
    <t>ENSRNA049442419</t>
  </si>
  <si>
    <t>ENSRNA049442349</t>
  </si>
  <si>
    <t>ENSRNA049442311</t>
  </si>
  <si>
    <t>ENSRNA049442300</t>
  </si>
  <si>
    <t>ENSRNA049442230</t>
  </si>
  <si>
    <t>ENSRNA049442171</t>
  </si>
  <si>
    <t>ENSRNA049442148</t>
  </si>
  <si>
    <t>ENSRNA049442135</t>
  </si>
  <si>
    <t>ENSRNA049442071</t>
  </si>
  <si>
    <t>ENSRNA049442047</t>
  </si>
  <si>
    <t>ENSRNA049442036</t>
  </si>
  <si>
    <t>ENSRNA049441950</t>
  </si>
  <si>
    <t>ENSRNA049441904</t>
  </si>
  <si>
    <t>ENSRNA049441819</t>
  </si>
  <si>
    <t>ENSRNA049441770</t>
  </si>
  <si>
    <t>ENSRNA049441754</t>
  </si>
  <si>
    <t>ENSRNA049441729</t>
  </si>
  <si>
    <t>ENSRNA049441695</t>
  </si>
  <si>
    <t>ENSRNA049441657</t>
  </si>
  <si>
    <t>ENSRNA049450899</t>
  </si>
  <si>
    <t>ENSRNA049450914</t>
  </si>
  <si>
    <t>ENSRNA049450842</t>
  </si>
  <si>
    <t>ENSRNA049450817</t>
  </si>
  <si>
    <t>ENSRNA049450801</t>
  </si>
  <si>
    <t>ENSRNA049450782</t>
  </si>
  <si>
    <t>ENSRNA049450785</t>
  </si>
  <si>
    <t>ENSRNA049450759</t>
  </si>
  <si>
    <t>ENSRNA049450745</t>
  </si>
  <si>
    <t>ENSRNA049450697</t>
  </si>
  <si>
    <t>ENSRNA049450621</t>
  </si>
  <si>
    <t>ENSRNA049450597</t>
  </si>
  <si>
    <t>ENSRNA049450586</t>
  </si>
  <si>
    <t>ENSRNA049450532</t>
  </si>
  <si>
    <t>ENSRNA049450511</t>
  </si>
  <si>
    <t>ENSRNA049450492</t>
  </si>
  <si>
    <t>ENSRNA049450472</t>
  </si>
  <si>
    <t>ENSRNA049450431</t>
  </si>
  <si>
    <t>ENSRNA049450397</t>
  </si>
  <si>
    <t>ENSRNA049450384</t>
  </si>
  <si>
    <t>ENSRNA049450390</t>
  </si>
  <si>
    <t>ENSRNA049450307</t>
  </si>
  <si>
    <t>ENSRNA049450283</t>
  </si>
  <si>
    <t>ENSRNA049450181</t>
  </si>
  <si>
    <t>ENSRNA049450167</t>
  </si>
  <si>
    <t>ENSRNA049452118</t>
  </si>
  <si>
    <t>ENSRNA049452066</t>
  </si>
  <si>
    <t>ENSRNA049452030</t>
  </si>
  <si>
    <t>ENSRNA049451885</t>
  </si>
  <si>
    <t>ENSRNA049451859</t>
  </si>
  <si>
    <t>ENSRNA049451852</t>
  </si>
  <si>
    <t>ENSRNA049445658</t>
  </si>
  <si>
    <t>ENSRNA049445609</t>
  </si>
  <si>
    <t>ENSRNA049445571</t>
  </si>
  <si>
    <t>ENSRNA049445542</t>
  </si>
  <si>
    <t>ENSRNA049445530</t>
  </si>
  <si>
    <t>ENSRNA049445517</t>
  </si>
  <si>
    <t>ENSRNA049445501</t>
  </si>
  <si>
    <t>ENSRNA049445478</t>
  </si>
  <si>
    <t>ENSRNA049445461</t>
  </si>
  <si>
    <t>ENSRNA049445441</t>
  </si>
  <si>
    <t>ENSRNA049445436</t>
  </si>
  <si>
    <t>ENSRNA049445432</t>
  </si>
  <si>
    <t>ENSRNA049445418</t>
  </si>
  <si>
    <t>ENSRNA049445368</t>
  </si>
  <si>
    <t>ENSRNA049445360</t>
  </si>
  <si>
    <t>ENSRNA049445327</t>
  </si>
  <si>
    <t>ENSRNA049445310</t>
  </si>
  <si>
    <t>ENSRNA049445293</t>
  </si>
  <si>
    <t>ENSRNA049445272</t>
  </si>
  <si>
    <t>ENSRNA049445265</t>
  </si>
  <si>
    <t>ENSRNA049445254</t>
  </si>
  <si>
    <t>ENSRNA049445213</t>
  </si>
  <si>
    <t>ENSRNA049445197</t>
  </si>
  <si>
    <t>ENSRNA049445189</t>
  </si>
  <si>
    <t>ENSRNA049445172</t>
  </si>
  <si>
    <t>ENSRNA049445166</t>
  </si>
  <si>
    <t>ENSRNA049445160</t>
  </si>
  <si>
    <t>ENSRNA049445150</t>
  </si>
  <si>
    <t>ENSRNA049445136</t>
  </si>
  <si>
    <t>ENSRNA049445130</t>
  </si>
  <si>
    <t>ENSRNA049445111</t>
  </si>
  <si>
    <t>ENSRNA049762434</t>
  </si>
  <si>
    <t>ENSRNA049445038</t>
  </si>
  <si>
    <t>ENSRNA049444705</t>
  </si>
  <si>
    <t>ENSRNA049444658</t>
  </si>
  <si>
    <t>ENSRNA049444648</t>
  </si>
  <si>
    <t>ENSRNA049444634</t>
  </si>
  <si>
    <t>ENSRNA049444619</t>
  </si>
  <si>
    <t>ENSRNA049444555</t>
  </si>
  <si>
    <t>ENSRNA049444459</t>
  </si>
  <si>
    <t>ENSRNA049444450</t>
  </si>
  <si>
    <t>ENSRNA049444385</t>
  </si>
  <si>
    <t>ENSRNA049444372</t>
  </si>
  <si>
    <t>ENSRNA049444341</t>
  </si>
  <si>
    <t>ENSRNA049444331</t>
  </si>
  <si>
    <t>ENSRNA049449201</t>
  </si>
  <si>
    <t>ENSRNA049449193</t>
  </si>
  <si>
    <t>ENSRNA049449186</t>
  </si>
  <si>
    <t>ENSRNA049449171</t>
  </si>
  <si>
    <t>ENSRNA049449156</t>
  </si>
  <si>
    <t>ENSRNA049449148</t>
  </si>
  <si>
    <t>ENSRNA049449142</t>
  </si>
  <si>
    <t>ENSRNA049449125</t>
  </si>
  <si>
    <t>ENSRNA049449117</t>
  </si>
  <si>
    <t>ENSRNA049449061</t>
  </si>
  <si>
    <t>ENSRNA049449053</t>
  </si>
  <si>
    <t>ENSRNA049449042</t>
  </si>
  <si>
    <t>ENSRNA049449017</t>
  </si>
  <si>
    <t>ENSRNA049448902</t>
  </si>
  <si>
    <t>ENSRNA049448887</t>
  </si>
  <si>
    <t>ENSRNA049448868</t>
  </si>
  <si>
    <t>ENSRNA049448858</t>
  </si>
  <si>
    <t>ENSRNA049448844</t>
  </si>
  <si>
    <t>ENSRNA049448817</t>
  </si>
  <si>
    <t>ENSRNA049448758</t>
  </si>
  <si>
    <t>ENSRNA049448749</t>
  </si>
  <si>
    <t>ENSRNA049448693</t>
  </si>
  <si>
    <t>ENSRNA049448687</t>
  </si>
  <si>
    <t>ENSRNA049448679</t>
  </si>
  <si>
    <t>ENSRNA049448669</t>
  </si>
  <si>
    <t>ENSRNA049448640</t>
  </si>
  <si>
    <t>ENSRNA049448612</t>
  </si>
  <si>
    <t>ENSRNA049448607</t>
  </si>
  <si>
    <t>ENSRNA049448599</t>
  </si>
  <si>
    <t>ENSRNA049448593</t>
  </si>
  <si>
    <t>ENSRNA049448588</t>
  </si>
  <si>
    <t>ENSRNA049448577</t>
  </si>
  <si>
    <t>ENSRNA049448571</t>
  </si>
  <si>
    <t>ENSRNA049448437</t>
  </si>
  <si>
    <t>ENSRNA049448409</t>
  </si>
  <si>
    <t>ENSRNA049448359</t>
  </si>
  <si>
    <t>ENSRNA049448346</t>
  </si>
  <si>
    <t>ENSRNA049448326</t>
  </si>
  <si>
    <t>ENSRNA049448313</t>
  </si>
  <si>
    <t>ENSRNA049448303</t>
  </si>
  <si>
    <t>ENSRNA049448294</t>
  </si>
  <si>
    <t>ENSRNA049448186</t>
  </si>
  <si>
    <t>ENSRNA049448153</t>
  </si>
  <si>
    <t>ENSRNA049448124</t>
  </si>
  <si>
    <t>ENSRNA049448118</t>
  </si>
  <si>
    <t>ENSRNA049448099</t>
  </si>
  <si>
    <t>ENSRNA049448084</t>
  </si>
  <si>
    <t>ENSRNA049451776</t>
  </si>
  <si>
    <t>ENSRNA049451736</t>
  </si>
  <si>
    <t>ENSRNA049451664</t>
  </si>
  <si>
    <t>ENSRNA049451616</t>
  </si>
  <si>
    <t>ENSRNA049446955</t>
  </si>
  <si>
    <t>ENSRNA049446944</t>
  </si>
  <si>
    <t>ENSRNA049446924</t>
  </si>
  <si>
    <t>ENSRNA049446916</t>
  </si>
  <si>
    <t>ENSRNA049446904</t>
  </si>
  <si>
    <t>ENSRNA049762437</t>
  </si>
  <si>
    <t>ENSRNA049446878</t>
  </si>
  <si>
    <t>ENSRNA049446811</t>
  </si>
  <si>
    <t>ENSRNA049446780</t>
  </si>
  <si>
    <t>ENSRNA049446764</t>
  </si>
  <si>
    <t>ENSRNA049446682</t>
  </si>
  <si>
    <t>ENSRNA049446666</t>
  </si>
  <si>
    <t>ENSRNA049446642</t>
  </si>
  <si>
    <t>ENSRNA049446634</t>
  </si>
  <si>
    <t>ENSRNA049446611</t>
  </si>
  <si>
    <t>ENSRNA049446541</t>
  </si>
  <si>
    <t>ENSRNA049446532</t>
  </si>
  <si>
    <t>ENSRNA049446516</t>
  </si>
  <si>
    <t>ENSRNA049446451</t>
  </si>
  <si>
    <t>ENSRNA049446444</t>
  </si>
  <si>
    <t>ENSRNA049446430</t>
  </si>
  <si>
    <t>ENSRNA049446421</t>
  </si>
  <si>
    <t>ENSRNA049446412</t>
  </si>
  <si>
    <t>ENSRNA049446399</t>
  </si>
  <si>
    <t>ENSRNA049446390</t>
  </si>
  <si>
    <t>ENSRNA049446377</t>
  </si>
  <si>
    <t>ENSRNA049446356</t>
  </si>
  <si>
    <t>ENSRNA049446338</t>
  </si>
  <si>
    <t>ENSRNA049446318</t>
  </si>
  <si>
    <t>ENSRNA049446311</t>
  </si>
  <si>
    <t>ENSRNA049446278</t>
  </si>
  <si>
    <t>ENSRNA049446268</t>
  </si>
  <si>
    <t>ENSRNA049446241</t>
  </si>
  <si>
    <t>ENSRNA049446227</t>
  </si>
  <si>
    <t>ENSRNA049446167</t>
  </si>
  <si>
    <t>ENSRNA049446134</t>
  </si>
  <si>
    <t>ENSRNA049446128</t>
  </si>
  <si>
    <t>ENSRNA049446119</t>
  </si>
  <si>
    <t>ENSRNA049446094</t>
  </si>
  <si>
    <t>ENSRNA049446082</t>
  </si>
  <si>
    <t>ENSRNA049762436</t>
  </si>
  <si>
    <t>ENSRNA049446015</t>
  </si>
  <si>
    <t>ENSRNA049446001</t>
  </si>
  <si>
    <t>ENSRNA049445985</t>
  </si>
  <si>
    <t>ENSRNA049445941</t>
  </si>
  <si>
    <t>ENSRNA049445836</t>
  </si>
  <si>
    <t>ENSRNA049445825</t>
  </si>
  <si>
    <t>ENSRNA049445818</t>
  </si>
  <si>
    <t>ENSRNA049445768</t>
  </si>
  <si>
    <t>ENSRNA049445751</t>
  </si>
  <si>
    <t>ENSRNA049445740</t>
  </si>
  <si>
    <t>ENSRNA049445733</t>
  </si>
  <si>
    <t>ENSRNA049445718</t>
  </si>
  <si>
    <t>ENSRNA049445706</t>
  </si>
  <si>
    <t>ENSRNA049440088</t>
  </si>
  <si>
    <t>ENSRNA049440072</t>
  </si>
  <si>
    <t>ENSRNA049439996</t>
  </si>
  <si>
    <t>ENSRNA049439822</t>
  </si>
  <si>
    <t>ENSRNA049439777</t>
  </si>
  <si>
    <t>ENSRNA049439764</t>
  </si>
  <si>
    <t>ENSRNA049439730</t>
  </si>
  <si>
    <t>ENSRNA049439691</t>
  </si>
  <si>
    <t>ENSRNA049439609</t>
  </si>
  <si>
    <t>ENSRNA049439530</t>
  </si>
  <si>
    <t>ENSRNA049762431</t>
  </si>
  <si>
    <t>ENSRNA049439420</t>
  </si>
  <si>
    <t>ENSRNA049439367</t>
  </si>
  <si>
    <t>ENSRNA049439300</t>
  </si>
  <si>
    <t>ENSRNA049439289</t>
  </si>
  <si>
    <t>ENSRNA049439244</t>
  </si>
  <si>
    <t>ENSRNA049439227</t>
  </si>
  <si>
    <t>ENSRNA049439213</t>
  </si>
  <si>
    <t>ENSRNA049439167</t>
  </si>
  <si>
    <t>ENSRNA049439064</t>
  </si>
  <si>
    <t>ENSRNA049439029</t>
  </si>
  <si>
    <t>ENSRNA049439015</t>
  </si>
  <si>
    <t>ENSRNA049439000</t>
  </si>
  <si>
    <t>ENSRNA049438965</t>
  </si>
  <si>
    <t>ENSRNA049438956</t>
  </si>
  <si>
    <t>ENSRNA049438906</t>
  </si>
  <si>
    <t>ENSRNA049438894</t>
  </si>
  <si>
    <t>ENSRNA049438884</t>
  </si>
  <si>
    <t>ENSRNA049438872</t>
  </si>
  <si>
    <t>ENSRNA049438855</t>
  </si>
  <si>
    <t>ENSRNA049438847</t>
  </si>
  <si>
    <t>ENSRNA049438795</t>
  </si>
  <si>
    <t>ENSRNA049438777</t>
  </si>
  <si>
    <t>ENSRNA049438763</t>
  </si>
  <si>
    <t>ENSRNA049438710</t>
  </si>
  <si>
    <t>ENSRNA049438664</t>
  </si>
  <si>
    <t>ENSRNA049438552</t>
  </si>
  <si>
    <t>ENSRNA049438546</t>
  </si>
  <si>
    <t>ENSRNA049438418</t>
  </si>
  <si>
    <t>ENSRNA049438404</t>
  </si>
  <si>
    <t>ENSRNA049438363</t>
  </si>
  <si>
    <t>ENSRNA049438321</t>
  </si>
  <si>
    <t>ENSRNA049438309</t>
  </si>
  <si>
    <t>ENSRNA049438276</t>
  </si>
  <si>
    <t>ENSRNA049438262</t>
  </si>
  <si>
    <t>ENSRNA049438140</t>
  </si>
  <si>
    <t>ENSRNA049438128</t>
  </si>
  <si>
    <t>ENSRNA049438083</t>
  </si>
  <si>
    <t>ENSRNA049437967</t>
  </si>
  <si>
    <t>ENSRNA049437912</t>
  </si>
  <si>
    <t>ENSRNA049437881</t>
  </si>
  <si>
    <t>ENSRNA049437658</t>
  </si>
  <si>
    <t>ENSRNA049437614</t>
  </si>
  <si>
    <t>ENSRNA049437607</t>
  </si>
  <si>
    <t>ENSRNA049437518</t>
  </si>
  <si>
    <t>ENSRNA049437473</t>
  </si>
  <si>
    <t>ENSRNA049437471</t>
  </si>
  <si>
    <t>ENSRNA049451576</t>
  </si>
  <si>
    <t>ENSRNA049451572</t>
  </si>
  <si>
    <t>ENSRNA049451559</t>
  </si>
  <si>
    <t>ENSRNA049451533</t>
  </si>
  <si>
    <t>ENSRNA049451399</t>
  </si>
  <si>
    <t>ENSRNA049451411</t>
  </si>
  <si>
    <t>ENSRNA049451374</t>
  </si>
  <si>
    <t>ENSRNA049451382</t>
  </si>
  <si>
    <t>ENSRNA049451362</t>
  </si>
  <si>
    <t>ENSRNA049451338</t>
  </si>
  <si>
    <t>ENSRNA049451328</t>
  </si>
  <si>
    <t>ENSRNA049451307</t>
  </si>
  <si>
    <t>ENSRNA049451266</t>
  </si>
  <si>
    <t>ENSRNA049451230</t>
  </si>
  <si>
    <t>ENSRNA049451137</t>
  </si>
  <si>
    <t>ENSRNA049451091</t>
  </si>
  <si>
    <t>ENSRNA049451031</t>
  </si>
  <si>
    <t>ENSRNA049450987</t>
  </si>
  <si>
    <t>ENSRNA049450969</t>
  </si>
  <si>
    <t>ENSRNA049450950</t>
  </si>
  <si>
    <t>ENSRNA049448032</t>
  </si>
  <si>
    <t>ENSRNA049448027</t>
  </si>
  <si>
    <t>ENSRNA049448019</t>
  </si>
  <si>
    <t>ENSRNA049448001</t>
  </si>
  <si>
    <t>ENSRNA049447995</t>
  </si>
  <si>
    <t>ENSRNA049447917</t>
  </si>
  <si>
    <t>ENSRNA049447910</t>
  </si>
  <si>
    <t>ENSRNA049447892</t>
  </si>
  <si>
    <t>ENSRNA049447833</t>
  </si>
  <si>
    <t>ENSRNA049447742</t>
  </si>
  <si>
    <t>ENSRNA049447712</t>
  </si>
  <si>
    <t>ENSRNA049447665</t>
  </si>
  <si>
    <t>ENSRNA049447618</t>
  </si>
  <si>
    <t>ENSRNA049447583</t>
  </si>
  <si>
    <t>ENSRNA049447575</t>
  </si>
  <si>
    <t>ENSRNA049447555</t>
  </si>
  <si>
    <t>ENSRNA049447516</t>
  </si>
  <si>
    <t>ENSRNA049447490</t>
  </si>
  <si>
    <t>ENSRNA049447479</t>
  </si>
  <si>
    <t>ENSRNA049447467</t>
  </si>
  <si>
    <t>ENSRNA049447456</t>
  </si>
  <si>
    <t>ENSRNA049447400</t>
  </si>
  <si>
    <t>ENSRNA049447389</t>
  </si>
  <si>
    <t>ENSRNA049447361</t>
  </si>
  <si>
    <t>ENSRNA049447346</t>
  </si>
  <si>
    <t>ENSRNA049447287</t>
  </si>
  <si>
    <t>ENSRNA049762435</t>
  </si>
  <si>
    <t>ENSRNA049447196</t>
  </si>
  <si>
    <t>ENSRNA049447147</t>
  </si>
  <si>
    <t>ENSRNA049447086</t>
  </si>
  <si>
    <t>ENSRNA049447050</t>
  </si>
  <si>
    <t>ENSRNA049447020</t>
  </si>
  <si>
    <t>ENSRNA049447011</t>
  </si>
  <si>
    <t>ENSRNA049446985</t>
  </si>
  <si>
    <t>ENSRNA049441606</t>
  </si>
  <si>
    <t>ENSRNA049441594</t>
  </si>
  <si>
    <t>ENSRNA049441530</t>
  </si>
  <si>
    <t>ENSRNA049441496</t>
  </si>
  <si>
    <t>ENSRNA049441413</t>
  </si>
  <si>
    <t>ENSRNA049441369</t>
  </si>
  <si>
    <t>ENSRNA049441317</t>
  </si>
  <si>
    <t>ENSRNA049441297</t>
  </si>
  <si>
    <t>ENSRNA049441288</t>
  </si>
  <si>
    <t>ENSRNA049441281</t>
  </si>
  <si>
    <t>ENSRNA049441268</t>
  </si>
  <si>
    <t>ENSRNA049441235</t>
  </si>
  <si>
    <t>ENSRNA049441214</t>
  </si>
  <si>
    <t>ENSRNA049441180</t>
  </si>
  <si>
    <t>ENSRNA049441166</t>
  </si>
  <si>
    <t>ENSRNA049441066</t>
  </si>
  <si>
    <t>ENSRNA049441024</t>
  </si>
  <si>
    <t>ENSRNA049440969</t>
  </si>
  <si>
    <t>ENSRNA049440947</t>
  </si>
  <si>
    <t>ENSRNA049440883</t>
  </si>
  <si>
    <t>ENSRNA049440873</t>
  </si>
  <si>
    <t>ENSRNA049440843</t>
  </si>
  <si>
    <t>ENSRNA049440749</t>
  </si>
  <si>
    <t>ENSRNA049440693</t>
  </si>
  <si>
    <t>ENSRNA049440629</t>
  </si>
  <si>
    <t>ENSRNA049440572</t>
  </si>
  <si>
    <t>ENSRNA049440535</t>
  </si>
  <si>
    <t>ENSRNA049440447</t>
  </si>
  <si>
    <t>ENSRNA049440434</t>
  </si>
  <si>
    <t>ENSRNA049440360</t>
  </si>
  <si>
    <t>ENSRNA049440276</t>
  </si>
  <si>
    <t>ENSRNA049440259</t>
  </si>
  <si>
    <t>ENSRNA049440238</t>
  </si>
  <si>
    <t>ENSRNA049440232</t>
  </si>
  <si>
    <t>ENSRNA049440219</t>
  </si>
  <si>
    <t>ENSRNA049440167</t>
  </si>
  <si>
    <t>ENSRNA049440136</t>
  </si>
  <si>
    <t>ENSRNA049450111</t>
  </si>
  <si>
    <t>ENSRNA049450072</t>
  </si>
  <si>
    <t>ENSRNA049450031</t>
  </si>
  <si>
    <t>ENSRNA049450016</t>
  </si>
  <si>
    <t>ENSRNA049450008</t>
  </si>
  <si>
    <t>ENSRNA049449993</t>
  </si>
  <si>
    <t>ENSRNA049449999</t>
  </si>
  <si>
    <t>ENSRNA049449983</t>
  </si>
  <si>
    <t>ENSRNA049449962</t>
  </si>
  <si>
    <t>ENSRNA049449974</t>
  </si>
  <si>
    <t>ENSRNA049449944</t>
  </si>
  <si>
    <t>ENSRNA049449932</t>
  </si>
  <si>
    <t>ENSRNA049449857</t>
  </si>
  <si>
    <t>ENSRNA049449799</t>
  </si>
  <si>
    <t>ENSRNA049449767</t>
  </si>
  <si>
    <t>ENSRNA049449738</t>
  </si>
  <si>
    <t>ENSRNA049449715</t>
  </si>
  <si>
    <t>ENSRNA049449723</t>
  </si>
  <si>
    <t>ENSRNA049449734</t>
  </si>
  <si>
    <t>ENSRNA049449708</t>
  </si>
  <si>
    <t>ENSRNA049449689</t>
  </si>
  <si>
    <t>ENSRNA049449682</t>
  </si>
  <si>
    <t>ENSRNA049449674</t>
  </si>
  <si>
    <t>ENSRNA049449652</t>
  </si>
  <si>
    <t>ENSRNA049449631</t>
  </si>
  <si>
    <t>ENSRNA049449610</t>
  </si>
  <si>
    <t>ENSRNA049449576</t>
  </si>
  <si>
    <t>ENSRNA049762432</t>
  </si>
  <si>
    <t>ENSRNA049449552</t>
  </si>
  <si>
    <t>ENSRNA049449485</t>
  </si>
  <si>
    <t>ENSRNA049449459</t>
  </si>
  <si>
    <t>ENSRNA049449443</t>
  </si>
  <si>
    <t>ENSRNA049449434</t>
  </si>
  <si>
    <t>ENSRNA049449428</t>
  </si>
  <si>
    <t>ENSRNA049449374</t>
  </si>
  <si>
    <t>ENSRNA049449366</t>
  </si>
  <si>
    <t>ENSRNA049449347</t>
  </si>
  <si>
    <t>ENSRNA049449327</t>
  </si>
  <si>
    <t>ENSRNA049449307</t>
  </si>
  <si>
    <t>ENSRNA049449280</t>
  </si>
  <si>
    <t>ENSRNA049449275</t>
  </si>
  <si>
    <t>ENSRNA049449262</t>
  </si>
  <si>
    <t>ENSRNA049449252</t>
  </si>
  <si>
    <t>ENSRNA049449221</t>
  </si>
  <si>
    <t>ENSRNA049456385</t>
  </si>
  <si>
    <t>ENSRNA049456396</t>
  </si>
  <si>
    <t>ENSRNA049456416</t>
  </si>
  <si>
    <t>ENSRNA049477944</t>
  </si>
  <si>
    <t>ENSRNA049477941</t>
  </si>
  <si>
    <t>ENSRNA049477934</t>
  </si>
  <si>
    <t>ENSRNA049477174</t>
  </si>
  <si>
    <t>ENSRNA049477141</t>
  </si>
  <si>
    <t>ENSRNA049477136</t>
  </si>
  <si>
    <t>ENSRNA049477133</t>
  </si>
  <si>
    <t>ENSRNA049478392</t>
  </si>
  <si>
    <t>ENSRNA049478387</t>
  </si>
  <si>
    <t>ENSRNA049478381</t>
  </si>
  <si>
    <t>ENSRNA049478375</t>
  </si>
  <si>
    <t>ENSRNA049478368</t>
  </si>
  <si>
    <t>ENSRNA049478362</t>
  </si>
  <si>
    <t>ENSRNA049478355</t>
  </si>
  <si>
    <t>ENSRNA049478350</t>
  </si>
  <si>
    <t>ENSRNA049478343</t>
  </si>
  <si>
    <t>ENSRNA049478336</t>
  </si>
  <si>
    <t>ENSRNA049478333</t>
  </si>
  <si>
    <t>ENSRNA049478328</t>
  </si>
  <si>
    <t>ENSRNA049478320</t>
  </si>
  <si>
    <t>ENSRNA049478313</t>
  </si>
  <si>
    <t>ENSRNA049478307</t>
  </si>
  <si>
    <t>ENSRNA049478301</t>
  </si>
  <si>
    <t>ENSRNA049478292</t>
  </si>
  <si>
    <t>ENSRNA049478287</t>
  </si>
  <si>
    <t>ENSRNA049478282</t>
  </si>
  <si>
    <t>ENSRNA049478275</t>
  </si>
  <si>
    <t>ENSRNA049478272</t>
  </si>
  <si>
    <t>ENSRNA049478267</t>
  </si>
  <si>
    <t>ENSRNA049478262</t>
  </si>
  <si>
    <t>ENSRNA049478260</t>
  </si>
  <si>
    <t>ENSRNA049478252</t>
  </si>
  <si>
    <t>ENSRNA049478247</t>
  </si>
  <si>
    <t>ENSRNA049478241</t>
  </si>
  <si>
    <t>ENSRNA049478239</t>
  </si>
  <si>
    <t>ENSRNA049478234</t>
  </si>
  <si>
    <t>ENSRNA049478230</t>
  </si>
  <si>
    <t>ENSRNA049478227</t>
  </si>
  <si>
    <t>ENSRNA049478226</t>
  </si>
  <si>
    <t>ENSRNA049478221</t>
  </si>
  <si>
    <t>ENSRNA049478218</t>
  </si>
  <si>
    <t>ENSRNA049478212</t>
  </si>
  <si>
    <t>ENSRNA049478207</t>
  </si>
  <si>
    <t>ENSRNA049478205</t>
  </si>
  <si>
    <t>ENSRNA049478203</t>
  </si>
  <si>
    <t>ENSRNA049478201</t>
  </si>
  <si>
    <t>ENSRNA049478193</t>
  </si>
  <si>
    <t>ENSRNA049478188</t>
  </si>
  <si>
    <t>ENSRNA049478183</t>
  </si>
  <si>
    <t>ENSRNA049478180</t>
  </si>
  <si>
    <t>ENSRNA049478177</t>
  </si>
  <si>
    <t>ENSRNA049478167</t>
  </si>
  <si>
    <t>ENSRNA049478162</t>
  </si>
  <si>
    <t>ENSRNA049478156</t>
  </si>
  <si>
    <t>ENSRNA049478153</t>
  </si>
  <si>
    <t>ENSRNA049478147</t>
  </si>
  <si>
    <t>ENSRNA049478144</t>
  </si>
  <si>
    <t>ENSRNA049478140</t>
  </si>
  <si>
    <t>ENSRNA049478138</t>
  </si>
  <si>
    <t>ENSRNA049478136</t>
  </si>
  <si>
    <t>ENSRNA049478131</t>
  </si>
  <si>
    <t>ENSRNA049478126</t>
  </si>
  <si>
    <t>ENSRNA049478122</t>
  </si>
  <si>
    <t>ENSRNA049478119</t>
  </si>
  <si>
    <t>ENSRNA049478113</t>
  </si>
  <si>
    <t>ENSRNA049478109</t>
  </si>
  <si>
    <t>ENSRNA049478106</t>
  </si>
  <si>
    <t>ENSRNA049475668</t>
  </si>
  <si>
    <t>ENSRNA049475672</t>
  </si>
  <si>
    <t>ENSRNA049475683</t>
  </si>
  <si>
    <t>ENSRNA049475693</t>
  </si>
  <si>
    <t>ENSRNA049475702</t>
  </si>
  <si>
    <t>ENSRNA049475707</t>
  </si>
  <si>
    <t>ENSRNA049475716</t>
  </si>
  <si>
    <t>ENSRNA049476010</t>
  </si>
  <si>
    <t>ENSRNA049476008</t>
  </si>
  <si>
    <t>ENSRNA049476004</t>
  </si>
  <si>
    <t>ENSRNA049476001</t>
  </si>
  <si>
    <t>ENSRNA049475996</t>
  </si>
  <si>
    <t>ENSRNA049475883</t>
  </si>
  <si>
    <t>ENSRNA049475878</t>
  </si>
  <si>
    <t>ENSRNA049457064</t>
  </si>
  <si>
    <t>ENSRNA049457072</t>
  </si>
  <si>
    <t>ENSRNA049457187</t>
  </si>
  <si>
    <t>ENSRNA049457201</t>
  </si>
  <si>
    <t>ENSRNA049457226</t>
  </si>
  <si>
    <t>ENSRNA049457253</t>
  </si>
  <si>
    <t>ENSRNA049457279</t>
  </si>
  <si>
    <t>ENSRNA049457302</t>
  </si>
  <si>
    <t>ENSRNA049457319</t>
  </si>
  <si>
    <t>ENSRNA049457334</t>
  </si>
  <si>
    <t>ENSRNA049457359</t>
  </si>
  <si>
    <t>ENSRNA049457405</t>
  </si>
  <si>
    <t>ENSRNA049457438</t>
  </si>
  <si>
    <t>ENSRNA049457460</t>
  </si>
  <si>
    <t>ENSRNA049457503</t>
  </si>
  <si>
    <t>ENSRNA049457531</t>
  </si>
  <si>
    <t>ENSRNA049457554</t>
  </si>
  <si>
    <t>ENSRNA049457570</t>
  </si>
  <si>
    <t>ENSRNA049457592</t>
  </si>
  <si>
    <t>ENSRNA049457643</t>
  </si>
  <si>
    <t>ENSRNA049470236</t>
  </si>
  <si>
    <t>ENSRNA049470248</t>
  </si>
  <si>
    <t>ENSRNA049470257</t>
  </si>
  <si>
    <t>ENSRNA049470263</t>
  </si>
  <si>
    <t>ENSRNA049470306</t>
  </si>
  <si>
    <t>ENSRNA049470312</t>
  </si>
  <si>
    <t>ENSRNA049470320</t>
  </si>
  <si>
    <t>ENSRNA049470333</t>
  </si>
  <si>
    <t>ENSRNA049475455</t>
  </si>
  <si>
    <t>ENSRNA049475459</t>
  </si>
  <si>
    <t>ENSRNA049463586</t>
  </si>
  <si>
    <t>ENSRNA049463630</t>
  </si>
  <si>
    <t>ENSRNA049463667</t>
  </si>
  <si>
    <t>ENSRNA049463738</t>
  </si>
  <si>
    <t>ENSRNA049463761</t>
  </si>
  <si>
    <t>ENSRNA049463774</t>
  </si>
  <si>
    <t>ENSRNA049463790</t>
  </si>
  <si>
    <t>ENSRNA049463813</t>
  </si>
  <si>
    <t>ENSRNA049463828</t>
  </si>
  <si>
    <t>ENSRNA049463846</t>
  </si>
  <si>
    <t>ENSRNA049463865</t>
  </si>
  <si>
    <t>ENSRNA049455955</t>
  </si>
  <si>
    <t>ENSRNA049471617</t>
  </si>
  <si>
    <t>ENSRNA049471642</t>
  </si>
  <si>
    <t>ENSRNA049471654</t>
  </si>
  <si>
    <t>ENSRNA049471660</t>
  </si>
  <si>
    <t>ENSRNA049462493</t>
  </si>
  <si>
    <t>ENSRNA049462522</t>
  </si>
  <si>
    <t>ENSRNA049462555</t>
  </si>
  <si>
    <t>ENSRNA049462573</t>
  </si>
  <si>
    <t>ENSRNA049462587</t>
  </si>
  <si>
    <t>ENSRNA049462609</t>
  </si>
  <si>
    <t>ENSRNA049462641</t>
  </si>
  <si>
    <t>ENSRNA049462656</t>
  </si>
  <si>
    <t>ENSRNA049462687</t>
  </si>
  <si>
    <t>ENSRNA049476520</t>
  </si>
  <si>
    <t>ENSRNA049463024</t>
  </si>
  <si>
    <t>ENSRNA049463047</t>
  </si>
  <si>
    <t>ENSRNA049463067</t>
  </si>
  <si>
    <t>ENSRNA049463085</t>
  </si>
  <si>
    <t>ENSRNA049473738</t>
  </si>
  <si>
    <t>ENSRNA049473748</t>
  </si>
  <si>
    <t>ENSRNA049473755</t>
  </si>
  <si>
    <t>ENSRNA049477060</t>
  </si>
  <si>
    <t>ENSRNA049477038</t>
  </si>
  <si>
    <t>ENSRNA049477036</t>
  </si>
  <si>
    <t>ENSRNA049477025</t>
  </si>
  <si>
    <t>ENSRNA049474133</t>
  </si>
  <si>
    <t>ENSRNA049479518</t>
  </si>
  <si>
    <t>ENSRNA049479501</t>
  </si>
  <si>
    <t>ENSRNA049479467</t>
  </si>
  <si>
    <t>ENSRNA049479461</t>
  </si>
  <si>
    <t>ENSRNA049479456</t>
  </si>
  <si>
    <t>ENSRNA049479449</t>
  </si>
  <si>
    <t>ENSRNA049479442</t>
  </si>
  <si>
    <t>ENSRNA049479419</t>
  </si>
  <si>
    <t>ENSRNA049479424</t>
  </si>
  <si>
    <t>ENSRNA049479432</t>
  </si>
  <si>
    <t>ENSRNA049479409</t>
  </si>
  <si>
    <t>ENSRNA049479381</t>
  </si>
  <si>
    <t>ENSRNA049479370</t>
  </si>
  <si>
    <t>ENSRNA049479365</t>
  </si>
  <si>
    <t>ENSRNA049472781</t>
  </si>
  <si>
    <t>ENSRNA049479317</t>
  </si>
  <si>
    <t>ENSRNA049479303</t>
  </si>
  <si>
    <t>ENSRNA049479292</t>
  </si>
  <si>
    <t>ENSRNA049479284</t>
  </si>
  <si>
    <t>ENSRNA049479276</t>
  </si>
  <si>
    <t>ENSRNA049479266</t>
  </si>
  <si>
    <t>ENSRNA049479261</t>
  </si>
  <si>
    <t>ENSRNA049479257</t>
  </si>
  <si>
    <t>ENSRNA049474237</t>
  </si>
  <si>
    <t>ENSRNA049474255</t>
  </si>
  <si>
    <t>ENSRNA049460030</t>
  </si>
  <si>
    <t>ENSRNA049460066</t>
  </si>
  <si>
    <t>ENSRNA049460114</t>
  </si>
  <si>
    <t>ENSRNA049460134</t>
  </si>
  <si>
    <t>ENSRNA049460151</t>
  </si>
  <si>
    <t>ENSRNA049460169</t>
  </si>
  <si>
    <t>ENSRNA049467030</t>
  </si>
  <si>
    <t>ENSRNA049467046</t>
  </si>
  <si>
    <t>ENSRNA049465575</t>
  </si>
  <si>
    <t>ENSRNA049465590</t>
  </si>
  <si>
    <t>ENSRNA049465606</t>
  </si>
  <si>
    <t>ENSRNA049465657</t>
  </si>
  <si>
    <t>ENSRNA049460987</t>
  </si>
  <si>
    <t>ENSRNA049461002</t>
  </si>
  <si>
    <t>ENSRNA049476438</t>
  </si>
  <si>
    <t>ENSRNA049476890</t>
  </si>
  <si>
    <t>ENSRNA049476878</t>
  </si>
  <si>
    <t>ENSRNA049473557</t>
  </si>
  <si>
    <t>ENSRNA049473576</t>
  </si>
  <si>
    <t>ENSRNA049473589</t>
  </si>
  <si>
    <t>ENSRNA049473603</t>
  </si>
  <si>
    <t>ENSRNA049473609</t>
  </si>
  <si>
    <t>ENSRNA049473622</t>
  </si>
  <si>
    <t>ENSRNA049473638</t>
  </si>
  <si>
    <t>ENSRNA049473644</t>
  </si>
  <si>
    <t>ENSRNA049473651</t>
  </si>
  <si>
    <t>ENSRNA049473656</t>
  </si>
  <si>
    <t>ENSRNA049476941</t>
  </si>
  <si>
    <t>ENSRNA049476935</t>
  </si>
  <si>
    <t>ENSRNA049461178</t>
  </si>
  <si>
    <t>ENSRNA049468809</t>
  </si>
  <si>
    <t>ENSRNA049468829</t>
  </si>
  <si>
    <t>ENSRNA049468860</t>
  </si>
  <si>
    <t>ENSRNA049468879</t>
  </si>
  <si>
    <t>ENSRNA049468892</t>
  </si>
  <si>
    <t>ENSRNA049468913</t>
  </si>
  <si>
    <t>ENSRNA049468930</t>
  </si>
  <si>
    <t>ENSRNA049468947</t>
  </si>
  <si>
    <t>ENSRNA049468958</t>
  </si>
  <si>
    <t>ENSRNA049468969</t>
  </si>
  <si>
    <t>ENSRNA049468983</t>
  </si>
  <si>
    <t>ENSRNA049468991</t>
  </si>
  <si>
    <t>ENSRNA049468999</t>
  </si>
  <si>
    <t>ENSRNA049469005</t>
  </si>
  <si>
    <t>ENSRNA049469011</t>
  </si>
  <si>
    <t>ENSRNA049469023</t>
  </si>
  <si>
    <t>ENSRNA049469029</t>
  </si>
  <si>
    <t>ENSRNA049469035</t>
  </si>
  <si>
    <t>ENSRNA049469040</t>
  </si>
  <si>
    <t>ENSRNA049469049</t>
  </si>
  <si>
    <t>ENSRNA049469054</t>
  </si>
  <si>
    <t>ENSRNA049469060</t>
  </si>
  <si>
    <t>ENSRNA049469066</t>
  </si>
  <si>
    <t>ENSRNA049455527</t>
  </si>
  <si>
    <t>ENSRNA049476863</t>
  </si>
  <si>
    <t>ENSRNA049476856</t>
  </si>
  <si>
    <t>ENSRNA049476832</t>
  </si>
  <si>
    <t>ENSRNA049476824</t>
  </si>
  <si>
    <t>ENSRNA049476801</t>
  </si>
  <si>
    <t>ENSRNA049476796</t>
  </si>
  <si>
    <t>ENSRNA049476781</t>
  </si>
  <si>
    <t>ENSRNA049476774</t>
  </si>
  <si>
    <t>ENSRNA049476758</t>
  </si>
  <si>
    <t>ENSRNA049476754</t>
  </si>
  <si>
    <t>ENSRNA049476748</t>
  </si>
  <si>
    <t>ENSRNA049476743</t>
  </si>
  <si>
    <t>ENSRNA049476737</t>
  </si>
  <si>
    <t>ENSRNA049470888</t>
  </si>
  <si>
    <t>ENSRNA049470912</t>
  </si>
  <si>
    <t>ENSRNA049470918</t>
  </si>
  <si>
    <t>ENSRNA049470931</t>
  </si>
  <si>
    <t>ENSRNA049470937</t>
  </si>
  <si>
    <t>ENSRNA049472175</t>
  </si>
  <si>
    <t>ENSRNA049472180</t>
  </si>
  <si>
    <t>ENSRNA049472213</t>
  </si>
  <si>
    <t>ENSRNA049472224</t>
  </si>
  <si>
    <t>ENSRNA049472261</t>
  </si>
  <si>
    <t>ENSRNA049472265</t>
  </si>
  <si>
    <t>ENSRNA049459243</t>
  </si>
  <si>
    <t>ENSRNA049459267</t>
  </si>
  <si>
    <t>ENSRNA049459284</t>
  </si>
  <si>
    <t>ENSRNA049459300</t>
  </si>
  <si>
    <t>ENSRNA049476922</t>
  </si>
  <si>
    <t>ENSRNA049476916</t>
  </si>
  <si>
    <t>ENSRNA049476908</t>
  </si>
  <si>
    <t>ENSRNA049455185</t>
  </si>
  <si>
    <t>ENSRNA049455202</t>
  </si>
  <si>
    <t>ENSRNA049455219</t>
  </si>
  <si>
    <t>ENSRNA049455242</t>
  </si>
  <si>
    <t>ENSRNA049455261</t>
  </si>
  <si>
    <t>ENSRNA049455282</t>
  </si>
  <si>
    <t>ENSRNA049455301</t>
  </si>
  <si>
    <t>ENSRNA049455313</t>
  </si>
  <si>
    <t>ENSRNA049455334</t>
  </si>
  <si>
    <t>ENSRNA049455358</t>
  </si>
  <si>
    <t>ENSRNA049473271</t>
  </si>
  <si>
    <t>ENSRNA049473286</t>
  </si>
  <si>
    <t>ENSRNA049473290</t>
  </si>
  <si>
    <t>ENSRNA049473297</t>
  </si>
  <si>
    <t>ENSRNA049473303</t>
  </si>
  <si>
    <t>ENSRNA049473307</t>
  </si>
  <si>
    <t>ENSRNA049473315</t>
  </si>
  <si>
    <t>ENSRNA049473322</t>
  </si>
  <si>
    <t>ENSRNA049473328</t>
  </si>
  <si>
    <t>ENSRNA049473334</t>
  </si>
  <si>
    <t>ENSRNA049473338</t>
  </si>
  <si>
    <t>ENSRNA049473346</t>
  </si>
  <si>
    <t>ENSRNA049473351</t>
  </si>
  <si>
    <t>ENSRNA049473354</t>
  </si>
  <si>
    <t>ENSRNA049473363</t>
  </si>
  <si>
    <t>ENSRNA049473372</t>
  </si>
  <si>
    <t>ENSRNA049473380</t>
  </si>
  <si>
    <t>ENSRNA049473385</t>
  </si>
  <si>
    <t>ENSRNA049473389</t>
  </si>
  <si>
    <t>ENSRNA049471337</t>
  </si>
  <si>
    <t>ENSRNA049453784</t>
  </si>
  <si>
    <t>ENSRNA049453826</t>
  </si>
  <si>
    <t>ENSRNA049453841</t>
  </si>
  <si>
    <t>ENSRNA049477471</t>
  </si>
  <si>
    <t>ENSRNA049476616</t>
  </si>
  <si>
    <t>ENSRNA049476610</t>
  </si>
  <si>
    <t>ENSRNA049476589</t>
  </si>
  <si>
    <t>ENSRNA049476585</t>
  </si>
  <si>
    <t>ENSRNA049476580</t>
  </si>
  <si>
    <t>ENSRNA049477302</t>
  </si>
  <si>
    <t>ENSRNA049477299</t>
  </si>
  <si>
    <t>ENSRNA049474421</t>
  </si>
  <si>
    <t>ENSRNA049474454</t>
  </si>
  <si>
    <t>ENSRNA049474463</t>
  </si>
  <si>
    <t>ENSRNA049474470</t>
  </si>
  <si>
    <t>ENSRNA049457729</t>
  </si>
  <si>
    <t>ENSRNA049457749</t>
  </si>
  <si>
    <t>ENSRNA049457777</t>
  </si>
  <si>
    <t>ENSRNA049457806</t>
  </si>
  <si>
    <t>ENSRNA049470519</t>
  </si>
  <si>
    <t>ENSRNA049470528</t>
  </si>
  <si>
    <t>ENSRNA049470554</t>
  </si>
  <si>
    <t>ENSRNA049470569</t>
  </si>
  <si>
    <t>ENSRNA049473524</t>
  </si>
  <si>
    <t>ENSRNA049460670</t>
  </si>
  <si>
    <t>ENSRNA049460686</t>
  </si>
  <si>
    <t>ENSRNA049460705</t>
  </si>
  <si>
    <t>ENSRNA049460723</t>
  </si>
  <si>
    <t>ENSRNA049460733</t>
  </si>
  <si>
    <t>ENSRNA049460753</t>
  </si>
  <si>
    <t>ENSRNA049460770</t>
  </si>
  <si>
    <t>ENSRNA049461227</t>
  </si>
  <si>
    <t>ENSRNA049461250</t>
  </si>
  <si>
    <t>ENSRNA049473440</t>
  </si>
  <si>
    <t>ENSRNA049473449</t>
  </si>
  <si>
    <t>ENSRNA049473467</t>
  </si>
  <si>
    <t>ENSRNA049476075</t>
  </si>
  <si>
    <t>ENSRNA049476045</t>
  </si>
  <si>
    <t>ENSRNA049476041</t>
  </si>
  <si>
    <t>ENSRNA049465483</t>
  </si>
  <si>
    <t>ENSRNA049465509</t>
  </si>
  <si>
    <t>ENSRNA049470348</t>
  </si>
  <si>
    <t>ENSRNA049464122</t>
  </si>
  <si>
    <t>ENSRNA049464139</t>
  </si>
  <si>
    <t>ENSRNA049464241</t>
  </si>
  <si>
    <t>ENSRNA049465220</t>
  </si>
  <si>
    <t>ENSRNA049465281</t>
  </si>
  <si>
    <t>ENSRNA049465355</t>
  </si>
  <si>
    <t>ENSRNA049465372</t>
  </si>
  <si>
    <t>ENSRNA049465399</t>
  </si>
  <si>
    <t>ENSRNA049465410</t>
  </si>
  <si>
    <t>ENSRNA049465428</t>
  </si>
  <si>
    <t>ENSRNA049465449</t>
  </si>
  <si>
    <t>ENSRNA049464595</t>
  </si>
  <si>
    <t>ENSRNA049464622</t>
  </si>
  <si>
    <t>ENSRNA049467153</t>
  </si>
  <si>
    <t>ENSRNA049467197</t>
  </si>
  <si>
    <t>ENSRNA049467206</t>
  </si>
  <si>
    <t>ENSRNA049475761</t>
  </si>
  <si>
    <t>ENSRNA049475771</t>
  </si>
  <si>
    <t>ENSRNA049478461</t>
  </si>
  <si>
    <t>ENSRNA049478445</t>
  </si>
  <si>
    <t>ENSRNA049478438</t>
  </si>
  <si>
    <t>ENSRNA049478428</t>
  </si>
  <si>
    <t>ENSRNA049478426</t>
  </si>
  <si>
    <t>ENSRNA049478420</t>
  </si>
  <si>
    <t>ENSRNA049458293</t>
  </si>
  <si>
    <t>ENSRNA049458322</t>
  </si>
  <si>
    <t>ENSRNA049458369</t>
  </si>
  <si>
    <t>ENSRNA049458390</t>
  </si>
  <si>
    <t>ENSRNA049458426</t>
  </si>
  <si>
    <t>ENSRNA049458448</t>
  </si>
  <si>
    <t>ENSRNA049458467</t>
  </si>
  <si>
    <t>ENSRNA049458495</t>
  </si>
  <si>
    <t>ENSRNA049458540</t>
  </si>
  <si>
    <t>ENSRNA049458582</t>
  </si>
  <si>
    <t>ENSRNA049458611</t>
  </si>
  <si>
    <t>ENSRNA049458634</t>
  </si>
  <si>
    <t>ENSRNA049458655</t>
  </si>
  <si>
    <t>ENSRNA049458671</t>
  </si>
  <si>
    <t>ENSRNA049458691</t>
  </si>
  <si>
    <t>ENSRNA049458706</t>
  </si>
  <si>
    <t>ENSRNA049458722</t>
  </si>
  <si>
    <t>ENSRNA049458742</t>
  </si>
  <si>
    <t>ENSRNA049458758</t>
  </si>
  <si>
    <t>ENSRNA049458782</t>
  </si>
  <si>
    <t>ENSRNA049458795</t>
  </si>
  <si>
    <t>ENSRNA049458812</t>
  </si>
  <si>
    <t>ENSRNA049458826</t>
  </si>
  <si>
    <t>ENSRNA049458846</t>
  </si>
  <si>
    <t>ENSRNA049458857</t>
  </si>
  <si>
    <t>ENSRNA049458874</t>
  </si>
  <si>
    <t>ENSRNA049467247</t>
  </si>
  <si>
    <t>ENSRNA049478060</t>
  </si>
  <si>
    <t>ENSRNA049478044</t>
  </si>
  <si>
    <t>ENSRNA049478041</t>
  </si>
  <si>
    <t>ENSRNA049478030</t>
  </si>
  <si>
    <t>ENSRNA049476380</t>
  </si>
  <si>
    <t>ENSRNA049474946</t>
  </si>
  <si>
    <t>ENSRNA049474953</t>
  </si>
  <si>
    <t>ENSRNA049473965</t>
  </si>
  <si>
    <t>ENSRNA049473978</t>
  </si>
  <si>
    <t>ENSRNA049477101</t>
  </si>
  <si>
    <t>ENSRNA049477097</t>
  </si>
  <si>
    <t>ENSRNA049477092</t>
  </si>
  <si>
    <t>ENSRNA049477087</t>
  </si>
  <si>
    <t>ENSRNA049477082</t>
  </si>
  <si>
    <t>ENSRNA049477080</t>
  </si>
  <si>
    <t>ENSRNA049477077</t>
  </si>
  <si>
    <t>ENSRNA049474479</t>
  </si>
  <si>
    <t>ENSRNA049474492</t>
  </si>
  <si>
    <t>ENSRNA049457014</t>
  </si>
  <si>
    <t>ENSRNA049462736</t>
  </si>
  <si>
    <t>ENSRNA049461861</t>
  </si>
  <si>
    <t>ENSRNA049461913</t>
  </si>
  <si>
    <t>ENSRNA049460340</t>
  </si>
  <si>
    <t>ENSRNA049460361</t>
  </si>
  <si>
    <t>ENSRNA049460407</t>
  </si>
  <si>
    <t>ENSRNA049460422</t>
  </si>
  <si>
    <t>ENSRNA049473920</t>
  </si>
  <si>
    <t>ENSRNA049473923</t>
  </si>
  <si>
    <t>ENSRNA049470144</t>
  </si>
  <si>
    <t>ENSRNA049456826</t>
  </si>
  <si>
    <t>ENSRNA049454571</t>
  </si>
  <si>
    <t>ENSRNA049462071</t>
  </si>
  <si>
    <t>ENSRNA049476460</t>
  </si>
  <si>
    <t>ENSRNA049458957</t>
  </si>
  <si>
    <t>ENSRNA049458986</t>
  </si>
  <si>
    <t>ENSRNA049459026</t>
  </si>
  <si>
    <t>ENSRNA049459041</t>
  </si>
  <si>
    <t>ENSRNA049459076</t>
  </si>
  <si>
    <t>ENSRNA049459101</t>
  </si>
  <si>
    <t>ENSRNA049459132</t>
  </si>
  <si>
    <t>ENSRNA049459180</t>
  </si>
  <si>
    <t>ENSRNA049459156</t>
  </si>
  <si>
    <t>ENSRNA049459199</t>
  </si>
  <si>
    <t>ENSRNA049455853</t>
  </si>
  <si>
    <t>ENSRNA049475740</t>
  </si>
  <si>
    <t>ENSRNA049472105</t>
  </si>
  <si>
    <t>ENSRNA049459370</t>
  </si>
  <si>
    <t>ENSRNA049459418</t>
  </si>
  <si>
    <t>ENSRNA049459435</t>
  </si>
  <si>
    <t>ENSRNA049476216</t>
  </si>
  <si>
    <t>ENSRNA049476213</t>
  </si>
  <si>
    <t>ENSRNA049476180</t>
  </si>
  <si>
    <t>ENSRNA049476173</t>
  </si>
  <si>
    <t>ENSRNA049466982</t>
  </si>
  <si>
    <t>ENSRNA049476166</t>
  </si>
  <si>
    <t>ENSRNA049476156</t>
  </si>
  <si>
    <t>ENSRNA049466998</t>
  </si>
  <si>
    <t>ENSRNA049476145</t>
  </si>
  <si>
    <t>ENSRNA049476138</t>
  </si>
  <si>
    <t>ENSRNA049476131</t>
  </si>
  <si>
    <t>ENSRNA049476127</t>
  </si>
  <si>
    <t>ENSRNA049476121</t>
  </si>
  <si>
    <t>ENSRNA049476112</t>
  </si>
  <si>
    <t>ENSRNA049476110</t>
  </si>
  <si>
    <t>ENSRNA049476107</t>
  </si>
  <si>
    <t>ENSRNA049476101</t>
  </si>
  <si>
    <t>ENSRNA049476098</t>
  </si>
  <si>
    <t>ENSRNA049476092</t>
  </si>
  <si>
    <t>ENSRNA049470983</t>
  </si>
  <si>
    <t>ENSRNA049471008</t>
  </si>
  <si>
    <t>ENSRNA049471037</t>
  </si>
  <si>
    <t>ENSRNA049460809</t>
  </si>
  <si>
    <t>ENSRNA049460846</t>
  </si>
  <si>
    <t>ENSRNA049460861</t>
  </si>
  <si>
    <t>ENSRNA049456187</t>
  </si>
  <si>
    <t>ENSRNA049456278</t>
  </si>
  <si>
    <t>ENSRNA049456300</t>
  </si>
  <si>
    <t>ENSRNA049456320</t>
  </si>
  <si>
    <t>ENSRNA049456343</t>
  </si>
  <si>
    <t>ENSRNA049477899</t>
  </si>
  <si>
    <t>ENSRNA049477898</t>
  </si>
  <si>
    <t>ENSRNA049472860</t>
  </si>
  <si>
    <t>ENSRNA049456692</t>
  </si>
  <si>
    <t>ENSRNA049456702</t>
  </si>
  <si>
    <t>ENSRNA049456719</t>
  </si>
  <si>
    <t>ENSRNA049456746</t>
  </si>
  <si>
    <t>ENSRNA049456769</t>
  </si>
  <si>
    <t>ENSRNA049456789</t>
  </si>
  <si>
    <t>ENSRNA049474364</t>
  </si>
  <si>
    <t>ENSRNA049470774</t>
  </si>
  <si>
    <t>ENSRNA049470793</t>
  </si>
  <si>
    <t>ENSRNA049470799</t>
  </si>
  <si>
    <t>ENSRNA049470807</t>
  </si>
  <si>
    <t>ENSRNA049470850</t>
  </si>
  <si>
    <t>ENSRNA049471122</t>
  </si>
  <si>
    <t>ENSRNA049473886</t>
  </si>
  <si>
    <t>ENSRNA049477203</t>
  </si>
  <si>
    <t>ENSRNA049477188</t>
  </si>
  <si>
    <t>ENSRNA049474167</t>
  </si>
  <si>
    <t>ENSRNA049474187</t>
  </si>
  <si>
    <t>ENSRNA049478017</t>
  </si>
  <si>
    <t>ENSRNA049475115</t>
  </si>
  <si>
    <t>ENSRNA049475128</t>
  </si>
  <si>
    <t>ENSRNA049475135</t>
  </si>
  <si>
    <t>ENSRNA049475138</t>
  </si>
  <si>
    <t>ENSRNA049462239</t>
  </si>
  <si>
    <t>ENSRNA049462250</t>
  </si>
  <si>
    <t>ENSRNA049462284</t>
  </si>
  <si>
    <t>ENSRNA049462303</t>
  </si>
  <si>
    <t>ENSRNA049462318</t>
  </si>
  <si>
    <t>ENSRNA049462331</t>
  </si>
  <si>
    <t>ENSRNA049462348</t>
  </si>
  <si>
    <t>ENSRNA049475486</t>
  </si>
  <si>
    <t>ENSRNA049475492</t>
  </si>
  <si>
    <t>ENSRNA049475506</t>
  </si>
  <si>
    <t>ENSRNA049475518</t>
  </si>
  <si>
    <t>ENSRNA049475525</t>
  </si>
  <si>
    <t>ENSRNA049475532</t>
  </si>
  <si>
    <t>ENSRNA049475551</t>
  </si>
  <si>
    <t>ENSRNA049475560</t>
  </si>
  <si>
    <t>ENSRNA049475565</t>
  </si>
  <si>
    <t>ENSRNA049475572</t>
  </si>
  <si>
    <t>ENSRNA049475579</t>
  </si>
  <si>
    <t>ENSRNA049475586</t>
  </si>
  <si>
    <t>ENSRNA049475591</t>
  </si>
  <si>
    <t>ENSRNA049475596</t>
  </si>
  <si>
    <t>ENSRNA049475603</t>
  </si>
  <si>
    <t>ENSRNA049475606</t>
  </si>
  <si>
    <t>ENSRNA049468327</t>
  </si>
  <si>
    <t>ENSRNA049475610</t>
  </si>
  <si>
    <t>ENSRNA049475617</t>
  </si>
  <si>
    <t>ENSRNA049475622</t>
  </si>
  <si>
    <t>ENSRNA049475800</t>
  </si>
  <si>
    <t>ENSRNA049475794</t>
  </si>
  <si>
    <t>ENSRNA049453565</t>
  </si>
  <si>
    <t>ENSRNA049453582</t>
  </si>
  <si>
    <t>ENSRNA049475976</t>
  </si>
  <si>
    <t>ENSRNA049475967</t>
  </si>
  <si>
    <t>ENSRNA049475958</t>
  </si>
  <si>
    <t>ENSRNA049459505</t>
  </si>
  <si>
    <t>ENSRNA049459562</t>
  </si>
  <si>
    <t>ENSRNA049459593</t>
  </si>
  <si>
    <t>ENSRNA049459608</t>
  </si>
  <si>
    <t>ENSRNA049459632</t>
  </si>
  <si>
    <t>ENSRNA049459657</t>
  </si>
  <si>
    <t>ENSRNA049458208</t>
  </si>
  <si>
    <t>ENSRNA049477560</t>
  </si>
  <si>
    <t>ENSRNA049477554</t>
  </si>
  <si>
    <t>ENSRNA049477519</t>
  </si>
  <si>
    <t>ENSRNA049477514</t>
  </si>
  <si>
    <t>ENSRNA049477509</t>
  </si>
  <si>
    <t>ENSRNA049477506</t>
  </si>
  <si>
    <t>ENSRNA049477503</t>
  </si>
  <si>
    <t>ENSRNA049477494</t>
  </si>
  <si>
    <t>ENSRNA049477491</t>
  </si>
  <si>
    <t>ENSRNA049477485</t>
  </si>
  <si>
    <t>ENSRNA049453693</t>
  </si>
  <si>
    <t>ENSRNA049453717</t>
  </si>
  <si>
    <t>ENSRNA049477447</t>
  </si>
  <si>
    <t>ENSRNA049477439</t>
  </si>
  <si>
    <t>ENSRNA049477435</t>
  </si>
  <si>
    <t>ENSRNA049477429</t>
  </si>
  <si>
    <t>ENSRNA049477424</t>
  </si>
  <si>
    <t>ENSRNA049477418</t>
  </si>
  <si>
    <t>ENSRNA049477415</t>
  </si>
  <si>
    <t>ENSRNA049477412</t>
  </si>
  <si>
    <t>ENSRNA049477408</t>
  </si>
  <si>
    <t>ENSRNA049477405</t>
  </si>
  <si>
    <t>ENSRNA049477401</t>
  </si>
  <si>
    <t>ENSRNA049469519</t>
  </si>
  <si>
    <t>ENSRNA049475429</t>
  </si>
  <si>
    <t>ENSRNA049475437</t>
  </si>
  <si>
    <t>ENSRNA049468771</t>
  </si>
  <si>
    <t>ENSRNA049468782</t>
  </si>
  <si>
    <t>ENSRNA049468787</t>
  </si>
  <si>
    <t>ENSRNA049454366</t>
  </si>
  <si>
    <t>ENSRNA049454404</t>
  </si>
  <si>
    <t>ENSRNA049454868</t>
  </si>
  <si>
    <t>ENSRNA049454877</t>
  </si>
  <si>
    <t>ENSRNA049454895</t>
  </si>
  <si>
    <t>ENSRNA049454938</t>
  </si>
  <si>
    <t>ENSRNA049454997</t>
  </si>
  <si>
    <t>ENSRNA049475171</t>
  </si>
  <si>
    <t>ENSRNA049475181</t>
  </si>
  <si>
    <t>ENSRNA049475200</t>
  </si>
  <si>
    <t>ENSRNA049475223</t>
  </si>
  <si>
    <t>ENSRNA049475232</t>
  </si>
  <si>
    <t>ENSRNA049475237</t>
  </si>
  <si>
    <t>ENSRNA049475307</t>
  </si>
  <si>
    <t>ENSRNA049474986</t>
  </si>
  <si>
    <t>ENSRNA049474992</t>
  </si>
  <si>
    <t>ENSRNA049475000</t>
  </si>
  <si>
    <t>ENSRNA049469321</t>
  </si>
  <si>
    <t>ENSRNA049474524</t>
  </si>
  <si>
    <t>ENSRNA049474541</t>
  </si>
  <si>
    <t>ENSRNA049474580</t>
  </si>
  <si>
    <t>ENSRNA049474585</t>
  </si>
  <si>
    <t>ENSRNA049474593</t>
  </si>
  <si>
    <t>ENSRNA049474599</t>
  </si>
  <si>
    <t>ENSRNA049472786</t>
  </si>
  <si>
    <t>ENSRNA049472795</t>
  </si>
  <si>
    <t>ENSRNA049474375</t>
  </si>
  <si>
    <t>ENSRNA049465733</t>
  </si>
  <si>
    <t>ENSRNA049465791</t>
  </si>
  <si>
    <t>ENSRNA049465819</t>
  </si>
  <si>
    <t>ENSRNA049465834</t>
  </si>
  <si>
    <t>ENSRNA049465846</t>
  </si>
  <si>
    <t>ENSRNA049465879</t>
  </si>
  <si>
    <t>ENSRNA049471509</t>
  </si>
  <si>
    <t>ENSRNA049470615</t>
  </si>
  <si>
    <t>ENSRNA049470636</t>
  </si>
  <si>
    <t>ENSRNA049470662</t>
  </si>
  <si>
    <t>ENSRNA049470674</t>
  </si>
  <si>
    <t>ENSRNA049470683</t>
  </si>
  <si>
    <t>ENSRNA049470723</t>
  </si>
  <si>
    <t>ENSRNA049479113</t>
  </si>
  <si>
    <t>ENSRNA049479107</t>
  </si>
  <si>
    <t>ENSRNA049479097</t>
  </si>
  <si>
    <t>ENSRNA049479090</t>
  </si>
  <si>
    <t>ENSRNA049479084</t>
  </si>
  <si>
    <t>ENSRNA049479077</t>
  </si>
  <si>
    <t>ENSRNA049479065</t>
  </si>
  <si>
    <t>ENSRNA049479057</t>
  </si>
  <si>
    <t>ENSRNA049479053</t>
  </si>
  <si>
    <t>ENSRNA049479045</t>
  </si>
  <si>
    <t>ENSRNA049479040</t>
  </si>
  <si>
    <t>ENSRNA049479033</t>
  </si>
  <si>
    <t>ENSRNA049479027</t>
  </si>
  <si>
    <t>ENSRNA049479014</t>
  </si>
  <si>
    <t>ENSRNA049479006</t>
  </si>
  <si>
    <t>ENSRNA049478999</t>
  </si>
  <si>
    <t>ENSRNA049478993</t>
  </si>
  <si>
    <t>ENSRNA049478987</t>
  </si>
  <si>
    <t>ENSRNA049478981</t>
  </si>
  <si>
    <t>ENSRNA049478975</t>
  </si>
  <si>
    <t>ENSRNA049478963</t>
  </si>
  <si>
    <t>ENSRNA049478956</t>
  </si>
  <si>
    <t>ENSRNA049478949</t>
  </si>
  <si>
    <t>ENSRNA049478942</t>
  </si>
  <si>
    <t>ENSRNA049478930</t>
  </si>
  <si>
    <t>ENSRNA049478923</t>
  </si>
  <si>
    <t>ENSRNA049478910</t>
  </si>
  <si>
    <t>ENSRNA049478900</t>
  </si>
  <si>
    <t>ENSRNA049478891</t>
  </si>
  <si>
    <t>ENSRNA049478881</t>
  </si>
  <si>
    <t>ENSRNA049478872</t>
  </si>
  <si>
    <t>ENSRNA049478869</t>
  </si>
  <si>
    <t>ENSRNA049478865</t>
  </si>
  <si>
    <t>ENSRNA049478854</t>
  </si>
  <si>
    <t>ENSRNA049478848</t>
  </si>
  <si>
    <t>ENSRNA049478841</t>
  </si>
  <si>
    <t>ENSRNA049478830</t>
  </si>
  <si>
    <t>ENSRNA049478827</t>
  </si>
  <si>
    <t>ENSRNA049478822</t>
  </si>
  <si>
    <t>ENSRNA049478813</t>
  </si>
  <si>
    <t>ENSRNA049478806</t>
  </si>
  <si>
    <t>ENSRNA049478799</t>
  </si>
  <si>
    <t>ENSRNA049478786</t>
  </si>
  <si>
    <t>ENSRNA049478779</t>
  </si>
  <si>
    <t>ENSRNA049478771</t>
  </si>
  <si>
    <t>ENSRNA049478764</t>
  </si>
  <si>
    <t>ENSRNA049478756</t>
  </si>
  <si>
    <t>ENSRNA049478748</t>
  </si>
  <si>
    <t>ENSRNA049478739</t>
  </si>
  <si>
    <t>ENSRNA049478726</t>
  </si>
  <si>
    <t>ENSRNA049478717</t>
  </si>
  <si>
    <t>ENSRNA049478712</t>
  </si>
  <si>
    <t>ENSRNA049478703</t>
  </si>
  <si>
    <t>ENSRNA049478700</t>
  </si>
  <si>
    <t>ENSRNA049478689</t>
  </si>
  <si>
    <t>ENSRNA049478681</t>
  </si>
  <si>
    <t>ENSRNA049478674</t>
  </si>
  <si>
    <t>ENSRNA049478662</t>
  </si>
  <si>
    <t>ENSRNA049478649</t>
  </si>
  <si>
    <t>ENSRNA049478640</t>
  </si>
  <si>
    <t>ENSRNA049478633</t>
  </si>
  <si>
    <t>ENSRNA049478628</t>
  </si>
  <si>
    <t>ENSRNA049478622</t>
  </si>
  <si>
    <t>ENSRNA049478615</t>
  </si>
  <si>
    <t>ENSRNA049478607</t>
  </si>
  <si>
    <t>ENSRNA049478600</t>
  </si>
  <si>
    <t>ENSRNA049478590</t>
  </si>
  <si>
    <t>ENSRNA049478584</t>
  </si>
  <si>
    <t>ENSRNA049478576</t>
  </si>
  <si>
    <t>ENSRNA049478560</t>
  </si>
  <si>
    <t>ENSRNA049478557</t>
  </si>
  <si>
    <t>ENSRNA049478548</t>
  </si>
  <si>
    <t>ENSRNA049478543</t>
  </si>
  <si>
    <t>ENSRNA049478539</t>
  </si>
  <si>
    <t>ENSRNA049478534</t>
  </si>
  <si>
    <t>ENSRNA049478530</t>
  </si>
  <si>
    <t>ENSRNA049478524</t>
  </si>
  <si>
    <t>ENSRNA049478522</t>
  </si>
  <si>
    <t>ENSRNA049478519</t>
  </si>
  <si>
    <t>ENSRNA049478513</t>
  </si>
  <si>
    <t>ENSRNA049478508</t>
  </si>
  <si>
    <t>ENSRNA049478501</t>
  </si>
  <si>
    <t>ENSRNA049478494</t>
  </si>
  <si>
    <t>ENSRNA049478487</t>
  </si>
  <si>
    <t>ENSRNA049478482</t>
  </si>
  <si>
    <t>ENSRNA049479921</t>
  </si>
  <si>
    <t>ENSRNA049479918</t>
  </si>
  <si>
    <t>ENSRNA049479912</t>
  </si>
  <si>
    <t>ENSRNA049479907</t>
  </si>
  <si>
    <t>ENSRNA049479895</t>
  </si>
  <si>
    <t>ENSRNA049479889</t>
  </si>
  <si>
    <t>ENSRNA049479884</t>
  </si>
  <si>
    <t>ENSRNA049479875</t>
  </si>
  <si>
    <t>ENSRNA049479871</t>
  </si>
  <si>
    <t>ENSRNA049479848</t>
  </si>
  <si>
    <t>ENSRNA049479831</t>
  </si>
  <si>
    <t>ENSRNA049479827</t>
  </si>
  <si>
    <t>ENSRNA049479822</t>
  </si>
  <si>
    <t>ENSRNA049479819</t>
  </si>
  <si>
    <t>ENSRNA049479810</t>
  </si>
  <si>
    <t>ENSRNA049479804</t>
  </si>
  <si>
    <t>ENSRNA049479790</t>
  </si>
  <si>
    <t>ENSRNA049479781</t>
  </si>
  <si>
    <t>ENSRNA049479776</t>
  </si>
  <si>
    <t>ENSRNA049479768</t>
  </si>
  <si>
    <t>ENSRNA049479761</t>
  </si>
  <si>
    <t>ENSRNA049479751</t>
  </si>
  <si>
    <t>ENSRNA049479745</t>
  </si>
  <si>
    <t>ENSRNA049479739</t>
  </si>
  <si>
    <t>ENSRNA049479731</t>
  </si>
  <si>
    <t>ENSRNA049479725</t>
  </si>
  <si>
    <t>ENSRNA049479717</t>
  </si>
  <si>
    <t>ENSRNA049479709</t>
  </si>
  <si>
    <t>ENSRNA049479700</t>
  </si>
  <si>
    <t>ENSRNA049479692</t>
  </si>
  <si>
    <t>ENSRNA049479684</t>
  </si>
  <si>
    <t>ENSRNA049479675</t>
  </si>
  <si>
    <t>ENSRNA049479663</t>
  </si>
  <si>
    <t>ENSRNA049479657</t>
  </si>
  <si>
    <t>ENSRNA049479649</t>
  </si>
  <si>
    <t>ENSRNA049479633</t>
  </si>
  <si>
    <t>ENSRNA049479627</t>
  </si>
  <si>
    <t>ENSRNA049479622</t>
  </si>
  <si>
    <t>ENSRNA049479615</t>
  </si>
  <si>
    <t>ENSRNA049479611</t>
  </si>
  <si>
    <t>ENSRNA049479607</t>
  </si>
  <si>
    <t>ENSRNA049479595</t>
  </si>
  <si>
    <t>ENSRNA049479590</t>
  </si>
  <si>
    <t>ENSRNA049479585</t>
  </si>
  <si>
    <t>ENSRNA049479581</t>
  </si>
  <si>
    <t>ENSRNA049479579</t>
  </si>
  <si>
    <t>ENSRNA049479574</t>
  </si>
  <si>
    <t>ENSRNA049479556</t>
  </si>
  <si>
    <t>ENSRNA049479549</t>
  </si>
  <si>
    <t>ENSRNA049479546</t>
  </si>
  <si>
    <t>ENSRNA049479540</t>
  </si>
  <si>
    <t>ENSRNA049455651</t>
  </si>
  <si>
    <t>ENSRNA049455662</t>
  </si>
  <si>
    <t>ENSRNA049468366</t>
  </si>
  <si>
    <t>ENSRNA049461441</t>
  </si>
  <si>
    <t>ENSRNA049461457</t>
  </si>
  <si>
    <t>ENSRNA049461468</t>
  </si>
  <si>
    <t>ENSRNA049461479</t>
  </si>
  <si>
    <t>ENSRNA049461505</t>
  </si>
  <si>
    <t>ENSRNA049461520</t>
  </si>
  <si>
    <t>ENSRNA049461533</t>
  </si>
  <si>
    <t>ENSRNA049461556</t>
  </si>
  <si>
    <t>ENSRNA049461578</t>
  </si>
  <si>
    <t>ENSRNA049461590</t>
  </si>
  <si>
    <t>ENSRNA049461612</t>
  </si>
  <si>
    <t>ENSRNA049461634</t>
  </si>
  <si>
    <t>ENSRNA049461681</t>
  </si>
  <si>
    <t>ENSRNA049461704</t>
  </si>
  <si>
    <t>ENSRNA049461717</t>
  </si>
  <si>
    <t>ENSRNA049461732</t>
  </si>
  <si>
    <t>ENSRNA049461747</t>
  </si>
  <si>
    <t>ENSRNA049461765</t>
  </si>
  <si>
    <t>ENSRNA049461783</t>
  </si>
  <si>
    <t>ENSRNA049467432</t>
  </si>
  <si>
    <t>ENSRNA049467439</t>
  </si>
  <si>
    <t>ENSRNA049466569</t>
  </si>
  <si>
    <t>ENSRNA049466579</t>
  </si>
  <si>
    <t>ENSRNA049466589</t>
  </si>
  <si>
    <t>ENSRNA049466617</t>
  </si>
  <si>
    <t>ENSRNA049466632</t>
  </si>
  <si>
    <t>ENSRNA049466642</t>
  </si>
  <si>
    <t>ENSRNA049466657</t>
  </si>
  <si>
    <t>ENSRNA049466664</t>
  </si>
  <si>
    <t>ENSRNA049466676</t>
  </si>
  <si>
    <t>ENSRNA049466686</t>
  </si>
  <si>
    <t>ENSRNA049466693</t>
  </si>
  <si>
    <t>ENSRNA049466701</t>
  </si>
  <si>
    <t>ENSRNA049466709</t>
  </si>
  <si>
    <t>ENSRNA049477769</t>
  </si>
  <si>
    <t>ENSRNA049477744</t>
  </si>
  <si>
    <t>ENSRNA049477741</t>
  </si>
  <si>
    <t>ENSRNA049477656</t>
  </si>
  <si>
    <t>ENSRNA049472641</t>
  </si>
  <si>
    <t>ENSRNA049472638</t>
  </si>
  <si>
    <t>ENSRNA049472630</t>
  </si>
  <si>
    <t>ENSRNA049472626</t>
  </si>
  <si>
    <t>ENSRNA049472623</t>
  </si>
  <si>
    <t>ENSRNA049472620</t>
  </si>
  <si>
    <t>ENSRNA049472604</t>
  </si>
  <si>
    <t>ENSRNA049472608</t>
  </si>
  <si>
    <t>ENSRNA049472612</t>
  </si>
  <si>
    <t>ENSRNA049472588</t>
  </si>
  <si>
    <t>ENSRNA049472598</t>
  </si>
  <si>
    <t>ENSRNA049472564</t>
  </si>
  <si>
    <t>ENSRNA049472552</t>
  </si>
  <si>
    <t>ENSRNA049472548</t>
  </si>
  <si>
    <t>ENSRNA049472536</t>
  </si>
  <si>
    <t>ENSRNA049472528</t>
  </si>
  <si>
    <t>ENSRNA049472522</t>
  </si>
  <si>
    <t>ENSRNA049472502</t>
  </si>
  <si>
    <t>ENSRNA049472421</t>
  </si>
  <si>
    <t>ENSRNA049472415</t>
  </si>
  <si>
    <t>ENSRNA049472408</t>
  </si>
  <si>
    <t>ENSRNA049472360</t>
  </si>
  <si>
    <t>ENSRNA049469950</t>
  </si>
  <si>
    <t>ENSRNA049469940</t>
  </si>
  <si>
    <t>ENSRNA049469919</t>
  </si>
  <si>
    <t>ENSRNA049469899</t>
  </si>
  <si>
    <t>ENSRNA049469892</t>
  </si>
  <si>
    <t>ENSRNA049476666</t>
  </si>
  <si>
    <t>ENSRNA049476670</t>
  </si>
  <si>
    <t>ENSRNA049476674</t>
  </si>
  <si>
    <t>ENSRNA049476678</t>
  </si>
  <si>
    <t>ENSRNA049476681</t>
  </si>
  <si>
    <t>ENSRNA049476688</t>
  </si>
  <si>
    <t>ENSRNA049476704</t>
  </si>
  <si>
    <t>ENSRNA049476711</t>
  </si>
  <si>
    <t>ENSRNA049476719</t>
  </si>
  <si>
    <t>ENSRNA049476538</t>
  </si>
  <si>
    <t>ENSRNA049476545</t>
  </si>
  <si>
    <t>ENSRNA049476471</t>
  </si>
  <si>
    <t>ENSRNA049476473</t>
  </si>
  <si>
    <t>ENSRNA049476480</t>
  </si>
  <si>
    <t>ENSRNA049455608</t>
  </si>
  <si>
    <t>ENSRNA049470085</t>
  </si>
  <si>
    <t>ENSRNA049477002</t>
  </si>
  <si>
    <t>ENSRNA049477007</t>
  </si>
  <si>
    <t>ENSRNA049477011</t>
  </si>
  <si>
    <t>ENSRNA049459739</t>
  </si>
  <si>
    <t>ENSRNA049460564</t>
  </si>
  <si>
    <t>ENSRNA049460546</t>
  </si>
  <si>
    <t>ENSRNA049460512</t>
  </si>
  <si>
    <t>ENSRNA049455425</t>
  </si>
  <si>
    <t>ENSRNA049476247</t>
  </si>
  <si>
    <t>ENSRNA049476252</t>
  </si>
  <si>
    <t>ENSRNA049476258</t>
  </si>
  <si>
    <t>ENSRNA049476271</t>
  </si>
  <si>
    <t>ENSRNA049476276</t>
  </si>
  <si>
    <t>ENSRNA049476283</t>
  </si>
  <si>
    <t>ENSRNA049476298</t>
  </si>
  <si>
    <t>ENSRNA049476303</t>
  </si>
  <si>
    <t>ENSRNA049476306</t>
  </si>
  <si>
    <t>ENSRNA049476313</t>
  </si>
  <si>
    <t>ENSRNA049476322</t>
  </si>
  <si>
    <t>ENSRNA049476328</t>
  </si>
  <si>
    <t>ENSRNA049466325</t>
  </si>
  <si>
    <t>ENSRNA049466316</t>
  </si>
  <si>
    <t>ENSRNA049466300</t>
  </si>
  <si>
    <t>ENSRNA049466281</t>
  </si>
  <si>
    <t>ENSRNA049466250</t>
  </si>
  <si>
    <t>ENSRNA049466270</t>
  </si>
  <si>
    <t>ENSRNA049466224</t>
  </si>
  <si>
    <t>ENSRNA049466210</t>
  </si>
  <si>
    <t>ENSRNA049466198</t>
  </si>
  <si>
    <t>ENSRNA049466083</t>
  </si>
  <si>
    <t>ENSRNA049466048</t>
  </si>
  <si>
    <t>ENSRNA049474924</t>
  </si>
  <si>
    <t>ENSRNA049474917</t>
  </si>
  <si>
    <t>ENSRNA049474911</t>
  </si>
  <si>
    <t>ENSRNA049474907</t>
  </si>
  <si>
    <t>ENSRNA049474903</t>
  </si>
  <si>
    <t>ENSRNA049474898</t>
  </si>
  <si>
    <t>ENSRNA049474894</t>
  </si>
  <si>
    <t>ENSRNA049474888</t>
  </si>
  <si>
    <t>ENSRNA049474882</t>
  </si>
  <si>
    <t>ENSRNA049474877</t>
  </si>
  <si>
    <t>ENSRNA049474872</t>
  </si>
  <si>
    <t>ENSRNA049474866</t>
  </si>
  <si>
    <t>ENSRNA049474860</t>
  </si>
  <si>
    <t>ENSRNA049474852</t>
  </si>
  <si>
    <t>ENSRNA049474847</t>
  </si>
  <si>
    <t>ENSRNA049474843</t>
  </si>
  <si>
    <t>ENSRNA049474838</t>
  </si>
  <si>
    <t>ENSRNA049474832</t>
  </si>
  <si>
    <t>ENSRNA049474823</t>
  </si>
  <si>
    <t>ENSRNA049474818</t>
  </si>
  <si>
    <t>ENSRNA049474812</t>
  </si>
  <si>
    <t>ENSRNA049474807</t>
  </si>
  <si>
    <t>ENSRNA049474799</t>
  </si>
  <si>
    <t>ENSRNA049474778</t>
  </si>
  <si>
    <t>ENSRNA049474772</t>
  </si>
  <si>
    <t>ENSRNA049474764</t>
  </si>
  <si>
    <t>ENSRNA049474685</t>
  </si>
  <si>
    <t>ENSRNA049474679</t>
  </si>
  <si>
    <t>ENSRNA049474675</t>
  </si>
  <si>
    <t>ENSRNA049474668</t>
  </si>
  <si>
    <t>ENSRNA049474661</t>
  </si>
  <si>
    <t>ENSRNA049474652</t>
  </si>
  <si>
    <t>ENSRNA049474645</t>
  </si>
  <si>
    <t>ENSRNA049477719</t>
  </si>
  <si>
    <t>ENSRNA049477722</t>
  </si>
  <si>
    <t>ENSRNA049477727</t>
  </si>
  <si>
    <t>ENSRNA049477729</t>
  </si>
  <si>
    <t>ENSRNA049466442</t>
  </si>
  <si>
    <t>ENSRNA049454293</t>
  </si>
  <si>
    <t>ENSRNA049454282</t>
  </si>
  <si>
    <t>ENSRNA049454268</t>
  </si>
  <si>
    <t>ENSRNA049454254</t>
  </si>
  <si>
    <t>ENSRNA049454203</t>
  </si>
  <si>
    <t>ENSRNA049468238</t>
  </si>
  <si>
    <t>ENSRNA049468229</t>
  </si>
  <si>
    <t>ENSRNA049468221</t>
  </si>
  <si>
    <t>ENSRNA049468217</t>
  </si>
  <si>
    <t>ENSRNA049468209</t>
  </si>
  <si>
    <t>ENSRNA049468202</t>
  </si>
  <si>
    <t>ENSRNA049468197</t>
  </si>
  <si>
    <t>ENSRNA049468191</t>
  </si>
  <si>
    <t>ENSRNA049468184</t>
  </si>
  <si>
    <t>ENSRNA049468178</t>
  </si>
  <si>
    <t>ENSRNA049468173</t>
  </si>
  <si>
    <t>ENSRNA049468159</t>
  </si>
  <si>
    <t>ENSRNA049468151</t>
  </si>
  <si>
    <t>ENSRNA049468142</t>
  </si>
  <si>
    <t>ENSRNA049468138</t>
  </si>
  <si>
    <t>ENSRNA049468128</t>
  </si>
  <si>
    <t>ENSRNA049468120</t>
  </si>
  <si>
    <t>ENSRNA049468115</t>
  </si>
  <si>
    <t>ENSRNA049468108</t>
  </si>
  <si>
    <t>ENSRNA049468103</t>
  </si>
  <si>
    <t>ENSRNA049468088</t>
  </si>
  <si>
    <t>ENSRNA049468081</t>
  </si>
  <si>
    <t>ENSRNA049468070</t>
  </si>
  <si>
    <t>ENSRNA049468063</t>
  </si>
  <si>
    <t>ENSRNA049468058</t>
  </si>
  <si>
    <t>ENSRNA049468049</t>
  </si>
  <si>
    <t>ENSRNA049468043</t>
  </si>
  <si>
    <t>ENSRNA049468038</t>
  </si>
  <si>
    <t>ENSRNA049468030</t>
  </si>
  <si>
    <t>ENSRNA049468021</t>
  </si>
  <si>
    <t>ENSRNA049468017</t>
  </si>
  <si>
    <t>ENSRNA049468013</t>
  </si>
  <si>
    <t>ENSRNA049468008</t>
  </si>
  <si>
    <t>ENSRNA049468005</t>
  </si>
  <si>
    <t>ENSRNA049468001</t>
  </si>
  <si>
    <t>ENSRNA049467992</t>
  </si>
  <si>
    <t>ENSRNA049467989</t>
  </si>
  <si>
    <t>ENSRNA049467983</t>
  </si>
  <si>
    <t>ENSRNA049467978</t>
  </si>
  <si>
    <t>ENSRNA049467971</t>
  </si>
  <si>
    <t>ENSRNA049467962</t>
  </si>
  <si>
    <t>ENSRNA049467957</t>
  </si>
  <si>
    <t>ENSRNA049467951</t>
  </si>
  <si>
    <t>ENSRNA049467947</t>
  </si>
  <si>
    <t>ENSRNA049467939</t>
  </si>
  <si>
    <t>ENSRNA049467930</t>
  </si>
  <si>
    <t>ENSRNA049467926</t>
  </si>
  <si>
    <t>ENSRNA049467913</t>
  </si>
  <si>
    <t>ENSRNA049467902</t>
  </si>
  <si>
    <t>ENSRNA049467894</t>
  </si>
  <si>
    <t>ENSRNA049467891</t>
  </si>
  <si>
    <t>ENSRNA049467883</t>
  </si>
  <si>
    <t>ENSRNA049467876</t>
  </si>
  <si>
    <t>ENSRNA049467867</t>
  </si>
  <si>
    <t>ENSRNA049467857</t>
  </si>
  <si>
    <t>ENSRNA049467850</t>
  </si>
  <si>
    <t>ENSRNA049467843</t>
  </si>
  <si>
    <t>ENSRNA049467836</t>
  </si>
  <si>
    <t>ENSRNA049467831</t>
  </si>
  <si>
    <t>ENSRNA049467825</t>
  </si>
  <si>
    <t>ENSRNA049467817</t>
  </si>
  <si>
    <t>ENSRNA049467811</t>
  </si>
  <si>
    <t>ENSRNA049467799</t>
  </si>
  <si>
    <t>ENSRNA049467794</t>
  </si>
  <si>
    <t>ENSRNA049467788</t>
  </si>
  <si>
    <t>ENSRNA049467782</t>
  </si>
  <si>
    <t>ENSRNA049467775</t>
  </si>
  <si>
    <t>ENSRNA049467768</t>
  </si>
  <si>
    <t>ENSRNA049467760</t>
  </si>
  <si>
    <t>ENSRNA049467752</t>
  </si>
  <si>
    <t>ENSRNA049467747</t>
  </si>
  <si>
    <t>ENSRNA049467741</t>
  </si>
  <si>
    <t>ENSRNA049467735</t>
  </si>
  <si>
    <t>ENSRNA049467728</t>
  </si>
  <si>
    <t>ENSRNA049467725</t>
  </si>
  <si>
    <t>ENSRNA049467721</t>
  </si>
  <si>
    <t>ENSRNA049467718</t>
  </si>
  <si>
    <t>ENSRNA049467709</t>
  </si>
  <si>
    <t>ENSRNA049467703</t>
  </si>
  <si>
    <t>ENSRNA049467695</t>
  </si>
  <si>
    <t>ENSRNA049467685</t>
  </si>
  <si>
    <t>ENSRNA049467682</t>
  </si>
  <si>
    <t>ENSRNA049467670</t>
  </si>
  <si>
    <t>ENSRNA049467662</t>
  </si>
  <si>
    <t>ENSRNA049467653</t>
  </si>
  <si>
    <t>ENSRNA049467643</t>
  </si>
  <si>
    <t>ENSRNA049467635</t>
  </si>
  <si>
    <t>ENSRNA049467624</t>
  </si>
  <si>
    <t>ENSRNA049467601</t>
  </si>
  <si>
    <t>ENSRNA049467592</t>
  </si>
  <si>
    <t>ENSRNA049467581</t>
  </si>
  <si>
    <t>ENSRNA049467544</t>
  </si>
  <si>
    <t>ENSRNA049463233</t>
  </si>
  <si>
    <t>ENSRNA049463218</t>
  </si>
  <si>
    <t>ENSRNA049463137</t>
  </si>
  <si>
    <t>ENSRNA049454767</t>
  </si>
  <si>
    <t>ENSRNA049454750</t>
  </si>
  <si>
    <t>ENSRNA049454705</t>
  </si>
  <si>
    <t>ENSRNA049462923</t>
  </si>
  <si>
    <t>ENSRNA049469802</t>
  </si>
  <si>
    <t>ENSRNA049469795</t>
  </si>
  <si>
    <t>ENSRNA049469783</t>
  </si>
  <si>
    <t>ENSRNA049469775</t>
  </si>
  <si>
    <t>ENSRNA049456661</t>
  </si>
  <si>
    <t>ENSRNA049456636</t>
  </si>
  <si>
    <t>ENSRNA049456552</t>
  </si>
  <si>
    <t>ENSRNA049477344</t>
  </si>
  <si>
    <t>ENSRNA049477351</t>
  </si>
  <si>
    <t>ENSRNA049477360</t>
  </si>
  <si>
    <t>ENSRNA049477366</t>
  </si>
  <si>
    <t>ENSRNA049477376</t>
  </si>
  <si>
    <t>ENSRNA049477387</t>
  </si>
  <si>
    <t>ENSRNA049473254</t>
  </si>
  <si>
    <t>ENSRNA049473251</t>
  </si>
  <si>
    <t>ENSRNA049473246</t>
  </si>
  <si>
    <t>ENSRNA049473241</t>
  </si>
  <si>
    <t>ENSRNA049473236</t>
  </si>
  <si>
    <t>ENSRNA049473228</t>
  </si>
  <si>
    <t>ENSRNA049473225</t>
  </si>
  <si>
    <t>ENSRNA049473220</t>
  </si>
  <si>
    <t>ENSRNA049473210</t>
  </si>
  <si>
    <t>ENSRNA049473204</t>
  </si>
  <si>
    <t>ENSRNA049473198</t>
  </si>
  <si>
    <t>ENSRNA049473192</t>
  </si>
  <si>
    <t>ENSRNA049473188</t>
  </si>
  <si>
    <t>ENSRNA049473182</t>
  </si>
  <si>
    <t>ENSRNA049473178</t>
  </si>
  <si>
    <t>ENSRNA049473170</t>
  </si>
  <si>
    <t>ENSRNA049473166</t>
  </si>
  <si>
    <t>ENSRNA049473160</t>
  </si>
  <si>
    <t>ENSRNA049473154</t>
  </si>
  <si>
    <t>ENSRNA049473148</t>
  </si>
  <si>
    <t>ENSRNA049473142</t>
  </si>
  <si>
    <t>ENSRNA049473133</t>
  </si>
  <si>
    <t>ENSRNA049473127</t>
  </si>
  <si>
    <t>ENSRNA049473122</t>
  </si>
  <si>
    <t>ENSRNA049473114</t>
  </si>
  <si>
    <t>ENSRNA049473105</t>
  </si>
  <si>
    <t>ENSRNA049473089</t>
  </si>
  <si>
    <t>ENSRNA049473080</t>
  </si>
  <si>
    <t>ENSRNA049473076</t>
  </si>
  <si>
    <t>ENSRNA049473070</t>
  </si>
  <si>
    <t>ENSRNA049473059</t>
  </si>
  <si>
    <t>ENSRNA049473008</t>
  </si>
  <si>
    <t>ENSRNA049475645</t>
  </si>
  <si>
    <t>ENSRNA049479127</t>
  </si>
  <si>
    <t>ENSRNA049479136</t>
  </si>
  <si>
    <t>ENSRNA049479153</t>
  </si>
  <si>
    <t>ENSRNA049479158</t>
  </si>
  <si>
    <t>ENSRNA049479169</t>
  </si>
  <si>
    <t>ENSRNA049479178</t>
  </si>
  <si>
    <t>ENSRNA049479185</t>
  </si>
  <si>
    <t>ENSRNA049479186</t>
  </si>
  <si>
    <t>ENSRNA049479211</t>
  </si>
  <si>
    <t>ENSRNA049479219</t>
  </si>
  <si>
    <t>ENSRNA049478400</t>
  </si>
  <si>
    <t>ENSRNA049468588</t>
  </si>
  <si>
    <t>ENSRNA049478409</t>
  </si>
  <si>
    <t>ENSRNA049468582</t>
  </si>
  <si>
    <t>ENSRNA049468514</t>
  </si>
  <si>
    <t>ENSRNA049471198</t>
  </si>
  <si>
    <t>ENSRNA049471190</t>
  </si>
  <si>
    <t>ENSRNA049474094</t>
  </si>
  <si>
    <t>ENSRNA049474089</t>
  </si>
  <si>
    <t>ENSRNA049474083</t>
  </si>
  <si>
    <t>ENSRNA049474065</t>
  </si>
  <si>
    <t>ENSRNA049472011</t>
  </si>
  <si>
    <t>ENSRNA049472005</t>
  </si>
  <si>
    <t>ENSRNA049471996</t>
  </si>
  <si>
    <t>ENSRNA049471983</t>
  </si>
  <si>
    <t>ENSRNA049471974</t>
  </si>
  <si>
    <t>ENSRNA049471872</t>
  </si>
  <si>
    <t>ENSRNA049454125</t>
  </si>
  <si>
    <t>ENSRNA049454111</t>
  </si>
  <si>
    <t>ENSRNA049453982</t>
  </si>
  <si>
    <t>ENSRNA049469667</t>
  </si>
  <si>
    <t>ENSRNA049469650</t>
  </si>
  <si>
    <t>ENSRNA049469639</t>
  </si>
  <si>
    <t>ENSRNA049477115</t>
  </si>
  <si>
    <t>ENSRNA049465015</t>
  </si>
  <si>
    <t>ENSRNA049464994</t>
  </si>
  <si>
    <t>ENSRNA049464979</t>
  </si>
  <si>
    <t>ENSRNA049464954</t>
  </si>
  <si>
    <t>ENSRNA049464940</t>
  </si>
  <si>
    <t>ENSRNA049466858</t>
  </si>
  <si>
    <t>ENSRNA049466850</t>
  </si>
  <si>
    <t>ENSRNA049476973</t>
  </si>
  <si>
    <t>ENSRNA049476978</t>
  </si>
  <si>
    <t>ENSRNA049476983</t>
  </si>
  <si>
    <t>ENSRNA049476994</t>
  </si>
  <si>
    <t>ENSRNA049475359</t>
  </si>
  <si>
    <t>ENSRNA049475356</t>
  </si>
  <si>
    <t>ENSRNA049475348</t>
  </si>
  <si>
    <t>ENSRNA049475344</t>
  </si>
  <si>
    <t>ENSRNA049475340</t>
  </si>
  <si>
    <t>ENSRNA049475336</t>
  </si>
  <si>
    <t>ENSRNA049475331</t>
  </si>
  <si>
    <t>ENSRNA049475327</t>
  </si>
  <si>
    <t>ENSRNA049475322</t>
  </si>
  <si>
    <t>ENSRNA049459930</t>
  </si>
  <si>
    <t>ENSRNA049459897</t>
  </si>
  <si>
    <t>ENSRNA049459870</t>
  </si>
  <si>
    <t>ENSRNA049459833</t>
  </si>
  <si>
    <t>ENSRNA049459805</t>
  </si>
  <si>
    <t>ENSRNA049463340</t>
  </si>
  <si>
    <t>ENSRNA049477631</t>
  </si>
  <si>
    <t>ENSRNA049477621</t>
  </si>
  <si>
    <t>ENSRNA049477619</t>
  </si>
  <si>
    <t>ENSRNA049477611</t>
  </si>
  <si>
    <t>ENSRNA049471800</t>
  </si>
  <si>
    <t>ENSRNA049471804</t>
  </si>
  <si>
    <t>ENSRNA049464727</t>
  </si>
  <si>
    <t>ENSRNA049457944</t>
  </si>
  <si>
    <t>ENSRNA049465074</t>
  </si>
  <si>
    <t>ENSRNA049465110</t>
  </si>
  <si>
    <t>ENSRNA049465132</t>
  </si>
  <si>
    <t>v4_paste_here</t>
  </si>
  <si>
    <t>converted_v5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</si>
</sst>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024"/>
  <sheetViews>
    <sheetView tabSelected="1" workbookViewId="0">
      <selection activeCell="K12" sqref="K12"/>
    </sheetView>
  </sheetViews>
  <sheetFormatPr defaultRowHeight="14.6" x14ac:dyDescent="0.4"/>
  <cols>
    <col min="1" max="1" width="16.69140625" bestFit="1" customWidth="1"/>
    <col min="2" max="2" width="11.53515625" bestFit="1" customWidth="1"/>
    <col min="4" max="4" width="13.07421875" bestFit="1" customWidth="1"/>
    <col min="5" max="5" width="12.15234375" bestFit="1" customWidth="1"/>
  </cols>
  <sheetData>
    <row r="1" spans="1:5" x14ac:dyDescent="0.4">
      <c r="A1" t="s">
        <v>0</v>
      </c>
      <c r="B1" t="s">
        <v>1</v>
      </c>
      <c r="D1" t="s">
        <v>46432</v>
      </c>
      <c r="E1" t="s">
        <v>46433</v>
      </c>
    </row>
    <row r="2" spans="1:5" x14ac:dyDescent="0.4">
      <c r="A2" t="s">
        <v>2</v>
      </c>
      <c r="E2" t="e">
        <f>VLOOKUP($D2,$A$1:$B$47024,2,FALSE)</f>
        <v>#N/A</v>
      </c>
    </row>
    <row r="3" spans="1:5" x14ac:dyDescent="0.4">
      <c r="A3" t="s">
        <v>3</v>
      </c>
      <c r="E3" t="e">
        <f t="shared" ref="E3:E66" si="0">VLOOKUP($D3,$A$1:$B$47024,2,FALSE)</f>
        <v>#N/A</v>
      </c>
    </row>
    <row r="4" spans="1:5" x14ac:dyDescent="0.4">
      <c r="A4" t="s">
        <v>4</v>
      </c>
      <c r="E4" t="e">
        <f t="shared" si="0"/>
        <v>#N/A</v>
      </c>
    </row>
    <row r="5" spans="1:5" x14ac:dyDescent="0.4">
      <c r="A5" t="s">
        <v>5</v>
      </c>
      <c r="E5" t="e">
        <f t="shared" si="0"/>
        <v>#N/A</v>
      </c>
    </row>
    <row r="6" spans="1:5" x14ac:dyDescent="0.4">
      <c r="A6" t="s">
        <v>6</v>
      </c>
      <c r="E6" t="e">
        <f t="shared" si="0"/>
        <v>#N/A</v>
      </c>
    </row>
    <row r="7" spans="1:5" x14ac:dyDescent="0.4">
      <c r="A7" t="s">
        <v>7</v>
      </c>
      <c r="E7" t="e">
        <f t="shared" si="0"/>
        <v>#N/A</v>
      </c>
    </row>
    <row r="8" spans="1:5" x14ac:dyDescent="0.4">
      <c r="A8" t="s">
        <v>8</v>
      </c>
      <c r="E8" t="e">
        <f t="shared" si="0"/>
        <v>#N/A</v>
      </c>
    </row>
    <row r="9" spans="1:5" x14ac:dyDescent="0.4">
      <c r="A9" t="s">
        <v>9</v>
      </c>
      <c r="E9" t="e">
        <f t="shared" si="0"/>
        <v>#N/A</v>
      </c>
    </row>
    <row r="10" spans="1:5" x14ac:dyDescent="0.4">
      <c r="A10" t="s">
        <v>10</v>
      </c>
      <c r="E10" t="e">
        <f t="shared" si="0"/>
        <v>#N/A</v>
      </c>
    </row>
    <row r="11" spans="1:5" x14ac:dyDescent="0.4">
      <c r="A11" t="s">
        <v>11</v>
      </c>
      <c r="E11" t="e">
        <f t="shared" si="0"/>
        <v>#N/A</v>
      </c>
    </row>
    <row r="12" spans="1:5" x14ac:dyDescent="0.4">
      <c r="A12" t="s">
        <v>12</v>
      </c>
      <c r="E12" t="e">
        <f t="shared" si="0"/>
        <v>#N/A</v>
      </c>
    </row>
    <row r="13" spans="1:5" x14ac:dyDescent="0.4">
      <c r="A13" t="s">
        <v>13</v>
      </c>
      <c r="E13" t="e">
        <f t="shared" si="0"/>
        <v>#N/A</v>
      </c>
    </row>
    <row r="14" spans="1:5" x14ac:dyDescent="0.4">
      <c r="A14" t="s">
        <v>14</v>
      </c>
      <c r="E14" t="e">
        <f t="shared" si="0"/>
        <v>#N/A</v>
      </c>
    </row>
    <row r="15" spans="1:5" x14ac:dyDescent="0.4">
      <c r="A15" t="s">
        <v>15</v>
      </c>
      <c r="E15" t="e">
        <f t="shared" si="0"/>
        <v>#N/A</v>
      </c>
    </row>
    <row r="16" spans="1:5" x14ac:dyDescent="0.4">
      <c r="A16" t="s">
        <v>16</v>
      </c>
      <c r="E16" t="e">
        <f t="shared" si="0"/>
        <v>#N/A</v>
      </c>
    </row>
    <row r="17" spans="1:5" x14ac:dyDescent="0.4">
      <c r="A17" t="s">
        <v>17</v>
      </c>
      <c r="E17" t="e">
        <f t="shared" si="0"/>
        <v>#N/A</v>
      </c>
    </row>
    <row r="18" spans="1:5" x14ac:dyDescent="0.4">
      <c r="A18" t="s">
        <v>18</v>
      </c>
      <c r="E18" t="e">
        <f t="shared" si="0"/>
        <v>#N/A</v>
      </c>
    </row>
    <row r="19" spans="1:5" x14ac:dyDescent="0.4">
      <c r="A19" t="s">
        <v>19</v>
      </c>
      <c r="E19" t="e">
        <f t="shared" si="0"/>
        <v>#N/A</v>
      </c>
    </row>
    <row r="20" spans="1:5" x14ac:dyDescent="0.4">
      <c r="A20" t="s">
        <v>20</v>
      </c>
      <c r="E20" t="e">
        <f t="shared" si="0"/>
        <v>#N/A</v>
      </c>
    </row>
    <row r="21" spans="1:5" x14ac:dyDescent="0.4">
      <c r="A21" t="s">
        <v>21</v>
      </c>
      <c r="E21" t="e">
        <f t="shared" si="0"/>
        <v>#N/A</v>
      </c>
    </row>
    <row r="22" spans="1:5" x14ac:dyDescent="0.4">
      <c r="A22" t="s">
        <v>22</v>
      </c>
      <c r="E22" t="e">
        <f t="shared" si="0"/>
        <v>#N/A</v>
      </c>
    </row>
    <row r="23" spans="1:5" x14ac:dyDescent="0.4">
      <c r="A23" t="s">
        <v>23</v>
      </c>
      <c r="E23" t="e">
        <f t="shared" si="0"/>
        <v>#N/A</v>
      </c>
    </row>
    <row r="24" spans="1:5" x14ac:dyDescent="0.4">
      <c r="A24" t="s">
        <v>24</v>
      </c>
      <c r="E24" t="e">
        <f t="shared" si="0"/>
        <v>#N/A</v>
      </c>
    </row>
    <row r="25" spans="1:5" x14ac:dyDescent="0.4">
      <c r="A25" t="s">
        <v>25</v>
      </c>
      <c r="E25" t="e">
        <f t="shared" si="0"/>
        <v>#N/A</v>
      </c>
    </row>
    <row r="26" spans="1:5" x14ac:dyDescent="0.4">
      <c r="A26" t="s">
        <v>26</v>
      </c>
      <c r="E26" t="e">
        <f t="shared" si="0"/>
        <v>#N/A</v>
      </c>
    </row>
    <row r="27" spans="1:5" x14ac:dyDescent="0.4">
      <c r="A27" t="s">
        <v>27</v>
      </c>
      <c r="E27" t="e">
        <f t="shared" si="0"/>
        <v>#N/A</v>
      </c>
    </row>
    <row r="28" spans="1:5" x14ac:dyDescent="0.4">
      <c r="A28" t="s">
        <v>28</v>
      </c>
      <c r="E28" t="e">
        <f t="shared" si="0"/>
        <v>#N/A</v>
      </c>
    </row>
    <row r="29" spans="1:5" x14ac:dyDescent="0.4">
      <c r="A29" t="s">
        <v>29</v>
      </c>
      <c r="E29" t="e">
        <f t="shared" si="0"/>
        <v>#N/A</v>
      </c>
    </row>
    <row r="30" spans="1:5" x14ac:dyDescent="0.4">
      <c r="A30" t="s">
        <v>30</v>
      </c>
      <c r="E30" t="e">
        <f t="shared" si="0"/>
        <v>#N/A</v>
      </c>
    </row>
    <row r="31" spans="1:5" x14ac:dyDescent="0.4">
      <c r="A31" t="s">
        <v>31</v>
      </c>
      <c r="E31" t="e">
        <f t="shared" si="0"/>
        <v>#N/A</v>
      </c>
    </row>
    <row r="32" spans="1:5" x14ac:dyDescent="0.4">
      <c r="A32" t="s">
        <v>32</v>
      </c>
      <c r="E32" t="e">
        <f t="shared" si="0"/>
        <v>#N/A</v>
      </c>
    </row>
    <row r="33" spans="1:5" x14ac:dyDescent="0.4">
      <c r="A33" t="s">
        <v>33</v>
      </c>
      <c r="E33" t="e">
        <f t="shared" si="0"/>
        <v>#N/A</v>
      </c>
    </row>
    <row r="34" spans="1:5" x14ac:dyDescent="0.4">
      <c r="A34" t="s">
        <v>34</v>
      </c>
      <c r="E34" t="e">
        <f t="shared" si="0"/>
        <v>#N/A</v>
      </c>
    </row>
    <row r="35" spans="1:5" x14ac:dyDescent="0.4">
      <c r="A35" t="s">
        <v>35</v>
      </c>
      <c r="E35" t="e">
        <f t="shared" si="0"/>
        <v>#N/A</v>
      </c>
    </row>
    <row r="36" spans="1:5" x14ac:dyDescent="0.4">
      <c r="A36" t="s">
        <v>36</v>
      </c>
      <c r="E36" t="e">
        <f t="shared" si="0"/>
        <v>#N/A</v>
      </c>
    </row>
    <row r="37" spans="1:5" x14ac:dyDescent="0.4">
      <c r="A37" t="s">
        <v>37</v>
      </c>
      <c r="E37" t="e">
        <f t="shared" si="0"/>
        <v>#N/A</v>
      </c>
    </row>
    <row r="38" spans="1:5" x14ac:dyDescent="0.4">
      <c r="A38" t="s">
        <v>38</v>
      </c>
      <c r="E38" t="e">
        <f t="shared" si="0"/>
        <v>#N/A</v>
      </c>
    </row>
    <row r="39" spans="1:5" x14ac:dyDescent="0.4">
      <c r="A39" t="s">
        <v>39</v>
      </c>
      <c r="E39" t="e">
        <f t="shared" si="0"/>
        <v>#N/A</v>
      </c>
    </row>
    <row r="40" spans="1:5" x14ac:dyDescent="0.4">
      <c r="A40" t="s">
        <v>40</v>
      </c>
      <c r="E40" t="e">
        <f t="shared" si="0"/>
        <v>#N/A</v>
      </c>
    </row>
    <row r="41" spans="1:5" x14ac:dyDescent="0.4">
      <c r="A41" t="s">
        <v>41</v>
      </c>
      <c r="E41" t="e">
        <f t="shared" si="0"/>
        <v>#N/A</v>
      </c>
    </row>
    <row r="42" spans="1:5" x14ac:dyDescent="0.4">
      <c r="A42" t="s">
        <v>42</v>
      </c>
      <c r="E42" t="e">
        <f t="shared" si="0"/>
        <v>#N/A</v>
      </c>
    </row>
    <row r="43" spans="1:5" x14ac:dyDescent="0.4">
      <c r="A43" t="s">
        <v>43</v>
      </c>
      <c r="E43" t="e">
        <f t="shared" si="0"/>
        <v>#N/A</v>
      </c>
    </row>
    <row r="44" spans="1:5" x14ac:dyDescent="0.4">
      <c r="A44" t="s">
        <v>44</v>
      </c>
      <c r="E44" t="e">
        <f t="shared" si="0"/>
        <v>#N/A</v>
      </c>
    </row>
    <row r="45" spans="1:5" x14ac:dyDescent="0.4">
      <c r="A45" t="s">
        <v>45</v>
      </c>
      <c r="E45" t="e">
        <f t="shared" si="0"/>
        <v>#N/A</v>
      </c>
    </row>
    <row r="46" spans="1:5" x14ac:dyDescent="0.4">
      <c r="A46" t="s">
        <v>46</v>
      </c>
      <c r="E46" t="e">
        <f t="shared" si="0"/>
        <v>#N/A</v>
      </c>
    </row>
    <row r="47" spans="1:5" x14ac:dyDescent="0.4">
      <c r="A47" t="s">
        <v>47</v>
      </c>
      <c r="E47" t="e">
        <f t="shared" si="0"/>
        <v>#N/A</v>
      </c>
    </row>
    <row r="48" spans="1:5" x14ac:dyDescent="0.4">
      <c r="A48" t="s">
        <v>48</v>
      </c>
      <c r="E48" t="e">
        <f t="shared" si="0"/>
        <v>#N/A</v>
      </c>
    </row>
    <row r="49" spans="1:5" x14ac:dyDescent="0.4">
      <c r="A49" t="s">
        <v>49</v>
      </c>
      <c r="E49" t="e">
        <f t="shared" si="0"/>
        <v>#N/A</v>
      </c>
    </row>
    <row r="50" spans="1:5" x14ac:dyDescent="0.4">
      <c r="A50" t="s">
        <v>50</v>
      </c>
      <c r="E50" t="e">
        <f t="shared" si="0"/>
        <v>#N/A</v>
      </c>
    </row>
    <row r="51" spans="1:5" x14ac:dyDescent="0.4">
      <c r="A51" t="s">
        <v>51</v>
      </c>
      <c r="E51" t="e">
        <f t="shared" si="0"/>
        <v>#N/A</v>
      </c>
    </row>
    <row r="52" spans="1:5" x14ac:dyDescent="0.4">
      <c r="A52" t="s">
        <v>52</v>
      </c>
      <c r="E52" t="e">
        <f t="shared" si="0"/>
        <v>#N/A</v>
      </c>
    </row>
    <row r="53" spans="1:5" x14ac:dyDescent="0.4">
      <c r="A53" t="s">
        <v>53</v>
      </c>
      <c r="E53" t="e">
        <f t="shared" si="0"/>
        <v>#N/A</v>
      </c>
    </row>
    <row r="54" spans="1:5" x14ac:dyDescent="0.4">
      <c r="A54" t="s">
        <v>54</v>
      </c>
      <c r="E54" t="e">
        <f t="shared" si="0"/>
        <v>#N/A</v>
      </c>
    </row>
    <row r="55" spans="1:5" x14ac:dyDescent="0.4">
      <c r="A55" t="s">
        <v>55</v>
      </c>
      <c r="E55" t="e">
        <f t="shared" si="0"/>
        <v>#N/A</v>
      </c>
    </row>
    <row r="56" spans="1:5" x14ac:dyDescent="0.4">
      <c r="A56" t="s">
        <v>56</v>
      </c>
      <c r="E56" t="e">
        <f t="shared" si="0"/>
        <v>#N/A</v>
      </c>
    </row>
    <row r="57" spans="1:5" x14ac:dyDescent="0.4">
      <c r="A57" t="s">
        <v>57</v>
      </c>
      <c r="E57" t="e">
        <f t="shared" si="0"/>
        <v>#N/A</v>
      </c>
    </row>
    <row r="58" spans="1:5" x14ac:dyDescent="0.4">
      <c r="A58" t="s">
        <v>58</v>
      </c>
      <c r="E58" t="e">
        <f t="shared" si="0"/>
        <v>#N/A</v>
      </c>
    </row>
    <row r="59" spans="1:5" x14ac:dyDescent="0.4">
      <c r="A59" t="s">
        <v>59</v>
      </c>
      <c r="E59" t="e">
        <f t="shared" si="0"/>
        <v>#N/A</v>
      </c>
    </row>
    <row r="60" spans="1:5" x14ac:dyDescent="0.4">
      <c r="A60" t="s">
        <v>60</v>
      </c>
      <c r="E60" t="e">
        <f t="shared" si="0"/>
        <v>#N/A</v>
      </c>
    </row>
    <row r="61" spans="1:5" x14ac:dyDescent="0.4">
      <c r="A61" t="s">
        <v>61</v>
      </c>
      <c r="E61" t="e">
        <f t="shared" si="0"/>
        <v>#N/A</v>
      </c>
    </row>
    <row r="62" spans="1:5" x14ac:dyDescent="0.4">
      <c r="A62" t="s">
        <v>62</v>
      </c>
      <c r="E62" t="e">
        <f t="shared" si="0"/>
        <v>#N/A</v>
      </c>
    </row>
    <row r="63" spans="1:5" x14ac:dyDescent="0.4">
      <c r="A63" t="s">
        <v>63</v>
      </c>
      <c r="E63" t="e">
        <f t="shared" si="0"/>
        <v>#N/A</v>
      </c>
    </row>
    <row r="64" spans="1:5" x14ac:dyDescent="0.4">
      <c r="A64" t="s">
        <v>64</v>
      </c>
      <c r="E64" t="e">
        <f t="shared" si="0"/>
        <v>#N/A</v>
      </c>
    </row>
    <row r="65" spans="1:5" x14ac:dyDescent="0.4">
      <c r="A65" t="s">
        <v>65</v>
      </c>
      <c r="E65" t="e">
        <f t="shared" si="0"/>
        <v>#N/A</v>
      </c>
    </row>
    <row r="66" spans="1:5" x14ac:dyDescent="0.4">
      <c r="A66" t="s">
        <v>66</v>
      </c>
      <c r="E66" t="e">
        <f t="shared" si="0"/>
        <v>#N/A</v>
      </c>
    </row>
    <row r="67" spans="1:5" x14ac:dyDescent="0.4">
      <c r="A67" t="s">
        <v>67</v>
      </c>
      <c r="E67" t="e">
        <f t="shared" ref="E67:E130" si="1">VLOOKUP($D67,$A$1:$B$47024,2,FALSE)</f>
        <v>#N/A</v>
      </c>
    </row>
    <row r="68" spans="1:5" x14ac:dyDescent="0.4">
      <c r="A68" t="s">
        <v>68</v>
      </c>
      <c r="E68" t="e">
        <f t="shared" si="1"/>
        <v>#N/A</v>
      </c>
    </row>
    <row r="69" spans="1:5" x14ac:dyDescent="0.4">
      <c r="A69" t="s">
        <v>69</v>
      </c>
      <c r="E69" t="e">
        <f t="shared" si="1"/>
        <v>#N/A</v>
      </c>
    </row>
    <row r="70" spans="1:5" x14ac:dyDescent="0.4">
      <c r="A70" t="s">
        <v>70</v>
      </c>
      <c r="E70" t="e">
        <f t="shared" si="1"/>
        <v>#N/A</v>
      </c>
    </row>
    <row r="71" spans="1:5" x14ac:dyDescent="0.4">
      <c r="A71" t="s">
        <v>71</v>
      </c>
      <c r="E71" t="e">
        <f t="shared" si="1"/>
        <v>#N/A</v>
      </c>
    </row>
    <row r="72" spans="1:5" x14ac:dyDescent="0.4">
      <c r="A72" t="s">
        <v>72</v>
      </c>
      <c r="E72" t="e">
        <f t="shared" si="1"/>
        <v>#N/A</v>
      </c>
    </row>
    <row r="73" spans="1:5" x14ac:dyDescent="0.4">
      <c r="A73" t="s">
        <v>73</v>
      </c>
      <c r="E73" t="e">
        <f t="shared" si="1"/>
        <v>#N/A</v>
      </c>
    </row>
    <row r="74" spans="1:5" x14ac:dyDescent="0.4">
      <c r="A74" t="s">
        <v>74</v>
      </c>
      <c r="E74" t="e">
        <f t="shared" si="1"/>
        <v>#N/A</v>
      </c>
    </row>
    <row r="75" spans="1:5" x14ac:dyDescent="0.4">
      <c r="A75" t="s">
        <v>75</v>
      </c>
      <c r="E75" t="e">
        <f t="shared" si="1"/>
        <v>#N/A</v>
      </c>
    </row>
    <row r="76" spans="1:5" x14ac:dyDescent="0.4">
      <c r="A76" t="s">
        <v>76</v>
      </c>
      <c r="E76" t="e">
        <f t="shared" si="1"/>
        <v>#N/A</v>
      </c>
    </row>
    <row r="77" spans="1:5" x14ac:dyDescent="0.4">
      <c r="A77" t="s">
        <v>77</v>
      </c>
      <c r="E77" t="e">
        <f t="shared" si="1"/>
        <v>#N/A</v>
      </c>
    </row>
    <row r="78" spans="1:5" x14ac:dyDescent="0.4">
      <c r="A78" t="s">
        <v>78</v>
      </c>
      <c r="E78" t="e">
        <f t="shared" si="1"/>
        <v>#N/A</v>
      </c>
    </row>
    <row r="79" spans="1:5" x14ac:dyDescent="0.4">
      <c r="A79" t="s">
        <v>79</v>
      </c>
      <c r="E79" t="e">
        <f t="shared" si="1"/>
        <v>#N/A</v>
      </c>
    </row>
    <row r="80" spans="1:5" x14ac:dyDescent="0.4">
      <c r="A80" t="s">
        <v>80</v>
      </c>
      <c r="E80" t="e">
        <f t="shared" si="1"/>
        <v>#N/A</v>
      </c>
    </row>
    <row r="81" spans="1:5" x14ac:dyDescent="0.4">
      <c r="A81" t="s">
        <v>81</v>
      </c>
      <c r="E81" t="e">
        <f t="shared" si="1"/>
        <v>#N/A</v>
      </c>
    </row>
    <row r="82" spans="1:5" x14ac:dyDescent="0.4">
      <c r="A82" t="s">
        <v>82</v>
      </c>
      <c r="E82" t="e">
        <f t="shared" si="1"/>
        <v>#N/A</v>
      </c>
    </row>
    <row r="83" spans="1:5" x14ac:dyDescent="0.4">
      <c r="A83" t="s">
        <v>83</v>
      </c>
      <c r="E83" t="e">
        <f t="shared" si="1"/>
        <v>#N/A</v>
      </c>
    </row>
    <row r="84" spans="1:5" x14ac:dyDescent="0.4">
      <c r="A84" t="s">
        <v>84</v>
      </c>
      <c r="E84" t="e">
        <f t="shared" si="1"/>
        <v>#N/A</v>
      </c>
    </row>
    <row r="85" spans="1:5" x14ac:dyDescent="0.4">
      <c r="A85" t="s">
        <v>85</v>
      </c>
      <c r="E85" t="e">
        <f t="shared" si="1"/>
        <v>#N/A</v>
      </c>
    </row>
    <row r="86" spans="1:5" x14ac:dyDescent="0.4">
      <c r="A86" t="s">
        <v>86</v>
      </c>
      <c r="E86" t="e">
        <f t="shared" si="1"/>
        <v>#N/A</v>
      </c>
    </row>
    <row r="87" spans="1:5" x14ac:dyDescent="0.4">
      <c r="A87" t="s">
        <v>87</v>
      </c>
      <c r="E87" t="e">
        <f t="shared" si="1"/>
        <v>#N/A</v>
      </c>
    </row>
    <row r="88" spans="1:5" x14ac:dyDescent="0.4">
      <c r="A88" t="s">
        <v>88</v>
      </c>
      <c r="E88" t="e">
        <f t="shared" si="1"/>
        <v>#N/A</v>
      </c>
    </row>
    <row r="89" spans="1:5" x14ac:dyDescent="0.4">
      <c r="A89" t="s">
        <v>89</v>
      </c>
      <c r="E89" t="e">
        <f t="shared" si="1"/>
        <v>#N/A</v>
      </c>
    </row>
    <row r="90" spans="1:5" x14ac:dyDescent="0.4">
      <c r="A90" t="s">
        <v>90</v>
      </c>
      <c r="E90" t="e">
        <f t="shared" si="1"/>
        <v>#N/A</v>
      </c>
    </row>
    <row r="91" spans="1:5" x14ac:dyDescent="0.4">
      <c r="A91" t="s">
        <v>91</v>
      </c>
      <c r="E91" t="e">
        <f t="shared" si="1"/>
        <v>#N/A</v>
      </c>
    </row>
    <row r="92" spans="1:5" x14ac:dyDescent="0.4">
      <c r="A92" t="s">
        <v>92</v>
      </c>
      <c r="E92" t="e">
        <f t="shared" si="1"/>
        <v>#N/A</v>
      </c>
    </row>
    <row r="93" spans="1:5" x14ac:dyDescent="0.4">
      <c r="A93" t="s">
        <v>93</v>
      </c>
      <c r="E93" t="e">
        <f t="shared" si="1"/>
        <v>#N/A</v>
      </c>
    </row>
    <row r="94" spans="1:5" x14ac:dyDescent="0.4">
      <c r="A94" t="s">
        <v>94</v>
      </c>
      <c r="E94" t="e">
        <f t="shared" si="1"/>
        <v>#N/A</v>
      </c>
    </row>
    <row r="95" spans="1:5" x14ac:dyDescent="0.4">
      <c r="A95" t="s">
        <v>95</v>
      </c>
      <c r="E95" t="e">
        <f t="shared" si="1"/>
        <v>#N/A</v>
      </c>
    </row>
    <row r="96" spans="1:5" x14ac:dyDescent="0.4">
      <c r="A96" t="s">
        <v>96</v>
      </c>
      <c r="E96" t="e">
        <f t="shared" si="1"/>
        <v>#N/A</v>
      </c>
    </row>
    <row r="97" spans="1:5" x14ac:dyDescent="0.4">
      <c r="A97" t="s">
        <v>97</v>
      </c>
      <c r="E97" t="e">
        <f t="shared" si="1"/>
        <v>#N/A</v>
      </c>
    </row>
    <row r="98" spans="1:5" x14ac:dyDescent="0.4">
      <c r="A98" t="s">
        <v>98</v>
      </c>
      <c r="E98" t="e">
        <f t="shared" si="1"/>
        <v>#N/A</v>
      </c>
    </row>
    <row r="99" spans="1:5" x14ac:dyDescent="0.4">
      <c r="A99" t="s">
        <v>99</v>
      </c>
      <c r="E99" t="e">
        <f t="shared" si="1"/>
        <v>#N/A</v>
      </c>
    </row>
    <row r="100" spans="1:5" x14ac:dyDescent="0.4">
      <c r="A100" t="s">
        <v>100</v>
      </c>
      <c r="E100" t="e">
        <f t="shared" si="1"/>
        <v>#N/A</v>
      </c>
    </row>
    <row r="101" spans="1:5" x14ac:dyDescent="0.4">
      <c r="A101" t="s">
        <v>101</v>
      </c>
      <c r="E101" t="e">
        <f t="shared" si="1"/>
        <v>#N/A</v>
      </c>
    </row>
    <row r="102" spans="1:5" x14ac:dyDescent="0.4">
      <c r="A102" t="s">
        <v>102</v>
      </c>
      <c r="E102" t="e">
        <f t="shared" si="1"/>
        <v>#N/A</v>
      </c>
    </row>
    <row r="103" spans="1:5" x14ac:dyDescent="0.4">
      <c r="A103" t="s">
        <v>103</v>
      </c>
      <c r="E103" t="e">
        <f t="shared" si="1"/>
        <v>#N/A</v>
      </c>
    </row>
    <row r="104" spans="1:5" x14ac:dyDescent="0.4">
      <c r="A104" t="s">
        <v>104</v>
      </c>
      <c r="E104" t="e">
        <f t="shared" si="1"/>
        <v>#N/A</v>
      </c>
    </row>
    <row r="105" spans="1:5" x14ac:dyDescent="0.4">
      <c r="A105" t="s">
        <v>105</v>
      </c>
      <c r="E105" t="e">
        <f t="shared" si="1"/>
        <v>#N/A</v>
      </c>
    </row>
    <row r="106" spans="1:5" x14ac:dyDescent="0.4">
      <c r="A106" t="s">
        <v>106</v>
      </c>
      <c r="E106" t="e">
        <f t="shared" si="1"/>
        <v>#N/A</v>
      </c>
    </row>
    <row r="107" spans="1:5" x14ac:dyDescent="0.4">
      <c r="A107" t="s">
        <v>107</v>
      </c>
      <c r="E107" t="e">
        <f t="shared" si="1"/>
        <v>#N/A</v>
      </c>
    </row>
    <row r="108" spans="1:5" x14ac:dyDescent="0.4">
      <c r="A108" t="s">
        <v>108</v>
      </c>
      <c r="E108" t="e">
        <f t="shared" si="1"/>
        <v>#N/A</v>
      </c>
    </row>
    <row r="109" spans="1:5" x14ac:dyDescent="0.4">
      <c r="A109" t="s">
        <v>109</v>
      </c>
      <c r="E109" t="e">
        <f t="shared" si="1"/>
        <v>#N/A</v>
      </c>
    </row>
    <row r="110" spans="1:5" x14ac:dyDescent="0.4">
      <c r="A110" t="s">
        <v>110</v>
      </c>
      <c r="E110" t="e">
        <f t="shared" si="1"/>
        <v>#N/A</v>
      </c>
    </row>
    <row r="111" spans="1:5" x14ac:dyDescent="0.4">
      <c r="A111" t="s">
        <v>111</v>
      </c>
      <c r="E111" t="e">
        <f t="shared" si="1"/>
        <v>#N/A</v>
      </c>
    </row>
    <row r="112" spans="1:5" x14ac:dyDescent="0.4">
      <c r="A112" t="s">
        <v>112</v>
      </c>
      <c r="E112" t="e">
        <f t="shared" si="1"/>
        <v>#N/A</v>
      </c>
    </row>
    <row r="113" spans="1:5" x14ac:dyDescent="0.4">
      <c r="A113" t="s">
        <v>113</v>
      </c>
      <c r="E113" t="e">
        <f t="shared" si="1"/>
        <v>#N/A</v>
      </c>
    </row>
    <row r="114" spans="1:5" x14ac:dyDescent="0.4">
      <c r="A114" t="s">
        <v>114</v>
      </c>
      <c r="E114" t="e">
        <f t="shared" si="1"/>
        <v>#N/A</v>
      </c>
    </row>
    <row r="115" spans="1:5" x14ac:dyDescent="0.4">
      <c r="A115" t="s">
        <v>115</v>
      </c>
      <c r="E115" t="e">
        <f t="shared" si="1"/>
        <v>#N/A</v>
      </c>
    </row>
    <row r="116" spans="1:5" x14ac:dyDescent="0.4">
      <c r="A116" t="s">
        <v>116</v>
      </c>
      <c r="E116" t="e">
        <f t="shared" si="1"/>
        <v>#N/A</v>
      </c>
    </row>
    <row r="117" spans="1:5" x14ac:dyDescent="0.4">
      <c r="A117" t="s">
        <v>117</v>
      </c>
      <c r="E117" t="e">
        <f t="shared" si="1"/>
        <v>#N/A</v>
      </c>
    </row>
    <row r="118" spans="1:5" x14ac:dyDescent="0.4">
      <c r="A118" t="s">
        <v>118</v>
      </c>
      <c r="E118" t="e">
        <f t="shared" si="1"/>
        <v>#N/A</v>
      </c>
    </row>
    <row r="119" spans="1:5" x14ac:dyDescent="0.4">
      <c r="A119" t="s">
        <v>119</v>
      </c>
      <c r="E119" t="e">
        <f t="shared" si="1"/>
        <v>#N/A</v>
      </c>
    </row>
    <row r="120" spans="1:5" x14ac:dyDescent="0.4">
      <c r="A120" t="s">
        <v>120</v>
      </c>
      <c r="E120" t="e">
        <f t="shared" si="1"/>
        <v>#N/A</v>
      </c>
    </row>
    <row r="121" spans="1:5" x14ac:dyDescent="0.4">
      <c r="A121" t="s">
        <v>121</v>
      </c>
      <c r="E121" t="e">
        <f t="shared" si="1"/>
        <v>#N/A</v>
      </c>
    </row>
    <row r="122" spans="1:5" x14ac:dyDescent="0.4">
      <c r="A122" t="s">
        <v>122</v>
      </c>
      <c r="E122" t="e">
        <f t="shared" si="1"/>
        <v>#N/A</v>
      </c>
    </row>
    <row r="123" spans="1:5" x14ac:dyDescent="0.4">
      <c r="A123" t="s">
        <v>123</v>
      </c>
      <c r="E123" t="e">
        <f t="shared" si="1"/>
        <v>#N/A</v>
      </c>
    </row>
    <row r="124" spans="1:5" x14ac:dyDescent="0.4">
      <c r="A124" t="s">
        <v>124</v>
      </c>
      <c r="E124" t="e">
        <f t="shared" si="1"/>
        <v>#N/A</v>
      </c>
    </row>
    <row r="125" spans="1:5" x14ac:dyDescent="0.4">
      <c r="A125" t="s">
        <v>125</v>
      </c>
      <c r="E125" t="e">
        <f t="shared" si="1"/>
        <v>#N/A</v>
      </c>
    </row>
    <row r="126" spans="1:5" x14ac:dyDescent="0.4">
      <c r="A126" t="s">
        <v>126</v>
      </c>
      <c r="E126" t="e">
        <f t="shared" si="1"/>
        <v>#N/A</v>
      </c>
    </row>
    <row r="127" spans="1:5" x14ac:dyDescent="0.4">
      <c r="A127" t="s">
        <v>127</v>
      </c>
      <c r="E127" t="e">
        <f t="shared" si="1"/>
        <v>#N/A</v>
      </c>
    </row>
    <row r="128" spans="1:5" x14ac:dyDescent="0.4">
      <c r="A128" t="s">
        <v>128</v>
      </c>
      <c r="E128" t="e">
        <f t="shared" si="1"/>
        <v>#N/A</v>
      </c>
    </row>
    <row r="129" spans="1:5" x14ac:dyDescent="0.4">
      <c r="A129" t="s">
        <v>129</v>
      </c>
      <c r="E129" t="e">
        <f t="shared" si="1"/>
        <v>#N/A</v>
      </c>
    </row>
    <row r="130" spans="1:5" x14ac:dyDescent="0.4">
      <c r="A130" t="s">
        <v>130</v>
      </c>
      <c r="E130" t="e">
        <f t="shared" si="1"/>
        <v>#N/A</v>
      </c>
    </row>
    <row r="131" spans="1:5" x14ac:dyDescent="0.4">
      <c r="A131" t="s">
        <v>131</v>
      </c>
      <c r="E131" t="e">
        <f t="shared" ref="E131:E194" si="2">VLOOKUP($D131,$A$1:$B$47024,2,FALSE)</f>
        <v>#N/A</v>
      </c>
    </row>
    <row r="132" spans="1:5" x14ac:dyDescent="0.4">
      <c r="A132" t="s">
        <v>132</v>
      </c>
      <c r="E132" t="e">
        <f t="shared" si="2"/>
        <v>#N/A</v>
      </c>
    </row>
    <row r="133" spans="1:5" x14ac:dyDescent="0.4">
      <c r="A133" t="s">
        <v>133</v>
      </c>
      <c r="E133" t="e">
        <f t="shared" si="2"/>
        <v>#N/A</v>
      </c>
    </row>
    <row r="134" spans="1:5" x14ac:dyDescent="0.4">
      <c r="A134" t="s">
        <v>134</v>
      </c>
      <c r="E134" t="e">
        <f t="shared" si="2"/>
        <v>#N/A</v>
      </c>
    </row>
    <row r="135" spans="1:5" x14ac:dyDescent="0.4">
      <c r="A135" t="s">
        <v>135</v>
      </c>
      <c r="E135" t="e">
        <f t="shared" si="2"/>
        <v>#N/A</v>
      </c>
    </row>
    <row r="136" spans="1:5" x14ac:dyDescent="0.4">
      <c r="A136" t="s">
        <v>136</v>
      </c>
      <c r="E136" t="e">
        <f t="shared" si="2"/>
        <v>#N/A</v>
      </c>
    </row>
    <row r="137" spans="1:5" x14ac:dyDescent="0.4">
      <c r="A137" t="s">
        <v>137</v>
      </c>
      <c r="E137" t="e">
        <f t="shared" si="2"/>
        <v>#N/A</v>
      </c>
    </row>
    <row r="138" spans="1:5" x14ac:dyDescent="0.4">
      <c r="A138" t="s">
        <v>138</v>
      </c>
      <c r="E138" t="e">
        <f t="shared" si="2"/>
        <v>#N/A</v>
      </c>
    </row>
    <row r="139" spans="1:5" x14ac:dyDescent="0.4">
      <c r="A139" t="s">
        <v>139</v>
      </c>
      <c r="E139" t="e">
        <f t="shared" si="2"/>
        <v>#N/A</v>
      </c>
    </row>
    <row r="140" spans="1:5" x14ac:dyDescent="0.4">
      <c r="A140" t="s">
        <v>140</v>
      </c>
      <c r="E140" t="e">
        <f t="shared" si="2"/>
        <v>#N/A</v>
      </c>
    </row>
    <row r="141" spans="1:5" x14ac:dyDescent="0.4">
      <c r="A141" t="s">
        <v>141</v>
      </c>
      <c r="E141" t="e">
        <f t="shared" si="2"/>
        <v>#N/A</v>
      </c>
    </row>
    <row r="142" spans="1:5" x14ac:dyDescent="0.4">
      <c r="A142" t="s">
        <v>142</v>
      </c>
      <c r="E142" t="e">
        <f t="shared" si="2"/>
        <v>#N/A</v>
      </c>
    </row>
    <row r="143" spans="1:5" x14ac:dyDescent="0.4">
      <c r="A143" t="s">
        <v>143</v>
      </c>
      <c r="E143" t="e">
        <f t="shared" si="2"/>
        <v>#N/A</v>
      </c>
    </row>
    <row r="144" spans="1:5" x14ac:dyDescent="0.4">
      <c r="A144" t="s">
        <v>144</v>
      </c>
      <c r="E144" t="e">
        <f t="shared" si="2"/>
        <v>#N/A</v>
      </c>
    </row>
    <row r="145" spans="1:5" x14ac:dyDescent="0.4">
      <c r="A145" t="s">
        <v>145</v>
      </c>
      <c r="E145" t="e">
        <f t="shared" si="2"/>
        <v>#N/A</v>
      </c>
    </row>
    <row r="146" spans="1:5" x14ac:dyDescent="0.4">
      <c r="A146" t="s">
        <v>146</v>
      </c>
      <c r="E146" t="e">
        <f t="shared" si="2"/>
        <v>#N/A</v>
      </c>
    </row>
    <row r="147" spans="1:5" x14ac:dyDescent="0.4">
      <c r="A147" t="s">
        <v>147</v>
      </c>
      <c r="E147" t="e">
        <f t="shared" si="2"/>
        <v>#N/A</v>
      </c>
    </row>
    <row r="148" spans="1:5" x14ac:dyDescent="0.4">
      <c r="A148" t="s">
        <v>148</v>
      </c>
      <c r="E148" t="e">
        <f t="shared" si="2"/>
        <v>#N/A</v>
      </c>
    </row>
    <row r="149" spans="1:5" x14ac:dyDescent="0.4">
      <c r="A149" t="s">
        <v>149</v>
      </c>
      <c r="E149" t="e">
        <f t="shared" si="2"/>
        <v>#N/A</v>
      </c>
    </row>
    <row r="150" spans="1:5" x14ac:dyDescent="0.4">
      <c r="A150" t="s">
        <v>150</v>
      </c>
      <c r="E150" t="e">
        <f t="shared" si="2"/>
        <v>#N/A</v>
      </c>
    </row>
    <row r="151" spans="1:5" x14ac:dyDescent="0.4">
      <c r="A151" t="s">
        <v>151</v>
      </c>
      <c r="E151" t="e">
        <f t="shared" si="2"/>
        <v>#N/A</v>
      </c>
    </row>
    <row r="152" spans="1:5" x14ac:dyDescent="0.4">
      <c r="A152" t="s">
        <v>152</v>
      </c>
      <c r="E152" t="e">
        <f t="shared" si="2"/>
        <v>#N/A</v>
      </c>
    </row>
    <row r="153" spans="1:5" x14ac:dyDescent="0.4">
      <c r="A153" t="s">
        <v>153</v>
      </c>
      <c r="E153" t="e">
        <f t="shared" si="2"/>
        <v>#N/A</v>
      </c>
    </row>
    <row r="154" spans="1:5" x14ac:dyDescent="0.4">
      <c r="A154" t="s">
        <v>154</v>
      </c>
      <c r="E154" t="e">
        <f t="shared" si="2"/>
        <v>#N/A</v>
      </c>
    </row>
    <row r="155" spans="1:5" x14ac:dyDescent="0.4">
      <c r="A155" t="s">
        <v>155</v>
      </c>
      <c r="E155" t="e">
        <f t="shared" si="2"/>
        <v>#N/A</v>
      </c>
    </row>
    <row r="156" spans="1:5" x14ac:dyDescent="0.4">
      <c r="A156" t="s">
        <v>156</v>
      </c>
      <c r="E156" t="e">
        <f t="shared" si="2"/>
        <v>#N/A</v>
      </c>
    </row>
    <row r="157" spans="1:5" x14ac:dyDescent="0.4">
      <c r="A157" t="s">
        <v>157</v>
      </c>
      <c r="E157" t="e">
        <f t="shared" si="2"/>
        <v>#N/A</v>
      </c>
    </row>
    <row r="158" spans="1:5" x14ac:dyDescent="0.4">
      <c r="A158" t="s">
        <v>158</v>
      </c>
      <c r="E158" t="e">
        <f t="shared" si="2"/>
        <v>#N/A</v>
      </c>
    </row>
    <row r="159" spans="1:5" x14ac:dyDescent="0.4">
      <c r="A159" t="s">
        <v>159</v>
      </c>
      <c r="E159" t="e">
        <f t="shared" si="2"/>
        <v>#N/A</v>
      </c>
    </row>
    <row r="160" spans="1:5" x14ac:dyDescent="0.4">
      <c r="A160" t="s">
        <v>160</v>
      </c>
      <c r="E160" t="e">
        <f t="shared" si="2"/>
        <v>#N/A</v>
      </c>
    </row>
    <row r="161" spans="1:5" x14ac:dyDescent="0.4">
      <c r="A161" t="s">
        <v>161</v>
      </c>
      <c r="E161" t="e">
        <f t="shared" si="2"/>
        <v>#N/A</v>
      </c>
    </row>
    <row r="162" spans="1:5" x14ac:dyDescent="0.4">
      <c r="A162" t="s">
        <v>162</v>
      </c>
      <c r="E162" t="e">
        <f t="shared" si="2"/>
        <v>#N/A</v>
      </c>
    </row>
    <row r="163" spans="1:5" x14ac:dyDescent="0.4">
      <c r="A163" t="s">
        <v>163</v>
      </c>
      <c r="E163" t="e">
        <f t="shared" si="2"/>
        <v>#N/A</v>
      </c>
    </row>
    <row r="164" spans="1:5" x14ac:dyDescent="0.4">
      <c r="A164" t="s">
        <v>164</v>
      </c>
      <c r="E164" t="e">
        <f t="shared" si="2"/>
        <v>#N/A</v>
      </c>
    </row>
    <row r="165" spans="1:5" x14ac:dyDescent="0.4">
      <c r="A165" t="s">
        <v>165</v>
      </c>
      <c r="E165" t="e">
        <f t="shared" si="2"/>
        <v>#N/A</v>
      </c>
    </row>
    <row r="166" spans="1:5" x14ac:dyDescent="0.4">
      <c r="A166" t="s">
        <v>166</v>
      </c>
      <c r="E166" t="e">
        <f t="shared" si="2"/>
        <v>#N/A</v>
      </c>
    </row>
    <row r="167" spans="1:5" x14ac:dyDescent="0.4">
      <c r="A167" t="s">
        <v>167</v>
      </c>
      <c r="E167" t="e">
        <f t="shared" si="2"/>
        <v>#N/A</v>
      </c>
    </row>
    <row r="168" spans="1:5" x14ac:dyDescent="0.4">
      <c r="A168" t="s">
        <v>168</v>
      </c>
      <c r="E168" t="e">
        <f t="shared" si="2"/>
        <v>#N/A</v>
      </c>
    </row>
    <row r="169" spans="1:5" x14ac:dyDescent="0.4">
      <c r="A169" t="s">
        <v>169</v>
      </c>
      <c r="E169" t="e">
        <f t="shared" si="2"/>
        <v>#N/A</v>
      </c>
    </row>
    <row r="170" spans="1:5" x14ac:dyDescent="0.4">
      <c r="A170" t="s">
        <v>170</v>
      </c>
      <c r="E170" t="e">
        <f t="shared" si="2"/>
        <v>#N/A</v>
      </c>
    </row>
    <row r="171" spans="1:5" x14ac:dyDescent="0.4">
      <c r="A171" t="s">
        <v>171</v>
      </c>
      <c r="E171" t="e">
        <f t="shared" si="2"/>
        <v>#N/A</v>
      </c>
    </row>
    <row r="172" spans="1:5" x14ac:dyDescent="0.4">
      <c r="A172" t="s">
        <v>172</v>
      </c>
      <c r="E172" t="e">
        <f t="shared" si="2"/>
        <v>#N/A</v>
      </c>
    </row>
    <row r="173" spans="1:5" x14ac:dyDescent="0.4">
      <c r="A173" t="s">
        <v>173</v>
      </c>
      <c r="E173" t="e">
        <f t="shared" si="2"/>
        <v>#N/A</v>
      </c>
    </row>
    <row r="174" spans="1:5" x14ac:dyDescent="0.4">
      <c r="A174" t="s">
        <v>174</v>
      </c>
      <c r="E174" t="e">
        <f t="shared" si="2"/>
        <v>#N/A</v>
      </c>
    </row>
    <row r="175" spans="1:5" x14ac:dyDescent="0.4">
      <c r="A175" t="s">
        <v>175</v>
      </c>
      <c r="E175" t="e">
        <f t="shared" si="2"/>
        <v>#N/A</v>
      </c>
    </row>
    <row r="176" spans="1:5" x14ac:dyDescent="0.4">
      <c r="A176" t="s">
        <v>176</v>
      </c>
      <c r="E176" t="e">
        <f t="shared" si="2"/>
        <v>#N/A</v>
      </c>
    </row>
    <row r="177" spans="1:5" x14ac:dyDescent="0.4">
      <c r="A177" t="s">
        <v>177</v>
      </c>
      <c r="E177" t="e">
        <f t="shared" si="2"/>
        <v>#N/A</v>
      </c>
    </row>
    <row r="178" spans="1:5" x14ac:dyDescent="0.4">
      <c r="A178" t="s">
        <v>178</v>
      </c>
      <c r="E178" t="e">
        <f t="shared" si="2"/>
        <v>#N/A</v>
      </c>
    </row>
    <row r="179" spans="1:5" x14ac:dyDescent="0.4">
      <c r="A179" t="s">
        <v>179</v>
      </c>
      <c r="E179" t="e">
        <f t="shared" si="2"/>
        <v>#N/A</v>
      </c>
    </row>
    <row r="180" spans="1:5" x14ac:dyDescent="0.4">
      <c r="A180" t="s">
        <v>180</v>
      </c>
      <c r="E180" t="e">
        <f t="shared" si="2"/>
        <v>#N/A</v>
      </c>
    </row>
    <row r="181" spans="1:5" x14ac:dyDescent="0.4">
      <c r="A181" t="s">
        <v>181</v>
      </c>
      <c r="E181" t="e">
        <f t="shared" si="2"/>
        <v>#N/A</v>
      </c>
    </row>
    <row r="182" spans="1:5" x14ac:dyDescent="0.4">
      <c r="A182" t="s">
        <v>182</v>
      </c>
      <c r="E182" t="e">
        <f t="shared" si="2"/>
        <v>#N/A</v>
      </c>
    </row>
    <row r="183" spans="1:5" x14ac:dyDescent="0.4">
      <c r="A183" t="s">
        <v>183</v>
      </c>
      <c r="E183" t="e">
        <f t="shared" si="2"/>
        <v>#N/A</v>
      </c>
    </row>
    <row r="184" spans="1:5" x14ac:dyDescent="0.4">
      <c r="A184" t="s">
        <v>184</v>
      </c>
      <c r="E184" t="e">
        <f t="shared" si="2"/>
        <v>#N/A</v>
      </c>
    </row>
    <row r="185" spans="1:5" x14ac:dyDescent="0.4">
      <c r="A185" t="s">
        <v>185</v>
      </c>
      <c r="E185" t="e">
        <f t="shared" si="2"/>
        <v>#N/A</v>
      </c>
    </row>
    <row r="186" spans="1:5" x14ac:dyDescent="0.4">
      <c r="A186" t="s">
        <v>186</v>
      </c>
      <c r="E186" t="e">
        <f t="shared" si="2"/>
        <v>#N/A</v>
      </c>
    </row>
    <row r="187" spans="1:5" x14ac:dyDescent="0.4">
      <c r="A187" t="s">
        <v>187</v>
      </c>
      <c r="E187" t="e">
        <f t="shared" si="2"/>
        <v>#N/A</v>
      </c>
    </row>
    <row r="188" spans="1:5" x14ac:dyDescent="0.4">
      <c r="A188" t="s">
        <v>188</v>
      </c>
      <c r="E188" t="e">
        <f t="shared" si="2"/>
        <v>#N/A</v>
      </c>
    </row>
    <row r="189" spans="1:5" x14ac:dyDescent="0.4">
      <c r="A189" t="s">
        <v>189</v>
      </c>
      <c r="E189" t="e">
        <f t="shared" si="2"/>
        <v>#N/A</v>
      </c>
    </row>
    <row r="190" spans="1:5" x14ac:dyDescent="0.4">
      <c r="A190" t="s">
        <v>190</v>
      </c>
      <c r="E190" t="e">
        <f t="shared" si="2"/>
        <v>#N/A</v>
      </c>
    </row>
    <row r="191" spans="1:5" x14ac:dyDescent="0.4">
      <c r="A191" t="s">
        <v>191</v>
      </c>
      <c r="E191" t="e">
        <f t="shared" si="2"/>
        <v>#N/A</v>
      </c>
    </row>
    <row r="192" spans="1:5" x14ac:dyDescent="0.4">
      <c r="A192" t="s">
        <v>192</v>
      </c>
      <c r="E192" t="e">
        <f t="shared" si="2"/>
        <v>#N/A</v>
      </c>
    </row>
    <row r="193" spans="1:5" x14ac:dyDescent="0.4">
      <c r="A193" t="s">
        <v>193</v>
      </c>
      <c r="E193" t="e">
        <f t="shared" si="2"/>
        <v>#N/A</v>
      </c>
    </row>
    <row r="194" spans="1:5" x14ac:dyDescent="0.4">
      <c r="A194" t="s">
        <v>194</v>
      </c>
      <c r="E194" t="e">
        <f t="shared" si="2"/>
        <v>#N/A</v>
      </c>
    </row>
    <row r="195" spans="1:5" x14ac:dyDescent="0.4">
      <c r="A195" t="s">
        <v>195</v>
      </c>
      <c r="E195" t="e">
        <f t="shared" ref="E195:E258" si="3">VLOOKUP($D195,$A$1:$B$47024,2,FALSE)</f>
        <v>#N/A</v>
      </c>
    </row>
    <row r="196" spans="1:5" x14ac:dyDescent="0.4">
      <c r="A196" t="s">
        <v>196</v>
      </c>
      <c r="E196" t="e">
        <f t="shared" si="3"/>
        <v>#N/A</v>
      </c>
    </row>
    <row r="197" spans="1:5" x14ac:dyDescent="0.4">
      <c r="A197" t="s">
        <v>197</v>
      </c>
      <c r="E197" t="e">
        <f t="shared" si="3"/>
        <v>#N/A</v>
      </c>
    </row>
    <row r="198" spans="1:5" x14ac:dyDescent="0.4">
      <c r="A198" t="s">
        <v>198</v>
      </c>
      <c r="E198" t="e">
        <f t="shared" si="3"/>
        <v>#N/A</v>
      </c>
    </row>
    <row r="199" spans="1:5" x14ac:dyDescent="0.4">
      <c r="A199" t="s">
        <v>199</v>
      </c>
      <c r="E199" t="e">
        <f t="shared" si="3"/>
        <v>#N/A</v>
      </c>
    </row>
    <row r="200" spans="1:5" x14ac:dyDescent="0.4">
      <c r="A200" t="s">
        <v>200</v>
      </c>
      <c r="E200" t="e">
        <f t="shared" si="3"/>
        <v>#N/A</v>
      </c>
    </row>
    <row r="201" spans="1:5" x14ac:dyDescent="0.4">
      <c r="A201" t="s">
        <v>201</v>
      </c>
      <c r="E201" t="e">
        <f t="shared" si="3"/>
        <v>#N/A</v>
      </c>
    </row>
    <row r="202" spans="1:5" x14ac:dyDescent="0.4">
      <c r="A202" t="s">
        <v>202</v>
      </c>
      <c r="E202" t="e">
        <f t="shared" si="3"/>
        <v>#N/A</v>
      </c>
    </row>
    <row r="203" spans="1:5" x14ac:dyDescent="0.4">
      <c r="A203" t="s">
        <v>203</v>
      </c>
      <c r="E203" t="e">
        <f t="shared" si="3"/>
        <v>#N/A</v>
      </c>
    </row>
    <row r="204" spans="1:5" x14ac:dyDescent="0.4">
      <c r="A204" t="s">
        <v>204</v>
      </c>
      <c r="E204" t="e">
        <f t="shared" si="3"/>
        <v>#N/A</v>
      </c>
    </row>
    <row r="205" spans="1:5" x14ac:dyDescent="0.4">
      <c r="A205" t="s">
        <v>205</v>
      </c>
      <c r="E205" t="e">
        <f t="shared" si="3"/>
        <v>#N/A</v>
      </c>
    </row>
    <row r="206" spans="1:5" x14ac:dyDescent="0.4">
      <c r="A206" t="s">
        <v>206</v>
      </c>
      <c r="E206" t="e">
        <f t="shared" si="3"/>
        <v>#N/A</v>
      </c>
    </row>
    <row r="207" spans="1:5" x14ac:dyDescent="0.4">
      <c r="A207" t="s">
        <v>207</v>
      </c>
      <c r="E207" t="e">
        <f t="shared" si="3"/>
        <v>#N/A</v>
      </c>
    </row>
    <row r="208" spans="1:5" x14ac:dyDescent="0.4">
      <c r="A208" t="s">
        <v>208</v>
      </c>
      <c r="E208" t="e">
        <f t="shared" si="3"/>
        <v>#N/A</v>
      </c>
    </row>
    <row r="209" spans="1:5" x14ac:dyDescent="0.4">
      <c r="A209" t="s">
        <v>209</v>
      </c>
      <c r="E209" t="e">
        <f t="shared" si="3"/>
        <v>#N/A</v>
      </c>
    </row>
    <row r="210" spans="1:5" x14ac:dyDescent="0.4">
      <c r="A210" t="s">
        <v>210</v>
      </c>
      <c r="E210" t="e">
        <f t="shared" si="3"/>
        <v>#N/A</v>
      </c>
    </row>
    <row r="211" spans="1:5" x14ac:dyDescent="0.4">
      <c r="A211" t="s">
        <v>211</v>
      </c>
      <c r="E211" t="e">
        <f t="shared" si="3"/>
        <v>#N/A</v>
      </c>
    </row>
    <row r="212" spans="1:5" x14ac:dyDescent="0.4">
      <c r="A212" t="s">
        <v>212</v>
      </c>
      <c r="E212" t="e">
        <f t="shared" si="3"/>
        <v>#N/A</v>
      </c>
    </row>
    <row r="213" spans="1:5" x14ac:dyDescent="0.4">
      <c r="A213" t="s">
        <v>213</v>
      </c>
      <c r="E213" t="e">
        <f t="shared" si="3"/>
        <v>#N/A</v>
      </c>
    </row>
    <row r="214" spans="1:5" x14ac:dyDescent="0.4">
      <c r="A214" t="s">
        <v>214</v>
      </c>
      <c r="E214" t="e">
        <f t="shared" si="3"/>
        <v>#N/A</v>
      </c>
    </row>
    <row r="215" spans="1:5" x14ac:dyDescent="0.4">
      <c r="A215" t="s">
        <v>215</v>
      </c>
      <c r="E215" t="e">
        <f t="shared" si="3"/>
        <v>#N/A</v>
      </c>
    </row>
    <row r="216" spans="1:5" x14ac:dyDescent="0.4">
      <c r="A216" t="s">
        <v>216</v>
      </c>
      <c r="E216" t="e">
        <f t="shared" si="3"/>
        <v>#N/A</v>
      </c>
    </row>
    <row r="217" spans="1:5" x14ac:dyDescent="0.4">
      <c r="A217" t="s">
        <v>217</v>
      </c>
      <c r="E217" t="e">
        <f t="shared" si="3"/>
        <v>#N/A</v>
      </c>
    </row>
    <row r="218" spans="1:5" x14ac:dyDescent="0.4">
      <c r="A218" t="s">
        <v>218</v>
      </c>
      <c r="E218" t="e">
        <f t="shared" si="3"/>
        <v>#N/A</v>
      </c>
    </row>
    <row r="219" spans="1:5" x14ac:dyDescent="0.4">
      <c r="A219" t="s">
        <v>219</v>
      </c>
      <c r="E219" t="e">
        <f t="shared" si="3"/>
        <v>#N/A</v>
      </c>
    </row>
    <row r="220" spans="1:5" x14ac:dyDescent="0.4">
      <c r="A220" t="s">
        <v>220</v>
      </c>
      <c r="E220" t="e">
        <f t="shared" si="3"/>
        <v>#N/A</v>
      </c>
    </row>
    <row r="221" spans="1:5" x14ac:dyDescent="0.4">
      <c r="A221" t="s">
        <v>221</v>
      </c>
      <c r="E221" t="e">
        <f t="shared" si="3"/>
        <v>#N/A</v>
      </c>
    </row>
    <row r="222" spans="1:5" x14ac:dyDescent="0.4">
      <c r="A222" t="s">
        <v>222</v>
      </c>
      <c r="E222" t="e">
        <f t="shared" si="3"/>
        <v>#N/A</v>
      </c>
    </row>
    <row r="223" spans="1:5" x14ac:dyDescent="0.4">
      <c r="A223" t="s">
        <v>223</v>
      </c>
      <c r="E223" t="e">
        <f t="shared" si="3"/>
        <v>#N/A</v>
      </c>
    </row>
    <row r="224" spans="1:5" x14ac:dyDescent="0.4">
      <c r="A224" t="s">
        <v>224</v>
      </c>
      <c r="E224" t="e">
        <f t="shared" si="3"/>
        <v>#N/A</v>
      </c>
    </row>
    <row r="225" spans="1:5" x14ac:dyDescent="0.4">
      <c r="A225" t="s">
        <v>225</v>
      </c>
      <c r="E225" t="e">
        <f t="shared" si="3"/>
        <v>#N/A</v>
      </c>
    </row>
    <row r="226" spans="1:5" x14ac:dyDescent="0.4">
      <c r="A226" t="s">
        <v>226</v>
      </c>
      <c r="E226" t="e">
        <f t="shared" si="3"/>
        <v>#N/A</v>
      </c>
    </row>
    <row r="227" spans="1:5" x14ac:dyDescent="0.4">
      <c r="A227" t="s">
        <v>227</v>
      </c>
      <c r="E227" t="e">
        <f t="shared" si="3"/>
        <v>#N/A</v>
      </c>
    </row>
    <row r="228" spans="1:5" x14ac:dyDescent="0.4">
      <c r="A228" t="s">
        <v>228</v>
      </c>
      <c r="E228" t="e">
        <f t="shared" si="3"/>
        <v>#N/A</v>
      </c>
    </row>
    <row r="229" spans="1:5" x14ac:dyDescent="0.4">
      <c r="A229" t="s">
        <v>229</v>
      </c>
      <c r="E229" t="e">
        <f t="shared" si="3"/>
        <v>#N/A</v>
      </c>
    </row>
    <row r="230" spans="1:5" x14ac:dyDescent="0.4">
      <c r="A230" t="s">
        <v>230</v>
      </c>
      <c r="E230" t="e">
        <f t="shared" si="3"/>
        <v>#N/A</v>
      </c>
    </row>
    <row r="231" spans="1:5" x14ac:dyDescent="0.4">
      <c r="A231" t="s">
        <v>231</v>
      </c>
      <c r="E231" t="e">
        <f t="shared" si="3"/>
        <v>#N/A</v>
      </c>
    </row>
    <row r="232" spans="1:5" x14ac:dyDescent="0.4">
      <c r="A232" t="s">
        <v>232</v>
      </c>
      <c r="E232" t="e">
        <f t="shared" si="3"/>
        <v>#N/A</v>
      </c>
    </row>
    <row r="233" spans="1:5" x14ac:dyDescent="0.4">
      <c r="A233" t="s">
        <v>233</v>
      </c>
      <c r="E233" t="e">
        <f t="shared" si="3"/>
        <v>#N/A</v>
      </c>
    </row>
    <row r="234" spans="1:5" x14ac:dyDescent="0.4">
      <c r="A234" t="s">
        <v>234</v>
      </c>
      <c r="E234" t="e">
        <f t="shared" si="3"/>
        <v>#N/A</v>
      </c>
    </row>
    <row r="235" spans="1:5" x14ac:dyDescent="0.4">
      <c r="A235" t="s">
        <v>235</v>
      </c>
      <c r="E235" t="e">
        <f t="shared" si="3"/>
        <v>#N/A</v>
      </c>
    </row>
    <row r="236" spans="1:5" x14ac:dyDescent="0.4">
      <c r="A236" t="s">
        <v>236</v>
      </c>
      <c r="E236" t="e">
        <f t="shared" si="3"/>
        <v>#N/A</v>
      </c>
    </row>
    <row r="237" spans="1:5" x14ac:dyDescent="0.4">
      <c r="A237" t="s">
        <v>237</v>
      </c>
      <c r="E237" t="e">
        <f t="shared" si="3"/>
        <v>#N/A</v>
      </c>
    </row>
    <row r="238" spans="1:5" x14ac:dyDescent="0.4">
      <c r="A238" t="s">
        <v>238</v>
      </c>
      <c r="E238" t="e">
        <f t="shared" si="3"/>
        <v>#N/A</v>
      </c>
    </row>
    <row r="239" spans="1:5" x14ac:dyDescent="0.4">
      <c r="A239" t="s">
        <v>239</v>
      </c>
      <c r="E239" t="e">
        <f t="shared" si="3"/>
        <v>#N/A</v>
      </c>
    </row>
    <row r="240" spans="1:5" x14ac:dyDescent="0.4">
      <c r="A240" t="s">
        <v>240</v>
      </c>
      <c r="E240" t="e">
        <f t="shared" si="3"/>
        <v>#N/A</v>
      </c>
    </row>
    <row r="241" spans="1:5" x14ac:dyDescent="0.4">
      <c r="A241" t="s">
        <v>241</v>
      </c>
      <c r="E241" t="e">
        <f t="shared" si="3"/>
        <v>#N/A</v>
      </c>
    </row>
    <row r="242" spans="1:5" x14ac:dyDescent="0.4">
      <c r="A242" t="s">
        <v>242</v>
      </c>
      <c r="E242" t="e">
        <f t="shared" si="3"/>
        <v>#N/A</v>
      </c>
    </row>
    <row r="243" spans="1:5" x14ac:dyDescent="0.4">
      <c r="A243" t="s">
        <v>243</v>
      </c>
      <c r="E243" t="e">
        <f t="shared" si="3"/>
        <v>#N/A</v>
      </c>
    </row>
    <row r="244" spans="1:5" x14ac:dyDescent="0.4">
      <c r="A244" t="s">
        <v>244</v>
      </c>
      <c r="E244" t="e">
        <f t="shared" si="3"/>
        <v>#N/A</v>
      </c>
    </row>
    <row r="245" spans="1:5" x14ac:dyDescent="0.4">
      <c r="A245" t="s">
        <v>245</v>
      </c>
      <c r="E245" t="e">
        <f t="shared" si="3"/>
        <v>#N/A</v>
      </c>
    </row>
    <row r="246" spans="1:5" x14ac:dyDescent="0.4">
      <c r="A246" t="s">
        <v>246</v>
      </c>
      <c r="E246" t="e">
        <f t="shared" si="3"/>
        <v>#N/A</v>
      </c>
    </row>
    <row r="247" spans="1:5" x14ac:dyDescent="0.4">
      <c r="A247" t="s">
        <v>247</v>
      </c>
      <c r="E247" t="e">
        <f t="shared" si="3"/>
        <v>#N/A</v>
      </c>
    </row>
    <row r="248" spans="1:5" x14ac:dyDescent="0.4">
      <c r="A248" t="s">
        <v>248</v>
      </c>
      <c r="E248" t="e">
        <f t="shared" si="3"/>
        <v>#N/A</v>
      </c>
    </row>
    <row r="249" spans="1:5" x14ac:dyDescent="0.4">
      <c r="A249" t="s">
        <v>249</v>
      </c>
      <c r="E249" t="e">
        <f t="shared" si="3"/>
        <v>#N/A</v>
      </c>
    </row>
    <row r="250" spans="1:5" x14ac:dyDescent="0.4">
      <c r="A250" t="s">
        <v>250</v>
      </c>
      <c r="E250" t="e">
        <f t="shared" si="3"/>
        <v>#N/A</v>
      </c>
    </row>
    <row r="251" spans="1:5" x14ac:dyDescent="0.4">
      <c r="A251" t="s">
        <v>251</v>
      </c>
      <c r="E251" t="e">
        <f t="shared" si="3"/>
        <v>#N/A</v>
      </c>
    </row>
    <row r="252" spans="1:5" x14ac:dyDescent="0.4">
      <c r="A252" t="s">
        <v>252</v>
      </c>
      <c r="E252" t="e">
        <f t="shared" si="3"/>
        <v>#N/A</v>
      </c>
    </row>
    <row r="253" spans="1:5" x14ac:dyDescent="0.4">
      <c r="A253" t="s">
        <v>253</v>
      </c>
      <c r="E253" t="e">
        <f t="shared" si="3"/>
        <v>#N/A</v>
      </c>
    </row>
    <row r="254" spans="1:5" x14ac:dyDescent="0.4">
      <c r="A254" t="s">
        <v>254</v>
      </c>
      <c r="E254" t="e">
        <f t="shared" si="3"/>
        <v>#N/A</v>
      </c>
    </row>
    <row r="255" spans="1:5" x14ac:dyDescent="0.4">
      <c r="A255" t="s">
        <v>255</v>
      </c>
      <c r="E255" t="e">
        <f t="shared" si="3"/>
        <v>#N/A</v>
      </c>
    </row>
    <row r="256" spans="1:5" x14ac:dyDescent="0.4">
      <c r="A256" t="s">
        <v>256</v>
      </c>
      <c r="E256" t="e">
        <f t="shared" si="3"/>
        <v>#N/A</v>
      </c>
    </row>
    <row r="257" spans="1:5" x14ac:dyDescent="0.4">
      <c r="A257" t="s">
        <v>257</v>
      </c>
      <c r="E257" t="e">
        <f t="shared" si="3"/>
        <v>#N/A</v>
      </c>
    </row>
    <row r="258" spans="1:5" x14ac:dyDescent="0.4">
      <c r="A258" t="s">
        <v>258</v>
      </c>
      <c r="E258" t="e">
        <f t="shared" si="3"/>
        <v>#N/A</v>
      </c>
    </row>
    <row r="259" spans="1:5" x14ac:dyDescent="0.4">
      <c r="A259" t="s">
        <v>259</v>
      </c>
      <c r="E259" t="e">
        <f t="shared" ref="E259:E322" si="4">VLOOKUP($D259,$A$1:$B$47024,2,FALSE)</f>
        <v>#N/A</v>
      </c>
    </row>
    <row r="260" spans="1:5" x14ac:dyDescent="0.4">
      <c r="A260" t="s">
        <v>260</v>
      </c>
      <c r="E260" t="e">
        <f t="shared" si="4"/>
        <v>#N/A</v>
      </c>
    </row>
    <row r="261" spans="1:5" x14ac:dyDescent="0.4">
      <c r="A261" t="s">
        <v>261</v>
      </c>
      <c r="E261" t="e">
        <f t="shared" si="4"/>
        <v>#N/A</v>
      </c>
    </row>
    <row r="262" spans="1:5" x14ac:dyDescent="0.4">
      <c r="A262" t="s">
        <v>262</v>
      </c>
      <c r="E262" t="e">
        <f t="shared" si="4"/>
        <v>#N/A</v>
      </c>
    </row>
    <row r="263" spans="1:5" x14ac:dyDescent="0.4">
      <c r="A263" t="s">
        <v>263</v>
      </c>
      <c r="E263" t="e">
        <f t="shared" si="4"/>
        <v>#N/A</v>
      </c>
    </row>
    <row r="264" spans="1:5" x14ac:dyDescent="0.4">
      <c r="A264" t="s">
        <v>264</v>
      </c>
      <c r="E264" t="e">
        <f t="shared" si="4"/>
        <v>#N/A</v>
      </c>
    </row>
    <row r="265" spans="1:5" x14ac:dyDescent="0.4">
      <c r="A265" t="s">
        <v>265</v>
      </c>
      <c r="E265" t="e">
        <f t="shared" si="4"/>
        <v>#N/A</v>
      </c>
    </row>
    <row r="266" spans="1:5" x14ac:dyDescent="0.4">
      <c r="A266" t="s">
        <v>266</v>
      </c>
      <c r="E266" t="e">
        <f t="shared" si="4"/>
        <v>#N/A</v>
      </c>
    </row>
    <row r="267" spans="1:5" x14ac:dyDescent="0.4">
      <c r="A267" t="s">
        <v>267</v>
      </c>
      <c r="E267" t="e">
        <f t="shared" si="4"/>
        <v>#N/A</v>
      </c>
    </row>
    <row r="268" spans="1:5" x14ac:dyDescent="0.4">
      <c r="A268" t="s">
        <v>268</v>
      </c>
      <c r="E268" t="e">
        <f t="shared" si="4"/>
        <v>#N/A</v>
      </c>
    </row>
    <row r="269" spans="1:5" x14ac:dyDescent="0.4">
      <c r="A269" t="s">
        <v>269</v>
      </c>
      <c r="E269" t="e">
        <f t="shared" si="4"/>
        <v>#N/A</v>
      </c>
    </row>
    <row r="270" spans="1:5" x14ac:dyDescent="0.4">
      <c r="A270" t="s">
        <v>270</v>
      </c>
      <c r="E270" t="e">
        <f t="shared" si="4"/>
        <v>#N/A</v>
      </c>
    </row>
    <row r="271" spans="1:5" x14ac:dyDescent="0.4">
      <c r="A271" t="s">
        <v>271</v>
      </c>
      <c r="E271" t="e">
        <f t="shared" si="4"/>
        <v>#N/A</v>
      </c>
    </row>
    <row r="272" spans="1:5" x14ac:dyDescent="0.4">
      <c r="A272" t="s">
        <v>272</v>
      </c>
      <c r="E272" t="e">
        <f t="shared" si="4"/>
        <v>#N/A</v>
      </c>
    </row>
    <row r="273" spans="1:5" x14ac:dyDescent="0.4">
      <c r="A273" t="s">
        <v>273</v>
      </c>
      <c r="E273" t="e">
        <f t="shared" si="4"/>
        <v>#N/A</v>
      </c>
    </row>
    <row r="274" spans="1:5" x14ac:dyDescent="0.4">
      <c r="A274" t="s">
        <v>274</v>
      </c>
      <c r="E274" t="e">
        <f t="shared" si="4"/>
        <v>#N/A</v>
      </c>
    </row>
    <row r="275" spans="1:5" x14ac:dyDescent="0.4">
      <c r="A275" t="s">
        <v>275</v>
      </c>
      <c r="E275" t="e">
        <f t="shared" si="4"/>
        <v>#N/A</v>
      </c>
    </row>
    <row r="276" spans="1:5" x14ac:dyDescent="0.4">
      <c r="A276" t="s">
        <v>276</v>
      </c>
      <c r="E276" t="e">
        <f t="shared" si="4"/>
        <v>#N/A</v>
      </c>
    </row>
    <row r="277" spans="1:5" x14ac:dyDescent="0.4">
      <c r="A277" t="s">
        <v>277</v>
      </c>
      <c r="E277" t="e">
        <f t="shared" si="4"/>
        <v>#N/A</v>
      </c>
    </row>
    <row r="278" spans="1:5" x14ac:dyDescent="0.4">
      <c r="A278" t="s">
        <v>278</v>
      </c>
      <c r="E278" t="e">
        <f t="shared" si="4"/>
        <v>#N/A</v>
      </c>
    </row>
    <row r="279" spans="1:5" x14ac:dyDescent="0.4">
      <c r="A279" t="s">
        <v>279</v>
      </c>
      <c r="E279" t="e">
        <f t="shared" si="4"/>
        <v>#N/A</v>
      </c>
    </row>
    <row r="280" spans="1:5" x14ac:dyDescent="0.4">
      <c r="A280" t="s">
        <v>280</v>
      </c>
      <c r="E280" t="e">
        <f t="shared" si="4"/>
        <v>#N/A</v>
      </c>
    </row>
    <row r="281" spans="1:5" x14ac:dyDescent="0.4">
      <c r="A281" t="s">
        <v>281</v>
      </c>
      <c r="E281" t="e">
        <f t="shared" si="4"/>
        <v>#N/A</v>
      </c>
    </row>
    <row r="282" spans="1:5" x14ac:dyDescent="0.4">
      <c r="A282" t="s">
        <v>282</v>
      </c>
      <c r="E282" t="e">
        <f t="shared" si="4"/>
        <v>#N/A</v>
      </c>
    </row>
    <row r="283" spans="1:5" x14ac:dyDescent="0.4">
      <c r="A283" t="s">
        <v>283</v>
      </c>
      <c r="E283" t="e">
        <f t="shared" si="4"/>
        <v>#N/A</v>
      </c>
    </row>
    <row r="284" spans="1:5" x14ac:dyDescent="0.4">
      <c r="A284" t="s">
        <v>284</v>
      </c>
      <c r="E284" t="e">
        <f t="shared" si="4"/>
        <v>#N/A</v>
      </c>
    </row>
    <row r="285" spans="1:5" x14ac:dyDescent="0.4">
      <c r="A285" t="s">
        <v>285</v>
      </c>
      <c r="E285" t="e">
        <f t="shared" si="4"/>
        <v>#N/A</v>
      </c>
    </row>
    <row r="286" spans="1:5" x14ac:dyDescent="0.4">
      <c r="A286" t="s">
        <v>286</v>
      </c>
      <c r="E286" t="e">
        <f t="shared" si="4"/>
        <v>#N/A</v>
      </c>
    </row>
    <row r="287" spans="1:5" x14ac:dyDescent="0.4">
      <c r="A287" t="s">
        <v>287</v>
      </c>
      <c r="E287" t="e">
        <f t="shared" si="4"/>
        <v>#N/A</v>
      </c>
    </row>
    <row r="288" spans="1:5" x14ac:dyDescent="0.4">
      <c r="A288" t="s">
        <v>288</v>
      </c>
      <c r="E288" t="e">
        <f t="shared" si="4"/>
        <v>#N/A</v>
      </c>
    </row>
    <row r="289" spans="1:5" x14ac:dyDescent="0.4">
      <c r="A289" t="s">
        <v>289</v>
      </c>
      <c r="E289" t="e">
        <f t="shared" si="4"/>
        <v>#N/A</v>
      </c>
    </row>
    <row r="290" spans="1:5" x14ac:dyDescent="0.4">
      <c r="A290" t="s">
        <v>290</v>
      </c>
      <c r="E290" t="e">
        <f t="shared" si="4"/>
        <v>#N/A</v>
      </c>
    </row>
    <row r="291" spans="1:5" x14ac:dyDescent="0.4">
      <c r="A291" t="s">
        <v>291</v>
      </c>
      <c r="E291" t="e">
        <f t="shared" si="4"/>
        <v>#N/A</v>
      </c>
    </row>
    <row r="292" spans="1:5" x14ac:dyDescent="0.4">
      <c r="A292" t="s">
        <v>292</v>
      </c>
      <c r="E292" t="e">
        <f t="shared" si="4"/>
        <v>#N/A</v>
      </c>
    </row>
    <row r="293" spans="1:5" x14ac:dyDescent="0.4">
      <c r="A293" t="s">
        <v>293</v>
      </c>
      <c r="E293" t="e">
        <f t="shared" si="4"/>
        <v>#N/A</v>
      </c>
    </row>
    <row r="294" spans="1:5" x14ac:dyDescent="0.4">
      <c r="A294" t="s">
        <v>294</v>
      </c>
      <c r="E294" t="e">
        <f t="shared" si="4"/>
        <v>#N/A</v>
      </c>
    </row>
    <row r="295" spans="1:5" x14ac:dyDescent="0.4">
      <c r="A295" t="s">
        <v>295</v>
      </c>
      <c r="E295" t="e">
        <f t="shared" si="4"/>
        <v>#N/A</v>
      </c>
    </row>
    <row r="296" spans="1:5" x14ac:dyDescent="0.4">
      <c r="A296" t="s">
        <v>296</v>
      </c>
      <c r="E296" t="e">
        <f t="shared" si="4"/>
        <v>#N/A</v>
      </c>
    </row>
    <row r="297" spans="1:5" x14ac:dyDescent="0.4">
      <c r="A297" t="s">
        <v>297</v>
      </c>
      <c r="E297" t="e">
        <f t="shared" si="4"/>
        <v>#N/A</v>
      </c>
    </row>
    <row r="298" spans="1:5" x14ac:dyDescent="0.4">
      <c r="A298" t="s">
        <v>298</v>
      </c>
      <c r="E298" t="e">
        <f t="shared" si="4"/>
        <v>#N/A</v>
      </c>
    </row>
    <row r="299" spans="1:5" x14ac:dyDescent="0.4">
      <c r="A299" t="s">
        <v>299</v>
      </c>
      <c r="E299" t="e">
        <f t="shared" si="4"/>
        <v>#N/A</v>
      </c>
    </row>
    <row r="300" spans="1:5" x14ac:dyDescent="0.4">
      <c r="A300" t="s">
        <v>300</v>
      </c>
      <c r="E300" t="e">
        <f t="shared" si="4"/>
        <v>#N/A</v>
      </c>
    </row>
    <row r="301" spans="1:5" x14ac:dyDescent="0.4">
      <c r="A301" t="s">
        <v>301</v>
      </c>
      <c r="E301" t="e">
        <f t="shared" si="4"/>
        <v>#N/A</v>
      </c>
    </row>
    <row r="302" spans="1:5" x14ac:dyDescent="0.4">
      <c r="A302" t="s">
        <v>302</v>
      </c>
      <c r="E302" t="e">
        <f t="shared" si="4"/>
        <v>#N/A</v>
      </c>
    </row>
    <row r="303" spans="1:5" x14ac:dyDescent="0.4">
      <c r="A303" t="s">
        <v>303</v>
      </c>
      <c r="E303" t="e">
        <f t="shared" si="4"/>
        <v>#N/A</v>
      </c>
    </row>
    <row r="304" spans="1:5" x14ac:dyDescent="0.4">
      <c r="A304" t="s">
        <v>304</v>
      </c>
      <c r="E304" t="e">
        <f t="shared" si="4"/>
        <v>#N/A</v>
      </c>
    </row>
    <row r="305" spans="1:5" x14ac:dyDescent="0.4">
      <c r="A305" t="s">
        <v>305</v>
      </c>
      <c r="E305" t="e">
        <f t="shared" si="4"/>
        <v>#N/A</v>
      </c>
    </row>
    <row r="306" spans="1:5" x14ac:dyDescent="0.4">
      <c r="A306" t="s">
        <v>306</v>
      </c>
      <c r="E306" t="e">
        <f t="shared" si="4"/>
        <v>#N/A</v>
      </c>
    </row>
    <row r="307" spans="1:5" x14ac:dyDescent="0.4">
      <c r="A307" t="s">
        <v>307</v>
      </c>
      <c r="E307" t="e">
        <f t="shared" si="4"/>
        <v>#N/A</v>
      </c>
    </row>
    <row r="308" spans="1:5" x14ac:dyDescent="0.4">
      <c r="A308" t="s">
        <v>308</v>
      </c>
      <c r="E308" t="e">
        <f t="shared" si="4"/>
        <v>#N/A</v>
      </c>
    </row>
    <row r="309" spans="1:5" x14ac:dyDescent="0.4">
      <c r="A309" t="s">
        <v>309</v>
      </c>
      <c r="E309" t="e">
        <f t="shared" si="4"/>
        <v>#N/A</v>
      </c>
    </row>
    <row r="310" spans="1:5" x14ac:dyDescent="0.4">
      <c r="A310" t="s">
        <v>310</v>
      </c>
      <c r="E310" t="e">
        <f t="shared" si="4"/>
        <v>#N/A</v>
      </c>
    </row>
    <row r="311" spans="1:5" x14ac:dyDescent="0.4">
      <c r="A311" t="s">
        <v>311</v>
      </c>
      <c r="E311" t="e">
        <f t="shared" si="4"/>
        <v>#N/A</v>
      </c>
    </row>
    <row r="312" spans="1:5" x14ac:dyDescent="0.4">
      <c r="A312" t="s">
        <v>312</v>
      </c>
      <c r="E312" t="e">
        <f t="shared" si="4"/>
        <v>#N/A</v>
      </c>
    </row>
    <row r="313" spans="1:5" x14ac:dyDescent="0.4">
      <c r="A313" t="s">
        <v>313</v>
      </c>
      <c r="E313" t="e">
        <f t="shared" si="4"/>
        <v>#N/A</v>
      </c>
    </row>
    <row r="314" spans="1:5" x14ac:dyDescent="0.4">
      <c r="A314" t="s">
        <v>314</v>
      </c>
      <c r="E314" t="e">
        <f t="shared" si="4"/>
        <v>#N/A</v>
      </c>
    </row>
    <row r="315" spans="1:5" x14ac:dyDescent="0.4">
      <c r="A315" t="s">
        <v>315</v>
      </c>
      <c r="E315" t="e">
        <f t="shared" si="4"/>
        <v>#N/A</v>
      </c>
    </row>
    <row r="316" spans="1:5" x14ac:dyDescent="0.4">
      <c r="A316" t="s">
        <v>316</v>
      </c>
      <c r="E316" t="e">
        <f t="shared" si="4"/>
        <v>#N/A</v>
      </c>
    </row>
    <row r="317" spans="1:5" x14ac:dyDescent="0.4">
      <c r="A317" t="s">
        <v>317</v>
      </c>
      <c r="E317" t="e">
        <f t="shared" si="4"/>
        <v>#N/A</v>
      </c>
    </row>
    <row r="318" spans="1:5" x14ac:dyDescent="0.4">
      <c r="A318" t="s">
        <v>318</v>
      </c>
      <c r="E318" t="e">
        <f t="shared" si="4"/>
        <v>#N/A</v>
      </c>
    </row>
    <row r="319" spans="1:5" x14ac:dyDescent="0.4">
      <c r="A319" t="s">
        <v>319</v>
      </c>
      <c r="E319" t="e">
        <f t="shared" si="4"/>
        <v>#N/A</v>
      </c>
    </row>
    <row r="320" spans="1:5" x14ac:dyDescent="0.4">
      <c r="A320" t="s">
        <v>320</v>
      </c>
      <c r="E320" t="e">
        <f t="shared" si="4"/>
        <v>#N/A</v>
      </c>
    </row>
    <row r="321" spans="1:5" x14ac:dyDescent="0.4">
      <c r="A321" t="s">
        <v>321</v>
      </c>
      <c r="E321" t="e">
        <f t="shared" si="4"/>
        <v>#N/A</v>
      </c>
    </row>
    <row r="322" spans="1:5" x14ac:dyDescent="0.4">
      <c r="A322" t="s">
        <v>322</v>
      </c>
      <c r="E322" t="e">
        <f t="shared" si="4"/>
        <v>#N/A</v>
      </c>
    </row>
    <row r="323" spans="1:5" x14ac:dyDescent="0.4">
      <c r="A323" t="s">
        <v>323</v>
      </c>
      <c r="E323" t="e">
        <f t="shared" ref="E323:E386" si="5">VLOOKUP($D323,$A$1:$B$47024,2,FALSE)</f>
        <v>#N/A</v>
      </c>
    </row>
    <row r="324" spans="1:5" x14ac:dyDescent="0.4">
      <c r="A324" t="s">
        <v>324</v>
      </c>
      <c r="E324" t="e">
        <f t="shared" si="5"/>
        <v>#N/A</v>
      </c>
    </row>
    <row r="325" spans="1:5" x14ac:dyDescent="0.4">
      <c r="A325" t="s">
        <v>325</v>
      </c>
      <c r="E325" t="e">
        <f t="shared" si="5"/>
        <v>#N/A</v>
      </c>
    </row>
    <row r="326" spans="1:5" x14ac:dyDescent="0.4">
      <c r="A326" t="s">
        <v>326</v>
      </c>
      <c r="E326" t="e">
        <f t="shared" si="5"/>
        <v>#N/A</v>
      </c>
    </row>
    <row r="327" spans="1:5" x14ac:dyDescent="0.4">
      <c r="A327" t="s">
        <v>327</v>
      </c>
      <c r="E327" t="e">
        <f t="shared" si="5"/>
        <v>#N/A</v>
      </c>
    </row>
    <row r="328" spans="1:5" x14ac:dyDescent="0.4">
      <c r="A328" t="s">
        <v>328</v>
      </c>
      <c r="E328" t="e">
        <f t="shared" si="5"/>
        <v>#N/A</v>
      </c>
    </row>
    <row r="329" spans="1:5" x14ac:dyDescent="0.4">
      <c r="A329" t="s">
        <v>329</v>
      </c>
      <c r="E329" t="e">
        <f t="shared" si="5"/>
        <v>#N/A</v>
      </c>
    </row>
    <row r="330" spans="1:5" x14ac:dyDescent="0.4">
      <c r="A330" t="s">
        <v>330</v>
      </c>
      <c r="E330" t="e">
        <f t="shared" si="5"/>
        <v>#N/A</v>
      </c>
    </row>
    <row r="331" spans="1:5" x14ac:dyDescent="0.4">
      <c r="A331" t="s">
        <v>331</v>
      </c>
      <c r="E331" t="e">
        <f t="shared" si="5"/>
        <v>#N/A</v>
      </c>
    </row>
    <row r="332" spans="1:5" x14ac:dyDescent="0.4">
      <c r="A332" t="s">
        <v>332</v>
      </c>
      <c r="E332" t="e">
        <f t="shared" si="5"/>
        <v>#N/A</v>
      </c>
    </row>
    <row r="333" spans="1:5" x14ac:dyDescent="0.4">
      <c r="A333" t="s">
        <v>333</v>
      </c>
      <c r="E333" t="e">
        <f t="shared" si="5"/>
        <v>#N/A</v>
      </c>
    </row>
    <row r="334" spans="1:5" x14ac:dyDescent="0.4">
      <c r="A334" t="s">
        <v>334</v>
      </c>
      <c r="E334" t="e">
        <f t="shared" si="5"/>
        <v>#N/A</v>
      </c>
    </row>
    <row r="335" spans="1:5" x14ac:dyDescent="0.4">
      <c r="A335" t="s">
        <v>335</v>
      </c>
      <c r="E335" t="e">
        <f t="shared" si="5"/>
        <v>#N/A</v>
      </c>
    </row>
    <row r="336" spans="1:5" x14ac:dyDescent="0.4">
      <c r="A336" t="s">
        <v>336</v>
      </c>
      <c r="E336" t="e">
        <f t="shared" si="5"/>
        <v>#N/A</v>
      </c>
    </row>
    <row r="337" spans="1:5" x14ac:dyDescent="0.4">
      <c r="A337" t="s">
        <v>337</v>
      </c>
      <c r="E337" t="e">
        <f t="shared" si="5"/>
        <v>#N/A</v>
      </c>
    </row>
    <row r="338" spans="1:5" x14ac:dyDescent="0.4">
      <c r="A338" t="s">
        <v>338</v>
      </c>
      <c r="E338" t="e">
        <f t="shared" si="5"/>
        <v>#N/A</v>
      </c>
    </row>
    <row r="339" spans="1:5" x14ac:dyDescent="0.4">
      <c r="A339" t="s">
        <v>339</v>
      </c>
      <c r="E339" t="e">
        <f t="shared" si="5"/>
        <v>#N/A</v>
      </c>
    </row>
    <row r="340" spans="1:5" x14ac:dyDescent="0.4">
      <c r="A340" t="s">
        <v>340</v>
      </c>
      <c r="E340" t="e">
        <f t="shared" si="5"/>
        <v>#N/A</v>
      </c>
    </row>
    <row r="341" spans="1:5" x14ac:dyDescent="0.4">
      <c r="A341" t="s">
        <v>341</v>
      </c>
      <c r="E341" t="e">
        <f t="shared" si="5"/>
        <v>#N/A</v>
      </c>
    </row>
    <row r="342" spans="1:5" x14ac:dyDescent="0.4">
      <c r="A342" t="s">
        <v>342</v>
      </c>
      <c r="E342" t="e">
        <f t="shared" si="5"/>
        <v>#N/A</v>
      </c>
    </row>
    <row r="343" spans="1:5" x14ac:dyDescent="0.4">
      <c r="A343" t="s">
        <v>343</v>
      </c>
      <c r="E343" t="e">
        <f t="shared" si="5"/>
        <v>#N/A</v>
      </c>
    </row>
    <row r="344" spans="1:5" x14ac:dyDescent="0.4">
      <c r="A344" t="s">
        <v>344</v>
      </c>
      <c r="E344" t="e">
        <f t="shared" si="5"/>
        <v>#N/A</v>
      </c>
    </row>
    <row r="345" spans="1:5" x14ac:dyDescent="0.4">
      <c r="A345" t="s">
        <v>345</v>
      </c>
      <c r="E345" t="e">
        <f t="shared" si="5"/>
        <v>#N/A</v>
      </c>
    </row>
    <row r="346" spans="1:5" x14ac:dyDescent="0.4">
      <c r="A346" t="s">
        <v>346</v>
      </c>
      <c r="E346" t="e">
        <f t="shared" si="5"/>
        <v>#N/A</v>
      </c>
    </row>
    <row r="347" spans="1:5" x14ac:dyDescent="0.4">
      <c r="A347" t="s">
        <v>347</v>
      </c>
      <c r="E347" t="e">
        <f t="shared" si="5"/>
        <v>#N/A</v>
      </c>
    </row>
    <row r="348" spans="1:5" x14ac:dyDescent="0.4">
      <c r="A348" t="s">
        <v>348</v>
      </c>
      <c r="E348" t="e">
        <f t="shared" si="5"/>
        <v>#N/A</v>
      </c>
    </row>
    <row r="349" spans="1:5" x14ac:dyDescent="0.4">
      <c r="A349" t="s">
        <v>349</v>
      </c>
      <c r="E349" t="e">
        <f t="shared" si="5"/>
        <v>#N/A</v>
      </c>
    </row>
    <row r="350" spans="1:5" x14ac:dyDescent="0.4">
      <c r="A350" t="s">
        <v>350</v>
      </c>
      <c r="E350" t="e">
        <f t="shared" si="5"/>
        <v>#N/A</v>
      </c>
    </row>
    <row r="351" spans="1:5" x14ac:dyDescent="0.4">
      <c r="A351" t="s">
        <v>351</v>
      </c>
      <c r="E351" t="e">
        <f t="shared" si="5"/>
        <v>#N/A</v>
      </c>
    </row>
    <row r="352" spans="1:5" x14ac:dyDescent="0.4">
      <c r="A352" t="s">
        <v>352</v>
      </c>
      <c r="E352" t="e">
        <f t="shared" si="5"/>
        <v>#N/A</v>
      </c>
    </row>
    <row r="353" spans="1:5" x14ac:dyDescent="0.4">
      <c r="A353" t="s">
        <v>353</v>
      </c>
      <c r="E353" t="e">
        <f t="shared" si="5"/>
        <v>#N/A</v>
      </c>
    </row>
    <row r="354" spans="1:5" x14ac:dyDescent="0.4">
      <c r="A354" t="s">
        <v>354</v>
      </c>
      <c r="E354" t="e">
        <f t="shared" si="5"/>
        <v>#N/A</v>
      </c>
    </row>
    <row r="355" spans="1:5" x14ac:dyDescent="0.4">
      <c r="A355" t="s">
        <v>355</v>
      </c>
      <c r="E355" t="e">
        <f t="shared" si="5"/>
        <v>#N/A</v>
      </c>
    </row>
    <row r="356" spans="1:5" x14ac:dyDescent="0.4">
      <c r="A356" t="s">
        <v>356</v>
      </c>
      <c r="E356" t="e">
        <f t="shared" si="5"/>
        <v>#N/A</v>
      </c>
    </row>
    <row r="357" spans="1:5" x14ac:dyDescent="0.4">
      <c r="A357" t="s">
        <v>357</v>
      </c>
      <c r="E357" t="e">
        <f t="shared" si="5"/>
        <v>#N/A</v>
      </c>
    </row>
    <row r="358" spans="1:5" x14ac:dyDescent="0.4">
      <c r="A358" t="s">
        <v>358</v>
      </c>
      <c r="E358" t="e">
        <f t="shared" si="5"/>
        <v>#N/A</v>
      </c>
    </row>
    <row r="359" spans="1:5" x14ac:dyDescent="0.4">
      <c r="A359" t="s">
        <v>359</v>
      </c>
      <c r="E359" t="e">
        <f t="shared" si="5"/>
        <v>#N/A</v>
      </c>
    </row>
    <row r="360" spans="1:5" x14ac:dyDescent="0.4">
      <c r="A360" t="s">
        <v>360</v>
      </c>
      <c r="E360" t="e">
        <f t="shared" si="5"/>
        <v>#N/A</v>
      </c>
    </row>
    <row r="361" spans="1:5" x14ac:dyDescent="0.4">
      <c r="A361" t="s">
        <v>361</v>
      </c>
      <c r="E361" t="e">
        <f t="shared" si="5"/>
        <v>#N/A</v>
      </c>
    </row>
    <row r="362" spans="1:5" x14ac:dyDescent="0.4">
      <c r="A362" t="s">
        <v>362</v>
      </c>
      <c r="E362" t="e">
        <f t="shared" si="5"/>
        <v>#N/A</v>
      </c>
    </row>
    <row r="363" spans="1:5" x14ac:dyDescent="0.4">
      <c r="A363" t="s">
        <v>363</v>
      </c>
      <c r="E363" t="e">
        <f t="shared" si="5"/>
        <v>#N/A</v>
      </c>
    </row>
    <row r="364" spans="1:5" x14ac:dyDescent="0.4">
      <c r="A364" t="s">
        <v>364</v>
      </c>
      <c r="E364" t="e">
        <f t="shared" si="5"/>
        <v>#N/A</v>
      </c>
    </row>
    <row r="365" spans="1:5" x14ac:dyDescent="0.4">
      <c r="A365" t="s">
        <v>365</v>
      </c>
      <c r="E365" t="e">
        <f t="shared" si="5"/>
        <v>#N/A</v>
      </c>
    </row>
    <row r="366" spans="1:5" x14ac:dyDescent="0.4">
      <c r="A366" t="s">
        <v>366</v>
      </c>
      <c r="E366" t="e">
        <f t="shared" si="5"/>
        <v>#N/A</v>
      </c>
    </row>
    <row r="367" spans="1:5" x14ac:dyDescent="0.4">
      <c r="A367" t="s">
        <v>367</v>
      </c>
      <c r="E367" t="e">
        <f t="shared" si="5"/>
        <v>#N/A</v>
      </c>
    </row>
    <row r="368" spans="1:5" x14ac:dyDescent="0.4">
      <c r="A368" t="s">
        <v>368</v>
      </c>
      <c r="E368" t="e">
        <f t="shared" si="5"/>
        <v>#N/A</v>
      </c>
    </row>
    <row r="369" spans="1:5" x14ac:dyDescent="0.4">
      <c r="A369" t="s">
        <v>369</v>
      </c>
      <c r="E369" t="e">
        <f t="shared" si="5"/>
        <v>#N/A</v>
      </c>
    </row>
    <row r="370" spans="1:5" x14ac:dyDescent="0.4">
      <c r="A370" t="s">
        <v>370</v>
      </c>
      <c r="E370" t="e">
        <f t="shared" si="5"/>
        <v>#N/A</v>
      </c>
    </row>
    <row r="371" spans="1:5" x14ac:dyDescent="0.4">
      <c r="A371" t="s">
        <v>371</v>
      </c>
      <c r="E371" t="e">
        <f t="shared" si="5"/>
        <v>#N/A</v>
      </c>
    </row>
    <row r="372" spans="1:5" x14ac:dyDescent="0.4">
      <c r="A372" t="s">
        <v>372</v>
      </c>
      <c r="E372" t="e">
        <f t="shared" si="5"/>
        <v>#N/A</v>
      </c>
    </row>
    <row r="373" spans="1:5" x14ac:dyDescent="0.4">
      <c r="A373" t="s">
        <v>373</v>
      </c>
      <c r="E373" t="e">
        <f t="shared" si="5"/>
        <v>#N/A</v>
      </c>
    </row>
    <row r="374" spans="1:5" x14ac:dyDescent="0.4">
      <c r="A374" t="s">
        <v>374</v>
      </c>
      <c r="E374" t="e">
        <f t="shared" si="5"/>
        <v>#N/A</v>
      </c>
    </row>
    <row r="375" spans="1:5" x14ac:dyDescent="0.4">
      <c r="A375" t="s">
        <v>375</v>
      </c>
      <c r="E375" t="e">
        <f t="shared" si="5"/>
        <v>#N/A</v>
      </c>
    </row>
    <row r="376" spans="1:5" x14ac:dyDescent="0.4">
      <c r="A376" t="s">
        <v>376</v>
      </c>
      <c r="E376" t="e">
        <f t="shared" si="5"/>
        <v>#N/A</v>
      </c>
    </row>
    <row r="377" spans="1:5" x14ac:dyDescent="0.4">
      <c r="A377" t="s">
        <v>377</v>
      </c>
      <c r="E377" t="e">
        <f t="shared" si="5"/>
        <v>#N/A</v>
      </c>
    </row>
    <row r="378" spans="1:5" x14ac:dyDescent="0.4">
      <c r="A378" t="s">
        <v>378</v>
      </c>
      <c r="E378" t="e">
        <f t="shared" si="5"/>
        <v>#N/A</v>
      </c>
    </row>
    <row r="379" spans="1:5" x14ac:dyDescent="0.4">
      <c r="A379" t="s">
        <v>379</v>
      </c>
      <c r="E379" t="e">
        <f t="shared" si="5"/>
        <v>#N/A</v>
      </c>
    </row>
    <row r="380" spans="1:5" x14ac:dyDescent="0.4">
      <c r="A380" t="s">
        <v>380</v>
      </c>
      <c r="E380" t="e">
        <f t="shared" si="5"/>
        <v>#N/A</v>
      </c>
    </row>
    <row r="381" spans="1:5" x14ac:dyDescent="0.4">
      <c r="A381" t="s">
        <v>381</v>
      </c>
      <c r="E381" t="e">
        <f t="shared" si="5"/>
        <v>#N/A</v>
      </c>
    </row>
    <row r="382" spans="1:5" x14ac:dyDescent="0.4">
      <c r="A382" t="s">
        <v>382</v>
      </c>
      <c r="E382" t="e">
        <f t="shared" si="5"/>
        <v>#N/A</v>
      </c>
    </row>
    <row r="383" spans="1:5" x14ac:dyDescent="0.4">
      <c r="A383" t="s">
        <v>383</v>
      </c>
      <c r="E383" t="e">
        <f t="shared" si="5"/>
        <v>#N/A</v>
      </c>
    </row>
    <row r="384" spans="1:5" x14ac:dyDescent="0.4">
      <c r="A384" t="s">
        <v>384</v>
      </c>
      <c r="E384" t="e">
        <f t="shared" si="5"/>
        <v>#N/A</v>
      </c>
    </row>
    <row r="385" spans="1:5" x14ac:dyDescent="0.4">
      <c r="A385" t="s">
        <v>385</v>
      </c>
      <c r="E385" t="e">
        <f t="shared" si="5"/>
        <v>#N/A</v>
      </c>
    </row>
    <row r="386" spans="1:5" x14ac:dyDescent="0.4">
      <c r="A386" t="s">
        <v>386</v>
      </c>
      <c r="E386" t="e">
        <f t="shared" si="5"/>
        <v>#N/A</v>
      </c>
    </row>
    <row r="387" spans="1:5" x14ac:dyDescent="0.4">
      <c r="A387" t="s">
        <v>387</v>
      </c>
      <c r="E387" t="e">
        <f t="shared" ref="E387:E450" si="6">VLOOKUP($D387,$A$1:$B$47024,2,FALSE)</f>
        <v>#N/A</v>
      </c>
    </row>
    <row r="388" spans="1:5" x14ac:dyDescent="0.4">
      <c r="A388" t="s">
        <v>388</v>
      </c>
      <c r="E388" t="e">
        <f t="shared" si="6"/>
        <v>#N/A</v>
      </c>
    </row>
    <row r="389" spans="1:5" x14ac:dyDescent="0.4">
      <c r="A389" t="s">
        <v>389</v>
      </c>
      <c r="E389" t="e">
        <f t="shared" si="6"/>
        <v>#N/A</v>
      </c>
    </row>
    <row r="390" spans="1:5" x14ac:dyDescent="0.4">
      <c r="A390" t="s">
        <v>390</v>
      </c>
      <c r="E390" t="e">
        <f t="shared" si="6"/>
        <v>#N/A</v>
      </c>
    </row>
    <row r="391" spans="1:5" x14ac:dyDescent="0.4">
      <c r="A391" t="s">
        <v>391</v>
      </c>
      <c r="E391" t="e">
        <f t="shared" si="6"/>
        <v>#N/A</v>
      </c>
    </row>
    <row r="392" spans="1:5" x14ac:dyDescent="0.4">
      <c r="A392" t="s">
        <v>392</v>
      </c>
      <c r="E392" t="e">
        <f t="shared" si="6"/>
        <v>#N/A</v>
      </c>
    </row>
    <row r="393" spans="1:5" x14ac:dyDescent="0.4">
      <c r="A393" t="s">
        <v>393</v>
      </c>
      <c r="E393" t="e">
        <f t="shared" si="6"/>
        <v>#N/A</v>
      </c>
    </row>
    <row r="394" spans="1:5" x14ac:dyDescent="0.4">
      <c r="A394" t="s">
        <v>394</v>
      </c>
      <c r="E394" t="e">
        <f t="shared" si="6"/>
        <v>#N/A</v>
      </c>
    </row>
    <row r="395" spans="1:5" x14ac:dyDescent="0.4">
      <c r="A395" t="s">
        <v>395</v>
      </c>
      <c r="E395" t="e">
        <f t="shared" si="6"/>
        <v>#N/A</v>
      </c>
    </row>
    <row r="396" spans="1:5" x14ac:dyDescent="0.4">
      <c r="A396" t="s">
        <v>396</v>
      </c>
      <c r="E396" t="e">
        <f t="shared" si="6"/>
        <v>#N/A</v>
      </c>
    </row>
    <row r="397" spans="1:5" x14ac:dyDescent="0.4">
      <c r="A397" t="s">
        <v>397</v>
      </c>
      <c r="E397" t="e">
        <f t="shared" si="6"/>
        <v>#N/A</v>
      </c>
    </row>
    <row r="398" spans="1:5" x14ac:dyDescent="0.4">
      <c r="A398" t="s">
        <v>398</v>
      </c>
      <c r="E398" t="e">
        <f t="shared" si="6"/>
        <v>#N/A</v>
      </c>
    </row>
    <row r="399" spans="1:5" x14ac:dyDescent="0.4">
      <c r="A399" t="s">
        <v>399</v>
      </c>
      <c r="E399" t="e">
        <f t="shared" si="6"/>
        <v>#N/A</v>
      </c>
    </row>
    <row r="400" spans="1:5" x14ac:dyDescent="0.4">
      <c r="A400" t="s">
        <v>400</v>
      </c>
      <c r="E400" t="e">
        <f t="shared" si="6"/>
        <v>#N/A</v>
      </c>
    </row>
    <row r="401" spans="1:5" x14ac:dyDescent="0.4">
      <c r="A401" t="s">
        <v>401</v>
      </c>
      <c r="E401" t="e">
        <f t="shared" si="6"/>
        <v>#N/A</v>
      </c>
    </row>
    <row r="402" spans="1:5" x14ac:dyDescent="0.4">
      <c r="A402" t="s">
        <v>402</v>
      </c>
      <c r="E402" t="e">
        <f t="shared" si="6"/>
        <v>#N/A</v>
      </c>
    </row>
    <row r="403" spans="1:5" x14ac:dyDescent="0.4">
      <c r="A403" t="s">
        <v>403</v>
      </c>
      <c r="E403" t="e">
        <f t="shared" si="6"/>
        <v>#N/A</v>
      </c>
    </row>
    <row r="404" spans="1:5" x14ac:dyDescent="0.4">
      <c r="A404" t="s">
        <v>404</v>
      </c>
      <c r="E404" t="e">
        <f t="shared" si="6"/>
        <v>#N/A</v>
      </c>
    </row>
    <row r="405" spans="1:5" x14ac:dyDescent="0.4">
      <c r="A405" t="s">
        <v>405</v>
      </c>
      <c r="E405" t="e">
        <f t="shared" si="6"/>
        <v>#N/A</v>
      </c>
    </row>
    <row r="406" spans="1:5" x14ac:dyDescent="0.4">
      <c r="A406" t="s">
        <v>406</v>
      </c>
      <c r="E406" t="e">
        <f t="shared" si="6"/>
        <v>#N/A</v>
      </c>
    </row>
    <row r="407" spans="1:5" x14ac:dyDescent="0.4">
      <c r="A407" t="s">
        <v>407</v>
      </c>
      <c r="E407" t="e">
        <f t="shared" si="6"/>
        <v>#N/A</v>
      </c>
    </row>
    <row r="408" spans="1:5" x14ac:dyDescent="0.4">
      <c r="A408" t="s">
        <v>408</v>
      </c>
      <c r="E408" t="e">
        <f t="shared" si="6"/>
        <v>#N/A</v>
      </c>
    </row>
    <row r="409" spans="1:5" x14ac:dyDescent="0.4">
      <c r="A409" t="s">
        <v>409</v>
      </c>
      <c r="E409" t="e">
        <f t="shared" si="6"/>
        <v>#N/A</v>
      </c>
    </row>
    <row r="410" spans="1:5" x14ac:dyDescent="0.4">
      <c r="A410" t="s">
        <v>410</v>
      </c>
      <c r="E410" t="e">
        <f t="shared" si="6"/>
        <v>#N/A</v>
      </c>
    </row>
    <row r="411" spans="1:5" x14ac:dyDescent="0.4">
      <c r="A411" t="s">
        <v>411</v>
      </c>
      <c r="E411" t="e">
        <f t="shared" si="6"/>
        <v>#N/A</v>
      </c>
    </row>
    <row r="412" spans="1:5" x14ac:dyDescent="0.4">
      <c r="A412" t="s">
        <v>412</v>
      </c>
      <c r="E412" t="e">
        <f t="shared" si="6"/>
        <v>#N/A</v>
      </c>
    </row>
    <row r="413" spans="1:5" x14ac:dyDescent="0.4">
      <c r="A413" t="s">
        <v>413</v>
      </c>
      <c r="E413" t="e">
        <f t="shared" si="6"/>
        <v>#N/A</v>
      </c>
    </row>
    <row r="414" spans="1:5" x14ac:dyDescent="0.4">
      <c r="A414" t="s">
        <v>414</v>
      </c>
      <c r="E414" t="e">
        <f t="shared" si="6"/>
        <v>#N/A</v>
      </c>
    </row>
    <row r="415" spans="1:5" x14ac:dyDescent="0.4">
      <c r="A415" t="s">
        <v>415</v>
      </c>
      <c r="E415" t="e">
        <f t="shared" si="6"/>
        <v>#N/A</v>
      </c>
    </row>
    <row r="416" spans="1:5" x14ac:dyDescent="0.4">
      <c r="A416" t="s">
        <v>416</v>
      </c>
      <c r="E416" t="e">
        <f t="shared" si="6"/>
        <v>#N/A</v>
      </c>
    </row>
    <row r="417" spans="1:5" x14ac:dyDescent="0.4">
      <c r="A417" t="s">
        <v>417</v>
      </c>
      <c r="E417" t="e">
        <f t="shared" si="6"/>
        <v>#N/A</v>
      </c>
    </row>
    <row r="418" spans="1:5" x14ac:dyDescent="0.4">
      <c r="A418" t="s">
        <v>418</v>
      </c>
      <c r="E418" t="e">
        <f t="shared" si="6"/>
        <v>#N/A</v>
      </c>
    </row>
    <row r="419" spans="1:5" x14ac:dyDescent="0.4">
      <c r="A419" t="s">
        <v>419</v>
      </c>
      <c r="E419" t="e">
        <f t="shared" si="6"/>
        <v>#N/A</v>
      </c>
    </row>
    <row r="420" spans="1:5" x14ac:dyDescent="0.4">
      <c r="A420" t="s">
        <v>420</v>
      </c>
      <c r="E420" t="e">
        <f t="shared" si="6"/>
        <v>#N/A</v>
      </c>
    </row>
    <row r="421" spans="1:5" x14ac:dyDescent="0.4">
      <c r="A421" t="s">
        <v>421</v>
      </c>
      <c r="E421" t="e">
        <f t="shared" si="6"/>
        <v>#N/A</v>
      </c>
    </row>
    <row r="422" spans="1:5" x14ac:dyDescent="0.4">
      <c r="A422" t="s">
        <v>422</v>
      </c>
      <c r="E422" t="e">
        <f t="shared" si="6"/>
        <v>#N/A</v>
      </c>
    </row>
    <row r="423" spans="1:5" x14ac:dyDescent="0.4">
      <c r="A423" t="s">
        <v>423</v>
      </c>
      <c r="E423" t="e">
        <f t="shared" si="6"/>
        <v>#N/A</v>
      </c>
    </row>
    <row r="424" spans="1:5" x14ac:dyDescent="0.4">
      <c r="A424" t="s">
        <v>424</v>
      </c>
      <c r="E424" t="e">
        <f t="shared" si="6"/>
        <v>#N/A</v>
      </c>
    </row>
    <row r="425" spans="1:5" x14ac:dyDescent="0.4">
      <c r="A425" t="s">
        <v>425</v>
      </c>
      <c r="E425" t="e">
        <f t="shared" si="6"/>
        <v>#N/A</v>
      </c>
    </row>
    <row r="426" spans="1:5" x14ac:dyDescent="0.4">
      <c r="A426" t="s">
        <v>426</v>
      </c>
      <c r="E426" t="e">
        <f t="shared" si="6"/>
        <v>#N/A</v>
      </c>
    </row>
    <row r="427" spans="1:5" x14ac:dyDescent="0.4">
      <c r="A427" t="s">
        <v>427</v>
      </c>
      <c r="E427" t="e">
        <f t="shared" si="6"/>
        <v>#N/A</v>
      </c>
    </row>
    <row r="428" spans="1:5" x14ac:dyDescent="0.4">
      <c r="A428" t="s">
        <v>428</v>
      </c>
      <c r="E428" t="e">
        <f t="shared" si="6"/>
        <v>#N/A</v>
      </c>
    </row>
    <row r="429" spans="1:5" x14ac:dyDescent="0.4">
      <c r="A429" t="s">
        <v>429</v>
      </c>
      <c r="E429" t="e">
        <f t="shared" si="6"/>
        <v>#N/A</v>
      </c>
    </row>
    <row r="430" spans="1:5" x14ac:dyDescent="0.4">
      <c r="A430" t="s">
        <v>430</v>
      </c>
      <c r="E430" t="e">
        <f t="shared" si="6"/>
        <v>#N/A</v>
      </c>
    </row>
    <row r="431" spans="1:5" x14ac:dyDescent="0.4">
      <c r="A431" t="s">
        <v>431</v>
      </c>
      <c r="E431" t="e">
        <f t="shared" si="6"/>
        <v>#N/A</v>
      </c>
    </row>
    <row r="432" spans="1:5" x14ac:dyDescent="0.4">
      <c r="A432" t="s">
        <v>432</v>
      </c>
      <c r="E432" t="e">
        <f t="shared" si="6"/>
        <v>#N/A</v>
      </c>
    </row>
    <row r="433" spans="1:5" x14ac:dyDescent="0.4">
      <c r="A433" t="s">
        <v>433</v>
      </c>
      <c r="E433" t="e">
        <f t="shared" si="6"/>
        <v>#N/A</v>
      </c>
    </row>
    <row r="434" spans="1:5" x14ac:dyDescent="0.4">
      <c r="A434" t="s">
        <v>434</v>
      </c>
      <c r="E434" t="e">
        <f t="shared" si="6"/>
        <v>#N/A</v>
      </c>
    </row>
    <row r="435" spans="1:5" x14ac:dyDescent="0.4">
      <c r="A435" t="s">
        <v>435</v>
      </c>
      <c r="E435" t="e">
        <f t="shared" si="6"/>
        <v>#N/A</v>
      </c>
    </row>
    <row r="436" spans="1:5" x14ac:dyDescent="0.4">
      <c r="A436" t="s">
        <v>436</v>
      </c>
      <c r="E436" t="e">
        <f t="shared" si="6"/>
        <v>#N/A</v>
      </c>
    </row>
    <row r="437" spans="1:5" x14ac:dyDescent="0.4">
      <c r="A437" t="s">
        <v>437</v>
      </c>
      <c r="E437" t="e">
        <f t="shared" si="6"/>
        <v>#N/A</v>
      </c>
    </row>
    <row r="438" spans="1:5" x14ac:dyDescent="0.4">
      <c r="A438" t="s">
        <v>438</v>
      </c>
      <c r="E438" t="e">
        <f t="shared" si="6"/>
        <v>#N/A</v>
      </c>
    </row>
    <row r="439" spans="1:5" x14ac:dyDescent="0.4">
      <c r="A439" t="s">
        <v>439</v>
      </c>
      <c r="E439" t="e">
        <f t="shared" si="6"/>
        <v>#N/A</v>
      </c>
    </row>
    <row r="440" spans="1:5" x14ac:dyDescent="0.4">
      <c r="A440" t="s">
        <v>440</v>
      </c>
      <c r="E440" t="e">
        <f t="shared" si="6"/>
        <v>#N/A</v>
      </c>
    </row>
    <row r="441" spans="1:5" x14ac:dyDescent="0.4">
      <c r="A441" t="s">
        <v>441</v>
      </c>
      <c r="E441" t="e">
        <f t="shared" si="6"/>
        <v>#N/A</v>
      </c>
    </row>
    <row r="442" spans="1:5" x14ac:dyDescent="0.4">
      <c r="A442" t="s">
        <v>442</v>
      </c>
      <c r="E442" t="e">
        <f t="shared" si="6"/>
        <v>#N/A</v>
      </c>
    </row>
    <row r="443" spans="1:5" x14ac:dyDescent="0.4">
      <c r="A443" t="s">
        <v>443</v>
      </c>
      <c r="E443" t="e">
        <f t="shared" si="6"/>
        <v>#N/A</v>
      </c>
    </row>
    <row r="444" spans="1:5" x14ac:dyDescent="0.4">
      <c r="A444" t="s">
        <v>444</v>
      </c>
      <c r="E444" t="e">
        <f t="shared" si="6"/>
        <v>#N/A</v>
      </c>
    </row>
    <row r="445" spans="1:5" x14ac:dyDescent="0.4">
      <c r="A445" t="s">
        <v>445</v>
      </c>
      <c r="E445" t="e">
        <f t="shared" si="6"/>
        <v>#N/A</v>
      </c>
    </row>
    <row r="446" spans="1:5" x14ac:dyDescent="0.4">
      <c r="A446" t="s">
        <v>446</v>
      </c>
      <c r="E446" t="e">
        <f t="shared" si="6"/>
        <v>#N/A</v>
      </c>
    </row>
    <row r="447" spans="1:5" x14ac:dyDescent="0.4">
      <c r="A447" t="s">
        <v>447</v>
      </c>
      <c r="E447" t="e">
        <f t="shared" si="6"/>
        <v>#N/A</v>
      </c>
    </row>
    <row r="448" spans="1:5" x14ac:dyDescent="0.4">
      <c r="A448" t="s">
        <v>448</v>
      </c>
      <c r="E448" t="e">
        <f t="shared" si="6"/>
        <v>#N/A</v>
      </c>
    </row>
    <row r="449" spans="1:5" x14ac:dyDescent="0.4">
      <c r="A449" t="s">
        <v>449</v>
      </c>
      <c r="E449" t="e">
        <f t="shared" si="6"/>
        <v>#N/A</v>
      </c>
    </row>
    <row r="450" spans="1:5" x14ac:dyDescent="0.4">
      <c r="A450" t="s">
        <v>450</v>
      </c>
      <c r="E450" t="e">
        <f t="shared" si="6"/>
        <v>#N/A</v>
      </c>
    </row>
    <row r="451" spans="1:5" x14ac:dyDescent="0.4">
      <c r="A451" t="s">
        <v>451</v>
      </c>
      <c r="E451" t="e">
        <f t="shared" ref="E451:E514" si="7">VLOOKUP($D451,$A$1:$B$47024,2,FALSE)</f>
        <v>#N/A</v>
      </c>
    </row>
    <row r="452" spans="1:5" x14ac:dyDescent="0.4">
      <c r="A452" t="s">
        <v>452</v>
      </c>
      <c r="E452" t="e">
        <f t="shared" si="7"/>
        <v>#N/A</v>
      </c>
    </row>
    <row r="453" spans="1:5" x14ac:dyDescent="0.4">
      <c r="A453" t="s">
        <v>453</v>
      </c>
      <c r="E453" t="e">
        <f t="shared" si="7"/>
        <v>#N/A</v>
      </c>
    </row>
    <row r="454" spans="1:5" x14ac:dyDescent="0.4">
      <c r="A454" t="s">
        <v>454</v>
      </c>
      <c r="E454" t="e">
        <f t="shared" si="7"/>
        <v>#N/A</v>
      </c>
    </row>
    <row r="455" spans="1:5" x14ac:dyDescent="0.4">
      <c r="A455" t="s">
        <v>455</v>
      </c>
      <c r="E455" t="e">
        <f t="shared" si="7"/>
        <v>#N/A</v>
      </c>
    </row>
    <row r="456" spans="1:5" x14ac:dyDescent="0.4">
      <c r="A456" t="s">
        <v>456</v>
      </c>
      <c r="E456" t="e">
        <f t="shared" si="7"/>
        <v>#N/A</v>
      </c>
    </row>
    <row r="457" spans="1:5" x14ac:dyDescent="0.4">
      <c r="A457" t="s">
        <v>457</v>
      </c>
      <c r="E457" t="e">
        <f t="shared" si="7"/>
        <v>#N/A</v>
      </c>
    </row>
    <row r="458" spans="1:5" x14ac:dyDescent="0.4">
      <c r="A458" t="s">
        <v>458</v>
      </c>
      <c r="E458" t="e">
        <f t="shared" si="7"/>
        <v>#N/A</v>
      </c>
    </row>
    <row r="459" spans="1:5" x14ac:dyDescent="0.4">
      <c r="A459" t="s">
        <v>459</v>
      </c>
      <c r="E459" t="e">
        <f t="shared" si="7"/>
        <v>#N/A</v>
      </c>
    </row>
    <row r="460" spans="1:5" x14ac:dyDescent="0.4">
      <c r="A460" t="s">
        <v>460</v>
      </c>
      <c r="E460" t="e">
        <f t="shared" si="7"/>
        <v>#N/A</v>
      </c>
    </row>
    <row r="461" spans="1:5" x14ac:dyDescent="0.4">
      <c r="A461" t="s">
        <v>461</v>
      </c>
      <c r="E461" t="e">
        <f t="shared" si="7"/>
        <v>#N/A</v>
      </c>
    </row>
    <row r="462" spans="1:5" x14ac:dyDescent="0.4">
      <c r="A462" t="s">
        <v>462</v>
      </c>
      <c r="E462" t="e">
        <f t="shared" si="7"/>
        <v>#N/A</v>
      </c>
    </row>
    <row r="463" spans="1:5" x14ac:dyDescent="0.4">
      <c r="A463" t="s">
        <v>463</v>
      </c>
      <c r="E463" t="e">
        <f t="shared" si="7"/>
        <v>#N/A</v>
      </c>
    </row>
    <row r="464" spans="1:5" x14ac:dyDescent="0.4">
      <c r="A464" t="s">
        <v>464</v>
      </c>
      <c r="E464" t="e">
        <f t="shared" si="7"/>
        <v>#N/A</v>
      </c>
    </row>
    <row r="465" spans="1:5" x14ac:dyDescent="0.4">
      <c r="A465" t="s">
        <v>465</v>
      </c>
      <c r="E465" t="e">
        <f t="shared" si="7"/>
        <v>#N/A</v>
      </c>
    </row>
    <row r="466" spans="1:5" x14ac:dyDescent="0.4">
      <c r="A466" t="s">
        <v>466</v>
      </c>
      <c r="E466" t="e">
        <f t="shared" si="7"/>
        <v>#N/A</v>
      </c>
    </row>
    <row r="467" spans="1:5" x14ac:dyDescent="0.4">
      <c r="A467" t="s">
        <v>467</v>
      </c>
      <c r="E467" t="e">
        <f t="shared" si="7"/>
        <v>#N/A</v>
      </c>
    </row>
    <row r="468" spans="1:5" x14ac:dyDescent="0.4">
      <c r="A468" t="s">
        <v>468</v>
      </c>
      <c r="E468" t="e">
        <f t="shared" si="7"/>
        <v>#N/A</v>
      </c>
    </row>
    <row r="469" spans="1:5" x14ac:dyDescent="0.4">
      <c r="A469" t="s">
        <v>469</v>
      </c>
      <c r="E469" t="e">
        <f t="shared" si="7"/>
        <v>#N/A</v>
      </c>
    </row>
    <row r="470" spans="1:5" x14ac:dyDescent="0.4">
      <c r="A470" t="s">
        <v>470</v>
      </c>
      <c r="E470" t="e">
        <f t="shared" si="7"/>
        <v>#N/A</v>
      </c>
    </row>
    <row r="471" spans="1:5" x14ac:dyDescent="0.4">
      <c r="A471" t="s">
        <v>471</v>
      </c>
      <c r="E471" t="e">
        <f t="shared" si="7"/>
        <v>#N/A</v>
      </c>
    </row>
    <row r="472" spans="1:5" x14ac:dyDescent="0.4">
      <c r="A472" t="s">
        <v>472</v>
      </c>
      <c r="E472" t="e">
        <f t="shared" si="7"/>
        <v>#N/A</v>
      </c>
    </row>
    <row r="473" spans="1:5" x14ac:dyDescent="0.4">
      <c r="A473" t="s">
        <v>473</v>
      </c>
      <c r="E473" t="e">
        <f t="shared" si="7"/>
        <v>#N/A</v>
      </c>
    </row>
    <row r="474" spans="1:5" x14ac:dyDescent="0.4">
      <c r="A474" t="s">
        <v>474</v>
      </c>
      <c r="E474" t="e">
        <f t="shared" si="7"/>
        <v>#N/A</v>
      </c>
    </row>
    <row r="475" spans="1:5" x14ac:dyDescent="0.4">
      <c r="A475" t="s">
        <v>475</v>
      </c>
      <c r="E475" t="e">
        <f t="shared" si="7"/>
        <v>#N/A</v>
      </c>
    </row>
    <row r="476" spans="1:5" x14ac:dyDescent="0.4">
      <c r="A476" t="s">
        <v>476</v>
      </c>
      <c r="E476" t="e">
        <f t="shared" si="7"/>
        <v>#N/A</v>
      </c>
    </row>
    <row r="477" spans="1:5" x14ac:dyDescent="0.4">
      <c r="A477" t="s">
        <v>477</v>
      </c>
      <c r="E477" t="e">
        <f t="shared" si="7"/>
        <v>#N/A</v>
      </c>
    </row>
    <row r="478" spans="1:5" x14ac:dyDescent="0.4">
      <c r="A478" t="s">
        <v>478</v>
      </c>
      <c r="E478" t="e">
        <f t="shared" si="7"/>
        <v>#N/A</v>
      </c>
    </row>
    <row r="479" spans="1:5" x14ac:dyDescent="0.4">
      <c r="A479" t="s">
        <v>479</v>
      </c>
      <c r="E479" t="e">
        <f t="shared" si="7"/>
        <v>#N/A</v>
      </c>
    </row>
    <row r="480" spans="1:5" x14ac:dyDescent="0.4">
      <c r="A480" t="s">
        <v>480</v>
      </c>
      <c r="E480" t="e">
        <f t="shared" si="7"/>
        <v>#N/A</v>
      </c>
    </row>
    <row r="481" spans="1:5" x14ac:dyDescent="0.4">
      <c r="A481" t="s">
        <v>481</v>
      </c>
      <c r="E481" t="e">
        <f t="shared" si="7"/>
        <v>#N/A</v>
      </c>
    </row>
    <row r="482" spans="1:5" x14ac:dyDescent="0.4">
      <c r="A482" t="s">
        <v>482</v>
      </c>
      <c r="E482" t="e">
        <f t="shared" si="7"/>
        <v>#N/A</v>
      </c>
    </row>
    <row r="483" spans="1:5" x14ac:dyDescent="0.4">
      <c r="A483" t="s">
        <v>483</v>
      </c>
      <c r="E483" t="e">
        <f t="shared" si="7"/>
        <v>#N/A</v>
      </c>
    </row>
    <row r="484" spans="1:5" x14ac:dyDescent="0.4">
      <c r="A484" t="s">
        <v>484</v>
      </c>
      <c r="E484" t="e">
        <f t="shared" si="7"/>
        <v>#N/A</v>
      </c>
    </row>
    <row r="485" spans="1:5" x14ac:dyDescent="0.4">
      <c r="A485" t="s">
        <v>485</v>
      </c>
      <c r="E485" t="e">
        <f t="shared" si="7"/>
        <v>#N/A</v>
      </c>
    </row>
    <row r="486" spans="1:5" x14ac:dyDescent="0.4">
      <c r="A486" t="s">
        <v>486</v>
      </c>
      <c r="E486" t="e">
        <f t="shared" si="7"/>
        <v>#N/A</v>
      </c>
    </row>
    <row r="487" spans="1:5" x14ac:dyDescent="0.4">
      <c r="A487" t="s">
        <v>487</v>
      </c>
      <c r="E487" t="e">
        <f t="shared" si="7"/>
        <v>#N/A</v>
      </c>
    </row>
    <row r="488" spans="1:5" x14ac:dyDescent="0.4">
      <c r="A488" t="s">
        <v>488</v>
      </c>
      <c r="E488" t="e">
        <f t="shared" si="7"/>
        <v>#N/A</v>
      </c>
    </row>
    <row r="489" spans="1:5" x14ac:dyDescent="0.4">
      <c r="A489" t="s">
        <v>489</v>
      </c>
      <c r="E489" t="e">
        <f t="shared" si="7"/>
        <v>#N/A</v>
      </c>
    </row>
    <row r="490" spans="1:5" x14ac:dyDescent="0.4">
      <c r="A490" t="s">
        <v>490</v>
      </c>
      <c r="E490" t="e">
        <f t="shared" si="7"/>
        <v>#N/A</v>
      </c>
    </row>
    <row r="491" spans="1:5" x14ac:dyDescent="0.4">
      <c r="A491" t="s">
        <v>491</v>
      </c>
      <c r="E491" t="e">
        <f t="shared" si="7"/>
        <v>#N/A</v>
      </c>
    </row>
    <row r="492" spans="1:5" x14ac:dyDescent="0.4">
      <c r="A492" t="s">
        <v>492</v>
      </c>
      <c r="E492" t="e">
        <f t="shared" si="7"/>
        <v>#N/A</v>
      </c>
    </row>
    <row r="493" spans="1:5" x14ac:dyDescent="0.4">
      <c r="A493" t="s">
        <v>493</v>
      </c>
      <c r="E493" t="e">
        <f t="shared" si="7"/>
        <v>#N/A</v>
      </c>
    </row>
    <row r="494" spans="1:5" x14ac:dyDescent="0.4">
      <c r="A494" t="s">
        <v>494</v>
      </c>
      <c r="E494" t="e">
        <f t="shared" si="7"/>
        <v>#N/A</v>
      </c>
    </row>
    <row r="495" spans="1:5" x14ac:dyDescent="0.4">
      <c r="A495" t="s">
        <v>495</v>
      </c>
      <c r="E495" t="e">
        <f t="shared" si="7"/>
        <v>#N/A</v>
      </c>
    </row>
    <row r="496" spans="1:5" x14ac:dyDescent="0.4">
      <c r="A496" t="s">
        <v>496</v>
      </c>
      <c r="E496" t="e">
        <f t="shared" si="7"/>
        <v>#N/A</v>
      </c>
    </row>
    <row r="497" spans="1:5" x14ac:dyDescent="0.4">
      <c r="A497" t="s">
        <v>497</v>
      </c>
      <c r="E497" t="e">
        <f t="shared" si="7"/>
        <v>#N/A</v>
      </c>
    </row>
    <row r="498" spans="1:5" x14ac:dyDescent="0.4">
      <c r="A498" t="s">
        <v>498</v>
      </c>
      <c r="E498" t="e">
        <f t="shared" si="7"/>
        <v>#N/A</v>
      </c>
    </row>
    <row r="499" spans="1:5" x14ac:dyDescent="0.4">
      <c r="A499" t="s">
        <v>499</v>
      </c>
      <c r="E499" t="e">
        <f t="shared" si="7"/>
        <v>#N/A</v>
      </c>
    </row>
    <row r="500" spans="1:5" x14ac:dyDescent="0.4">
      <c r="A500" t="s">
        <v>500</v>
      </c>
      <c r="E500" t="e">
        <f t="shared" si="7"/>
        <v>#N/A</v>
      </c>
    </row>
    <row r="501" spans="1:5" x14ac:dyDescent="0.4">
      <c r="A501" t="s">
        <v>501</v>
      </c>
      <c r="E501" t="e">
        <f t="shared" si="7"/>
        <v>#N/A</v>
      </c>
    </row>
    <row r="502" spans="1:5" x14ac:dyDescent="0.4">
      <c r="A502" t="s">
        <v>502</v>
      </c>
      <c r="E502" t="e">
        <f t="shared" si="7"/>
        <v>#N/A</v>
      </c>
    </row>
    <row r="503" spans="1:5" x14ac:dyDescent="0.4">
      <c r="A503" t="s">
        <v>503</v>
      </c>
      <c r="E503" t="e">
        <f t="shared" si="7"/>
        <v>#N/A</v>
      </c>
    </row>
    <row r="504" spans="1:5" x14ac:dyDescent="0.4">
      <c r="A504" t="s">
        <v>504</v>
      </c>
      <c r="E504" t="e">
        <f t="shared" si="7"/>
        <v>#N/A</v>
      </c>
    </row>
    <row r="505" spans="1:5" x14ac:dyDescent="0.4">
      <c r="A505" t="s">
        <v>505</v>
      </c>
      <c r="E505" t="e">
        <f t="shared" si="7"/>
        <v>#N/A</v>
      </c>
    </row>
    <row r="506" spans="1:5" x14ac:dyDescent="0.4">
      <c r="A506" t="s">
        <v>506</v>
      </c>
      <c r="E506" t="e">
        <f t="shared" si="7"/>
        <v>#N/A</v>
      </c>
    </row>
    <row r="507" spans="1:5" x14ac:dyDescent="0.4">
      <c r="A507" t="s">
        <v>507</v>
      </c>
      <c r="E507" t="e">
        <f t="shared" si="7"/>
        <v>#N/A</v>
      </c>
    </row>
    <row r="508" spans="1:5" x14ac:dyDescent="0.4">
      <c r="A508" t="s">
        <v>508</v>
      </c>
      <c r="E508" t="e">
        <f t="shared" si="7"/>
        <v>#N/A</v>
      </c>
    </row>
    <row r="509" spans="1:5" x14ac:dyDescent="0.4">
      <c r="A509" t="s">
        <v>509</v>
      </c>
      <c r="E509" t="e">
        <f t="shared" si="7"/>
        <v>#N/A</v>
      </c>
    </row>
    <row r="510" spans="1:5" x14ac:dyDescent="0.4">
      <c r="A510" t="s">
        <v>510</v>
      </c>
      <c r="E510" t="e">
        <f t="shared" si="7"/>
        <v>#N/A</v>
      </c>
    </row>
    <row r="511" spans="1:5" x14ac:dyDescent="0.4">
      <c r="A511" t="s">
        <v>511</v>
      </c>
      <c r="E511" t="e">
        <f t="shared" si="7"/>
        <v>#N/A</v>
      </c>
    </row>
    <row r="512" spans="1:5" x14ac:dyDescent="0.4">
      <c r="A512" t="s">
        <v>512</v>
      </c>
      <c r="E512" t="e">
        <f t="shared" si="7"/>
        <v>#N/A</v>
      </c>
    </row>
    <row r="513" spans="1:5" x14ac:dyDescent="0.4">
      <c r="A513" t="s">
        <v>513</v>
      </c>
      <c r="E513" t="e">
        <f t="shared" si="7"/>
        <v>#N/A</v>
      </c>
    </row>
    <row r="514" spans="1:5" x14ac:dyDescent="0.4">
      <c r="A514" t="s">
        <v>514</v>
      </c>
      <c r="E514" t="e">
        <f t="shared" si="7"/>
        <v>#N/A</v>
      </c>
    </row>
    <row r="515" spans="1:5" x14ac:dyDescent="0.4">
      <c r="A515" t="s">
        <v>515</v>
      </c>
      <c r="E515" t="e">
        <f t="shared" ref="E515:E578" si="8">VLOOKUP($D515,$A$1:$B$47024,2,FALSE)</f>
        <v>#N/A</v>
      </c>
    </row>
    <row r="516" spans="1:5" x14ac:dyDescent="0.4">
      <c r="A516" t="s">
        <v>516</v>
      </c>
      <c r="E516" t="e">
        <f t="shared" si="8"/>
        <v>#N/A</v>
      </c>
    </row>
    <row r="517" spans="1:5" x14ac:dyDescent="0.4">
      <c r="A517" t="s">
        <v>517</v>
      </c>
      <c r="E517" t="e">
        <f t="shared" si="8"/>
        <v>#N/A</v>
      </c>
    </row>
    <row r="518" spans="1:5" x14ac:dyDescent="0.4">
      <c r="A518" t="s">
        <v>518</v>
      </c>
      <c r="E518" t="e">
        <f t="shared" si="8"/>
        <v>#N/A</v>
      </c>
    </row>
    <row r="519" spans="1:5" x14ac:dyDescent="0.4">
      <c r="A519" t="s">
        <v>519</v>
      </c>
      <c r="E519" t="e">
        <f t="shared" si="8"/>
        <v>#N/A</v>
      </c>
    </row>
    <row r="520" spans="1:5" x14ac:dyDescent="0.4">
      <c r="A520" t="s">
        <v>520</v>
      </c>
      <c r="E520" t="e">
        <f t="shared" si="8"/>
        <v>#N/A</v>
      </c>
    </row>
    <row r="521" spans="1:5" x14ac:dyDescent="0.4">
      <c r="A521" t="s">
        <v>521</v>
      </c>
      <c r="E521" t="e">
        <f t="shared" si="8"/>
        <v>#N/A</v>
      </c>
    </row>
    <row r="522" spans="1:5" x14ac:dyDescent="0.4">
      <c r="A522" t="s">
        <v>522</v>
      </c>
      <c r="E522" t="e">
        <f t="shared" si="8"/>
        <v>#N/A</v>
      </c>
    </row>
    <row r="523" spans="1:5" x14ac:dyDescent="0.4">
      <c r="A523" t="s">
        <v>523</v>
      </c>
      <c r="E523" t="e">
        <f t="shared" si="8"/>
        <v>#N/A</v>
      </c>
    </row>
    <row r="524" spans="1:5" x14ac:dyDescent="0.4">
      <c r="A524" t="s">
        <v>524</v>
      </c>
      <c r="E524" t="e">
        <f t="shared" si="8"/>
        <v>#N/A</v>
      </c>
    </row>
    <row r="525" spans="1:5" x14ac:dyDescent="0.4">
      <c r="A525" t="s">
        <v>525</v>
      </c>
      <c r="E525" t="e">
        <f t="shared" si="8"/>
        <v>#N/A</v>
      </c>
    </row>
    <row r="526" spans="1:5" x14ac:dyDescent="0.4">
      <c r="A526" t="s">
        <v>526</v>
      </c>
      <c r="E526" t="e">
        <f t="shared" si="8"/>
        <v>#N/A</v>
      </c>
    </row>
    <row r="527" spans="1:5" x14ac:dyDescent="0.4">
      <c r="A527" t="s">
        <v>527</v>
      </c>
      <c r="E527" t="e">
        <f t="shared" si="8"/>
        <v>#N/A</v>
      </c>
    </row>
    <row r="528" spans="1:5" x14ac:dyDescent="0.4">
      <c r="A528" t="s">
        <v>528</v>
      </c>
      <c r="E528" t="e">
        <f t="shared" si="8"/>
        <v>#N/A</v>
      </c>
    </row>
    <row r="529" spans="1:5" x14ac:dyDescent="0.4">
      <c r="A529" t="s">
        <v>529</v>
      </c>
      <c r="E529" t="e">
        <f t="shared" si="8"/>
        <v>#N/A</v>
      </c>
    </row>
    <row r="530" spans="1:5" x14ac:dyDescent="0.4">
      <c r="A530" t="s">
        <v>530</v>
      </c>
      <c r="E530" t="e">
        <f t="shared" si="8"/>
        <v>#N/A</v>
      </c>
    </row>
    <row r="531" spans="1:5" x14ac:dyDescent="0.4">
      <c r="A531" t="s">
        <v>531</v>
      </c>
      <c r="E531" t="e">
        <f t="shared" si="8"/>
        <v>#N/A</v>
      </c>
    </row>
    <row r="532" spans="1:5" x14ac:dyDescent="0.4">
      <c r="A532" t="s">
        <v>532</v>
      </c>
      <c r="E532" t="e">
        <f t="shared" si="8"/>
        <v>#N/A</v>
      </c>
    </row>
    <row r="533" spans="1:5" x14ac:dyDescent="0.4">
      <c r="A533" t="s">
        <v>533</v>
      </c>
      <c r="E533" t="e">
        <f t="shared" si="8"/>
        <v>#N/A</v>
      </c>
    </row>
    <row r="534" spans="1:5" x14ac:dyDescent="0.4">
      <c r="A534" t="s">
        <v>534</v>
      </c>
      <c r="E534" t="e">
        <f t="shared" si="8"/>
        <v>#N/A</v>
      </c>
    </row>
    <row r="535" spans="1:5" x14ac:dyDescent="0.4">
      <c r="A535" t="s">
        <v>535</v>
      </c>
      <c r="E535" t="e">
        <f t="shared" si="8"/>
        <v>#N/A</v>
      </c>
    </row>
    <row r="536" spans="1:5" x14ac:dyDescent="0.4">
      <c r="A536" t="s">
        <v>536</v>
      </c>
      <c r="E536" t="e">
        <f t="shared" si="8"/>
        <v>#N/A</v>
      </c>
    </row>
    <row r="537" spans="1:5" x14ac:dyDescent="0.4">
      <c r="A537" t="s">
        <v>537</v>
      </c>
      <c r="E537" t="e">
        <f t="shared" si="8"/>
        <v>#N/A</v>
      </c>
    </row>
    <row r="538" spans="1:5" x14ac:dyDescent="0.4">
      <c r="A538" t="s">
        <v>538</v>
      </c>
      <c r="E538" t="e">
        <f t="shared" si="8"/>
        <v>#N/A</v>
      </c>
    </row>
    <row r="539" spans="1:5" x14ac:dyDescent="0.4">
      <c r="A539" t="s">
        <v>539</v>
      </c>
      <c r="E539" t="e">
        <f t="shared" si="8"/>
        <v>#N/A</v>
      </c>
    </row>
    <row r="540" spans="1:5" x14ac:dyDescent="0.4">
      <c r="A540" t="s">
        <v>540</v>
      </c>
      <c r="E540" t="e">
        <f t="shared" si="8"/>
        <v>#N/A</v>
      </c>
    </row>
    <row r="541" spans="1:5" x14ac:dyDescent="0.4">
      <c r="A541" t="s">
        <v>541</v>
      </c>
      <c r="E541" t="e">
        <f t="shared" si="8"/>
        <v>#N/A</v>
      </c>
    </row>
    <row r="542" spans="1:5" x14ac:dyDescent="0.4">
      <c r="A542" t="s">
        <v>542</v>
      </c>
      <c r="E542" t="e">
        <f t="shared" si="8"/>
        <v>#N/A</v>
      </c>
    </row>
    <row r="543" spans="1:5" x14ac:dyDescent="0.4">
      <c r="A543" t="s">
        <v>543</v>
      </c>
      <c r="E543" t="e">
        <f t="shared" si="8"/>
        <v>#N/A</v>
      </c>
    </row>
    <row r="544" spans="1:5" x14ac:dyDescent="0.4">
      <c r="A544" t="s">
        <v>544</v>
      </c>
      <c r="E544" t="e">
        <f t="shared" si="8"/>
        <v>#N/A</v>
      </c>
    </row>
    <row r="545" spans="1:5" x14ac:dyDescent="0.4">
      <c r="A545" t="s">
        <v>545</v>
      </c>
      <c r="E545" t="e">
        <f t="shared" si="8"/>
        <v>#N/A</v>
      </c>
    </row>
    <row r="546" spans="1:5" x14ac:dyDescent="0.4">
      <c r="A546" t="s">
        <v>546</v>
      </c>
      <c r="E546" t="e">
        <f t="shared" si="8"/>
        <v>#N/A</v>
      </c>
    </row>
    <row r="547" spans="1:5" x14ac:dyDescent="0.4">
      <c r="A547" t="s">
        <v>547</v>
      </c>
      <c r="E547" t="e">
        <f t="shared" si="8"/>
        <v>#N/A</v>
      </c>
    </row>
    <row r="548" spans="1:5" x14ac:dyDescent="0.4">
      <c r="A548" t="s">
        <v>548</v>
      </c>
      <c r="E548" t="e">
        <f t="shared" si="8"/>
        <v>#N/A</v>
      </c>
    </row>
    <row r="549" spans="1:5" x14ac:dyDescent="0.4">
      <c r="A549" t="s">
        <v>549</v>
      </c>
      <c r="E549" t="e">
        <f t="shared" si="8"/>
        <v>#N/A</v>
      </c>
    </row>
    <row r="550" spans="1:5" x14ac:dyDescent="0.4">
      <c r="A550" t="s">
        <v>550</v>
      </c>
      <c r="E550" t="e">
        <f t="shared" si="8"/>
        <v>#N/A</v>
      </c>
    </row>
    <row r="551" spans="1:5" x14ac:dyDescent="0.4">
      <c r="A551" t="s">
        <v>551</v>
      </c>
      <c r="E551" t="e">
        <f t="shared" si="8"/>
        <v>#N/A</v>
      </c>
    </row>
    <row r="552" spans="1:5" x14ac:dyDescent="0.4">
      <c r="A552" t="s">
        <v>552</v>
      </c>
      <c r="E552" t="e">
        <f t="shared" si="8"/>
        <v>#N/A</v>
      </c>
    </row>
    <row r="553" spans="1:5" x14ac:dyDescent="0.4">
      <c r="A553" t="s">
        <v>553</v>
      </c>
      <c r="E553" t="e">
        <f t="shared" si="8"/>
        <v>#N/A</v>
      </c>
    </row>
    <row r="554" spans="1:5" x14ac:dyDescent="0.4">
      <c r="A554" t="s">
        <v>554</v>
      </c>
      <c r="E554" t="e">
        <f t="shared" si="8"/>
        <v>#N/A</v>
      </c>
    </row>
    <row r="555" spans="1:5" x14ac:dyDescent="0.4">
      <c r="A555" t="s">
        <v>555</v>
      </c>
      <c r="E555" t="e">
        <f t="shared" si="8"/>
        <v>#N/A</v>
      </c>
    </row>
    <row r="556" spans="1:5" x14ac:dyDescent="0.4">
      <c r="A556" t="s">
        <v>556</v>
      </c>
      <c r="E556" t="e">
        <f t="shared" si="8"/>
        <v>#N/A</v>
      </c>
    </row>
    <row r="557" spans="1:5" x14ac:dyDescent="0.4">
      <c r="A557" t="s">
        <v>557</v>
      </c>
      <c r="E557" t="e">
        <f t="shared" si="8"/>
        <v>#N/A</v>
      </c>
    </row>
    <row r="558" spans="1:5" x14ac:dyDescent="0.4">
      <c r="A558" t="s">
        <v>558</v>
      </c>
      <c r="E558" t="e">
        <f t="shared" si="8"/>
        <v>#N/A</v>
      </c>
    </row>
    <row r="559" spans="1:5" x14ac:dyDescent="0.4">
      <c r="A559" t="s">
        <v>559</v>
      </c>
      <c r="E559" t="e">
        <f t="shared" si="8"/>
        <v>#N/A</v>
      </c>
    </row>
    <row r="560" spans="1:5" x14ac:dyDescent="0.4">
      <c r="A560" t="s">
        <v>560</v>
      </c>
      <c r="E560" t="e">
        <f t="shared" si="8"/>
        <v>#N/A</v>
      </c>
    </row>
    <row r="561" spans="1:5" x14ac:dyDescent="0.4">
      <c r="A561" t="s">
        <v>561</v>
      </c>
      <c r="E561" t="e">
        <f t="shared" si="8"/>
        <v>#N/A</v>
      </c>
    </row>
    <row r="562" spans="1:5" x14ac:dyDescent="0.4">
      <c r="A562" t="s">
        <v>562</v>
      </c>
      <c r="E562" t="e">
        <f t="shared" si="8"/>
        <v>#N/A</v>
      </c>
    </row>
    <row r="563" spans="1:5" x14ac:dyDescent="0.4">
      <c r="A563" t="s">
        <v>563</v>
      </c>
      <c r="E563" t="e">
        <f t="shared" si="8"/>
        <v>#N/A</v>
      </c>
    </row>
    <row r="564" spans="1:5" x14ac:dyDescent="0.4">
      <c r="A564" t="s">
        <v>564</v>
      </c>
      <c r="E564" t="e">
        <f t="shared" si="8"/>
        <v>#N/A</v>
      </c>
    </row>
    <row r="565" spans="1:5" x14ac:dyDescent="0.4">
      <c r="A565" t="s">
        <v>565</v>
      </c>
      <c r="E565" t="e">
        <f t="shared" si="8"/>
        <v>#N/A</v>
      </c>
    </row>
    <row r="566" spans="1:5" x14ac:dyDescent="0.4">
      <c r="A566" t="s">
        <v>566</v>
      </c>
      <c r="E566" t="e">
        <f t="shared" si="8"/>
        <v>#N/A</v>
      </c>
    </row>
    <row r="567" spans="1:5" x14ac:dyDescent="0.4">
      <c r="A567" t="s">
        <v>567</v>
      </c>
      <c r="E567" t="e">
        <f t="shared" si="8"/>
        <v>#N/A</v>
      </c>
    </row>
    <row r="568" spans="1:5" x14ac:dyDescent="0.4">
      <c r="A568" t="s">
        <v>568</v>
      </c>
      <c r="E568" t="e">
        <f t="shared" si="8"/>
        <v>#N/A</v>
      </c>
    </row>
    <row r="569" spans="1:5" x14ac:dyDescent="0.4">
      <c r="A569" t="s">
        <v>569</v>
      </c>
      <c r="E569" t="e">
        <f t="shared" si="8"/>
        <v>#N/A</v>
      </c>
    </row>
    <row r="570" spans="1:5" x14ac:dyDescent="0.4">
      <c r="A570" t="s">
        <v>570</v>
      </c>
      <c r="E570" t="e">
        <f t="shared" si="8"/>
        <v>#N/A</v>
      </c>
    </row>
    <row r="571" spans="1:5" x14ac:dyDescent="0.4">
      <c r="A571" t="s">
        <v>571</v>
      </c>
      <c r="E571" t="e">
        <f t="shared" si="8"/>
        <v>#N/A</v>
      </c>
    </row>
    <row r="572" spans="1:5" x14ac:dyDescent="0.4">
      <c r="A572" t="s">
        <v>572</v>
      </c>
      <c r="E572" t="e">
        <f t="shared" si="8"/>
        <v>#N/A</v>
      </c>
    </row>
    <row r="573" spans="1:5" x14ac:dyDescent="0.4">
      <c r="A573" t="s">
        <v>573</v>
      </c>
      <c r="E573" t="e">
        <f t="shared" si="8"/>
        <v>#N/A</v>
      </c>
    </row>
    <row r="574" spans="1:5" x14ac:dyDescent="0.4">
      <c r="A574" t="s">
        <v>574</v>
      </c>
      <c r="E574" t="e">
        <f t="shared" si="8"/>
        <v>#N/A</v>
      </c>
    </row>
    <row r="575" spans="1:5" x14ac:dyDescent="0.4">
      <c r="A575" t="s">
        <v>575</v>
      </c>
      <c r="E575" t="e">
        <f t="shared" si="8"/>
        <v>#N/A</v>
      </c>
    </row>
    <row r="576" spans="1:5" x14ac:dyDescent="0.4">
      <c r="A576" t="s">
        <v>576</v>
      </c>
      <c r="E576" t="e">
        <f t="shared" si="8"/>
        <v>#N/A</v>
      </c>
    </row>
    <row r="577" spans="1:5" x14ac:dyDescent="0.4">
      <c r="A577" t="s">
        <v>577</v>
      </c>
      <c r="E577" t="e">
        <f t="shared" si="8"/>
        <v>#N/A</v>
      </c>
    </row>
    <row r="578" spans="1:5" x14ac:dyDescent="0.4">
      <c r="A578" t="s">
        <v>578</v>
      </c>
      <c r="E578" t="e">
        <f t="shared" si="8"/>
        <v>#N/A</v>
      </c>
    </row>
    <row r="579" spans="1:5" x14ac:dyDescent="0.4">
      <c r="A579" t="s">
        <v>579</v>
      </c>
      <c r="E579" t="e">
        <f t="shared" ref="E579:E642" si="9">VLOOKUP($D579,$A$1:$B$47024,2,FALSE)</f>
        <v>#N/A</v>
      </c>
    </row>
    <row r="580" spans="1:5" x14ac:dyDescent="0.4">
      <c r="A580" t="s">
        <v>580</v>
      </c>
      <c r="E580" t="e">
        <f t="shared" si="9"/>
        <v>#N/A</v>
      </c>
    </row>
    <row r="581" spans="1:5" x14ac:dyDescent="0.4">
      <c r="A581" t="s">
        <v>581</v>
      </c>
      <c r="E581" t="e">
        <f t="shared" si="9"/>
        <v>#N/A</v>
      </c>
    </row>
    <row r="582" spans="1:5" x14ac:dyDescent="0.4">
      <c r="A582" t="s">
        <v>582</v>
      </c>
      <c r="E582" t="e">
        <f t="shared" si="9"/>
        <v>#N/A</v>
      </c>
    </row>
    <row r="583" spans="1:5" x14ac:dyDescent="0.4">
      <c r="A583" t="s">
        <v>583</v>
      </c>
      <c r="E583" t="e">
        <f t="shared" si="9"/>
        <v>#N/A</v>
      </c>
    </row>
    <row r="584" spans="1:5" x14ac:dyDescent="0.4">
      <c r="A584" t="s">
        <v>584</v>
      </c>
      <c r="E584" t="e">
        <f t="shared" si="9"/>
        <v>#N/A</v>
      </c>
    </row>
    <row r="585" spans="1:5" x14ac:dyDescent="0.4">
      <c r="A585" t="s">
        <v>585</v>
      </c>
      <c r="E585" t="e">
        <f t="shared" si="9"/>
        <v>#N/A</v>
      </c>
    </row>
    <row r="586" spans="1:5" x14ac:dyDescent="0.4">
      <c r="A586" t="s">
        <v>586</v>
      </c>
      <c r="E586" t="e">
        <f t="shared" si="9"/>
        <v>#N/A</v>
      </c>
    </row>
    <row r="587" spans="1:5" x14ac:dyDescent="0.4">
      <c r="A587" t="s">
        <v>587</v>
      </c>
      <c r="E587" t="e">
        <f t="shared" si="9"/>
        <v>#N/A</v>
      </c>
    </row>
    <row r="588" spans="1:5" x14ac:dyDescent="0.4">
      <c r="A588" t="s">
        <v>588</v>
      </c>
      <c r="E588" t="e">
        <f t="shared" si="9"/>
        <v>#N/A</v>
      </c>
    </row>
    <row r="589" spans="1:5" x14ac:dyDescent="0.4">
      <c r="A589" t="s">
        <v>589</v>
      </c>
      <c r="E589" t="e">
        <f t="shared" si="9"/>
        <v>#N/A</v>
      </c>
    </row>
    <row r="590" spans="1:5" x14ac:dyDescent="0.4">
      <c r="A590" t="s">
        <v>590</v>
      </c>
      <c r="E590" t="e">
        <f t="shared" si="9"/>
        <v>#N/A</v>
      </c>
    </row>
    <row r="591" spans="1:5" x14ac:dyDescent="0.4">
      <c r="A591" t="s">
        <v>591</v>
      </c>
      <c r="E591" t="e">
        <f t="shared" si="9"/>
        <v>#N/A</v>
      </c>
    </row>
    <row r="592" spans="1:5" x14ac:dyDescent="0.4">
      <c r="A592" t="s">
        <v>592</v>
      </c>
      <c r="E592" t="e">
        <f t="shared" si="9"/>
        <v>#N/A</v>
      </c>
    </row>
    <row r="593" spans="1:5" x14ac:dyDescent="0.4">
      <c r="A593" t="s">
        <v>593</v>
      </c>
      <c r="E593" t="e">
        <f t="shared" si="9"/>
        <v>#N/A</v>
      </c>
    </row>
    <row r="594" spans="1:5" x14ac:dyDescent="0.4">
      <c r="A594" t="s">
        <v>594</v>
      </c>
      <c r="E594" t="e">
        <f t="shared" si="9"/>
        <v>#N/A</v>
      </c>
    </row>
    <row r="595" spans="1:5" x14ac:dyDescent="0.4">
      <c r="A595" t="s">
        <v>595</v>
      </c>
      <c r="E595" t="e">
        <f t="shared" si="9"/>
        <v>#N/A</v>
      </c>
    </row>
    <row r="596" spans="1:5" x14ac:dyDescent="0.4">
      <c r="A596" t="s">
        <v>596</v>
      </c>
      <c r="E596" t="e">
        <f t="shared" si="9"/>
        <v>#N/A</v>
      </c>
    </row>
    <row r="597" spans="1:5" x14ac:dyDescent="0.4">
      <c r="A597" t="s">
        <v>597</v>
      </c>
      <c r="E597" t="e">
        <f t="shared" si="9"/>
        <v>#N/A</v>
      </c>
    </row>
    <row r="598" spans="1:5" x14ac:dyDescent="0.4">
      <c r="A598" t="s">
        <v>598</v>
      </c>
      <c r="E598" t="e">
        <f t="shared" si="9"/>
        <v>#N/A</v>
      </c>
    </row>
    <row r="599" spans="1:5" x14ac:dyDescent="0.4">
      <c r="A599" t="s">
        <v>599</v>
      </c>
      <c r="E599" t="e">
        <f t="shared" si="9"/>
        <v>#N/A</v>
      </c>
    </row>
    <row r="600" spans="1:5" x14ac:dyDescent="0.4">
      <c r="A600" t="s">
        <v>600</v>
      </c>
      <c r="E600" t="e">
        <f t="shared" si="9"/>
        <v>#N/A</v>
      </c>
    </row>
    <row r="601" spans="1:5" x14ac:dyDescent="0.4">
      <c r="A601" t="s">
        <v>601</v>
      </c>
      <c r="E601" t="e">
        <f t="shared" si="9"/>
        <v>#N/A</v>
      </c>
    </row>
    <row r="602" spans="1:5" x14ac:dyDescent="0.4">
      <c r="A602" t="s">
        <v>602</v>
      </c>
      <c r="E602" t="e">
        <f t="shared" si="9"/>
        <v>#N/A</v>
      </c>
    </row>
    <row r="603" spans="1:5" x14ac:dyDescent="0.4">
      <c r="A603" t="s">
        <v>603</v>
      </c>
      <c r="E603" t="e">
        <f t="shared" si="9"/>
        <v>#N/A</v>
      </c>
    </row>
    <row r="604" spans="1:5" x14ac:dyDescent="0.4">
      <c r="A604" t="s">
        <v>604</v>
      </c>
      <c r="E604" t="e">
        <f t="shared" si="9"/>
        <v>#N/A</v>
      </c>
    </row>
    <row r="605" spans="1:5" x14ac:dyDescent="0.4">
      <c r="A605" t="s">
        <v>605</v>
      </c>
      <c r="E605" t="e">
        <f t="shared" si="9"/>
        <v>#N/A</v>
      </c>
    </row>
    <row r="606" spans="1:5" x14ac:dyDescent="0.4">
      <c r="A606" t="s">
        <v>606</v>
      </c>
      <c r="E606" t="e">
        <f t="shared" si="9"/>
        <v>#N/A</v>
      </c>
    </row>
    <row r="607" spans="1:5" x14ac:dyDescent="0.4">
      <c r="A607" t="s">
        <v>607</v>
      </c>
      <c r="E607" t="e">
        <f t="shared" si="9"/>
        <v>#N/A</v>
      </c>
    </row>
    <row r="608" spans="1:5" x14ac:dyDescent="0.4">
      <c r="A608" t="s">
        <v>608</v>
      </c>
      <c r="E608" t="e">
        <f t="shared" si="9"/>
        <v>#N/A</v>
      </c>
    </row>
    <row r="609" spans="1:5" x14ac:dyDescent="0.4">
      <c r="A609" t="s">
        <v>609</v>
      </c>
      <c r="E609" t="e">
        <f t="shared" si="9"/>
        <v>#N/A</v>
      </c>
    </row>
    <row r="610" spans="1:5" x14ac:dyDescent="0.4">
      <c r="A610" t="s">
        <v>610</v>
      </c>
      <c r="E610" t="e">
        <f t="shared" si="9"/>
        <v>#N/A</v>
      </c>
    </row>
    <row r="611" spans="1:5" x14ac:dyDescent="0.4">
      <c r="A611" t="s">
        <v>611</v>
      </c>
      <c r="E611" t="e">
        <f t="shared" si="9"/>
        <v>#N/A</v>
      </c>
    </row>
    <row r="612" spans="1:5" x14ac:dyDescent="0.4">
      <c r="A612" t="s">
        <v>612</v>
      </c>
      <c r="E612" t="e">
        <f t="shared" si="9"/>
        <v>#N/A</v>
      </c>
    </row>
    <row r="613" spans="1:5" x14ac:dyDescent="0.4">
      <c r="A613" t="s">
        <v>613</v>
      </c>
      <c r="E613" t="e">
        <f t="shared" si="9"/>
        <v>#N/A</v>
      </c>
    </row>
    <row r="614" spans="1:5" x14ac:dyDescent="0.4">
      <c r="A614" t="s">
        <v>614</v>
      </c>
      <c r="E614" t="e">
        <f t="shared" si="9"/>
        <v>#N/A</v>
      </c>
    </row>
    <row r="615" spans="1:5" x14ac:dyDescent="0.4">
      <c r="A615" t="s">
        <v>615</v>
      </c>
      <c r="E615" t="e">
        <f t="shared" si="9"/>
        <v>#N/A</v>
      </c>
    </row>
    <row r="616" spans="1:5" x14ac:dyDescent="0.4">
      <c r="A616" t="s">
        <v>616</v>
      </c>
      <c r="E616" t="e">
        <f t="shared" si="9"/>
        <v>#N/A</v>
      </c>
    </row>
    <row r="617" spans="1:5" x14ac:dyDescent="0.4">
      <c r="A617" t="s">
        <v>617</v>
      </c>
      <c r="E617" t="e">
        <f t="shared" si="9"/>
        <v>#N/A</v>
      </c>
    </row>
    <row r="618" spans="1:5" x14ac:dyDescent="0.4">
      <c r="A618" t="s">
        <v>618</v>
      </c>
      <c r="E618" t="e">
        <f t="shared" si="9"/>
        <v>#N/A</v>
      </c>
    </row>
    <row r="619" spans="1:5" x14ac:dyDescent="0.4">
      <c r="A619" t="s">
        <v>619</v>
      </c>
      <c r="E619" t="e">
        <f t="shared" si="9"/>
        <v>#N/A</v>
      </c>
    </row>
    <row r="620" spans="1:5" x14ac:dyDescent="0.4">
      <c r="A620" t="s">
        <v>620</v>
      </c>
      <c r="E620" t="e">
        <f t="shared" si="9"/>
        <v>#N/A</v>
      </c>
    </row>
    <row r="621" spans="1:5" x14ac:dyDescent="0.4">
      <c r="A621" t="s">
        <v>621</v>
      </c>
      <c r="E621" t="e">
        <f t="shared" si="9"/>
        <v>#N/A</v>
      </c>
    </row>
    <row r="622" spans="1:5" x14ac:dyDescent="0.4">
      <c r="A622" t="s">
        <v>622</v>
      </c>
      <c r="E622" t="e">
        <f t="shared" si="9"/>
        <v>#N/A</v>
      </c>
    </row>
    <row r="623" spans="1:5" x14ac:dyDescent="0.4">
      <c r="A623" t="s">
        <v>623</v>
      </c>
      <c r="E623" t="e">
        <f t="shared" si="9"/>
        <v>#N/A</v>
      </c>
    </row>
    <row r="624" spans="1:5" x14ac:dyDescent="0.4">
      <c r="A624" t="s">
        <v>624</v>
      </c>
      <c r="E624" t="e">
        <f t="shared" si="9"/>
        <v>#N/A</v>
      </c>
    </row>
    <row r="625" spans="1:5" x14ac:dyDescent="0.4">
      <c r="A625" t="s">
        <v>625</v>
      </c>
      <c r="E625" t="e">
        <f t="shared" si="9"/>
        <v>#N/A</v>
      </c>
    </row>
    <row r="626" spans="1:5" x14ac:dyDescent="0.4">
      <c r="A626" t="s">
        <v>626</v>
      </c>
      <c r="E626" t="e">
        <f t="shared" si="9"/>
        <v>#N/A</v>
      </c>
    </row>
    <row r="627" spans="1:5" x14ac:dyDescent="0.4">
      <c r="A627" t="s">
        <v>627</v>
      </c>
      <c r="E627" t="e">
        <f t="shared" si="9"/>
        <v>#N/A</v>
      </c>
    </row>
    <row r="628" spans="1:5" x14ac:dyDescent="0.4">
      <c r="A628" t="s">
        <v>628</v>
      </c>
      <c r="E628" t="e">
        <f t="shared" si="9"/>
        <v>#N/A</v>
      </c>
    </row>
    <row r="629" spans="1:5" x14ac:dyDescent="0.4">
      <c r="A629" t="s">
        <v>629</v>
      </c>
      <c r="E629" t="e">
        <f t="shared" si="9"/>
        <v>#N/A</v>
      </c>
    </row>
    <row r="630" spans="1:5" x14ac:dyDescent="0.4">
      <c r="A630" t="s">
        <v>630</v>
      </c>
      <c r="E630" t="e">
        <f t="shared" si="9"/>
        <v>#N/A</v>
      </c>
    </row>
    <row r="631" spans="1:5" x14ac:dyDescent="0.4">
      <c r="A631" t="s">
        <v>631</v>
      </c>
      <c r="E631" t="e">
        <f t="shared" si="9"/>
        <v>#N/A</v>
      </c>
    </row>
    <row r="632" spans="1:5" x14ac:dyDescent="0.4">
      <c r="A632" t="s">
        <v>632</v>
      </c>
      <c r="E632" t="e">
        <f t="shared" si="9"/>
        <v>#N/A</v>
      </c>
    </row>
    <row r="633" spans="1:5" x14ac:dyDescent="0.4">
      <c r="A633" t="s">
        <v>633</v>
      </c>
      <c r="E633" t="e">
        <f t="shared" si="9"/>
        <v>#N/A</v>
      </c>
    </row>
    <row r="634" spans="1:5" x14ac:dyDescent="0.4">
      <c r="A634" t="s">
        <v>634</v>
      </c>
      <c r="E634" t="e">
        <f t="shared" si="9"/>
        <v>#N/A</v>
      </c>
    </row>
    <row r="635" spans="1:5" x14ac:dyDescent="0.4">
      <c r="A635" t="s">
        <v>635</v>
      </c>
      <c r="E635" t="e">
        <f t="shared" si="9"/>
        <v>#N/A</v>
      </c>
    </row>
    <row r="636" spans="1:5" x14ac:dyDescent="0.4">
      <c r="A636" t="s">
        <v>636</v>
      </c>
      <c r="E636" t="e">
        <f t="shared" si="9"/>
        <v>#N/A</v>
      </c>
    </row>
    <row r="637" spans="1:5" x14ac:dyDescent="0.4">
      <c r="A637" t="s">
        <v>637</v>
      </c>
      <c r="E637" t="e">
        <f t="shared" si="9"/>
        <v>#N/A</v>
      </c>
    </row>
    <row r="638" spans="1:5" x14ac:dyDescent="0.4">
      <c r="A638" t="s">
        <v>638</v>
      </c>
      <c r="E638" t="e">
        <f t="shared" si="9"/>
        <v>#N/A</v>
      </c>
    </row>
    <row r="639" spans="1:5" x14ac:dyDescent="0.4">
      <c r="A639" t="s">
        <v>639</v>
      </c>
      <c r="E639" t="e">
        <f t="shared" si="9"/>
        <v>#N/A</v>
      </c>
    </row>
    <row r="640" spans="1:5" x14ac:dyDescent="0.4">
      <c r="A640" t="s">
        <v>640</v>
      </c>
      <c r="E640" t="e">
        <f t="shared" si="9"/>
        <v>#N/A</v>
      </c>
    </row>
    <row r="641" spans="1:5" x14ac:dyDescent="0.4">
      <c r="A641" t="s">
        <v>641</v>
      </c>
      <c r="E641" t="e">
        <f t="shared" si="9"/>
        <v>#N/A</v>
      </c>
    </row>
    <row r="642" spans="1:5" x14ac:dyDescent="0.4">
      <c r="A642" t="s">
        <v>642</v>
      </c>
      <c r="E642" t="e">
        <f t="shared" si="9"/>
        <v>#N/A</v>
      </c>
    </row>
    <row r="643" spans="1:5" x14ac:dyDescent="0.4">
      <c r="A643" t="s">
        <v>643</v>
      </c>
      <c r="E643" t="e">
        <f t="shared" ref="E643:E706" si="10">VLOOKUP($D643,$A$1:$B$47024,2,FALSE)</f>
        <v>#N/A</v>
      </c>
    </row>
    <row r="644" spans="1:5" x14ac:dyDescent="0.4">
      <c r="A644" t="s">
        <v>644</v>
      </c>
      <c r="E644" t="e">
        <f t="shared" si="10"/>
        <v>#N/A</v>
      </c>
    </row>
    <row r="645" spans="1:5" x14ac:dyDescent="0.4">
      <c r="A645" t="s">
        <v>645</v>
      </c>
      <c r="E645" t="e">
        <f t="shared" si="10"/>
        <v>#N/A</v>
      </c>
    </row>
    <row r="646" spans="1:5" x14ac:dyDescent="0.4">
      <c r="A646" t="s">
        <v>646</v>
      </c>
      <c r="E646" t="e">
        <f t="shared" si="10"/>
        <v>#N/A</v>
      </c>
    </row>
    <row r="647" spans="1:5" x14ac:dyDescent="0.4">
      <c r="A647" t="s">
        <v>647</v>
      </c>
      <c r="E647" t="e">
        <f t="shared" si="10"/>
        <v>#N/A</v>
      </c>
    </row>
    <row r="648" spans="1:5" x14ac:dyDescent="0.4">
      <c r="A648" t="s">
        <v>648</v>
      </c>
      <c r="E648" t="e">
        <f t="shared" si="10"/>
        <v>#N/A</v>
      </c>
    </row>
    <row r="649" spans="1:5" x14ac:dyDescent="0.4">
      <c r="A649" t="s">
        <v>649</v>
      </c>
      <c r="E649" t="e">
        <f t="shared" si="10"/>
        <v>#N/A</v>
      </c>
    </row>
    <row r="650" spans="1:5" x14ac:dyDescent="0.4">
      <c r="A650" t="s">
        <v>650</v>
      </c>
      <c r="E650" t="e">
        <f t="shared" si="10"/>
        <v>#N/A</v>
      </c>
    </row>
    <row r="651" spans="1:5" x14ac:dyDescent="0.4">
      <c r="A651" t="s">
        <v>651</v>
      </c>
      <c r="E651" t="e">
        <f t="shared" si="10"/>
        <v>#N/A</v>
      </c>
    </row>
    <row r="652" spans="1:5" x14ac:dyDescent="0.4">
      <c r="A652" t="s">
        <v>652</v>
      </c>
      <c r="E652" t="e">
        <f t="shared" si="10"/>
        <v>#N/A</v>
      </c>
    </row>
    <row r="653" spans="1:5" x14ac:dyDescent="0.4">
      <c r="A653" t="s">
        <v>653</v>
      </c>
      <c r="E653" t="e">
        <f t="shared" si="10"/>
        <v>#N/A</v>
      </c>
    </row>
    <row r="654" spans="1:5" x14ac:dyDescent="0.4">
      <c r="A654" t="s">
        <v>654</v>
      </c>
      <c r="E654" t="e">
        <f t="shared" si="10"/>
        <v>#N/A</v>
      </c>
    </row>
    <row r="655" spans="1:5" x14ac:dyDescent="0.4">
      <c r="A655" t="s">
        <v>655</v>
      </c>
      <c r="E655" t="e">
        <f t="shared" si="10"/>
        <v>#N/A</v>
      </c>
    </row>
    <row r="656" spans="1:5" x14ac:dyDescent="0.4">
      <c r="A656" t="s">
        <v>656</v>
      </c>
      <c r="E656" t="e">
        <f t="shared" si="10"/>
        <v>#N/A</v>
      </c>
    </row>
    <row r="657" spans="1:5" x14ac:dyDescent="0.4">
      <c r="A657" t="s">
        <v>657</v>
      </c>
      <c r="E657" t="e">
        <f t="shared" si="10"/>
        <v>#N/A</v>
      </c>
    </row>
    <row r="658" spans="1:5" x14ac:dyDescent="0.4">
      <c r="A658" t="s">
        <v>658</v>
      </c>
      <c r="E658" t="e">
        <f t="shared" si="10"/>
        <v>#N/A</v>
      </c>
    </row>
    <row r="659" spans="1:5" x14ac:dyDescent="0.4">
      <c r="A659" t="s">
        <v>659</v>
      </c>
      <c r="E659" t="e">
        <f t="shared" si="10"/>
        <v>#N/A</v>
      </c>
    </row>
    <row r="660" spans="1:5" x14ac:dyDescent="0.4">
      <c r="A660" t="s">
        <v>660</v>
      </c>
      <c r="E660" t="e">
        <f t="shared" si="10"/>
        <v>#N/A</v>
      </c>
    </row>
    <row r="661" spans="1:5" x14ac:dyDescent="0.4">
      <c r="A661" t="s">
        <v>661</v>
      </c>
      <c r="E661" t="e">
        <f t="shared" si="10"/>
        <v>#N/A</v>
      </c>
    </row>
    <row r="662" spans="1:5" x14ac:dyDescent="0.4">
      <c r="A662" t="s">
        <v>662</v>
      </c>
      <c r="E662" t="e">
        <f t="shared" si="10"/>
        <v>#N/A</v>
      </c>
    </row>
    <row r="663" spans="1:5" x14ac:dyDescent="0.4">
      <c r="A663" t="s">
        <v>663</v>
      </c>
      <c r="E663" t="e">
        <f t="shared" si="10"/>
        <v>#N/A</v>
      </c>
    </row>
    <row r="664" spans="1:5" x14ac:dyDescent="0.4">
      <c r="A664" t="s">
        <v>664</v>
      </c>
      <c r="E664" t="e">
        <f t="shared" si="10"/>
        <v>#N/A</v>
      </c>
    </row>
    <row r="665" spans="1:5" x14ac:dyDescent="0.4">
      <c r="A665" t="s">
        <v>665</v>
      </c>
      <c r="E665" t="e">
        <f t="shared" si="10"/>
        <v>#N/A</v>
      </c>
    </row>
    <row r="666" spans="1:5" x14ac:dyDescent="0.4">
      <c r="A666" t="s">
        <v>666</v>
      </c>
      <c r="E666" t="e">
        <f t="shared" si="10"/>
        <v>#N/A</v>
      </c>
    </row>
    <row r="667" spans="1:5" x14ac:dyDescent="0.4">
      <c r="A667" t="s">
        <v>667</v>
      </c>
      <c r="E667" t="e">
        <f t="shared" si="10"/>
        <v>#N/A</v>
      </c>
    </row>
    <row r="668" spans="1:5" x14ac:dyDescent="0.4">
      <c r="A668" t="s">
        <v>668</v>
      </c>
      <c r="E668" t="e">
        <f t="shared" si="10"/>
        <v>#N/A</v>
      </c>
    </row>
    <row r="669" spans="1:5" x14ac:dyDescent="0.4">
      <c r="A669" t="s">
        <v>669</v>
      </c>
      <c r="E669" t="e">
        <f t="shared" si="10"/>
        <v>#N/A</v>
      </c>
    </row>
    <row r="670" spans="1:5" x14ac:dyDescent="0.4">
      <c r="A670" t="s">
        <v>670</v>
      </c>
      <c r="E670" t="e">
        <f t="shared" si="10"/>
        <v>#N/A</v>
      </c>
    </row>
    <row r="671" spans="1:5" x14ac:dyDescent="0.4">
      <c r="A671" t="s">
        <v>671</v>
      </c>
      <c r="E671" t="e">
        <f t="shared" si="10"/>
        <v>#N/A</v>
      </c>
    </row>
    <row r="672" spans="1:5" x14ac:dyDescent="0.4">
      <c r="A672" t="s">
        <v>672</v>
      </c>
      <c r="E672" t="e">
        <f t="shared" si="10"/>
        <v>#N/A</v>
      </c>
    </row>
    <row r="673" spans="1:5" x14ac:dyDescent="0.4">
      <c r="A673" t="s">
        <v>673</v>
      </c>
      <c r="E673" t="e">
        <f t="shared" si="10"/>
        <v>#N/A</v>
      </c>
    </row>
    <row r="674" spans="1:5" x14ac:dyDescent="0.4">
      <c r="A674" t="s">
        <v>674</v>
      </c>
      <c r="E674" t="e">
        <f t="shared" si="10"/>
        <v>#N/A</v>
      </c>
    </row>
    <row r="675" spans="1:5" x14ac:dyDescent="0.4">
      <c r="A675" t="s">
        <v>675</v>
      </c>
      <c r="E675" t="e">
        <f t="shared" si="10"/>
        <v>#N/A</v>
      </c>
    </row>
    <row r="676" spans="1:5" x14ac:dyDescent="0.4">
      <c r="A676" t="s">
        <v>676</v>
      </c>
      <c r="E676" t="e">
        <f t="shared" si="10"/>
        <v>#N/A</v>
      </c>
    </row>
    <row r="677" spans="1:5" x14ac:dyDescent="0.4">
      <c r="A677" t="s">
        <v>677</v>
      </c>
      <c r="E677" t="e">
        <f t="shared" si="10"/>
        <v>#N/A</v>
      </c>
    </row>
    <row r="678" spans="1:5" x14ac:dyDescent="0.4">
      <c r="A678" t="s">
        <v>678</v>
      </c>
      <c r="E678" t="e">
        <f t="shared" si="10"/>
        <v>#N/A</v>
      </c>
    </row>
    <row r="679" spans="1:5" x14ac:dyDescent="0.4">
      <c r="A679" t="s">
        <v>679</v>
      </c>
      <c r="E679" t="e">
        <f t="shared" si="10"/>
        <v>#N/A</v>
      </c>
    </row>
    <row r="680" spans="1:5" x14ac:dyDescent="0.4">
      <c r="A680" t="s">
        <v>680</v>
      </c>
      <c r="E680" t="e">
        <f t="shared" si="10"/>
        <v>#N/A</v>
      </c>
    </row>
    <row r="681" spans="1:5" x14ac:dyDescent="0.4">
      <c r="A681" t="s">
        <v>681</v>
      </c>
      <c r="E681" t="e">
        <f t="shared" si="10"/>
        <v>#N/A</v>
      </c>
    </row>
    <row r="682" spans="1:5" x14ac:dyDescent="0.4">
      <c r="A682" t="s">
        <v>682</v>
      </c>
      <c r="E682" t="e">
        <f t="shared" si="10"/>
        <v>#N/A</v>
      </c>
    </row>
    <row r="683" spans="1:5" x14ac:dyDescent="0.4">
      <c r="A683" t="s">
        <v>683</v>
      </c>
      <c r="E683" t="e">
        <f t="shared" si="10"/>
        <v>#N/A</v>
      </c>
    </row>
    <row r="684" spans="1:5" x14ac:dyDescent="0.4">
      <c r="A684" t="s">
        <v>684</v>
      </c>
      <c r="E684" t="e">
        <f t="shared" si="10"/>
        <v>#N/A</v>
      </c>
    </row>
    <row r="685" spans="1:5" x14ac:dyDescent="0.4">
      <c r="A685" t="s">
        <v>685</v>
      </c>
      <c r="E685" t="e">
        <f t="shared" si="10"/>
        <v>#N/A</v>
      </c>
    </row>
    <row r="686" spans="1:5" x14ac:dyDescent="0.4">
      <c r="A686" t="s">
        <v>686</v>
      </c>
      <c r="E686" t="e">
        <f t="shared" si="10"/>
        <v>#N/A</v>
      </c>
    </row>
    <row r="687" spans="1:5" x14ac:dyDescent="0.4">
      <c r="A687" t="s">
        <v>687</v>
      </c>
      <c r="E687" t="e">
        <f t="shared" si="10"/>
        <v>#N/A</v>
      </c>
    </row>
    <row r="688" spans="1:5" x14ac:dyDescent="0.4">
      <c r="A688" t="s">
        <v>688</v>
      </c>
      <c r="E688" t="e">
        <f t="shared" si="10"/>
        <v>#N/A</v>
      </c>
    </row>
    <row r="689" spans="1:5" x14ac:dyDescent="0.4">
      <c r="A689" t="s">
        <v>689</v>
      </c>
      <c r="E689" t="e">
        <f t="shared" si="10"/>
        <v>#N/A</v>
      </c>
    </row>
    <row r="690" spans="1:5" x14ac:dyDescent="0.4">
      <c r="A690" t="s">
        <v>690</v>
      </c>
      <c r="E690" t="e">
        <f t="shared" si="10"/>
        <v>#N/A</v>
      </c>
    </row>
    <row r="691" spans="1:5" x14ac:dyDescent="0.4">
      <c r="A691" t="s">
        <v>691</v>
      </c>
      <c r="E691" t="e">
        <f t="shared" si="10"/>
        <v>#N/A</v>
      </c>
    </row>
    <row r="692" spans="1:5" x14ac:dyDescent="0.4">
      <c r="A692" t="s">
        <v>692</v>
      </c>
      <c r="E692" t="e">
        <f t="shared" si="10"/>
        <v>#N/A</v>
      </c>
    </row>
    <row r="693" spans="1:5" x14ac:dyDescent="0.4">
      <c r="A693" t="s">
        <v>693</v>
      </c>
      <c r="E693" t="e">
        <f t="shared" si="10"/>
        <v>#N/A</v>
      </c>
    </row>
    <row r="694" spans="1:5" x14ac:dyDescent="0.4">
      <c r="A694" t="s">
        <v>694</v>
      </c>
      <c r="E694" t="e">
        <f t="shared" si="10"/>
        <v>#N/A</v>
      </c>
    </row>
    <row r="695" spans="1:5" x14ac:dyDescent="0.4">
      <c r="A695" t="s">
        <v>695</v>
      </c>
      <c r="E695" t="e">
        <f t="shared" si="10"/>
        <v>#N/A</v>
      </c>
    </row>
    <row r="696" spans="1:5" x14ac:dyDescent="0.4">
      <c r="A696" t="s">
        <v>696</v>
      </c>
      <c r="E696" t="e">
        <f t="shared" si="10"/>
        <v>#N/A</v>
      </c>
    </row>
    <row r="697" spans="1:5" x14ac:dyDescent="0.4">
      <c r="A697" t="s">
        <v>697</v>
      </c>
      <c r="E697" t="e">
        <f t="shared" si="10"/>
        <v>#N/A</v>
      </c>
    </row>
    <row r="698" spans="1:5" x14ac:dyDescent="0.4">
      <c r="A698" t="s">
        <v>698</v>
      </c>
      <c r="E698" t="e">
        <f t="shared" si="10"/>
        <v>#N/A</v>
      </c>
    </row>
    <row r="699" spans="1:5" x14ac:dyDescent="0.4">
      <c r="A699" t="s">
        <v>699</v>
      </c>
      <c r="E699" t="e">
        <f t="shared" si="10"/>
        <v>#N/A</v>
      </c>
    </row>
    <row r="700" spans="1:5" x14ac:dyDescent="0.4">
      <c r="A700" t="s">
        <v>700</v>
      </c>
      <c r="E700" t="e">
        <f t="shared" si="10"/>
        <v>#N/A</v>
      </c>
    </row>
    <row r="701" spans="1:5" x14ac:dyDescent="0.4">
      <c r="A701" t="s">
        <v>701</v>
      </c>
      <c r="E701" t="e">
        <f t="shared" si="10"/>
        <v>#N/A</v>
      </c>
    </row>
    <row r="702" spans="1:5" x14ac:dyDescent="0.4">
      <c r="A702" t="s">
        <v>702</v>
      </c>
      <c r="E702" t="e">
        <f t="shared" si="10"/>
        <v>#N/A</v>
      </c>
    </row>
    <row r="703" spans="1:5" x14ac:dyDescent="0.4">
      <c r="A703" t="s">
        <v>703</v>
      </c>
      <c r="E703" t="e">
        <f t="shared" si="10"/>
        <v>#N/A</v>
      </c>
    </row>
    <row r="704" spans="1:5" x14ac:dyDescent="0.4">
      <c r="A704" t="s">
        <v>704</v>
      </c>
      <c r="E704" t="e">
        <f t="shared" si="10"/>
        <v>#N/A</v>
      </c>
    </row>
    <row r="705" spans="1:5" x14ac:dyDescent="0.4">
      <c r="A705" t="s">
        <v>705</v>
      </c>
      <c r="E705" t="e">
        <f t="shared" si="10"/>
        <v>#N/A</v>
      </c>
    </row>
    <row r="706" spans="1:5" x14ac:dyDescent="0.4">
      <c r="A706" t="s">
        <v>706</v>
      </c>
      <c r="E706" t="e">
        <f t="shared" si="10"/>
        <v>#N/A</v>
      </c>
    </row>
    <row r="707" spans="1:5" x14ac:dyDescent="0.4">
      <c r="A707" t="s">
        <v>707</v>
      </c>
      <c r="E707" t="e">
        <f t="shared" ref="E707:E770" si="11">VLOOKUP($D707,$A$1:$B$47024,2,FALSE)</f>
        <v>#N/A</v>
      </c>
    </row>
    <row r="708" spans="1:5" x14ac:dyDescent="0.4">
      <c r="A708" t="s">
        <v>708</v>
      </c>
      <c r="E708" t="e">
        <f t="shared" si="11"/>
        <v>#N/A</v>
      </c>
    </row>
    <row r="709" spans="1:5" x14ac:dyDescent="0.4">
      <c r="A709" t="s">
        <v>709</v>
      </c>
      <c r="E709" t="e">
        <f t="shared" si="11"/>
        <v>#N/A</v>
      </c>
    </row>
    <row r="710" spans="1:5" x14ac:dyDescent="0.4">
      <c r="A710" t="s">
        <v>710</v>
      </c>
      <c r="E710" t="e">
        <f t="shared" si="11"/>
        <v>#N/A</v>
      </c>
    </row>
    <row r="711" spans="1:5" x14ac:dyDescent="0.4">
      <c r="A711" t="s">
        <v>711</v>
      </c>
      <c r="E711" t="e">
        <f t="shared" si="11"/>
        <v>#N/A</v>
      </c>
    </row>
    <row r="712" spans="1:5" x14ac:dyDescent="0.4">
      <c r="A712" t="s">
        <v>712</v>
      </c>
      <c r="E712" t="e">
        <f t="shared" si="11"/>
        <v>#N/A</v>
      </c>
    </row>
    <row r="713" spans="1:5" x14ac:dyDescent="0.4">
      <c r="A713" t="s">
        <v>713</v>
      </c>
      <c r="E713" t="e">
        <f t="shared" si="11"/>
        <v>#N/A</v>
      </c>
    </row>
    <row r="714" spans="1:5" x14ac:dyDescent="0.4">
      <c r="A714" t="s">
        <v>714</v>
      </c>
      <c r="E714" t="e">
        <f t="shared" si="11"/>
        <v>#N/A</v>
      </c>
    </row>
    <row r="715" spans="1:5" x14ac:dyDescent="0.4">
      <c r="A715" t="s">
        <v>715</v>
      </c>
      <c r="E715" t="e">
        <f t="shared" si="11"/>
        <v>#N/A</v>
      </c>
    </row>
    <row r="716" spans="1:5" x14ac:dyDescent="0.4">
      <c r="A716" t="s">
        <v>716</v>
      </c>
      <c r="E716" t="e">
        <f t="shared" si="11"/>
        <v>#N/A</v>
      </c>
    </row>
    <row r="717" spans="1:5" x14ac:dyDescent="0.4">
      <c r="A717" t="s">
        <v>717</v>
      </c>
      <c r="E717" t="e">
        <f t="shared" si="11"/>
        <v>#N/A</v>
      </c>
    </row>
    <row r="718" spans="1:5" x14ac:dyDescent="0.4">
      <c r="A718" t="s">
        <v>718</v>
      </c>
      <c r="E718" t="e">
        <f t="shared" si="11"/>
        <v>#N/A</v>
      </c>
    </row>
    <row r="719" spans="1:5" x14ac:dyDescent="0.4">
      <c r="A719" t="s">
        <v>719</v>
      </c>
      <c r="E719" t="e">
        <f t="shared" si="11"/>
        <v>#N/A</v>
      </c>
    </row>
    <row r="720" spans="1:5" x14ac:dyDescent="0.4">
      <c r="A720" t="s">
        <v>720</v>
      </c>
      <c r="E720" t="e">
        <f t="shared" si="11"/>
        <v>#N/A</v>
      </c>
    </row>
    <row r="721" spans="1:5" x14ac:dyDescent="0.4">
      <c r="A721" t="s">
        <v>721</v>
      </c>
      <c r="E721" t="e">
        <f t="shared" si="11"/>
        <v>#N/A</v>
      </c>
    </row>
    <row r="722" spans="1:5" x14ac:dyDescent="0.4">
      <c r="A722" t="s">
        <v>722</v>
      </c>
      <c r="E722" t="e">
        <f t="shared" si="11"/>
        <v>#N/A</v>
      </c>
    </row>
    <row r="723" spans="1:5" x14ac:dyDescent="0.4">
      <c r="A723" t="s">
        <v>723</v>
      </c>
      <c r="E723" t="e">
        <f t="shared" si="11"/>
        <v>#N/A</v>
      </c>
    </row>
    <row r="724" spans="1:5" x14ac:dyDescent="0.4">
      <c r="A724" t="s">
        <v>724</v>
      </c>
      <c r="E724" t="e">
        <f t="shared" si="11"/>
        <v>#N/A</v>
      </c>
    </row>
    <row r="725" spans="1:5" x14ac:dyDescent="0.4">
      <c r="A725" t="s">
        <v>725</v>
      </c>
      <c r="E725" t="e">
        <f t="shared" si="11"/>
        <v>#N/A</v>
      </c>
    </row>
    <row r="726" spans="1:5" x14ac:dyDescent="0.4">
      <c r="A726" t="s">
        <v>726</v>
      </c>
      <c r="E726" t="e">
        <f t="shared" si="11"/>
        <v>#N/A</v>
      </c>
    </row>
    <row r="727" spans="1:5" x14ac:dyDescent="0.4">
      <c r="A727" t="s">
        <v>727</v>
      </c>
      <c r="E727" t="e">
        <f t="shared" si="11"/>
        <v>#N/A</v>
      </c>
    </row>
    <row r="728" spans="1:5" x14ac:dyDescent="0.4">
      <c r="A728" t="s">
        <v>728</v>
      </c>
      <c r="E728" t="e">
        <f t="shared" si="11"/>
        <v>#N/A</v>
      </c>
    </row>
    <row r="729" spans="1:5" x14ac:dyDescent="0.4">
      <c r="A729" t="s">
        <v>729</v>
      </c>
      <c r="E729" t="e">
        <f t="shared" si="11"/>
        <v>#N/A</v>
      </c>
    </row>
    <row r="730" spans="1:5" x14ac:dyDescent="0.4">
      <c r="A730" t="s">
        <v>730</v>
      </c>
      <c r="E730" t="e">
        <f t="shared" si="11"/>
        <v>#N/A</v>
      </c>
    </row>
    <row r="731" spans="1:5" x14ac:dyDescent="0.4">
      <c r="A731" t="s">
        <v>731</v>
      </c>
      <c r="E731" t="e">
        <f t="shared" si="11"/>
        <v>#N/A</v>
      </c>
    </row>
    <row r="732" spans="1:5" x14ac:dyDescent="0.4">
      <c r="A732" t="s">
        <v>732</v>
      </c>
      <c r="E732" t="e">
        <f t="shared" si="11"/>
        <v>#N/A</v>
      </c>
    </row>
    <row r="733" spans="1:5" x14ac:dyDescent="0.4">
      <c r="A733" t="s">
        <v>733</v>
      </c>
      <c r="E733" t="e">
        <f t="shared" si="11"/>
        <v>#N/A</v>
      </c>
    </row>
    <row r="734" spans="1:5" x14ac:dyDescent="0.4">
      <c r="A734" t="s">
        <v>734</v>
      </c>
      <c r="E734" t="e">
        <f t="shared" si="11"/>
        <v>#N/A</v>
      </c>
    </row>
    <row r="735" spans="1:5" x14ac:dyDescent="0.4">
      <c r="A735" t="s">
        <v>735</v>
      </c>
      <c r="E735" t="e">
        <f t="shared" si="11"/>
        <v>#N/A</v>
      </c>
    </row>
    <row r="736" spans="1:5" x14ac:dyDescent="0.4">
      <c r="A736" t="s">
        <v>736</v>
      </c>
      <c r="E736" t="e">
        <f t="shared" si="11"/>
        <v>#N/A</v>
      </c>
    </row>
    <row r="737" spans="1:5" x14ac:dyDescent="0.4">
      <c r="A737" t="s">
        <v>737</v>
      </c>
      <c r="E737" t="e">
        <f t="shared" si="11"/>
        <v>#N/A</v>
      </c>
    </row>
    <row r="738" spans="1:5" x14ac:dyDescent="0.4">
      <c r="A738" t="s">
        <v>738</v>
      </c>
      <c r="E738" t="e">
        <f t="shared" si="11"/>
        <v>#N/A</v>
      </c>
    </row>
    <row r="739" spans="1:5" x14ac:dyDescent="0.4">
      <c r="A739" t="s">
        <v>739</v>
      </c>
      <c r="E739" t="e">
        <f t="shared" si="11"/>
        <v>#N/A</v>
      </c>
    </row>
    <row r="740" spans="1:5" x14ac:dyDescent="0.4">
      <c r="A740" t="s">
        <v>740</v>
      </c>
      <c r="E740" t="e">
        <f t="shared" si="11"/>
        <v>#N/A</v>
      </c>
    </row>
    <row r="741" spans="1:5" x14ac:dyDescent="0.4">
      <c r="A741" t="s">
        <v>741</v>
      </c>
      <c r="E741" t="e">
        <f t="shared" si="11"/>
        <v>#N/A</v>
      </c>
    </row>
    <row r="742" spans="1:5" x14ac:dyDescent="0.4">
      <c r="A742" t="s">
        <v>742</v>
      </c>
      <c r="E742" t="e">
        <f t="shared" si="11"/>
        <v>#N/A</v>
      </c>
    </row>
    <row r="743" spans="1:5" x14ac:dyDescent="0.4">
      <c r="A743" t="s">
        <v>743</v>
      </c>
      <c r="E743" t="e">
        <f t="shared" si="11"/>
        <v>#N/A</v>
      </c>
    </row>
    <row r="744" spans="1:5" x14ac:dyDescent="0.4">
      <c r="A744" t="s">
        <v>744</v>
      </c>
      <c r="E744" t="e">
        <f t="shared" si="11"/>
        <v>#N/A</v>
      </c>
    </row>
    <row r="745" spans="1:5" x14ac:dyDescent="0.4">
      <c r="A745" t="s">
        <v>745</v>
      </c>
      <c r="E745" t="e">
        <f t="shared" si="11"/>
        <v>#N/A</v>
      </c>
    </row>
    <row r="746" spans="1:5" x14ac:dyDescent="0.4">
      <c r="A746" t="s">
        <v>746</v>
      </c>
      <c r="E746" t="e">
        <f t="shared" si="11"/>
        <v>#N/A</v>
      </c>
    </row>
    <row r="747" spans="1:5" x14ac:dyDescent="0.4">
      <c r="A747" t="s">
        <v>747</v>
      </c>
      <c r="E747" t="e">
        <f t="shared" si="11"/>
        <v>#N/A</v>
      </c>
    </row>
    <row r="748" spans="1:5" x14ac:dyDescent="0.4">
      <c r="A748" t="s">
        <v>748</v>
      </c>
      <c r="E748" t="e">
        <f t="shared" si="11"/>
        <v>#N/A</v>
      </c>
    </row>
    <row r="749" spans="1:5" x14ac:dyDescent="0.4">
      <c r="A749" t="s">
        <v>749</v>
      </c>
      <c r="E749" t="e">
        <f t="shared" si="11"/>
        <v>#N/A</v>
      </c>
    </row>
    <row r="750" spans="1:5" x14ac:dyDescent="0.4">
      <c r="A750" t="s">
        <v>750</v>
      </c>
      <c r="E750" t="e">
        <f t="shared" si="11"/>
        <v>#N/A</v>
      </c>
    </row>
    <row r="751" spans="1:5" x14ac:dyDescent="0.4">
      <c r="A751" t="s">
        <v>751</v>
      </c>
      <c r="E751" t="e">
        <f t="shared" si="11"/>
        <v>#N/A</v>
      </c>
    </row>
    <row r="752" spans="1:5" x14ac:dyDescent="0.4">
      <c r="A752" t="s">
        <v>752</v>
      </c>
      <c r="E752" t="e">
        <f t="shared" si="11"/>
        <v>#N/A</v>
      </c>
    </row>
    <row r="753" spans="1:5" x14ac:dyDescent="0.4">
      <c r="A753" t="s">
        <v>753</v>
      </c>
      <c r="E753" t="e">
        <f t="shared" si="11"/>
        <v>#N/A</v>
      </c>
    </row>
    <row r="754" spans="1:5" x14ac:dyDescent="0.4">
      <c r="A754" t="s">
        <v>754</v>
      </c>
      <c r="E754" t="e">
        <f t="shared" si="11"/>
        <v>#N/A</v>
      </c>
    </row>
    <row r="755" spans="1:5" x14ac:dyDescent="0.4">
      <c r="A755" t="s">
        <v>755</v>
      </c>
      <c r="E755" t="e">
        <f t="shared" si="11"/>
        <v>#N/A</v>
      </c>
    </row>
    <row r="756" spans="1:5" x14ac:dyDescent="0.4">
      <c r="A756" t="s">
        <v>756</v>
      </c>
      <c r="E756" t="e">
        <f t="shared" si="11"/>
        <v>#N/A</v>
      </c>
    </row>
    <row r="757" spans="1:5" x14ac:dyDescent="0.4">
      <c r="A757" t="s">
        <v>757</v>
      </c>
      <c r="E757" t="e">
        <f t="shared" si="11"/>
        <v>#N/A</v>
      </c>
    </row>
    <row r="758" spans="1:5" x14ac:dyDescent="0.4">
      <c r="A758" t="s">
        <v>758</v>
      </c>
      <c r="E758" t="e">
        <f t="shared" si="11"/>
        <v>#N/A</v>
      </c>
    </row>
    <row r="759" spans="1:5" x14ac:dyDescent="0.4">
      <c r="A759" t="s">
        <v>759</v>
      </c>
      <c r="E759" t="e">
        <f t="shared" si="11"/>
        <v>#N/A</v>
      </c>
    </row>
    <row r="760" spans="1:5" x14ac:dyDescent="0.4">
      <c r="A760" t="s">
        <v>760</v>
      </c>
      <c r="E760" t="e">
        <f t="shared" si="11"/>
        <v>#N/A</v>
      </c>
    </row>
    <row r="761" spans="1:5" x14ac:dyDescent="0.4">
      <c r="A761" t="s">
        <v>761</v>
      </c>
      <c r="E761" t="e">
        <f t="shared" si="11"/>
        <v>#N/A</v>
      </c>
    </row>
    <row r="762" spans="1:5" x14ac:dyDescent="0.4">
      <c r="A762" t="s">
        <v>762</v>
      </c>
      <c r="E762" t="e">
        <f t="shared" si="11"/>
        <v>#N/A</v>
      </c>
    </row>
    <row r="763" spans="1:5" x14ac:dyDescent="0.4">
      <c r="A763" t="s">
        <v>763</v>
      </c>
      <c r="E763" t="e">
        <f t="shared" si="11"/>
        <v>#N/A</v>
      </c>
    </row>
    <row r="764" spans="1:5" x14ac:dyDescent="0.4">
      <c r="A764" t="s">
        <v>764</v>
      </c>
      <c r="E764" t="e">
        <f t="shared" si="11"/>
        <v>#N/A</v>
      </c>
    </row>
    <row r="765" spans="1:5" x14ac:dyDescent="0.4">
      <c r="A765" t="s">
        <v>765</v>
      </c>
      <c r="E765" t="e">
        <f t="shared" si="11"/>
        <v>#N/A</v>
      </c>
    </row>
    <row r="766" spans="1:5" x14ac:dyDescent="0.4">
      <c r="A766" t="s">
        <v>766</v>
      </c>
      <c r="E766" t="e">
        <f t="shared" si="11"/>
        <v>#N/A</v>
      </c>
    </row>
    <row r="767" spans="1:5" x14ac:dyDescent="0.4">
      <c r="A767" t="s">
        <v>767</v>
      </c>
      <c r="E767" t="e">
        <f t="shared" si="11"/>
        <v>#N/A</v>
      </c>
    </row>
    <row r="768" spans="1:5" x14ac:dyDescent="0.4">
      <c r="A768" t="s">
        <v>768</v>
      </c>
      <c r="E768" t="e">
        <f t="shared" si="11"/>
        <v>#N/A</v>
      </c>
    </row>
    <row r="769" spans="1:5" x14ac:dyDescent="0.4">
      <c r="A769" t="s">
        <v>769</v>
      </c>
      <c r="E769" t="e">
        <f t="shared" si="11"/>
        <v>#N/A</v>
      </c>
    </row>
    <row r="770" spans="1:5" x14ac:dyDescent="0.4">
      <c r="A770" t="s">
        <v>770</v>
      </c>
      <c r="E770" t="e">
        <f t="shared" si="11"/>
        <v>#N/A</v>
      </c>
    </row>
    <row r="771" spans="1:5" x14ac:dyDescent="0.4">
      <c r="A771" t="s">
        <v>771</v>
      </c>
      <c r="E771" t="e">
        <f t="shared" ref="E771:E834" si="12">VLOOKUP($D771,$A$1:$B$47024,2,FALSE)</f>
        <v>#N/A</v>
      </c>
    </row>
    <row r="772" spans="1:5" x14ac:dyDescent="0.4">
      <c r="A772" t="s">
        <v>772</v>
      </c>
      <c r="E772" t="e">
        <f t="shared" si="12"/>
        <v>#N/A</v>
      </c>
    </row>
    <row r="773" spans="1:5" x14ac:dyDescent="0.4">
      <c r="A773" t="s">
        <v>773</v>
      </c>
      <c r="E773" t="e">
        <f t="shared" si="12"/>
        <v>#N/A</v>
      </c>
    </row>
    <row r="774" spans="1:5" x14ac:dyDescent="0.4">
      <c r="A774" t="s">
        <v>774</v>
      </c>
      <c r="E774" t="e">
        <f t="shared" si="12"/>
        <v>#N/A</v>
      </c>
    </row>
    <row r="775" spans="1:5" x14ac:dyDescent="0.4">
      <c r="A775" t="s">
        <v>775</v>
      </c>
      <c r="E775" t="e">
        <f t="shared" si="12"/>
        <v>#N/A</v>
      </c>
    </row>
    <row r="776" spans="1:5" x14ac:dyDescent="0.4">
      <c r="A776" t="s">
        <v>776</v>
      </c>
      <c r="E776" t="e">
        <f t="shared" si="12"/>
        <v>#N/A</v>
      </c>
    </row>
    <row r="777" spans="1:5" x14ac:dyDescent="0.4">
      <c r="A777" t="s">
        <v>777</v>
      </c>
      <c r="E777" t="e">
        <f t="shared" si="12"/>
        <v>#N/A</v>
      </c>
    </row>
    <row r="778" spans="1:5" x14ac:dyDescent="0.4">
      <c r="A778" t="s">
        <v>778</v>
      </c>
      <c r="E778" t="e">
        <f t="shared" si="12"/>
        <v>#N/A</v>
      </c>
    </row>
    <row r="779" spans="1:5" x14ac:dyDescent="0.4">
      <c r="A779" t="s">
        <v>779</v>
      </c>
      <c r="E779" t="e">
        <f t="shared" si="12"/>
        <v>#N/A</v>
      </c>
    </row>
    <row r="780" spans="1:5" x14ac:dyDescent="0.4">
      <c r="A780" t="s">
        <v>780</v>
      </c>
      <c r="E780" t="e">
        <f t="shared" si="12"/>
        <v>#N/A</v>
      </c>
    </row>
    <row r="781" spans="1:5" x14ac:dyDescent="0.4">
      <c r="A781" t="s">
        <v>781</v>
      </c>
      <c r="E781" t="e">
        <f t="shared" si="12"/>
        <v>#N/A</v>
      </c>
    </row>
    <row r="782" spans="1:5" x14ac:dyDescent="0.4">
      <c r="A782" t="s">
        <v>782</v>
      </c>
      <c r="E782" t="e">
        <f t="shared" si="12"/>
        <v>#N/A</v>
      </c>
    </row>
    <row r="783" spans="1:5" x14ac:dyDescent="0.4">
      <c r="A783" t="s">
        <v>783</v>
      </c>
      <c r="E783" t="e">
        <f t="shared" si="12"/>
        <v>#N/A</v>
      </c>
    </row>
    <row r="784" spans="1:5" x14ac:dyDescent="0.4">
      <c r="A784" t="s">
        <v>784</v>
      </c>
      <c r="E784" t="e">
        <f t="shared" si="12"/>
        <v>#N/A</v>
      </c>
    </row>
    <row r="785" spans="1:5" x14ac:dyDescent="0.4">
      <c r="A785" t="s">
        <v>785</v>
      </c>
      <c r="E785" t="e">
        <f t="shared" si="12"/>
        <v>#N/A</v>
      </c>
    </row>
    <row r="786" spans="1:5" x14ac:dyDescent="0.4">
      <c r="A786" t="s">
        <v>786</v>
      </c>
      <c r="E786" t="e">
        <f t="shared" si="12"/>
        <v>#N/A</v>
      </c>
    </row>
    <row r="787" spans="1:5" x14ac:dyDescent="0.4">
      <c r="A787" t="s">
        <v>787</v>
      </c>
      <c r="E787" t="e">
        <f t="shared" si="12"/>
        <v>#N/A</v>
      </c>
    </row>
    <row r="788" spans="1:5" x14ac:dyDescent="0.4">
      <c r="A788" t="s">
        <v>788</v>
      </c>
      <c r="E788" t="e">
        <f t="shared" si="12"/>
        <v>#N/A</v>
      </c>
    </row>
    <row r="789" spans="1:5" x14ac:dyDescent="0.4">
      <c r="A789" t="s">
        <v>789</v>
      </c>
      <c r="E789" t="e">
        <f t="shared" si="12"/>
        <v>#N/A</v>
      </c>
    </row>
    <row r="790" spans="1:5" x14ac:dyDescent="0.4">
      <c r="A790" t="s">
        <v>790</v>
      </c>
      <c r="E790" t="e">
        <f t="shared" si="12"/>
        <v>#N/A</v>
      </c>
    </row>
    <row r="791" spans="1:5" x14ac:dyDescent="0.4">
      <c r="A791" t="s">
        <v>791</v>
      </c>
      <c r="E791" t="e">
        <f t="shared" si="12"/>
        <v>#N/A</v>
      </c>
    </row>
    <row r="792" spans="1:5" x14ac:dyDescent="0.4">
      <c r="A792" t="s">
        <v>792</v>
      </c>
      <c r="E792" t="e">
        <f t="shared" si="12"/>
        <v>#N/A</v>
      </c>
    </row>
    <row r="793" spans="1:5" x14ac:dyDescent="0.4">
      <c r="A793" t="s">
        <v>793</v>
      </c>
      <c r="E793" t="e">
        <f t="shared" si="12"/>
        <v>#N/A</v>
      </c>
    </row>
    <row r="794" spans="1:5" x14ac:dyDescent="0.4">
      <c r="A794" t="s">
        <v>794</v>
      </c>
      <c r="E794" t="e">
        <f t="shared" si="12"/>
        <v>#N/A</v>
      </c>
    </row>
    <row r="795" spans="1:5" x14ac:dyDescent="0.4">
      <c r="A795" t="s">
        <v>795</v>
      </c>
      <c r="E795" t="e">
        <f t="shared" si="12"/>
        <v>#N/A</v>
      </c>
    </row>
    <row r="796" spans="1:5" x14ac:dyDescent="0.4">
      <c r="A796" t="s">
        <v>796</v>
      </c>
      <c r="E796" t="e">
        <f t="shared" si="12"/>
        <v>#N/A</v>
      </c>
    </row>
    <row r="797" spans="1:5" x14ac:dyDescent="0.4">
      <c r="A797" t="s">
        <v>797</v>
      </c>
      <c r="E797" t="e">
        <f t="shared" si="12"/>
        <v>#N/A</v>
      </c>
    </row>
    <row r="798" spans="1:5" x14ac:dyDescent="0.4">
      <c r="A798" t="s">
        <v>798</v>
      </c>
      <c r="E798" t="e">
        <f t="shared" si="12"/>
        <v>#N/A</v>
      </c>
    </row>
    <row r="799" spans="1:5" x14ac:dyDescent="0.4">
      <c r="A799" t="s">
        <v>799</v>
      </c>
      <c r="E799" t="e">
        <f t="shared" si="12"/>
        <v>#N/A</v>
      </c>
    </row>
    <row r="800" spans="1:5" x14ac:dyDescent="0.4">
      <c r="A800" t="s">
        <v>800</v>
      </c>
      <c r="E800" t="e">
        <f t="shared" si="12"/>
        <v>#N/A</v>
      </c>
    </row>
    <row r="801" spans="1:5" x14ac:dyDescent="0.4">
      <c r="A801" t="s">
        <v>801</v>
      </c>
      <c r="E801" t="e">
        <f t="shared" si="12"/>
        <v>#N/A</v>
      </c>
    </row>
    <row r="802" spans="1:5" x14ac:dyDescent="0.4">
      <c r="A802" t="s">
        <v>802</v>
      </c>
      <c r="E802" t="e">
        <f t="shared" si="12"/>
        <v>#N/A</v>
      </c>
    </row>
    <row r="803" spans="1:5" x14ac:dyDescent="0.4">
      <c r="A803" t="s">
        <v>803</v>
      </c>
      <c r="E803" t="e">
        <f t="shared" si="12"/>
        <v>#N/A</v>
      </c>
    </row>
    <row r="804" spans="1:5" x14ac:dyDescent="0.4">
      <c r="A804" t="s">
        <v>804</v>
      </c>
      <c r="E804" t="e">
        <f t="shared" si="12"/>
        <v>#N/A</v>
      </c>
    </row>
    <row r="805" spans="1:5" x14ac:dyDescent="0.4">
      <c r="A805" t="s">
        <v>805</v>
      </c>
      <c r="E805" t="e">
        <f t="shared" si="12"/>
        <v>#N/A</v>
      </c>
    </row>
    <row r="806" spans="1:5" x14ac:dyDescent="0.4">
      <c r="A806" t="s">
        <v>806</v>
      </c>
      <c r="E806" t="e">
        <f t="shared" si="12"/>
        <v>#N/A</v>
      </c>
    </row>
    <row r="807" spans="1:5" x14ac:dyDescent="0.4">
      <c r="A807" t="s">
        <v>807</v>
      </c>
      <c r="E807" t="e">
        <f t="shared" si="12"/>
        <v>#N/A</v>
      </c>
    </row>
    <row r="808" spans="1:5" x14ac:dyDescent="0.4">
      <c r="A808" t="s">
        <v>808</v>
      </c>
      <c r="E808" t="e">
        <f t="shared" si="12"/>
        <v>#N/A</v>
      </c>
    </row>
    <row r="809" spans="1:5" x14ac:dyDescent="0.4">
      <c r="A809" t="s">
        <v>809</v>
      </c>
      <c r="E809" t="e">
        <f t="shared" si="12"/>
        <v>#N/A</v>
      </c>
    </row>
    <row r="810" spans="1:5" x14ac:dyDescent="0.4">
      <c r="A810" t="s">
        <v>810</v>
      </c>
      <c r="E810" t="e">
        <f t="shared" si="12"/>
        <v>#N/A</v>
      </c>
    </row>
    <row r="811" spans="1:5" x14ac:dyDescent="0.4">
      <c r="A811" t="s">
        <v>811</v>
      </c>
      <c r="E811" t="e">
        <f t="shared" si="12"/>
        <v>#N/A</v>
      </c>
    </row>
    <row r="812" spans="1:5" x14ac:dyDescent="0.4">
      <c r="A812" t="s">
        <v>812</v>
      </c>
      <c r="E812" t="e">
        <f t="shared" si="12"/>
        <v>#N/A</v>
      </c>
    </row>
    <row r="813" spans="1:5" x14ac:dyDescent="0.4">
      <c r="A813" t="s">
        <v>813</v>
      </c>
      <c r="E813" t="e">
        <f t="shared" si="12"/>
        <v>#N/A</v>
      </c>
    </row>
    <row r="814" spans="1:5" x14ac:dyDescent="0.4">
      <c r="A814" t="s">
        <v>814</v>
      </c>
      <c r="E814" t="e">
        <f t="shared" si="12"/>
        <v>#N/A</v>
      </c>
    </row>
    <row r="815" spans="1:5" x14ac:dyDescent="0.4">
      <c r="A815" t="s">
        <v>815</v>
      </c>
      <c r="E815" t="e">
        <f t="shared" si="12"/>
        <v>#N/A</v>
      </c>
    </row>
    <row r="816" spans="1:5" x14ac:dyDescent="0.4">
      <c r="A816" t="s">
        <v>816</v>
      </c>
      <c r="E816" t="e">
        <f t="shared" si="12"/>
        <v>#N/A</v>
      </c>
    </row>
    <row r="817" spans="1:5" x14ac:dyDescent="0.4">
      <c r="A817" t="s">
        <v>817</v>
      </c>
      <c r="E817" t="e">
        <f t="shared" si="12"/>
        <v>#N/A</v>
      </c>
    </row>
    <row r="818" spans="1:5" x14ac:dyDescent="0.4">
      <c r="A818" t="s">
        <v>818</v>
      </c>
      <c r="E818" t="e">
        <f t="shared" si="12"/>
        <v>#N/A</v>
      </c>
    </row>
    <row r="819" spans="1:5" x14ac:dyDescent="0.4">
      <c r="A819" t="s">
        <v>819</v>
      </c>
      <c r="E819" t="e">
        <f t="shared" si="12"/>
        <v>#N/A</v>
      </c>
    </row>
    <row r="820" spans="1:5" x14ac:dyDescent="0.4">
      <c r="A820" t="s">
        <v>820</v>
      </c>
      <c r="E820" t="e">
        <f t="shared" si="12"/>
        <v>#N/A</v>
      </c>
    </row>
    <row r="821" spans="1:5" x14ac:dyDescent="0.4">
      <c r="A821" t="s">
        <v>821</v>
      </c>
      <c r="E821" t="e">
        <f t="shared" si="12"/>
        <v>#N/A</v>
      </c>
    </row>
    <row r="822" spans="1:5" x14ac:dyDescent="0.4">
      <c r="A822" t="s">
        <v>822</v>
      </c>
      <c r="E822" t="e">
        <f t="shared" si="12"/>
        <v>#N/A</v>
      </c>
    </row>
    <row r="823" spans="1:5" x14ac:dyDescent="0.4">
      <c r="A823" t="s">
        <v>823</v>
      </c>
      <c r="E823" t="e">
        <f t="shared" si="12"/>
        <v>#N/A</v>
      </c>
    </row>
    <row r="824" spans="1:5" x14ac:dyDescent="0.4">
      <c r="A824" t="s">
        <v>824</v>
      </c>
      <c r="E824" t="e">
        <f t="shared" si="12"/>
        <v>#N/A</v>
      </c>
    </row>
    <row r="825" spans="1:5" x14ac:dyDescent="0.4">
      <c r="A825" t="s">
        <v>825</v>
      </c>
      <c r="E825" t="e">
        <f t="shared" si="12"/>
        <v>#N/A</v>
      </c>
    </row>
    <row r="826" spans="1:5" x14ac:dyDescent="0.4">
      <c r="A826" t="s">
        <v>826</v>
      </c>
      <c r="E826" t="e">
        <f t="shared" si="12"/>
        <v>#N/A</v>
      </c>
    </row>
    <row r="827" spans="1:5" x14ac:dyDescent="0.4">
      <c r="A827" t="s">
        <v>827</v>
      </c>
      <c r="E827" t="e">
        <f t="shared" si="12"/>
        <v>#N/A</v>
      </c>
    </row>
    <row r="828" spans="1:5" x14ac:dyDescent="0.4">
      <c r="A828" t="s">
        <v>828</v>
      </c>
      <c r="E828" t="e">
        <f t="shared" si="12"/>
        <v>#N/A</v>
      </c>
    </row>
    <row r="829" spans="1:5" x14ac:dyDescent="0.4">
      <c r="A829" t="s">
        <v>829</v>
      </c>
      <c r="E829" t="e">
        <f t="shared" si="12"/>
        <v>#N/A</v>
      </c>
    </row>
    <row r="830" spans="1:5" x14ac:dyDescent="0.4">
      <c r="A830" t="s">
        <v>830</v>
      </c>
      <c r="E830" t="e">
        <f t="shared" si="12"/>
        <v>#N/A</v>
      </c>
    </row>
    <row r="831" spans="1:5" x14ac:dyDescent="0.4">
      <c r="A831" t="s">
        <v>831</v>
      </c>
      <c r="E831" t="e">
        <f t="shared" si="12"/>
        <v>#N/A</v>
      </c>
    </row>
    <row r="832" spans="1:5" x14ac:dyDescent="0.4">
      <c r="A832" t="s">
        <v>832</v>
      </c>
      <c r="E832" t="e">
        <f t="shared" si="12"/>
        <v>#N/A</v>
      </c>
    </row>
    <row r="833" spans="1:5" x14ac:dyDescent="0.4">
      <c r="A833" t="s">
        <v>833</v>
      </c>
      <c r="E833" t="e">
        <f t="shared" si="12"/>
        <v>#N/A</v>
      </c>
    </row>
    <row r="834" spans="1:5" x14ac:dyDescent="0.4">
      <c r="A834" t="s">
        <v>834</v>
      </c>
      <c r="E834" t="e">
        <f t="shared" si="12"/>
        <v>#N/A</v>
      </c>
    </row>
    <row r="835" spans="1:5" x14ac:dyDescent="0.4">
      <c r="A835" t="s">
        <v>835</v>
      </c>
      <c r="E835" t="e">
        <f t="shared" ref="E835:E898" si="13">VLOOKUP($D835,$A$1:$B$47024,2,FALSE)</f>
        <v>#N/A</v>
      </c>
    </row>
    <row r="836" spans="1:5" x14ac:dyDescent="0.4">
      <c r="A836" t="s">
        <v>836</v>
      </c>
      <c r="E836" t="e">
        <f t="shared" si="13"/>
        <v>#N/A</v>
      </c>
    </row>
    <row r="837" spans="1:5" x14ac:dyDescent="0.4">
      <c r="A837" t="s">
        <v>837</v>
      </c>
      <c r="E837" t="e">
        <f t="shared" si="13"/>
        <v>#N/A</v>
      </c>
    </row>
    <row r="838" spans="1:5" x14ac:dyDescent="0.4">
      <c r="A838" t="s">
        <v>838</v>
      </c>
      <c r="E838" t="e">
        <f t="shared" si="13"/>
        <v>#N/A</v>
      </c>
    </row>
    <row r="839" spans="1:5" x14ac:dyDescent="0.4">
      <c r="A839" t="s">
        <v>839</v>
      </c>
      <c r="E839" t="e">
        <f t="shared" si="13"/>
        <v>#N/A</v>
      </c>
    </row>
    <row r="840" spans="1:5" x14ac:dyDescent="0.4">
      <c r="A840" t="s">
        <v>840</v>
      </c>
      <c r="E840" t="e">
        <f t="shared" si="13"/>
        <v>#N/A</v>
      </c>
    </row>
    <row r="841" spans="1:5" x14ac:dyDescent="0.4">
      <c r="A841" t="s">
        <v>841</v>
      </c>
      <c r="E841" t="e">
        <f t="shared" si="13"/>
        <v>#N/A</v>
      </c>
    </row>
    <row r="842" spans="1:5" x14ac:dyDescent="0.4">
      <c r="A842" t="s">
        <v>842</v>
      </c>
      <c r="E842" t="e">
        <f t="shared" si="13"/>
        <v>#N/A</v>
      </c>
    </row>
    <row r="843" spans="1:5" x14ac:dyDescent="0.4">
      <c r="A843" t="s">
        <v>843</v>
      </c>
      <c r="E843" t="e">
        <f t="shared" si="13"/>
        <v>#N/A</v>
      </c>
    </row>
    <row r="844" spans="1:5" x14ac:dyDescent="0.4">
      <c r="A844" t="s">
        <v>844</v>
      </c>
      <c r="E844" t="e">
        <f t="shared" si="13"/>
        <v>#N/A</v>
      </c>
    </row>
    <row r="845" spans="1:5" x14ac:dyDescent="0.4">
      <c r="A845" t="s">
        <v>845</v>
      </c>
      <c r="E845" t="e">
        <f t="shared" si="13"/>
        <v>#N/A</v>
      </c>
    </row>
    <row r="846" spans="1:5" x14ac:dyDescent="0.4">
      <c r="A846" t="s">
        <v>846</v>
      </c>
      <c r="E846" t="e">
        <f t="shared" si="13"/>
        <v>#N/A</v>
      </c>
    </row>
    <row r="847" spans="1:5" x14ac:dyDescent="0.4">
      <c r="A847" t="s">
        <v>847</v>
      </c>
      <c r="E847" t="e">
        <f t="shared" si="13"/>
        <v>#N/A</v>
      </c>
    </row>
    <row r="848" spans="1:5" x14ac:dyDescent="0.4">
      <c r="A848" t="s">
        <v>848</v>
      </c>
      <c r="E848" t="e">
        <f t="shared" si="13"/>
        <v>#N/A</v>
      </c>
    </row>
    <row r="849" spans="1:5" x14ac:dyDescent="0.4">
      <c r="A849" t="s">
        <v>849</v>
      </c>
      <c r="E849" t="e">
        <f t="shared" si="13"/>
        <v>#N/A</v>
      </c>
    </row>
    <row r="850" spans="1:5" x14ac:dyDescent="0.4">
      <c r="A850" t="s">
        <v>850</v>
      </c>
      <c r="E850" t="e">
        <f t="shared" si="13"/>
        <v>#N/A</v>
      </c>
    </row>
    <row r="851" spans="1:5" x14ac:dyDescent="0.4">
      <c r="A851" t="s">
        <v>851</v>
      </c>
      <c r="E851" t="e">
        <f t="shared" si="13"/>
        <v>#N/A</v>
      </c>
    </row>
    <row r="852" spans="1:5" x14ac:dyDescent="0.4">
      <c r="A852" t="s">
        <v>852</v>
      </c>
      <c r="E852" t="e">
        <f t="shared" si="13"/>
        <v>#N/A</v>
      </c>
    </row>
    <row r="853" spans="1:5" x14ac:dyDescent="0.4">
      <c r="A853" t="s">
        <v>853</v>
      </c>
      <c r="E853" t="e">
        <f t="shared" si="13"/>
        <v>#N/A</v>
      </c>
    </row>
    <row r="854" spans="1:5" x14ac:dyDescent="0.4">
      <c r="A854" t="s">
        <v>854</v>
      </c>
      <c r="E854" t="e">
        <f t="shared" si="13"/>
        <v>#N/A</v>
      </c>
    </row>
    <row r="855" spans="1:5" x14ac:dyDescent="0.4">
      <c r="A855" t="s">
        <v>855</v>
      </c>
      <c r="E855" t="e">
        <f t="shared" si="13"/>
        <v>#N/A</v>
      </c>
    </row>
    <row r="856" spans="1:5" x14ac:dyDescent="0.4">
      <c r="A856" t="s">
        <v>856</v>
      </c>
      <c r="E856" t="e">
        <f t="shared" si="13"/>
        <v>#N/A</v>
      </c>
    </row>
    <row r="857" spans="1:5" x14ac:dyDescent="0.4">
      <c r="A857" t="s">
        <v>857</v>
      </c>
      <c r="E857" t="e">
        <f t="shared" si="13"/>
        <v>#N/A</v>
      </c>
    </row>
    <row r="858" spans="1:5" x14ac:dyDescent="0.4">
      <c r="A858" t="s">
        <v>858</v>
      </c>
      <c r="E858" t="e">
        <f t="shared" si="13"/>
        <v>#N/A</v>
      </c>
    </row>
    <row r="859" spans="1:5" x14ac:dyDescent="0.4">
      <c r="A859" t="s">
        <v>859</v>
      </c>
      <c r="E859" t="e">
        <f t="shared" si="13"/>
        <v>#N/A</v>
      </c>
    </row>
    <row r="860" spans="1:5" x14ac:dyDescent="0.4">
      <c r="A860" t="s">
        <v>860</v>
      </c>
      <c r="E860" t="e">
        <f t="shared" si="13"/>
        <v>#N/A</v>
      </c>
    </row>
    <row r="861" spans="1:5" x14ac:dyDescent="0.4">
      <c r="A861" t="s">
        <v>861</v>
      </c>
      <c r="E861" t="e">
        <f t="shared" si="13"/>
        <v>#N/A</v>
      </c>
    </row>
    <row r="862" spans="1:5" x14ac:dyDescent="0.4">
      <c r="A862" t="s">
        <v>862</v>
      </c>
      <c r="E862" t="e">
        <f t="shared" si="13"/>
        <v>#N/A</v>
      </c>
    </row>
    <row r="863" spans="1:5" x14ac:dyDescent="0.4">
      <c r="A863" t="s">
        <v>863</v>
      </c>
      <c r="E863" t="e">
        <f t="shared" si="13"/>
        <v>#N/A</v>
      </c>
    </row>
    <row r="864" spans="1:5" x14ac:dyDescent="0.4">
      <c r="A864" t="s">
        <v>864</v>
      </c>
      <c r="E864" t="e">
        <f t="shared" si="13"/>
        <v>#N/A</v>
      </c>
    </row>
    <row r="865" spans="1:5" x14ac:dyDescent="0.4">
      <c r="A865" t="s">
        <v>865</v>
      </c>
      <c r="E865" t="e">
        <f t="shared" si="13"/>
        <v>#N/A</v>
      </c>
    </row>
    <row r="866" spans="1:5" x14ac:dyDescent="0.4">
      <c r="A866" t="s">
        <v>866</v>
      </c>
      <c r="E866" t="e">
        <f t="shared" si="13"/>
        <v>#N/A</v>
      </c>
    </row>
    <row r="867" spans="1:5" x14ac:dyDescent="0.4">
      <c r="A867" t="s">
        <v>867</v>
      </c>
      <c r="E867" t="e">
        <f t="shared" si="13"/>
        <v>#N/A</v>
      </c>
    </row>
    <row r="868" spans="1:5" x14ac:dyDescent="0.4">
      <c r="A868" t="s">
        <v>868</v>
      </c>
      <c r="E868" t="e">
        <f t="shared" si="13"/>
        <v>#N/A</v>
      </c>
    </row>
    <row r="869" spans="1:5" x14ac:dyDescent="0.4">
      <c r="A869" t="s">
        <v>869</v>
      </c>
      <c r="E869" t="e">
        <f t="shared" si="13"/>
        <v>#N/A</v>
      </c>
    </row>
    <row r="870" spans="1:5" x14ac:dyDescent="0.4">
      <c r="A870" t="s">
        <v>870</v>
      </c>
      <c r="E870" t="e">
        <f t="shared" si="13"/>
        <v>#N/A</v>
      </c>
    </row>
    <row r="871" spans="1:5" x14ac:dyDescent="0.4">
      <c r="A871" t="s">
        <v>871</v>
      </c>
      <c r="E871" t="e">
        <f t="shared" si="13"/>
        <v>#N/A</v>
      </c>
    </row>
    <row r="872" spans="1:5" x14ac:dyDescent="0.4">
      <c r="A872" t="s">
        <v>872</v>
      </c>
      <c r="E872" t="e">
        <f t="shared" si="13"/>
        <v>#N/A</v>
      </c>
    </row>
    <row r="873" spans="1:5" x14ac:dyDescent="0.4">
      <c r="A873" t="s">
        <v>873</v>
      </c>
      <c r="E873" t="e">
        <f t="shared" si="13"/>
        <v>#N/A</v>
      </c>
    </row>
    <row r="874" spans="1:5" x14ac:dyDescent="0.4">
      <c r="A874" t="s">
        <v>874</v>
      </c>
      <c r="E874" t="e">
        <f t="shared" si="13"/>
        <v>#N/A</v>
      </c>
    </row>
    <row r="875" spans="1:5" x14ac:dyDescent="0.4">
      <c r="A875" t="s">
        <v>875</v>
      </c>
      <c r="E875" t="e">
        <f t="shared" si="13"/>
        <v>#N/A</v>
      </c>
    </row>
    <row r="876" spans="1:5" x14ac:dyDescent="0.4">
      <c r="A876" t="s">
        <v>876</v>
      </c>
      <c r="E876" t="e">
        <f t="shared" si="13"/>
        <v>#N/A</v>
      </c>
    </row>
    <row r="877" spans="1:5" x14ac:dyDescent="0.4">
      <c r="A877" t="s">
        <v>877</v>
      </c>
      <c r="E877" t="e">
        <f t="shared" si="13"/>
        <v>#N/A</v>
      </c>
    </row>
    <row r="878" spans="1:5" x14ac:dyDescent="0.4">
      <c r="A878" t="s">
        <v>878</v>
      </c>
      <c r="E878" t="e">
        <f t="shared" si="13"/>
        <v>#N/A</v>
      </c>
    </row>
    <row r="879" spans="1:5" x14ac:dyDescent="0.4">
      <c r="A879" t="s">
        <v>879</v>
      </c>
      <c r="E879" t="e">
        <f t="shared" si="13"/>
        <v>#N/A</v>
      </c>
    </row>
    <row r="880" spans="1:5" x14ac:dyDescent="0.4">
      <c r="A880" t="s">
        <v>880</v>
      </c>
      <c r="E880" t="e">
        <f t="shared" si="13"/>
        <v>#N/A</v>
      </c>
    </row>
    <row r="881" spans="1:5" x14ac:dyDescent="0.4">
      <c r="A881" t="s">
        <v>881</v>
      </c>
      <c r="E881" t="e">
        <f t="shared" si="13"/>
        <v>#N/A</v>
      </c>
    </row>
    <row r="882" spans="1:5" x14ac:dyDescent="0.4">
      <c r="A882" t="s">
        <v>882</v>
      </c>
      <c r="E882" t="e">
        <f t="shared" si="13"/>
        <v>#N/A</v>
      </c>
    </row>
    <row r="883" spans="1:5" x14ac:dyDescent="0.4">
      <c r="A883" t="s">
        <v>883</v>
      </c>
      <c r="E883" t="e">
        <f t="shared" si="13"/>
        <v>#N/A</v>
      </c>
    </row>
    <row r="884" spans="1:5" x14ac:dyDescent="0.4">
      <c r="A884" t="s">
        <v>884</v>
      </c>
      <c r="E884" t="e">
        <f t="shared" si="13"/>
        <v>#N/A</v>
      </c>
    </row>
    <row r="885" spans="1:5" x14ac:dyDescent="0.4">
      <c r="A885" t="s">
        <v>885</v>
      </c>
      <c r="E885" t="e">
        <f t="shared" si="13"/>
        <v>#N/A</v>
      </c>
    </row>
    <row r="886" spans="1:5" x14ac:dyDescent="0.4">
      <c r="A886" t="s">
        <v>886</v>
      </c>
      <c r="E886" t="e">
        <f t="shared" si="13"/>
        <v>#N/A</v>
      </c>
    </row>
    <row r="887" spans="1:5" x14ac:dyDescent="0.4">
      <c r="A887" t="s">
        <v>887</v>
      </c>
      <c r="E887" t="e">
        <f t="shared" si="13"/>
        <v>#N/A</v>
      </c>
    </row>
    <row r="888" spans="1:5" x14ac:dyDescent="0.4">
      <c r="A888" t="s">
        <v>888</v>
      </c>
      <c r="E888" t="e">
        <f t="shared" si="13"/>
        <v>#N/A</v>
      </c>
    </row>
    <row r="889" spans="1:5" x14ac:dyDescent="0.4">
      <c r="A889" t="s">
        <v>889</v>
      </c>
      <c r="E889" t="e">
        <f t="shared" si="13"/>
        <v>#N/A</v>
      </c>
    </row>
    <row r="890" spans="1:5" x14ac:dyDescent="0.4">
      <c r="A890" t="s">
        <v>890</v>
      </c>
      <c r="E890" t="e">
        <f t="shared" si="13"/>
        <v>#N/A</v>
      </c>
    </row>
    <row r="891" spans="1:5" x14ac:dyDescent="0.4">
      <c r="A891" t="s">
        <v>891</v>
      </c>
      <c r="E891" t="e">
        <f t="shared" si="13"/>
        <v>#N/A</v>
      </c>
    </row>
    <row r="892" spans="1:5" x14ac:dyDescent="0.4">
      <c r="A892" t="s">
        <v>892</v>
      </c>
      <c r="E892" t="e">
        <f t="shared" si="13"/>
        <v>#N/A</v>
      </c>
    </row>
    <row r="893" spans="1:5" x14ac:dyDescent="0.4">
      <c r="A893" t="s">
        <v>893</v>
      </c>
      <c r="E893" t="e">
        <f t="shared" si="13"/>
        <v>#N/A</v>
      </c>
    </row>
    <row r="894" spans="1:5" x14ac:dyDescent="0.4">
      <c r="A894" t="s">
        <v>894</v>
      </c>
      <c r="E894" t="e">
        <f t="shared" si="13"/>
        <v>#N/A</v>
      </c>
    </row>
    <row r="895" spans="1:5" x14ac:dyDescent="0.4">
      <c r="A895" t="s">
        <v>895</v>
      </c>
      <c r="E895" t="e">
        <f t="shared" si="13"/>
        <v>#N/A</v>
      </c>
    </row>
    <row r="896" spans="1:5" x14ac:dyDescent="0.4">
      <c r="A896" t="s">
        <v>896</v>
      </c>
      <c r="E896" t="e">
        <f t="shared" si="13"/>
        <v>#N/A</v>
      </c>
    </row>
    <row r="897" spans="1:5" x14ac:dyDescent="0.4">
      <c r="A897" t="s">
        <v>897</v>
      </c>
      <c r="E897" t="e">
        <f t="shared" si="13"/>
        <v>#N/A</v>
      </c>
    </row>
    <row r="898" spans="1:5" x14ac:dyDescent="0.4">
      <c r="A898" t="s">
        <v>898</v>
      </c>
      <c r="E898" t="e">
        <f t="shared" si="13"/>
        <v>#N/A</v>
      </c>
    </row>
    <row r="899" spans="1:5" x14ac:dyDescent="0.4">
      <c r="A899" t="s">
        <v>899</v>
      </c>
      <c r="E899" t="e">
        <f t="shared" ref="E899:E962" si="14">VLOOKUP($D899,$A$1:$B$47024,2,FALSE)</f>
        <v>#N/A</v>
      </c>
    </row>
    <row r="900" spans="1:5" x14ac:dyDescent="0.4">
      <c r="A900" t="s">
        <v>900</v>
      </c>
      <c r="E900" t="e">
        <f t="shared" si="14"/>
        <v>#N/A</v>
      </c>
    </row>
    <row r="901" spans="1:5" x14ac:dyDescent="0.4">
      <c r="A901" t="s">
        <v>901</v>
      </c>
      <c r="E901" t="e">
        <f t="shared" si="14"/>
        <v>#N/A</v>
      </c>
    </row>
    <row r="902" spans="1:5" x14ac:dyDescent="0.4">
      <c r="A902" t="s">
        <v>902</v>
      </c>
      <c r="E902" t="e">
        <f t="shared" si="14"/>
        <v>#N/A</v>
      </c>
    </row>
    <row r="903" spans="1:5" x14ac:dyDescent="0.4">
      <c r="A903" t="s">
        <v>903</v>
      </c>
      <c r="E903" t="e">
        <f t="shared" si="14"/>
        <v>#N/A</v>
      </c>
    </row>
    <row r="904" spans="1:5" x14ac:dyDescent="0.4">
      <c r="A904" t="s">
        <v>904</v>
      </c>
      <c r="E904" t="e">
        <f t="shared" si="14"/>
        <v>#N/A</v>
      </c>
    </row>
    <row r="905" spans="1:5" x14ac:dyDescent="0.4">
      <c r="A905" t="s">
        <v>905</v>
      </c>
      <c r="E905" t="e">
        <f t="shared" si="14"/>
        <v>#N/A</v>
      </c>
    </row>
    <row r="906" spans="1:5" x14ac:dyDescent="0.4">
      <c r="A906" t="s">
        <v>906</v>
      </c>
      <c r="E906" t="e">
        <f t="shared" si="14"/>
        <v>#N/A</v>
      </c>
    </row>
    <row r="907" spans="1:5" x14ac:dyDescent="0.4">
      <c r="A907" t="s">
        <v>907</v>
      </c>
      <c r="E907" t="e">
        <f t="shared" si="14"/>
        <v>#N/A</v>
      </c>
    </row>
    <row r="908" spans="1:5" x14ac:dyDescent="0.4">
      <c r="A908" t="s">
        <v>908</v>
      </c>
      <c r="E908" t="e">
        <f t="shared" si="14"/>
        <v>#N/A</v>
      </c>
    </row>
    <row r="909" spans="1:5" x14ac:dyDescent="0.4">
      <c r="A909" t="s">
        <v>909</v>
      </c>
      <c r="E909" t="e">
        <f t="shared" si="14"/>
        <v>#N/A</v>
      </c>
    </row>
    <row r="910" spans="1:5" x14ac:dyDescent="0.4">
      <c r="A910" t="s">
        <v>910</v>
      </c>
      <c r="E910" t="e">
        <f t="shared" si="14"/>
        <v>#N/A</v>
      </c>
    </row>
    <row r="911" spans="1:5" x14ac:dyDescent="0.4">
      <c r="A911" t="s">
        <v>911</v>
      </c>
      <c r="E911" t="e">
        <f t="shared" si="14"/>
        <v>#N/A</v>
      </c>
    </row>
    <row r="912" spans="1:5" x14ac:dyDescent="0.4">
      <c r="A912" t="s">
        <v>912</v>
      </c>
      <c r="E912" t="e">
        <f t="shared" si="14"/>
        <v>#N/A</v>
      </c>
    </row>
    <row r="913" spans="1:5" x14ac:dyDescent="0.4">
      <c r="A913" t="s">
        <v>913</v>
      </c>
      <c r="E913" t="e">
        <f t="shared" si="14"/>
        <v>#N/A</v>
      </c>
    </row>
    <row r="914" spans="1:5" x14ac:dyDescent="0.4">
      <c r="A914" t="s">
        <v>914</v>
      </c>
      <c r="E914" t="e">
        <f t="shared" si="14"/>
        <v>#N/A</v>
      </c>
    </row>
    <row r="915" spans="1:5" x14ac:dyDescent="0.4">
      <c r="A915" t="s">
        <v>915</v>
      </c>
      <c r="E915" t="e">
        <f t="shared" si="14"/>
        <v>#N/A</v>
      </c>
    </row>
    <row r="916" spans="1:5" x14ac:dyDescent="0.4">
      <c r="A916" t="s">
        <v>916</v>
      </c>
      <c r="E916" t="e">
        <f t="shared" si="14"/>
        <v>#N/A</v>
      </c>
    </row>
    <row r="917" spans="1:5" x14ac:dyDescent="0.4">
      <c r="A917" t="s">
        <v>917</v>
      </c>
      <c r="E917" t="e">
        <f t="shared" si="14"/>
        <v>#N/A</v>
      </c>
    </row>
    <row r="918" spans="1:5" x14ac:dyDescent="0.4">
      <c r="A918" t="s">
        <v>918</v>
      </c>
      <c r="E918" t="e">
        <f t="shared" si="14"/>
        <v>#N/A</v>
      </c>
    </row>
    <row r="919" spans="1:5" x14ac:dyDescent="0.4">
      <c r="A919" t="s">
        <v>919</v>
      </c>
      <c r="E919" t="e">
        <f t="shared" si="14"/>
        <v>#N/A</v>
      </c>
    </row>
    <row r="920" spans="1:5" x14ac:dyDescent="0.4">
      <c r="A920" t="s">
        <v>920</v>
      </c>
      <c r="E920" t="e">
        <f t="shared" si="14"/>
        <v>#N/A</v>
      </c>
    </row>
    <row r="921" spans="1:5" x14ac:dyDescent="0.4">
      <c r="A921" t="s">
        <v>921</v>
      </c>
      <c r="E921" t="e">
        <f t="shared" si="14"/>
        <v>#N/A</v>
      </c>
    </row>
    <row r="922" spans="1:5" x14ac:dyDescent="0.4">
      <c r="A922" t="s">
        <v>922</v>
      </c>
      <c r="E922" t="e">
        <f t="shared" si="14"/>
        <v>#N/A</v>
      </c>
    </row>
    <row r="923" spans="1:5" x14ac:dyDescent="0.4">
      <c r="A923" t="s">
        <v>923</v>
      </c>
      <c r="E923" t="e">
        <f t="shared" si="14"/>
        <v>#N/A</v>
      </c>
    </row>
    <row r="924" spans="1:5" x14ac:dyDescent="0.4">
      <c r="A924" t="s">
        <v>924</v>
      </c>
      <c r="E924" t="e">
        <f t="shared" si="14"/>
        <v>#N/A</v>
      </c>
    </row>
    <row r="925" spans="1:5" x14ac:dyDescent="0.4">
      <c r="A925" t="s">
        <v>925</v>
      </c>
      <c r="E925" t="e">
        <f t="shared" si="14"/>
        <v>#N/A</v>
      </c>
    </row>
    <row r="926" spans="1:5" x14ac:dyDescent="0.4">
      <c r="A926" t="s">
        <v>926</v>
      </c>
      <c r="E926" t="e">
        <f t="shared" si="14"/>
        <v>#N/A</v>
      </c>
    </row>
    <row r="927" spans="1:5" x14ac:dyDescent="0.4">
      <c r="A927" t="s">
        <v>927</v>
      </c>
      <c r="E927" t="e">
        <f t="shared" si="14"/>
        <v>#N/A</v>
      </c>
    </row>
    <row r="928" spans="1:5" x14ac:dyDescent="0.4">
      <c r="A928" t="s">
        <v>928</v>
      </c>
      <c r="E928" t="e">
        <f t="shared" si="14"/>
        <v>#N/A</v>
      </c>
    </row>
    <row r="929" spans="1:5" x14ac:dyDescent="0.4">
      <c r="A929" t="s">
        <v>929</v>
      </c>
      <c r="E929" t="e">
        <f t="shared" si="14"/>
        <v>#N/A</v>
      </c>
    </row>
    <row r="930" spans="1:5" x14ac:dyDescent="0.4">
      <c r="A930" t="s">
        <v>930</v>
      </c>
      <c r="E930" t="e">
        <f t="shared" si="14"/>
        <v>#N/A</v>
      </c>
    </row>
    <row r="931" spans="1:5" x14ac:dyDescent="0.4">
      <c r="A931" t="s">
        <v>931</v>
      </c>
      <c r="E931" t="e">
        <f t="shared" si="14"/>
        <v>#N/A</v>
      </c>
    </row>
    <row r="932" spans="1:5" x14ac:dyDescent="0.4">
      <c r="A932" t="s">
        <v>932</v>
      </c>
      <c r="E932" t="e">
        <f t="shared" si="14"/>
        <v>#N/A</v>
      </c>
    </row>
    <row r="933" spans="1:5" x14ac:dyDescent="0.4">
      <c r="A933" t="s">
        <v>933</v>
      </c>
      <c r="E933" t="e">
        <f t="shared" si="14"/>
        <v>#N/A</v>
      </c>
    </row>
    <row r="934" spans="1:5" x14ac:dyDescent="0.4">
      <c r="A934" t="s">
        <v>934</v>
      </c>
      <c r="E934" t="e">
        <f t="shared" si="14"/>
        <v>#N/A</v>
      </c>
    </row>
    <row r="935" spans="1:5" x14ac:dyDescent="0.4">
      <c r="A935" t="s">
        <v>935</v>
      </c>
      <c r="E935" t="e">
        <f t="shared" si="14"/>
        <v>#N/A</v>
      </c>
    </row>
    <row r="936" spans="1:5" x14ac:dyDescent="0.4">
      <c r="A936" t="s">
        <v>936</v>
      </c>
      <c r="E936" t="e">
        <f t="shared" si="14"/>
        <v>#N/A</v>
      </c>
    </row>
    <row r="937" spans="1:5" x14ac:dyDescent="0.4">
      <c r="A937" t="s">
        <v>937</v>
      </c>
      <c r="E937" t="e">
        <f t="shared" si="14"/>
        <v>#N/A</v>
      </c>
    </row>
    <row r="938" spans="1:5" x14ac:dyDescent="0.4">
      <c r="A938" t="s">
        <v>938</v>
      </c>
      <c r="E938" t="e">
        <f t="shared" si="14"/>
        <v>#N/A</v>
      </c>
    </row>
    <row r="939" spans="1:5" x14ac:dyDescent="0.4">
      <c r="A939" t="s">
        <v>939</v>
      </c>
      <c r="E939" t="e">
        <f t="shared" si="14"/>
        <v>#N/A</v>
      </c>
    </row>
    <row r="940" spans="1:5" x14ac:dyDescent="0.4">
      <c r="A940" t="s">
        <v>940</v>
      </c>
      <c r="E940" t="e">
        <f t="shared" si="14"/>
        <v>#N/A</v>
      </c>
    </row>
    <row r="941" spans="1:5" x14ac:dyDescent="0.4">
      <c r="A941" t="s">
        <v>941</v>
      </c>
      <c r="E941" t="e">
        <f t="shared" si="14"/>
        <v>#N/A</v>
      </c>
    </row>
    <row r="942" spans="1:5" x14ac:dyDescent="0.4">
      <c r="A942" t="s">
        <v>942</v>
      </c>
      <c r="E942" t="e">
        <f t="shared" si="14"/>
        <v>#N/A</v>
      </c>
    </row>
    <row r="943" spans="1:5" x14ac:dyDescent="0.4">
      <c r="A943" t="s">
        <v>943</v>
      </c>
      <c r="E943" t="e">
        <f t="shared" si="14"/>
        <v>#N/A</v>
      </c>
    </row>
    <row r="944" spans="1:5" x14ac:dyDescent="0.4">
      <c r="A944" t="s">
        <v>944</v>
      </c>
      <c r="E944" t="e">
        <f t="shared" si="14"/>
        <v>#N/A</v>
      </c>
    </row>
    <row r="945" spans="1:5" x14ac:dyDescent="0.4">
      <c r="A945" t="s">
        <v>945</v>
      </c>
      <c r="E945" t="e">
        <f t="shared" si="14"/>
        <v>#N/A</v>
      </c>
    </row>
    <row r="946" spans="1:5" x14ac:dyDescent="0.4">
      <c r="A946" t="s">
        <v>946</v>
      </c>
      <c r="E946" t="e">
        <f t="shared" si="14"/>
        <v>#N/A</v>
      </c>
    </row>
    <row r="947" spans="1:5" x14ac:dyDescent="0.4">
      <c r="A947" t="s">
        <v>947</v>
      </c>
      <c r="E947" t="e">
        <f t="shared" si="14"/>
        <v>#N/A</v>
      </c>
    </row>
    <row r="948" spans="1:5" x14ac:dyDescent="0.4">
      <c r="A948" t="s">
        <v>948</v>
      </c>
      <c r="E948" t="e">
        <f t="shared" si="14"/>
        <v>#N/A</v>
      </c>
    </row>
    <row r="949" spans="1:5" x14ac:dyDescent="0.4">
      <c r="A949" t="s">
        <v>949</v>
      </c>
      <c r="E949" t="e">
        <f t="shared" si="14"/>
        <v>#N/A</v>
      </c>
    </row>
    <row r="950" spans="1:5" x14ac:dyDescent="0.4">
      <c r="A950" t="s">
        <v>950</v>
      </c>
      <c r="E950" t="e">
        <f t="shared" si="14"/>
        <v>#N/A</v>
      </c>
    </row>
    <row r="951" spans="1:5" x14ac:dyDescent="0.4">
      <c r="A951" t="s">
        <v>951</v>
      </c>
      <c r="E951" t="e">
        <f t="shared" si="14"/>
        <v>#N/A</v>
      </c>
    </row>
    <row r="952" spans="1:5" x14ac:dyDescent="0.4">
      <c r="A952" t="s">
        <v>952</v>
      </c>
      <c r="E952" t="e">
        <f t="shared" si="14"/>
        <v>#N/A</v>
      </c>
    </row>
    <row r="953" spans="1:5" x14ac:dyDescent="0.4">
      <c r="A953" t="s">
        <v>953</v>
      </c>
      <c r="E953" t="e">
        <f t="shared" si="14"/>
        <v>#N/A</v>
      </c>
    </row>
    <row r="954" spans="1:5" x14ac:dyDescent="0.4">
      <c r="A954" t="s">
        <v>954</v>
      </c>
      <c r="E954" t="e">
        <f t="shared" si="14"/>
        <v>#N/A</v>
      </c>
    </row>
    <row r="955" spans="1:5" x14ac:dyDescent="0.4">
      <c r="A955" t="s">
        <v>955</v>
      </c>
      <c r="E955" t="e">
        <f t="shared" si="14"/>
        <v>#N/A</v>
      </c>
    </row>
    <row r="956" spans="1:5" x14ac:dyDescent="0.4">
      <c r="A956" t="s">
        <v>956</v>
      </c>
      <c r="E956" t="e">
        <f t="shared" si="14"/>
        <v>#N/A</v>
      </c>
    </row>
    <row r="957" spans="1:5" x14ac:dyDescent="0.4">
      <c r="A957" t="s">
        <v>957</v>
      </c>
      <c r="E957" t="e">
        <f t="shared" si="14"/>
        <v>#N/A</v>
      </c>
    </row>
    <row r="958" spans="1:5" x14ac:dyDescent="0.4">
      <c r="A958" t="s">
        <v>958</v>
      </c>
      <c r="E958" t="e">
        <f t="shared" si="14"/>
        <v>#N/A</v>
      </c>
    </row>
    <row r="959" spans="1:5" x14ac:dyDescent="0.4">
      <c r="A959" t="s">
        <v>959</v>
      </c>
      <c r="E959" t="e">
        <f t="shared" si="14"/>
        <v>#N/A</v>
      </c>
    </row>
    <row r="960" spans="1:5" x14ac:dyDescent="0.4">
      <c r="A960" t="s">
        <v>960</v>
      </c>
      <c r="E960" t="e">
        <f t="shared" si="14"/>
        <v>#N/A</v>
      </c>
    </row>
    <row r="961" spans="1:5" x14ac:dyDescent="0.4">
      <c r="A961" t="s">
        <v>961</v>
      </c>
      <c r="E961" t="e">
        <f t="shared" si="14"/>
        <v>#N/A</v>
      </c>
    </row>
    <row r="962" spans="1:5" x14ac:dyDescent="0.4">
      <c r="A962" t="s">
        <v>962</v>
      </c>
      <c r="E962" t="e">
        <f t="shared" si="14"/>
        <v>#N/A</v>
      </c>
    </row>
    <row r="963" spans="1:5" x14ac:dyDescent="0.4">
      <c r="A963" t="s">
        <v>963</v>
      </c>
      <c r="E963" t="e">
        <f t="shared" ref="E963:E1026" si="15">VLOOKUP($D963,$A$1:$B$47024,2,FALSE)</f>
        <v>#N/A</v>
      </c>
    </row>
    <row r="964" spans="1:5" x14ac:dyDescent="0.4">
      <c r="A964" t="s">
        <v>964</v>
      </c>
      <c r="E964" t="e">
        <f t="shared" si="15"/>
        <v>#N/A</v>
      </c>
    </row>
    <row r="965" spans="1:5" x14ac:dyDescent="0.4">
      <c r="A965" t="s">
        <v>965</v>
      </c>
      <c r="E965" t="e">
        <f t="shared" si="15"/>
        <v>#N/A</v>
      </c>
    </row>
    <row r="966" spans="1:5" x14ac:dyDescent="0.4">
      <c r="A966" t="s">
        <v>966</v>
      </c>
      <c r="E966" t="e">
        <f t="shared" si="15"/>
        <v>#N/A</v>
      </c>
    </row>
    <row r="967" spans="1:5" x14ac:dyDescent="0.4">
      <c r="A967" t="s">
        <v>967</v>
      </c>
      <c r="E967" t="e">
        <f t="shared" si="15"/>
        <v>#N/A</v>
      </c>
    </row>
    <row r="968" spans="1:5" x14ac:dyDescent="0.4">
      <c r="A968" t="s">
        <v>968</v>
      </c>
      <c r="E968" t="e">
        <f t="shared" si="15"/>
        <v>#N/A</v>
      </c>
    </row>
    <row r="969" spans="1:5" x14ac:dyDescent="0.4">
      <c r="A969" t="s">
        <v>969</v>
      </c>
      <c r="E969" t="e">
        <f t="shared" si="15"/>
        <v>#N/A</v>
      </c>
    </row>
    <row r="970" spans="1:5" x14ac:dyDescent="0.4">
      <c r="A970" t="s">
        <v>970</v>
      </c>
      <c r="E970" t="e">
        <f t="shared" si="15"/>
        <v>#N/A</v>
      </c>
    </row>
    <row r="971" spans="1:5" x14ac:dyDescent="0.4">
      <c r="A971" t="s">
        <v>971</v>
      </c>
      <c r="E971" t="e">
        <f t="shared" si="15"/>
        <v>#N/A</v>
      </c>
    </row>
    <row r="972" spans="1:5" x14ac:dyDescent="0.4">
      <c r="A972" t="s">
        <v>972</v>
      </c>
      <c r="E972" t="e">
        <f t="shared" si="15"/>
        <v>#N/A</v>
      </c>
    </row>
    <row r="973" spans="1:5" x14ac:dyDescent="0.4">
      <c r="A973" t="s">
        <v>973</v>
      </c>
      <c r="E973" t="e">
        <f t="shared" si="15"/>
        <v>#N/A</v>
      </c>
    </row>
    <row r="974" spans="1:5" x14ac:dyDescent="0.4">
      <c r="A974" t="s">
        <v>974</v>
      </c>
      <c r="E974" t="e">
        <f t="shared" si="15"/>
        <v>#N/A</v>
      </c>
    </row>
    <row r="975" spans="1:5" x14ac:dyDescent="0.4">
      <c r="A975" t="s">
        <v>975</v>
      </c>
      <c r="E975" t="e">
        <f t="shared" si="15"/>
        <v>#N/A</v>
      </c>
    </row>
    <row r="976" spans="1:5" x14ac:dyDescent="0.4">
      <c r="A976" t="s">
        <v>976</v>
      </c>
      <c r="E976" t="e">
        <f t="shared" si="15"/>
        <v>#N/A</v>
      </c>
    </row>
    <row r="977" spans="1:5" x14ac:dyDescent="0.4">
      <c r="A977" t="s">
        <v>977</v>
      </c>
      <c r="E977" t="e">
        <f t="shared" si="15"/>
        <v>#N/A</v>
      </c>
    </row>
    <row r="978" spans="1:5" x14ac:dyDescent="0.4">
      <c r="A978" t="s">
        <v>978</v>
      </c>
      <c r="E978" t="e">
        <f t="shared" si="15"/>
        <v>#N/A</v>
      </c>
    </row>
    <row r="979" spans="1:5" x14ac:dyDescent="0.4">
      <c r="A979" t="s">
        <v>979</v>
      </c>
      <c r="E979" t="e">
        <f t="shared" si="15"/>
        <v>#N/A</v>
      </c>
    </row>
    <row r="980" spans="1:5" x14ac:dyDescent="0.4">
      <c r="A980" t="s">
        <v>980</v>
      </c>
      <c r="E980" t="e">
        <f t="shared" si="15"/>
        <v>#N/A</v>
      </c>
    </row>
    <row r="981" spans="1:5" x14ac:dyDescent="0.4">
      <c r="A981" t="s">
        <v>981</v>
      </c>
      <c r="E981" t="e">
        <f t="shared" si="15"/>
        <v>#N/A</v>
      </c>
    </row>
    <row r="982" spans="1:5" x14ac:dyDescent="0.4">
      <c r="A982" t="s">
        <v>982</v>
      </c>
      <c r="E982" t="e">
        <f t="shared" si="15"/>
        <v>#N/A</v>
      </c>
    </row>
    <row r="983" spans="1:5" x14ac:dyDescent="0.4">
      <c r="A983" t="s">
        <v>983</v>
      </c>
      <c r="E983" t="e">
        <f t="shared" si="15"/>
        <v>#N/A</v>
      </c>
    </row>
    <row r="984" spans="1:5" x14ac:dyDescent="0.4">
      <c r="A984" t="s">
        <v>984</v>
      </c>
      <c r="E984" t="e">
        <f t="shared" si="15"/>
        <v>#N/A</v>
      </c>
    </row>
    <row r="985" spans="1:5" x14ac:dyDescent="0.4">
      <c r="A985" t="s">
        <v>985</v>
      </c>
      <c r="E985" t="e">
        <f t="shared" si="15"/>
        <v>#N/A</v>
      </c>
    </row>
    <row r="986" spans="1:5" x14ac:dyDescent="0.4">
      <c r="A986" t="s">
        <v>986</v>
      </c>
      <c r="E986" t="e">
        <f t="shared" si="15"/>
        <v>#N/A</v>
      </c>
    </row>
    <row r="987" spans="1:5" x14ac:dyDescent="0.4">
      <c r="A987" t="s">
        <v>987</v>
      </c>
      <c r="E987" t="e">
        <f t="shared" si="15"/>
        <v>#N/A</v>
      </c>
    </row>
    <row r="988" spans="1:5" x14ac:dyDescent="0.4">
      <c r="A988" t="s">
        <v>988</v>
      </c>
      <c r="E988" t="e">
        <f t="shared" si="15"/>
        <v>#N/A</v>
      </c>
    </row>
    <row r="989" spans="1:5" x14ac:dyDescent="0.4">
      <c r="A989" t="s">
        <v>989</v>
      </c>
      <c r="E989" t="e">
        <f t="shared" si="15"/>
        <v>#N/A</v>
      </c>
    </row>
    <row r="990" spans="1:5" x14ac:dyDescent="0.4">
      <c r="A990" t="s">
        <v>990</v>
      </c>
      <c r="E990" t="e">
        <f t="shared" si="15"/>
        <v>#N/A</v>
      </c>
    </row>
    <row r="991" spans="1:5" x14ac:dyDescent="0.4">
      <c r="A991" t="s">
        <v>991</v>
      </c>
      <c r="E991" t="e">
        <f t="shared" si="15"/>
        <v>#N/A</v>
      </c>
    </row>
    <row r="992" spans="1:5" x14ac:dyDescent="0.4">
      <c r="A992" t="s">
        <v>992</v>
      </c>
      <c r="E992" t="e">
        <f t="shared" si="15"/>
        <v>#N/A</v>
      </c>
    </row>
    <row r="993" spans="1:5" x14ac:dyDescent="0.4">
      <c r="A993" t="s">
        <v>993</v>
      </c>
      <c r="E993" t="e">
        <f t="shared" si="15"/>
        <v>#N/A</v>
      </c>
    </row>
    <row r="994" spans="1:5" x14ac:dyDescent="0.4">
      <c r="A994" t="s">
        <v>994</v>
      </c>
      <c r="E994" t="e">
        <f t="shared" si="15"/>
        <v>#N/A</v>
      </c>
    </row>
    <row r="995" spans="1:5" x14ac:dyDescent="0.4">
      <c r="A995" t="s">
        <v>995</v>
      </c>
      <c r="E995" t="e">
        <f t="shared" si="15"/>
        <v>#N/A</v>
      </c>
    </row>
    <row r="996" spans="1:5" x14ac:dyDescent="0.4">
      <c r="A996" t="s">
        <v>996</v>
      </c>
      <c r="E996" t="e">
        <f t="shared" si="15"/>
        <v>#N/A</v>
      </c>
    </row>
    <row r="997" spans="1:5" x14ac:dyDescent="0.4">
      <c r="A997" t="s">
        <v>997</v>
      </c>
      <c r="E997" t="e">
        <f t="shared" si="15"/>
        <v>#N/A</v>
      </c>
    </row>
    <row r="998" spans="1:5" x14ac:dyDescent="0.4">
      <c r="A998" t="s">
        <v>998</v>
      </c>
      <c r="E998" t="e">
        <f t="shared" si="15"/>
        <v>#N/A</v>
      </c>
    </row>
    <row r="999" spans="1:5" x14ac:dyDescent="0.4">
      <c r="A999" t="s">
        <v>999</v>
      </c>
      <c r="E999" t="e">
        <f t="shared" si="15"/>
        <v>#N/A</v>
      </c>
    </row>
    <row r="1000" spans="1:5" x14ac:dyDescent="0.4">
      <c r="A1000" t="s">
        <v>1000</v>
      </c>
      <c r="E1000" t="e">
        <f t="shared" si="15"/>
        <v>#N/A</v>
      </c>
    </row>
    <row r="1001" spans="1:5" x14ac:dyDescent="0.4">
      <c r="A1001" t="s">
        <v>1001</v>
      </c>
      <c r="E1001" t="e">
        <f t="shared" si="15"/>
        <v>#N/A</v>
      </c>
    </row>
    <row r="1002" spans="1:5" x14ac:dyDescent="0.4">
      <c r="A1002" t="s">
        <v>1002</v>
      </c>
      <c r="E1002" t="e">
        <f t="shared" si="15"/>
        <v>#N/A</v>
      </c>
    </row>
    <row r="1003" spans="1:5" x14ac:dyDescent="0.4">
      <c r="A1003" t="s">
        <v>1003</v>
      </c>
      <c r="E1003" t="e">
        <f t="shared" si="15"/>
        <v>#N/A</v>
      </c>
    </row>
    <row r="1004" spans="1:5" x14ac:dyDescent="0.4">
      <c r="A1004" t="s">
        <v>1004</v>
      </c>
      <c r="E1004" t="e">
        <f t="shared" si="15"/>
        <v>#N/A</v>
      </c>
    </row>
    <row r="1005" spans="1:5" x14ac:dyDescent="0.4">
      <c r="A1005" t="s">
        <v>1005</v>
      </c>
      <c r="E1005" t="e">
        <f t="shared" si="15"/>
        <v>#N/A</v>
      </c>
    </row>
    <row r="1006" spans="1:5" x14ac:dyDescent="0.4">
      <c r="A1006" t="s">
        <v>1006</v>
      </c>
      <c r="E1006" t="e">
        <f t="shared" si="15"/>
        <v>#N/A</v>
      </c>
    </row>
    <row r="1007" spans="1:5" x14ac:dyDescent="0.4">
      <c r="A1007" t="s">
        <v>1007</v>
      </c>
      <c r="E1007" t="e">
        <f t="shared" si="15"/>
        <v>#N/A</v>
      </c>
    </row>
    <row r="1008" spans="1:5" x14ac:dyDescent="0.4">
      <c r="A1008" t="s">
        <v>1008</v>
      </c>
      <c r="E1008" t="e">
        <f t="shared" si="15"/>
        <v>#N/A</v>
      </c>
    </row>
    <row r="1009" spans="1:5" x14ac:dyDescent="0.4">
      <c r="A1009" t="s">
        <v>1009</v>
      </c>
      <c r="E1009" t="e">
        <f t="shared" si="15"/>
        <v>#N/A</v>
      </c>
    </row>
    <row r="1010" spans="1:5" x14ac:dyDescent="0.4">
      <c r="A1010" t="s">
        <v>1010</v>
      </c>
      <c r="E1010" t="e">
        <f t="shared" si="15"/>
        <v>#N/A</v>
      </c>
    </row>
    <row r="1011" spans="1:5" x14ac:dyDescent="0.4">
      <c r="A1011" t="s">
        <v>1011</v>
      </c>
      <c r="E1011" t="e">
        <f t="shared" si="15"/>
        <v>#N/A</v>
      </c>
    </row>
    <row r="1012" spans="1:5" x14ac:dyDescent="0.4">
      <c r="A1012" t="s">
        <v>1012</v>
      </c>
      <c r="E1012" t="e">
        <f t="shared" si="15"/>
        <v>#N/A</v>
      </c>
    </row>
    <row r="1013" spans="1:5" x14ac:dyDescent="0.4">
      <c r="A1013" t="s">
        <v>1013</v>
      </c>
      <c r="E1013" t="e">
        <f t="shared" si="15"/>
        <v>#N/A</v>
      </c>
    </row>
    <row r="1014" spans="1:5" x14ac:dyDescent="0.4">
      <c r="A1014" t="s">
        <v>1014</v>
      </c>
      <c r="E1014" t="e">
        <f t="shared" si="15"/>
        <v>#N/A</v>
      </c>
    </row>
    <row r="1015" spans="1:5" x14ac:dyDescent="0.4">
      <c r="A1015" t="s">
        <v>1015</v>
      </c>
      <c r="E1015" t="e">
        <f t="shared" si="15"/>
        <v>#N/A</v>
      </c>
    </row>
    <row r="1016" spans="1:5" x14ac:dyDescent="0.4">
      <c r="A1016" t="s">
        <v>1016</v>
      </c>
      <c r="E1016" t="e">
        <f t="shared" si="15"/>
        <v>#N/A</v>
      </c>
    </row>
    <row r="1017" spans="1:5" x14ac:dyDescent="0.4">
      <c r="A1017" t="s">
        <v>1017</v>
      </c>
      <c r="E1017" t="e">
        <f t="shared" si="15"/>
        <v>#N/A</v>
      </c>
    </row>
    <row r="1018" spans="1:5" x14ac:dyDescent="0.4">
      <c r="A1018" t="s">
        <v>1018</v>
      </c>
      <c r="E1018" t="e">
        <f t="shared" si="15"/>
        <v>#N/A</v>
      </c>
    </row>
    <row r="1019" spans="1:5" x14ac:dyDescent="0.4">
      <c r="A1019" t="s">
        <v>1019</v>
      </c>
      <c r="E1019" t="e">
        <f t="shared" si="15"/>
        <v>#N/A</v>
      </c>
    </row>
    <row r="1020" spans="1:5" x14ac:dyDescent="0.4">
      <c r="A1020" t="s">
        <v>1020</v>
      </c>
      <c r="E1020" t="e">
        <f t="shared" si="15"/>
        <v>#N/A</v>
      </c>
    </row>
    <row r="1021" spans="1:5" x14ac:dyDescent="0.4">
      <c r="A1021" t="s">
        <v>1021</v>
      </c>
      <c r="E1021" t="e">
        <f t="shared" si="15"/>
        <v>#N/A</v>
      </c>
    </row>
    <row r="1022" spans="1:5" x14ac:dyDescent="0.4">
      <c r="A1022" t="s">
        <v>1022</v>
      </c>
      <c r="E1022" t="e">
        <f t="shared" si="15"/>
        <v>#N/A</v>
      </c>
    </row>
    <row r="1023" spans="1:5" x14ac:dyDescent="0.4">
      <c r="A1023" t="s">
        <v>1023</v>
      </c>
      <c r="E1023" t="e">
        <f t="shared" si="15"/>
        <v>#N/A</v>
      </c>
    </row>
    <row r="1024" spans="1:5" x14ac:dyDescent="0.4">
      <c r="A1024" t="s">
        <v>1024</v>
      </c>
      <c r="E1024" t="e">
        <f t="shared" si="15"/>
        <v>#N/A</v>
      </c>
    </row>
    <row r="1025" spans="1:5" x14ac:dyDescent="0.4">
      <c r="A1025" t="s">
        <v>1025</v>
      </c>
      <c r="E1025" t="e">
        <f t="shared" si="15"/>
        <v>#N/A</v>
      </c>
    </row>
    <row r="1026" spans="1:5" x14ac:dyDescent="0.4">
      <c r="A1026" t="s">
        <v>1026</v>
      </c>
      <c r="E1026" t="e">
        <f t="shared" si="15"/>
        <v>#N/A</v>
      </c>
    </row>
    <row r="1027" spans="1:5" x14ac:dyDescent="0.4">
      <c r="A1027" t="s">
        <v>1027</v>
      </c>
      <c r="E1027" t="e">
        <f t="shared" ref="E1027:E1090" si="16">VLOOKUP($D1027,$A$1:$B$47024,2,FALSE)</f>
        <v>#N/A</v>
      </c>
    </row>
    <row r="1028" spans="1:5" x14ac:dyDescent="0.4">
      <c r="A1028" t="s">
        <v>1028</v>
      </c>
      <c r="E1028" t="e">
        <f t="shared" si="16"/>
        <v>#N/A</v>
      </c>
    </row>
    <row r="1029" spans="1:5" x14ac:dyDescent="0.4">
      <c r="A1029" t="s">
        <v>1029</v>
      </c>
      <c r="E1029" t="e">
        <f t="shared" si="16"/>
        <v>#N/A</v>
      </c>
    </row>
    <row r="1030" spans="1:5" x14ac:dyDescent="0.4">
      <c r="A1030" t="s">
        <v>1030</v>
      </c>
      <c r="E1030" t="e">
        <f t="shared" si="16"/>
        <v>#N/A</v>
      </c>
    </row>
    <row r="1031" spans="1:5" x14ac:dyDescent="0.4">
      <c r="A1031" t="s">
        <v>1031</v>
      </c>
      <c r="E1031" t="e">
        <f t="shared" si="16"/>
        <v>#N/A</v>
      </c>
    </row>
    <row r="1032" spans="1:5" x14ac:dyDescent="0.4">
      <c r="A1032" t="s">
        <v>1032</v>
      </c>
      <c r="E1032" t="e">
        <f t="shared" si="16"/>
        <v>#N/A</v>
      </c>
    </row>
    <row r="1033" spans="1:5" x14ac:dyDescent="0.4">
      <c r="A1033" t="s">
        <v>1033</v>
      </c>
      <c r="E1033" t="e">
        <f t="shared" si="16"/>
        <v>#N/A</v>
      </c>
    </row>
    <row r="1034" spans="1:5" x14ac:dyDescent="0.4">
      <c r="A1034" t="s">
        <v>1034</v>
      </c>
      <c r="E1034" t="e">
        <f t="shared" si="16"/>
        <v>#N/A</v>
      </c>
    </row>
    <row r="1035" spans="1:5" x14ac:dyDescent="0.4">
      <c r="A1035" t="s">
        <v>1035</v>
      </c>
      <c r="E1035" t="e">
        <f t="shared" si="16"/>
        <v>#N/A</v>
      </c>
    </row>
    <row r="1036" spans="1:5" x14ac:dyDescent="0.4">
      <c r="A1036" t="s">
        <v>1036</v>
      </c>
      <c r="E1036" t="e">
        <f t="shared" si="16"/>
        <v>#N/A</v>
      </c>
    </row>
    <row r="1037" spans="1:5" x14ac:dyDescent="0.4">
      <c r="A1037" t="s">
        <v>1037</v>
      </c>
      <c r="E1037" t="e">
        <f t="shared" si="16"/>
        <v>#N/A</v>
      </c>
    </row>
    <row r="1038" spans="1:5" x14ac:dyDescent="0.4">
      <c r="A1038" t="s">
        <v>1038</v>
      </c>
      <c r="E1038" t="e">
        <f t="shared" si="16"/>
        <v>#N/A</v>
      </c>
    </row>
    <row r="1039" spans="1:5" x14ac:dyDescent="0.4">
      <c r="A1039" t="s">
        <v>1039</v>
      </c>
      <c r="E1039" t="e">
        <f t="shared" si="16"/>
        <v>#N/A</v>
      </c>
    </row>
    <row r="1040" spans="1:5" x14ac:dyDescent="0.4">
      <c r="A1040" t="s">
        <v>1040</v>
      </c>
      <c r="E1040" t="e">
        <f t="shared" si="16"/>
        <v>#N/A</v>
      </c>
    </row>
    <row r="1041" spans="1:5" x14ac:dyDescent="0.4">
      <c r="A1041" t="s">
        <v>1041</v>
      </c>
      <c r="E1041" t="e">
        <f t="shared" si="16"/>
        <v>#N/A</v>
      </c>
    </row>
    <row r="1042" spans="1:5" x14ac:dyDescent="0.4">
      <c r="A1042" t="s">
        <v>1042</v>
      </c>
      <c r="E1042" t="e">
        <f t="shared" si="16"/>
        <v>#N/A</v>
      </c>
    </row>
    <row r="1043" spans="1:5" x14ac:dyDescent="0.4">
      <c r="A1043" t="s">
        <v>1043</v>
      </c>
      <c r="E1043" t="e">
        <f t="shared" si="16"/>
        <v>#N/A</v>
      </c>
    </row>
    <row r="1044" spans="1:5" x14ac:dyDescent="0.4">
      <c r="A1044" t="s">
        <v>1044</v>
      </c>
      <c r="E1044" t="e">
        <f t="shared" si="16"/>
        <v>#N/A</v>
      </c>
    </row>
    <row r="1045" spans="1:5" x14ac:dyDescent="0.4">
      <c r="A1045" t="s">
        <v>1045</v>
      </c>
      <c r="E1045" t="e">
        <f t="shared" si="16"/>
        <v>#N/A</v>
      </c>
    </row>
    <row r="1046" spans="1:5" x14ac:dyDescent="0.4">
      <c r="A1046" t="s">
        <v>1046</v>
      </c>
      <c r="E1046" t="e">
        <f t="shared" si="16"/>
        <v>#N/A</v>
      </c>
    </row>
    <row r="1047" spans="1:5" x14ac:dyDescent="0.4">
      <c r="A1047" t="s">
        <v>1047</v>
      </c>
      <c r="E1047" t="e">
        <f t="shared" si="16"/>
        <v>#N/A</v>
      </c>
    </row>
    <row r="1048" spans="1:5" x14ac:dyDescent="0.4">
      <c r="A1048" t="s">
        <v>1048</v>
      </c>
      <c r="E1048" t="e">
        <f t="shared" si="16"/>
        <v>#N/A</v>
      </c>
    </row>
    <row r="1049" spans="1:5" x14ac:dyDescent="0.4">
      <c r="A1049" t="s">
        <v>1049</v>
      </c>
      <c r="E1049" t="e">
        <f t="shared" si="16"/>
        <v>#N/A</v>
      </c>
    </row>
    <row r="1050" spans="1:5" x14ac:dyDescent="0.4">
      <c r="A1050" t="s">
        <v>1050</v>
      </c>
      <c r="E1050" t="e">
        <f t="shared" si="16"/>
        <v>#N/A</v>
      </c>
    </row>
    <row r="1051" spans="1:5" x14ac:dyDescent="0.4">
      <c r="A1051" t="s">
        <v>1051</v>
      </c>
      <c r="E1051" t="e">
        <f t="shared" si="16"/>
        <v>#N/A</v>
      </c>
    </row>
    <row r="1052" spans="1:5" x14ac:dyDescent="0.4">
      <c r="A1052" t="s">
        <v>1052</v>
      </c>
      <c r="E1052" t="e">
        <f t="shared" si="16"/>
        <v>#N/A</v>
      </c>
    </row>
    <row r="1053" spans="1:5" x14ac:dyDescent="0.4">
      <c r="A1053" t="s">
        <v>1053</v>
      </c>
      <c r="E1053" t="e">
        <f t="shared" si="16"/>
        <v>#N/A</v>
      </c>
    </row>
    <row r="1054" spans="1:5" x14ac:dyDescent="0.4">
      <c r="A1054" t="s">
        <v>1054</v>
      </c>
      <c r="E1054" t="e">
        <f t="shared" si="16"/>
        <v>#N/A</v>
      </c>
    </row>
    <row r="1055" spans="1:5" x14ac:dyDescent="0.4">
      <c r="A1055" t="s">
        <v>1055</v>
      </c>
      <c r="E1055" t="e">
        <f t="shared" si="16"/>
        <v>#N/A</v>
      </c>
    </row>
    <row r="1056" spans="1:5" x14ac:dyDescent="0.4">
      <c r="A1056" t="s">
        <v>1056</v>
      </c>
      <c r="E1056" t="e">
        <f t="shared" si="16"/>
        <v>#N/A</v>
      </c>
    </row>
    <row r="1057" spans="1:5" x14ac:dyDescent="0.4">
      <c r="A1057" t="s">
        <v>1057</v>
      </c>
      <c r="E1057" t="e">
        <f t="shared" si="16"/>
        <v>#N/A</v>
      </c>
    </row>
    <row r="1058" spans="1:5" x14ac:dyDescent="0.4">
      <c r="A1058" t="s">
        <v>1058</v>
      </c>
      <c r="E1058" t="e">
        <f t="shared" si="16"/>
        <v>#N/A</v>
      </c>
    </row>
    <row r="1059" spans="1:5" x14ac:dyDescent="0.4">
      <c r="A1059" t="s">
        <v>1059</v>
      </c>
      <c r="E1059" t="e">
        <f t="shared" si="16"/>
        <v>#N/A</v>
      </c>
    </row>
    <row r="1060" spans="1:5" x14ac:dyDescent="0.4">
      <c r="A1060" t="s">
        <v>1060</v>
      </c>
      <c r="E1060" t="e">
        <f t="shared" si="16"/>
        <v>#N/A</v>
      </c>
    </row>
    <row r="1061" spans="1:5" x14ac:dyDescent="0.4">
      <c r="A1061" t="s">
        <v>1061</v>
      </c>
      <c r="E1061" t="e">
        <f t="shared" si="16"/>
        <v>#N/A</v>
      </c>
    </row>
    <row r="1062" spans="1:5" x14ac:dyDescent="0.4">
      <c r="A1062" t="s">
        <v>1062</v>
      </c>
      <c r="E1062" t="e">
        <f t="shared" si="16"/>
        <v>#N/A</v>
      </c>
    </row>
    <row r="1063" spans="1:5" x14ac:dyDescent="0.4">
      <c r="A1063" t="s">
        <v>1063</v>
      </c>
      <c r="E1063" t="e">
        <f t="shared" si="16"/>
        <v>#N/A</v>
      </c>
    </row>
    <row r="1064" spans="1:5" x14ac:dyDescent="0.4">
      <c r="A1064" t="s">
        <v>1064</v>
      </c>
      <c r="E1064" t="e">
        <f t="shared" si="16"/>
        <v>#N/A</v>
      </c>
    </row>
    <row r="1065" spans="1:5" x14ac:dyDescent="0.4">
      <c r="A1065" t="s">
        <v>1065</v>
      </c>
      <c r="E1065" t="e">
        <f t="shared" si="16"/>
        <v>#N/A</v>
      </c>
    </row>
    <row r="1066" spans="1:5" x14ac:dyDescent="0.4">
      <c r="A1066" t="s">
        <v>1066</v>
      </c>
      <c r="E1066" t="e">
        <f t="shared" si="16"/>
        <v>#N/A</v>
      </c>
    </row>
    <row r="1067" spans="1:5" x14ac:dyDescent="0.4">
      <c r="A1067" t="s">
        <v>1067</v>
      </c>
      <c r="E1067" t="e">
        <f t="shared" si="16"/>
        <v>#N/A</v>
      </c>
    </row>
    <row r="1068" spans="1:5" x14ac:dyDescent="0.4">
      <c r="A1068" t="s">
        <v>1068</v>
      </c>
      <c r="E1068" t="e">
        <f t="shared" si="16"/>
        <v>#N/A</v>
      </c>
    </row>
    <row r="1069" spans="1:5" x14ac:dyDescent="0.4">
      <c r="A1069" t="s">
        <v>1069</v>
      </c>
      <c r="E1069" t="e">
        <f t="shared" si="16"/>
        <v>#N/A</v>
      </c>
    </row>
    <row r="1070" spans="1:5" x14ac:dyDescent="0.4">
      <c r="A1070" t="s">
        <v>1070</v>
      </c>
      <c r="E1070" t="e">
        <f t="shared" si="16"/>
        <v>#N/A</v>
      </c>
    </row>
    <row r="1071" spans="1:5" x14ac:dyDescent="0.4">
      <c r="A1071" t="s">
        <v>1071</v>
      </c>
      <c r="E1071" t="e">
        <f t="shared" si="16"/>
        <v>#N/A</v>
      </c>
    </row>
    <row r="1072" spans="1:5" x14ac:dyDescent="0.4">
      <c r="A1072" t="s">
        <v>1072</v>
      </c>
      <c r="E1072" t="e">
        <f t="shared" si="16"/>
        <v>#N/A</v>
      </c>
    </row>
    <row r="1073" spans="1:5" x14ac:dyDescent="0.4">
      <c r="A1073" t="s">
        <v>1073</v>
      </c>
      <c r="E1073" t="e">
        <f t="shared" si="16"/>
        <v>#N/A</v>
      </c>
    </row>
    <row r="1074" spans="1:5" x14ac:dyDescent="0.4">
      <c r="A1074" t="s">
        <v>1074</v>
      </c>
      <c r="E1074" t="e">
        <f t="shared" si="16"/>
        <v>#N/A</v>
      </c>
    </row>
    <row r="1075" spans="1:5" x14ac:dyDescent="0.4">
      <c r="A1075" t="s">
        <v>1075</v>
      </c>
      <c r="E1075" t="e">
        <f t="shared" si="16"/>
        <v>#N/A</v>
      </c>
    </row>
    <row r="1076" spans="1:5" x14ac:dyDescent="0.4">
      <c r="A1076" t="s">
        <v>1076</v>
      </c>
      <c r="E1076" t="e">
        <f t="shared" si="16"/>
        <v>#N/A</v>
      </c>
    </row>
    <row r="1077" spans="1:5" x14ac:dyDescent="0.4">
      <c r="A1077" t="s">
        <v>1077</v>
      </c>
      <c r="E1077" t="e">
        <f t="shared" si="16"/>
        <v>#N/A</v>
      </c>
    </row>
    <row r="1078" spans="1:5" x14ac:dyDescent="0.4">
      <c r="A1078" t="s">
        <v>1078</v>
      </c>
      <c r="E1078" t="e">
        <f t="shared" si="16"/>
        <v>#N/A</v>
      </c>
    </row>
    <row r="1079" spans="1:5" x14ac:dyDescent="0.4">
      <c r="A1079" t="s">
        <v>1079</v>
      </c>
      <c r="E1079" t="e">
        <f t="shared" si="16"/>
        <v>#N/A</v>
      </c>
    </row>
    <row r="1080" spans="1:5" x14ac:dyDescent="0.4">
      <c r="A1080" t="s">
        <v>1080</v>
      </c>
      <c r="E1080" t="e">
        <f t="shared" si="16"/>
        <v>#N/A</v>
      </c>
    </row>
    <row r="1081" spans="1:5" x14ac:dyDescent="0.4">
      <c r="A1081" t="s">
        <v>1081</v>
      </c>
      <c r="E1081" t="e">
        <f t="shared" si="16"/>
        <v>#N/A</v>
      </c>
    </row>
    <row r="1082" spans="1:5" x14ac:dyDescent="0.4">
      <c r="A1082" t="s">
        <v>1082</v>
      </c>
      <c r="E1082" t="e">
        <f t="shared" si="16"/>
        <v>#N/A</v>
      </c>
    </row>
    <row r="1083" spans="1:5" x14ac:dyDescent="0.4">
      <c r="A1083" t="s">
        <v>1083</v>
      </c>
      <c r="E1083" t="e">
        <f t="shared" si="16"/>
        <v>#N/A</v>
      </c>
    </row>
    <row r="1084" spans="1:5" x14ac:dyDescent="0.4">
      <c r="A1084" t="s">
        <v>1084</v>
      </c>
      <c r="E1084" t="e">
        <f t="shared" si="16"/>
        <v>#N/A</v>
      </c>
    </row>
    <row r="1085" spans="1:5" x14ac:dyDescent="0.4">
      <c r="A1085" t="s">
        <v>1085</v>
      </c>
      <c r="E1085" t="e">
        <f t="shared" si="16"/>
        <v>#N/A</v>
      </c>
    </row>
    <row r="1086" spans="1:5" x14ac:dyDescent="0.4">
      <c r="A1086" t="s">
        <v>1086</v>
      </c>
      <c r="E1086" t="e">
        <f t="shared" si="16"/>
        <v>#N/A</v>
      </c>
    </row>
    <row r="1087" spans="1:5" x14ac:dyDescent="0.4">
      <c r="A1087" t="s">
        <v>1087</v>
      </c>
      <c r="E1087" t="e">
        <f t="shared" si="16"/>
        <v>#N/A</v>
      </c>
    </row>
    <row r="1088" spans="1:5" x14ac:dyDescent="0.4">
      <c r="A1088" t="s">
        <v>1088</v>
      </c>
      <c r="E1088" t="e">
        <f t="shared" si="16"/>
        <v>#N/A</v>
      </c>
    </row>
    <row r="1089" spans="1:5" x14ac:dyDescent="0.4">
      <c r="A1089" t="s">
        <v>1089</v>
      </c>
      <c r="E1089" t="e">
        <f t="shared" si="16"/>
        <v>#N/A</v>
      </c>
    </row>
    <row r="1090" spans="1:5" x14ac:dyDescent="0.4">
      <c r="A1090" t="s">
        <v>1090</v>
      </c>
      <c r="E1090" t="e">
        <f t="shared" si="16"/>
        <v>#N/A</v>
      </c>
    </row>
    <row r="1091" spans="1:5" x14ac:dyDescent="0.4">
      <c r="A1091" t="s">
        <v>1091</v>
      </c>
      <c r="E1091" t="e">
        <f t="shared" ref="E1091:E1154" si="17">VLOOKUP($D1091,$A$1:$B$47024,2,FALSE)</f>
        <v>#N/A</v>
      </c>
    </row>
    <row r="1092" spans="1:5" x14ac:dyDescent="0.4">
      <c r="A1092" t="s">
        <v>1092</v>
      </c>
      <c r="E1092" t="e">
        <f t="shared" si="17"/>
        <v>#N/A</v>
      </c>
    </row>
    <row r="1093" spans="1:5" x14ac:dyDescent="0.4">
      <c r="A1093" t="s">
        <v>1093</v>
      </c>
      <c r="E1093" t="e">
        <f t="shared" si="17"/>
        <v>#N/A</v>
      </c>
    </row>
    <row r="1094" spans="1:5" x14ac:dyDescent="0.4">
      <c r="A1094" t="s">
        <v>1094</v>
      </c>
      <c r="E1094" t="e">
        <f t="shared" si="17"/>
        <v>#N/A</v>
      </c>
    </row>
    <row r="1095" spans="1:5" x14ac:dyDescent="0.4">
      <c r="A1095" t="s">
        <v>1095</v>
      </c>
      <c r="E1095" t="e">
        <f t="shared" si="17"/>
        <v>#N/A</v>
      </c>
    </row>
    <row r="1096" spans="1:5" x14ac:dyDescent="0.4">
      <c r="A1096" t="s">
        <v>1096</v>
      </c>
      <c r="E1096" t="e">
        <f t="shared" si="17"/>
        <v>#N/A</v>
      </c>
    </row>
    <row r="1097" spans="1:5" x14ac:dyDescent="0.4">
      <c r="A1097" t="s">
        <v>1097</v>
      </c>
      <c r="E1097" t="e">
        <f t="shared" si="17"/>
        <v>#N/A</v>
      </c>
    </row>
    <row r="1098" spans="1:5" x14ac:dyDescent="0.4">
      <c r="A1098" t="s">
        <v>1098</v>
      </c>
      <c r="E1098" t="e">
        <f t="shared" si="17"/>
        <v>#N/A</v>
      </c>
    </row>
    <row r="1099" spans="1:5" x14ac:dyDescent="0.4">
      <c r="A1099" t="s">
        <v>1099</v>
      </c>
      <c r="E1099" t="e">
        <f t="shared" si="17"/>
        <v>#N/A</v>
      </c>
    </row>
    <row r="1100" spans="1:5" x14ac:dyDescent="0.4">
      <c r="A1100" t="s">
        <v>1100</v>
      </c>
      <c r="E1100" t="e">
        <f t="shared" si="17"/>
        <v>#N/A</v>
      </c>
    </row>
    <row r="1101" spans="1:5" x14ac:dyDescent="0.4">
      <c r="A1101" t="s">
        <v>1101</v>
      </c>
      <c r="E1101" t="e">
        <f t="shared" si="17"/>
        <v>#N/A</v>
      </c>
    </row>
    <row r="1102" spans="1:5" x14ac:dyDescent="0.4">
      <c r="A1102" t="s">
        <v>1102</v>
      </c>
      <c r="E1102" t="e">
        <f t="shared" si="17"/>
        <v>#N/A</v>
      </c>
    </row>
    <row r="1103" spans="1:5" x14ac:dyDescent="0.4">
      <c r="A1103" t="s">
        <v>1103</v>
      </c>
      <c r="E1103" t="e">
        <f t="shared" si="17"/>
        <v>#N/A</v>
      </c>
    </row>
    <row r="1104" spans="1:5" x14ac:dyDescent="0.4">
      <c r="A1104" t="s">
        <v>1104</v>
      </c>
      <c r="E1104" t="e">
        <f t="shared" si="17"/>
        <v>#N/A</v>
      </c>
    </row>
    <row r="1105" spans="1:5" x14ac:dyDescent="0.4">
      <c r="A1105" t="s">
        <v>1105</v>
      </c>
      <c r="E1105" t="e">
        <f t="shared" si="17"/>
        <v>#N/A</v>
      </c>
    </row>
    <row r="1106" spans="1:5" x14ac:dyDescent="0.4">
      <c r="A1106" t="s">
        <v>1106</v>
      </c>
      <c r="E1106" t="e">
        <f t="shared" si="17"/>
        <v>#N/A</v>
      </c>
    </row>
    <row r="1107" spans="1:5" x14ac:dyDescent="0.4">
      <c r="A1107" t="s">
        <v>1107</v>
      </c>
      <c r="E1107" t="e">
        <f t="shared" si="17"/>
        <v>#N/A</v>
      </c>
    </row>
    <row r="1108" spans="1:5" x14ac:dyDescent="0.4">
      <c r="A1108" t="s">
        <v>1108</v>
      </c>
      <c r="E1108" t="e">
        <f t="shared" si="17"/>
        <v>#N/A</v>
      </c>
    </row>
    <row r="1109" spans="1:5" x14ac:dyDescent="0.4">
      <c r="A1109" t="s">
        <v>1109</v>
      </c>
      <c r="E1109" t="e">
        <f t="shared" si="17"/>
        <v>#N/A</v>
      </c>
    </row>
    <row r="1110" spans="1:5" x14ac:dyDescent="0.4">
      <c r="A1110" t="s">
        <v>1110</v>
      </c>
      <c r="E1110" t="e">
        <f t="shared" si="17"/>
        <v>#N/A</v>
      </c>
    </row>
    <row r="1111" spans="1:5" x14ac:dyDescent="0.4">
      <c r="A1111" t="s">
        <v>1111</v>
      </c>
      <c r="E1111" t="e">
        <f t="shared" si="17"/>
        <v>#N/A</v>
      </c>
    </row>
    <row r="1112" spans="1:5" x14ac:dyDescent="0.4">
      <c r="A1112" t="s">
        <v>1112</v>
      </c>
      <c r="E1112" t="e">
        <f t="shared" si="17"/>
        <v>#N/A</v>
      </c>
    </row>
    <row r="1113" spans="1:5" x14ac:dyDescent="0.4">
      <c r="A1113" t="s">
        <v>1113</v>
      </c>
      <c r="E1113" t="e">
        <f t="shared" si="17"/>
        <v>#N/A</v>
      </c>
    </row>
    <row r="1114" spans="1:5" x14ac:dyDescent="0.4">
      <c r="A1114" t="s">
        <v>1114</v>
      </c>
      <c r="E1114" t="e">
        <f t="shared" si="17"/>
        <v>#N/A</v>
      </c>
    </row>
    <row r="1115" spans="1:5" x14ac:dyDescent="0.4">
      <c r="A1115" t="s">
        <v>1115</v>
      </c>
      <c r="E1115" t="e">
        <f t="shared" si="17"/>
        <v>#N/A</v>
      </c>
    </row>
    <row r="1116" spans="1:5" x14ac:dyDescent="0.4">
      <c r="A1116" t="s">
        <v>1116</v>
      </c>
      <c r="E1116" t="e">
        <f t="shared" si="17"/>
        <v>#N/A</v>
      </c>
    </row>
    <row r="1117" spans="1:5" x14ac:dyDescent="0.4">
      <c r="A1117" t="s">
        <v>1117</v>
      </c>
      <c r="E1117" t="e">
        <f t="shared" si="17"/>
        <v>#N/A</v>
      </c>
    </row>
    <row r="1118" spans="1:5" x14ac:dyDescent="0.4">
      <c r="A1118" t="s">
        <v>1118</v>
      </c>
      <c r="E1118" t="e">
        <f t="shared" si="17"/>
        <v>#N/A</v>
      </c>
    </row>
    <row r="1119" spans="1:5" x14ac:dyDescent="0.4">
      <c r="A1119" t="s">
        <v>1119</v>
      </c>
      <c r="E1119" t="e">
        <f t="shared" si="17"/>
        <v>#N/A</v>
      </c>
    </row>
    <row r="1120" spans="1:5" x14ac:dyDescent="0.4">
      <c r="A1120" t="s">
        <v>1120</v>
      </c>
      <c r="E1120" t="e">
        <f t="shared" si="17"/>
        <v>#N/A</v>
      </c>
    </row>
    <row r="1121" spans="1:5" x14ac:dyDescent="0.4">
      <c r="A1121" t="s">
        <v>1121</v>
      </c>
      <c r="E1121" t="e">
        <f t="shared" si="17"/>
        <v>#N/A</v>
      </c>
    </row>
    <row r="1122" spans="1:5" x14ac:dyDescent="0.4">
      <c r="A1122" t="s">
        <v>1122</v>
      </c>
      <c r="E1122" t="e">
        <f t="shared" si="17"/>
        <v>#N/A</v>
      </c>
    </row>
    <row r="1123" spans="1:5" x14ac:dyDescent="0.4">
      <c r="A1123" t="s">
        <v>1123</v>
      </c>
      <c r="E1123" t="e">
        <f t="shared" si="17"/>
        <v>#N/A</v>
      </c>
    </row>
    <row r="1124" spans="1:5" x14ac:dyDescent="0.4">
      <c r="A1124" t="s">
        <v>1124</v>
      </c>
      <c r="E1124" t="e">
        <f t="shared" si="17"/>
        <v>#N/A</v>
      </c>
    </row>
    <row r="1125" spans="1:5" x14ac:dyDescent="0.4">
      <c r="A1125" t="s">
        <v>1125</v>
      </c>
      <c r="E1125" t="e">
        <f t="shared" si="17"/>
        <v>#N/A</v>
      </c>
    </row>
    <row r="1126" spans="1:5" x14ac:dyDescent="0.4">
      <c r="A1126" t="s">
        <v>1126</v>
      </c>
      <c r="E1126" t="e">
        <f t="shared" si="17"/>
        <v>#N/A</v>
      </c>
    </row>
    <row r="1127" spans="1:5" x14ac:dyDescent="0.4">
      <c r="A1127" t="s">
        <v>1127</v>
      </c>
      <c r="E1127" t="e">
        <f t="shared" si="17"/>
        <v>#N/A</v>
      </c>
    </row>
    <row r="1128" spans="1:5" x14ac:dyDescent="0.4">
      <c r="A1128" t="s">
        <v>1128</v>
      </c>
      <c r="E1128" t="e">
        <f t="shared" si="17"/>
        <v>#N/A</v>
      </c>
    </row>
    <row r="1129" spans="1:5" x14ac:dyDescent="0.4">
      <c r="A1129" t="s">
        <v>1129</v>
      </c>
      <c r="E1129" t="e">
        <f t="shared" si="17"/>
        <v>#N/A</v>
      </c>
    </row>
    <row r="1130" spans="1:5" x14ac:dyDescent="0.4">
      <c r="A1130" t="s">
        <v>1130</v>
      </c>
      <c r="E1130" t="e">
        <f t="shared" si="17"/>
        <v>#N/A</v>
      </c>
    </row>
    <row r="1131" spans="1:5" x14ac:dyDescent="0.4">
      <c r="A1131" t="s">
        <v>1131</v>
      </c>
      <c r="E1131" t="e">
        <f t="shared" si="17"/>
        <v>#N/A</v>
      </c>
    </row>
    <row r="1132" spans="1:5" x14ac:dyDescent="0.4">
      <c r="A1132" t="s">
        <v>1132</v>
      </c>
      <c r="E1132" t="e">
        <f t="shared" si="17"/>
        <v>#N/A</v>
      </c>
    </row>
    <row r="1133" spans="1:5" x14ac:dyDescent="0.4">
      <c r="A1133" t="s">
        <v>1133</v>
      </c>
      <c r="E1133" t="e">
        <f t="shared" si="17"/>
        <v>#N/A</v>
      </c>
    </row>
    <row r="1134" spans="1:5" x14ac:dyDescent="0.4">
      <c r="A1134" t="s">
        <v>1134</v>
      </c>
      <c r="E1134" t="e">
        <f t="shared" si="17"/>
        <v>#N/A</v>
      </c>
    </row>
    <row r="1135" spans="1:5" x14ac:dyDescent="0.4">
      <c r="A1135" t="s">
        <v>1135</v>
      </c>
      <c r="E1135" t="e">
        <f t="shared" si="17"/>
        <v>#N/A</v>
      </c>
    </row>
    <row r="1136" spans="1:5" x14ac:dyDescent="0.4">
      <c r="A1136" t="s">
        <v>1136</v>
      </c>
      <c r="E1136" t="e">
        <f t="shared" si="17"/>
        <v>#N/A</v>
      </c>
    </row>
    <row r="1137" spans="1:5" x14ac:dyDescent="0.4">
      <c r="A1137" t="s">
        <v>1137</v>
      </c>
      <c r="E1137" t="e">
        <f t="shared" si="17"/>
        <v>#N/A</v>
      </c>
    </row>
    <row r="1138" spans="1:5" x14ac:dyDescent="0.4">
      <c r="A1138" t="s">
        <v>1138</v>
      </c>
      <c r="E1138" t="e">
        <f t="shared" si="17"/>
        <v>#N/A</v>
      </c>
    </row>
    <row r="1139" spans="1:5" x14ac:dyDescent="0.4">
      <c r="A1139" t="s">
        <v>1139</v>
      </c>
      <c r="E1139" t="e">
        <f t="shared" si="17"/>
        <v>#N/A</v>
      </c>
    </row>
    <row r="1140" spans="1:5" x14ac:dyDescent="0.4">
      <c r="A1140" t="s">
        <v>1140</v>
      </c>
      <c r="E1140" t="e">
        <f t="shared" si="17"/>
        <v>#N/A</v>
      </c>
    </row>
    <row r="1141" spans="1:5" x14ac:dyDescent="0.4">
      <c r="A1141" t="s">
        <v>1141</v>
      </c>
      <c r="E1141" t="e">
        <f t="shared" si="17"/>
        <v>#N/A</v>
      </c>
    </row>
    <row r="1142" spans="1:5" x14ac:dyDescent="0.4">
      <c r="A1142" t="s">
        <v>1142</v>
      </c>
      <c r="E1142" t="e">
        <f t="shared" si="17"/>
        <v>#N/A</v>
      </c>
    </row>
    <row r="1143" spans="1:5" x14ac:dyDescent="0.4">
      <c r="A1143" t="s">
        <v>1143</v>
      </c>
      <c r="E1143" t="e">
        <f t="shared" si="17"/>
        <v>#N/A</v>
      </c>
    </row>
    <row r="1144" spans="1:5" x14ac:dyDescent="0.4">
      <c r="A1144" t="s">
        <v>1144</v>
      </c>
      <c r="E1144" t="e">
        <f t="shared" si="17"/>
        <v>#N/A</v>
      </c>
    </row>
    <row r="1145" spans="1:5" x14ac:dyDescent="0.4">
      <c r="A1145" t="s">
        <v>1145</v>
      </c>
      <c r="E1145" t="e">
        <f t="shared" si="17"/>
        <v>#N/A</v>
      </c>
    </row>
    <row r="1146" spans="1:5" x14ac:dyDescent="0.4">
      <c r="A1146" t="s">
        <v>1146</v>
      </c>
      <c r="E1146" t="e">
        <f t="shared" si="17"/>
        <v>#N/A</v>
      </c>
    </row>
    <row r="1147" spans="1:5" x14ac:dyDescent="0.4">
      <c r="A1147" t="s">
        <v>1147</v>
      </c>
      <c r="E1147" t="e">
        <f t="shared" si="17"/>
        <v>#N/A</v>
      </c>
    </row>
    <row r="1148" spans="1:5" x14ac:dyDescent="0.4">
      <c r="A1148" t="s">
        <v>1148</v>
      </c>
      <c r="E1148" t="e">
        <f t="shared" si="17"/>
        <v>#N/A</v>
      </c>
    </row>
    <row r="1149" spans="1:5" x14ac:dyDescent="0.4">
      <c r="A1149" t="s">
        <v>1149</v>
      </c>
      <c r="E1149" t="e">
        <f t="shared" si="17"/>
        <v>#N/A</v>
      </c>
    </row>
    <row r="1150" spans="1:5" x14ac:dyDescent="0.4">
      <c r="A1150" t="s">
        <v>1150</v>
      </c>
      <c r="E1150" t="e">
        <f t="shared" si="17"/>
        <v>#N/A</v>
      </c>
    </row>
    <row r="1151" spans="1:5" x14ac:dyDescent="0.4">
      <c r="A1151" t="s">
        <v>1151</v>
      </c>
      <c r="E1151" t="e">
        <f t="shared" si="17"/>
        <v>#N/A</v>
      </c>
    </row>
    <row r="1152" spans="1:5" x14ac:dyDescent="0.4">
      <c r="A1152" t="s">
        <v>1152</v>
      </c>
      <c r="E1152" t="e">
        <f t="shared" si="17"/>
        <v>#N/A</v>
      </c>
    </row>
    <row r="1153" spans="1:5" x14ac:dyDescent="0.4">
      <c r="A1153" t="s">
        <v>1153</v>
      </c>
      <c r="E1153" t="e">
        <f t="shared" si="17"/>
        <v>#N/A</v>
      </c>
    </row>
    <row r="1154" spans="1:5" x14ac:dyDescent="0.4">
      <c r="A1154" t="s">
        <v>1154</v>
      </c>
      <c r="E1154" t="e">
        <f t="shared" si="17"/>
        <v>#N/A</v>
      </c>
    </row>
    <row r="1155" spans="1:5" x14ac:dyDescent="0.4">
      <c r="A1155" t="s">
        <v>1155</v>
      </c>
      <c r="E1155" t="e">
        <f t="shared" ref="E1155:E1218" si="18">VLOOKUP($D1155,$A$1:$B$47024,2,FALSE)</f>
        <v>#N/A</v>
      </c>
    </row>
    <row r="1156" spans="1:5" x14ac:dyDescent="0.4">
      <c r="A1156" t="s">
        <v>1156</v>
      </c>
      <c r="E1156" t="e">
        <f t="shared" si="18"/>
        <v>#N/A</v>
      </c>
    </row>
    <row r="1157" spans="1:5" x14ac:dyDescent="0.4">
      <c r="A1157" t="s">
        <v>1157</v>
      </c>
      <c r="E1157" t="e">
        <f t="shared" si="18"/>
        <v>#N/A</v>
      </c>
    </row>
    <row r="1158" spans="1:5" x14ac:dyDescent="0.4">
      <c r="A1158" t="s">
        <v>1158</v>
      </c>
      <c r="E1158" t="e">
        <f t="shared" si="18"/>
        <v>#N/A</v>
      </c>
    </row>
    <row r="1159" spans="1:5" x14ac:dyDescent="0.4">
      <c r="A1159" t="s">
        <v>1159</v>
      </c>
      <c r="E1159" t="e">
        <f t="shared" si="18"/>
        <v>#N/A</v>
      </c>
    </row>
    <row r="1160" spans="1:5" x14ac:dyDescent="0.4">
      <c r="A1160" t="s">
        <v>1160</v>
      </c>
      <c r="E1160" t="e">
        <f t="shared" si="18"/>
        <v>#N/A</v>
      </c>
    </row>
    <row r="1161" spans="1:5" x14ac:dyDescent="0.4">
      <c r="A1161" t="s">
        <v>1161</v>
      </c>
      <c r="E1161" t="e">
        <f t="shared" si="18"/>
        <v>#N/A</v>
      </c>
    </row>
    <row r="1162" spans="1:5" x14ac:dyDescent="0.4">
      <c r="A1162" t="s">
        <v>1162</v>
      </c>
      <c r="E1162" t="e">
        <f t="shared" si="18"/>
        <v>#N/A</v>
      </c>
    </row>
    <row r="1163" spans="1:5" x14ac:dyDescent="0.4">
      <c r="A1163" t="s">
        <v>1163</v>
      </c>
      <c r="E1163" t="e">
        <f t="shared" si="18"/>
        <v>#N/A</v>
      </c>
    </row>
    <row r="1164" spans="1:5" x14ac:dyDescent="0.4">
      <c r="A1164" t="s">
        <v>1164</v>
      </c>
      <c r="E1164" t="e">
        <f t="shared" si="18"/>
        <v>#N/A</v>
      </c>
    </row>
    <row r="1165" spans="1:5" x14ac:dyDescent="0.4">
      <c r="A1165" t="s">
        <v>1165</v>
      </c>
      <c r="E1165" t="e">
        <f t="shared" si="18"/>
        <v>#N/A</v>
      </c>
    </row>
    <row r="1166" spans="1:5" x14ac:dyDescent="0.4">
      <c r="A1166" t="s">
        <v>1166</v>
      </c>
      <c r="E1166" t="e">
        <f t="shared" si="18"/>
        <v>#N/A</v>
      </c>
    </row>
    <row r="1167" spans="1:5" x14ac:dyDescent="0.4">
      <c r="A1167" t="s">
        <v>1167</v>
      </c>
      <c r="E1167" t="e">
        <f t="shared" si="18"/>
        <v>#N/A</v>
      </c>
    </row>
    <row r="1168" spans="1:5" x14ac:dyDescent="0.4">
      <c r="A1168" t="s">
        <v>1168</v>
      </c>
      <c r="E1168" t="e">
        <f t="shared" si="18"/>
        <v>#N/A</v>
      </c>
    </row>
    <row r="1169" spans="1:5" x14ac:dyDescent="0.4">
      <c r="A1169" t="s">
        <v>1169</v>
      </c>
      <c r="E1169" t="e">
        <f t="shared" si="18"/>
        <v>#N/A</v>
      </c>
    </row>
    <row r="1170" spans="1:5" x14ac:dyDescent="0.4">
      <c r="A1170" t="s">
        <v>1170</v>
      </c>
      <c r="E1170" t="e">
        <f t="shared" si="18"/>
        <v>#N/A</v>
      </c>
    </row>
    <row r="1171" spans="1:5" x14ac:dyDescent="0.4">
      <c r="A1171" t="s">
        <v>1171</v>
      </c>
      <c r="E1171" t="e">
        <f t="shared" si="18"/>
        <v>#N/A</v>
      </c>
    </row>
    <row r="1172" spans="1:5" x14ac:dyDescent="0.4">
      <c r="A1172" t="s">
        <v>1172</v>
      </c>
      <c r="E1172" t="e">
        <f t="shared" si="18"/>
        <v>#N/A</v>
      </c>
    </row>
    <row r="1173" spans="1:5" x14ac:dyDescent="0.4">
      <c r="A1173" t="s">
        <v>1173</v>
      </c>
      <c r="E1173" t="e">
        <f t="shared" si="18"/>
        <v>#N/A</v>
      </c>
    </row>
    <row r="1174" spans="1:5" x14ac:dyDescent="0.4">
      <c r="A1174" t="s">
        <v>1174</v>
      </c>
      <c r="E1174" t="e">
        <f t="shared" si="18"/>
        <v>#N/A</v>
      </c>
    </row>
    <row r="1175" spans="1:5" x14ac:dyDescent="0.4">
      <c r="A1175" t="s">
        <v>1175</v>
      </c>
      <c r="E1175" t="e">
        <f t="shared" si="18"/>
        <v>#N/A</v>
      </c>
    </row>
    <row r="1176" spans="1:5" x14ac:dyDescent="0.4">
      <c r="A1176" t="s">
        <v>1176</v>
      </c>
      <c r="E1176" t="e">
        <f t="shared" si="18"/>
        <v>#N/A</v>
      </c>
    </row>
    <row r="1177" spans="1:5" x14ac:dyDescent="0.4">
      <c r="A1177" t="s">
        <v>1177</v>
      </c>
      <c r="E1177" t="e">
        <f t="shared" si="18"/>
        <v>#N/A</v>
      </c>
    </row>
    <row r="1178" spans="1:5" x14ac:dyDescent="0.4">
      <c r="A1178" t="s">
        <v>1178</v>
      </c>
      <c r="E1178" t="e">
        <f t="shared" si="18"/>
        <v>#N/A</v>
      </c>
    </row>
    <row r="1179" spans="1:5" x14ac:dyDescent="0.4">
      <c r="A1179" t="s">
        <v>1179</v>
      </c>
      <c r="E1179" t="e">
        <f t="shared" si="18"/>
        <v>#N/A</v>
      </c>
    </row>
    <row r="1180" spans="1:5" x14ac:dyDescent="0.4">
      <c r="A1180" t="s">
        <v>1180</v>
      </c>
      <c r="E1180" t="e">
        <f t="shared" si="18"/>
        <v>#N/A</v>
      </c>
    </row>
    <row r="1181" spans="1:5" x14ac:dyDescent="0.4">
      <c r="A1181" t="s">
        <v>1181</v>
      </c>
      <c r="E1181" t="e">
        <f t="shared" si="18"/>
        <v>#N/A</v>
      </c>
    </row>
    <row r="1182" spans="1:5" x14ac:dyDescent="0.4">
      <c r="A1182" t="s">
        <v>1182</v>
      </c>
      <c r="E1182" t="e">
        <f t="shared" si="18"/>
        <v>#N/A</v>
      </c>
    </row>
    <row r="1183" spans="1:5" x14ac:dyDescent="0.4">
      <c r="A1183" t="s">
        <v>1183</v>
      </c>
      <c r="E1183" t="e">
        <f t="shared" si="18"/>
        <v>#N/A</v>
      </c>
    </row>
    <row r="1184" spans="1:5" x14ac:dyDescent="0.4">
      <c r="A1184" t="s">
        <v>1184</v>
      </c>
      <c r="E1184" t="e">
        <f t="shared" si="18"/>
        <v>#N/A</v>
      </c>
    </row>
    <row r="1185" spans="1:5" x14ac:dyDescent="0.4">
      <c r="A1185" t="s">
        <v>1185</v>
      </c>
      <c r="E1185" t="e">
        <f t="shared" si="18"/>
        <v>#N/A</v>
      </c>
    </row>
    <row r="1186" spans="1:5" x14ac:dyDescent="0.4">
      <c r="A1186" t="s">
        <v>1186</v>
      </c>
      <c r="E1186" t="e">
        <f t="shared" si="18"/>
        <v>#N/A</v>
      </c>
    </row>
    <row r="1187" spans="1:5" x14ac:dyDescent="0.4">
      <c r="A1187" t="s">
        <v>1187</v>
      </c>
      <c r="E1187" t="e">
        <f t="shared" si="18"/>
        <v>#N/A</v>
      </c>
    </row>
    <row r="1188" spans="1:5" x14ac:dyDescent="0.4">
      <c r="A1188" t="s">
        <v>1188</v>
      </c>
      <c r="E1188" t="e">
        <f t="shared" si="18"/>
        <v>#N/A</v>
      </c>
    </row>
    <row r="1189" spans="1:5" x14ac:dyDescent="0.4">
      <c r="A1189" t="s">
        <v>1189</v>
      </c>
      <c r="E1189" t="e">
        <f t="shared" si="18"/>
        <v>#N/A</v>
      </c>
    </row>
    <row r="1190" spans="1:5" x14ac:dyDescent="0.4">
      <c r="A1190" t="s">
        <v>1190</v>
      </c>
      <c r="E1190" t="e">
        <f t="shared" si="18"/>
        <v>#N/A</v>
      </c>
    </row>
    <row r="1191" spans="1:5" x14ac:dyDescent="0.4">
      <c r="A1191" t="s">
        <v>1191</v>
      </c>
      <c r="E1191" t="e">
        <f t="shared" si="18"/>
        <v>#N/A</v>
      </c>
    </row>
    <row r="1192" spans="1:5" x14ac:dyDescent="0.4">
      <c r="A1192" t="s">
        <v>1192</v>
      </c>
      <c r="E1192" t="e">
        <f t="shared" si="18"/>
        <v>#N/A</v>
      </c>
    </row>
    <row r="1193" spans="1:5" x14ac:dyDescent="0.4">
      <c r="A1193" t="s">
        <v>1193</v>
      </c>
      <c r="E1193" t="e">
        <f t="shared" si="18"/>
        <v>#N/A</v>
      </c>
    </row>
    <row r="1194" spans="1:5" x14ac:dyDescent="0.4">
      <c r="A1194" t="s">
        <v>1194</v>
      </c>
      <c r="E1194" t="e">
        <f t="shared" si="18"/>
        <v>#N/A</v>
      </c>
    </row>
    <row r="1195" spans="1:5" x14ac:dyDescent="0.4">
      <c r="A1195" t="s">
        <v>1195</v>
      </c>
      <c r="E1195" t="e">
        <f t="shared" si="18"/>
        <v>#N/A</v>
      </c>
    </row>
    <row r="1196" spans="1:5" x14ac:dyDescent="0.4">
      <c r="A1196" t="s">
        <v>1196</v>
      </c>
      <c r="E1196" t="e">
        <f t="shared" si="18"/>
        <v>#N/A</v>
      </c>
    </row>
    <row r="1197" spans="1:5" x14ac:dyDescent="0.4">
      <c r="A1197" t="s">
        <v>1197</v>
      </c>
      <c r="E1197" t="e">
        <f t="shared" si="18"/>
        <v>#N/A</v>
      </c>
    </row>
    <row r="1198" spans="1:5" x14ac:dyDescent="0.4">
      <c r="A1198" t="s">
        <v>1198</v>
      </c>
      <c r="E1198" t="e">
        <f t="shared" si="18"/>
        <v>#N/A</v>
      </c>
    </row>
    <row r="1199" spans="1:5" x14ac:dyDescent="0.4">
      <c r="A1199" t="s">
        <v>1199</v>
      </c>
      <c r="E1199" t="e">
        <f t="shared" si="18"/>
        <v>#N/A</v>
      </c>
    </row>
    <row r="1200" spans="1:5" x14ac:dyDescent="0.4">
      <c r="A1200" t="s">
        <v>1200</v>
      </c>
      <c r="E1200" t="e">
        <f t="shared" si="18"/>
        <v>#N/A</v>
      </c>
    </row>
    <row r="1201" spans="1:5" x14ac:dyDescent="0.4">
      <c r="A1201" t="s">
        <v>1201</v>
      </c>
      <c r="E1201" t="e">
        <f t="shared" si="18"/>
        <v>#N/A</v>
      </c>
    </row>
    <row r="1202" spans="1:5" x14ac:dyDescent="0.4">
      <c r="A1202" t="s">
        <v>1202</v>
      </c>
      <c r="E1202" t="e">
        <f t="shared" si="18"/>
        <v>#N/A</v>
      </c>
    </row>
    <row r="1203" spans="1:5" x14ac:dyDescent="0.4">
      <c r="A1203" t="s">
        <v>1203</v>
      </c>
      <c r="E1203" t="e">
        <f t="shared" si="18"/>
        <v>#N/A</v>
      </c>
    </row>
    <row r="1204" spans="1:5" x14ac:dyDescent="0.4">
      <c r="A1204" t="s">
        <v>1204</v>
      </c>
      <c r="E1204" t="e">
        <f t="shared" si="18"/>
        <v>#N/A</v>
      </c>
    </row>
    <row r="1205" spans="1:5" x14ac:dyDescent="0.4">
      <c r="A1205" t="s">
        <v>1205</v>
      </c>
      <c r="E1205" t="e">
        <f t="shared" si="18"/>
        <v>#N/A</v>
      </c>
    </row>
    <row r="1206" spans="1:5" x14ac:dyDescent="0.4">
      <c r="A1206" t="s">
        <v>1206</v>
      </c>
      <c r="E1206" t="e">
        <f t="shared" si="18"/>
        <v>#N/A</v>
      </c>
    </row>
    <row r="1207" spans="1:5" x14ac:dyDescent="0.4">
      <c r="A1207" t="s">
        <v>1207</v>
      </c>
      <c r="E1207" t="e">
        <f t="shared" si="18"/>
        <v>#N/A</v>
      </c>
    </row>
    <row r="1208" spans="1:5" x14ac:dyDescent="0.4">
      <c r="A1208" t="s">
        <v>1208</v>
      </c>
      <c r="E1208" t="e">
        <f t="shared" si="18"/>
        <v>#N/A</v>
      </c>
    </row>
    <row r="1209" spans="1:5" x14ac:dyDescent="0.4">
      <c r="A1209" t="s">
        <v>1209</v>
      </c>
      <c r="E1209" t="e">
        <f t="shared" si="18"/>
        <v>#N/A</v>
      </c>
    </row>
    <row r="1210" spans="1:5" x14ac:dyDescent="0.4">
      <c r="A1210" t="s">
        <v>1210</v>
      </c>
      <c r="E1210" t="e">
        <f t="shared" si="18"/>
        <v>#N/A</v>
      </c>
    </row>
    <row r="1211" spans="1:5" x14ac:dyDescent="0.4">
      <c r="A1211" t="s">
        <v>1211</v>
      </c>
      <c r="E1211" t="e">
        <f t="shared" si="18"/>
        <v>#N/A</v>
      </c>
    </row>
    <row r="1212" spans="1:5" x14ac:dyDescent="0.4">
      <c r="A1212" t="s">
        <v>1212</v>
      </c>
      <c r="E1212" t="e">
        <f t="shared" si="18"/>
        <v>#N/A</v>
      </c>
    </row>
    <row r="1213" spans="1:5" x14ac:dyDescent="0.4">
      <c r="A1213" t="s">
        <v>1213</v>
      </c>
      <c r="E1213" t="e">
        <f t="shared" si="18"/>
        <v>#N/A</v>
      </c>
    </row>
    <row r="1214" spans="1:5" x14ac:dyDescent="0.4">
      <c r="A1214" t="s">
        <v>1214</v>
      </c>
      <c r="E1214" t="e">
        <f t="shared" si="18"/>
        <v>#N/A</v>
      </c>
    </row>
    <row r="1215" spans="1:5" x14ac:dyDescent="0.4">
      <c r="A1215" t="s">
        <v>1215</v>
      </c>
      <c r="E1215" t="e">
        <f t="shared" si="18"/>
        <v>#N/A</v>
      </c>
    </row>
    <row r="1216" spans="1:5" x14ac:dyDescent="0.4">
      <c r="A1216" t="s">
        <v>1216</v>
      </c>
      <c r="E1216" t="e">
        <f t="shared" si="18"/>
        <v>#N/A</v>
      </c>
    </row>
    <row r="1217" spans="1:5" x14ac:dyDescent="0.4">
      <c r="A1217" t="s">
        <v>1217</v>
      </c>
      <c r="E1217" t="e">
        <f t="shared" si="18"/>
        <v>#N/A</v>
      </c>
    </row>
    <row r="1218" spans="1:5" x14ac:dyDescent="0.4">
      <c r="A1218" t="s">
        <v>1218</v>
      </c>
      <c r="E1218" t="e">
        <f t="shared" si="18"/>
        <v>#N/A</v>
      </c>
    </row>
    <row r="1219" spans="1:5" x14ac:dyDescent="0.4">
      <c r="A1219" t="s">
        <v>1219</v>
      </c>
      <c r="E1219" t="e">
        <f t="shared" ref="E1219:E1282" si="19">VLOOKUP($D1219,$A$1:$B$47024,2,FALSE)</f>
        <v>#N/A</v>
      </c>
    </row>
    <row r="1220" spans="1:5" x14ac:dyDescent="0.4">
      <c r="A1220" t="s">
        <v>1220</v>
      </c>
      <c r="E1220" t="e">
        <f t="shared" si="19"/>
        <v>#N/A</v>
      </c>
    </row>
    <row r="1221" spans="1:5" x14ac:dyDescent="0.4">
      <c r="A1221" t="s">
        <v>1221</v>
      </c>
      <c r="E1221" t="e">
        <f t="shared" si="19"/>
        <v>#N/A</v>
      </c>
    </row>
    <row r="1222" spans="1:5" x14ac:dyDescent="0.4">
      <c r="A1222" t="s">
        <v>1222</v>
      </c>
      <c r="E1222" t="e">
        <f t="shared" si="19"/>
        <v>#N/A</v>
      </c>
    </row>
    <row r="1223" spans="1:5" x14ac:dyDescent="0.4">
      <c r="A1223" t="s">
        <v>1223</v>
      </c>
      <c r="E1223" t="e">
        <f t="shared" si="19"/>
        <v>#N/A</v>
      </c>
    </row>
    <row r="1224" spans="1:5" x14ac:dyDescent="0.4">
      <c r="A1224" t="s">
        <v>1224</v>
      </c>
      <c r="E1224" t="e">
        <f t="shared" si="19"/>
        <v>#N/A</v>
      </c>
    </row>
    <row r="1225" spans="1:5" x14ac:dyDescent="0.4">
      <c r="A1225" t="s">
        <v>1225</v>
      </c>
      <c r="E1225" t="e">
        <f t="shared" si="19"/>
        <v>#N/A</v>
      </c>
    </row>
    <row r="1226" spans="1:5" x14ac:dyDescent="0.4">
      <c r="A1226" t="s">
        <v>1226</v>
      </c>
      <c r="E1226" t="e">
        <f t="shared" si="19"/>
        <v>#N/A</v>
      </c>
    </row>
    <row r="1227" spans="1:5" x14ac:dyDescent="0.4">
      <c r="A1227" t="s">
        <v>1227</v>
      </c>
      <c r="E1227" t="e">
        <f t="shared" si="19"/>
        <v>#N/A</v>
      </c>
    </row>
    <row r="1228" spans="1:5" x14ac:dyDescent="0.4">
      <c r="A1228" t="s">
        <v>1228</v>
      </c>
      <c r="E1228" t="e">
        <f t="shared" si="19"/>
        <v>#N/A</v>
      </c>
    </row>
    <row r="1229" spans="1:5" x14ac:dyDescent="0.4">
      <c r="A1229" t="s">
        <v>1229</v>
      </c>
      <c r="E1229" t="e">
        <f t="shared" si="19"/>
        <v>#N/A</v>
      </c>
    </row>
    <row r="1230" spans="1:5" x14ac:dyDescent="0.4">
      <c r="A1230" t="s">
        <v>1230</v>
      </c>
      <c r="E1230" t="e">
        <f t="shared" si="19"/>
        <v>#N/A</v>
      </c>
    </row>
    <row r="1231" spans="1:5" x14ac:dyDescent="0.4">
      <c r="A1231" t="s">
        <v>1231</v>
      </c>
      <c r="E1231" t="e">
        <f t="shared" si="19"/>
        <v>#N/A</v>
      </c>
    </row>
    <row r="1232" spans="1:5" x14ac:dyDescent="0.4">
      <c r="A1232" t="s">
        <v>1232</v>
      </c>
      <c r="E1232" t="e">
        <f t="shared" si="19"/>
        <v>#N/A</v>
      </c>
    </row>
    <row r="1233" spans="1:5" x14ac:dyDescent="0.4">
      <c r="A1233" t="s">
        <v>1233</v>
      </c>
      <c r="E1233" t="e">
        <f t="shared" si="19"/>
        <v>#N/A</v>
      </c>
    </row>
    <row r="1234" spans="1:5" x14ac:dyDescent="0.4">
      <c r="A1234" t="s">
        <v>1234</v>
      </c>
      <c r="E1234" t="e">
        <f t="shared" si="19"/>
        <v>#N/A</v>
      </c>
    </row>
    <row r="1235" spans="1:5" x14ac:dyDescent="0.4">
      <c r="A1235" t="s">
        <v>1235</v>
      </c>
      <c r="E1235" t="e">
        <f t="shared" si="19"/>
        <v>#N/A</v>
      </c>
    </row>
    <row r="1236" spans="1:5" x14ac:dyDescent="0.4">
      <c r="A1236" t="s">
        <v>1236</v>
      </c>
      <c r="E1236" t="e">
        <f t="shared" si="19"/>
        <v>#N/A</v>
      </c>
    </row>
    <row r="1237" spans="1:5" x14ac:dyDescent="0.4">
      <c r="A1237" t="s">
        <v>1237</v>
      </c>
      <c r="E1237" t="e">
        <f t="shared" si="19"/>
        <v>#N/A</v>
      </c>
    </row>
    <row r="1238" spans="1:5" x14ac:dyDescent="0.4">
      <c r="A1238" t="s">
        <v>1238</v>
      </c>
      <c r="E1238" t="e">
        <f t="shared" si="19"/>
        <v>#N/A</v>
      </c>
    </row>
    <row r="1239" spans="1:5" x14ac:dyDescent="0.4">
      <c r="A1239" t="s">
        <v>1239</v>
      </c>
      <c r="E1239" t="e">
        <f t="shared" si="19"/>
        <v>#N/A</v>
      </c>
    </row>
    <row r="1240" spans="1:5" x14ac:dyDescent="0.4">
      <c r="A1240" t="s">
        <v>1240</v>
      </c>
      <c r="E1240" t="e">
        <f t="shared" si="19"/>
        <v>#N/A</v>
      </c>
    </row>
    <row r="1241" spans="1:5" x14ac:dyDescent="0.4">
      <c r="A1241" t="s">
        <v>1241</v>
      </c>
      <c r="E1241" t="e">
        <f t="shared" si="19"/>
        <v>#N/A</v>
      </c>
    </row>
    <row r="1242" spans="1:5" x14ac:dyDescent="0.4">
      <c r="A1242" t="s">
        <v>1242</v>
      </c>
      <c r="E1242" t="e">
        <f t="shared" si="19"/>
        <v>#N/A</v>
      </c>
    </row>
    <row r="1243" spans="1:5" x14ac:dyDescent="0.4">
      <c r="A1243" t="s">
        <v>1243</v>
      </c>
      <c r="E1243" t="e">
        <f t="shared" si="19"/>
        <v>#N/A</v>
      </c>
    </row>
    <row r="1244" spans="1:5" x14ac:dyDescent="0.4">
      <c r="A1244" t="s">
        <v>1244</v>
      </c>
      <c r="E1244" t="e">
        <f t="shared" si="19"/>
        <v>#N/A</v>
      </c>
    </row>
    <row r="1245" spans="1:5" x14ac:dyDescent="0.4">
      <c r="A1245" t="s">
        <v>1245</v>
      </c>
      <c r="E1245" t="e">
        <f t="shared" si="19"/>
        <v>#N/A</v>
      </c>
    </row>
    <row r="1246" spans="1:5" x14ac:dyDescent="0.4">
      <c r="A1246" t="s">
        <v>1246</v>
      </c>
      <c r="E1246" t="e">
        <f t="shared" si="19"/>
        <v>#N/A</v>
      </c>
    </row>
    <row r="1247" spans="1:5" x14ac:dyDescent="0.4">
      <c r="A1247" t="s">
        <v>1247</v>
      </c>
      <c r="E1247" t="e">
        <f t="shared" si="19"/>
        <v>#N/A</v>
      </c>
    </row>
    <row r="1248" spans="1:5" x14ac:dyDescent="0.4">
      <c r="A1248" t="s">
        <v>1248</v>
      </c>
      <c r="E1248" t="e">
        <f t="shared" si="19"/>
        <v>#N/A</v>
      </c>
    </row>
    <row r="1249" spans="1:5" x14ac:dyDescent="0.4">
      <c r="A1249" t="s">
        <v>1249</v>
      </c>
      <c r="E1249" t="e">
        <f t="shared" si="19"/>
        <v>#N/A</v>
      </c>
    </row>
    <row r="1250" spans="1:5" x14ac:dyDescent="0.4">
      <c r="A1250" t="s">
        <v>1250</v>
      </c>
      <c r="E1250" t="e">
        <f t="shared" si="19"/>
        <v>#N/A</v>
      </c>
    </row>
    <row r="1251" spans="1:5" x14ac:dyDescent="0.4">
      <c r="A1251" t="s">
        <v>1251</v>
      </c>
      <c r="E1251" t="e">
        <f t="shared" si="19"/>
        <v>#N/A</v>
      </c>
    </row>
    <row r="1252" spans="1:5" x14ac:dyDescent="0.4">
      <c r="A1252" t="s">
        <v>1252</v>
      </c>
      <c r="E1252" t="e">
        <f t="shared" si="19"/>
        <v>#N/A</v>
      </c>
    </row>
    <row r="1253" spans="1:5" x14ac:dyDescent="0.4">
      <c r="A1253" t="s">
        <v>1253</v>
      </c>
      <c r="E1253" t="e">
        <f t="shared" si="19"/>
        <v>#N/A</v>
      </c>
    </row>
    <row r="1254" spans="1:5" x14ac:dyDescent="0.4">
      <c r="A1254" t="s">
        <v>1254</v>
      </c>
      <c r="E1254" t="e">
        <f t="shared" si="19"/>
        <v>#N/A</v>
      </c>
    </row>
    <row r="1255" spans="1:5" x14ac:dyDescent="0.4">
      <c r="A1255" t="s">
        <v>1255</v>
      </c>
      <c r="E1255" t="e">
        <f t="shared" si="19"/>
        <v>#N/A</v>
      </c>
    </row>
    <row r="1256" spans="1:5" x14ac:dyDescent="0.4">
      <c r="A1256" t="s">
        <v>1256</v>
      </c>
      <c r="E1256" t="e">
        <f t="shared" si="19"/>
        <v>#N/A</v>
      </c>
    </row>
    <row r="1257" spans="1:5" x14ac:dyDescent="0.4">
      <c r="A1257" t="s">
        <v>1257</v>
      </c>
      <c r="E1257" t="e">
        <f t="shared" si="19"/>
        <v>#N/A</v>
      </c>
    </row>
    <row r="1258" spans="1:5" x14ac:dyDescent="0.4">
      <c r="A1258" t="s">
        <v>1258</v>
      </c>
      <c r="E1258" t="e">
        <f t="shared" si="19"/>
        <v>#N/A</v>
      </c>
    </row>
    <row r="1259" spans="1:5" x14ac:dyDescent="0.4">
      <c r="A1259" t="s">
        <v>1259</v>
      </c>
      <c r="E1259" t="e">
        <f t="shared" si="19"/>
        <v>#N/A</v>
      </c>
    </row>
    <row r="1260" spans="1:5" x14ac:dyDescent="0.4">
      <c r="A1260" t="s">
        <v>1260</v>
      </c>
      <c r="E1260" t="e">
        <f t="shared" si="19"/>
        <v>#N/A</v>
      </c>
    </row>
    <row r="1261" spans="1:5" x14ac:dyDescent="0.4">
      <c r="A1261" t="s">
        <v>1261</v>
      </c>
      <c r="E1261" t="e">
        <f t="shared" si="19"/>
        <v>#N/A</v>
      </c>
    </row>
    <row r="1262" spans="1:5" x14ac:dyDescent="0.4">
      <c r="A1262" t="s">
        <v>1262</v>
      </c>
      <c r="E1262" t="e">
        <f t="shared" si="19"/>
        <v>#N/A</v>
      </c>
    </row>
    <row r="1263" spans="1:5" x14ac:dyDescent="0.4">
      <c r="A1263" t="s">
        <v>1263</v>
      </c>
      <c r="E1263" t="e">
        <f t="shared" si="19"/>
        <v>#N/A</v>
      </c>
    </row>
    <row r="1264" spans="1:5" x14ac:dyDescent="0.4">
      <c r="A1264" t="s">
        <v>1264</v>
      </c>
      <c r="E1264" t="e">
        <f t="shared" si="19"/>
        <v>#N/A</v>
      </c>
    </row>
    <row r="1265" spans="1:5" x14ac:dyDescent="0.4">
      <c r="A1265" t="s">
        <v>1265</v>
      </c>
      <c r="E1265" t="e">
        <f t="shared" si="19"/>
        <v>#N/A</v>
      </c>
    </row>
    <row r="1266" spans="1:5" x14ac:dyDescent="0.4">
      <c r="A1266" t="s">
        <v>1266</v>
      </c>
      <c r="E1266" t="e">
        <f t="shared" si="19"/>
        <v>#N/A</v>
      </c>
    </row>
    <row r="1267" spans="1:5" x14ac:dyDescent="0.4">
      <c r="A1267" t="s">
        <v>1267</v>
      </c>
      <c r="E1267" t="e">
        <f t="shared" si="19"/>
        <v>#N/A</v>
      </c>
    </row>
    <row r="1268" spans="1:5" x14ac:dyDescent="0.4">
      <c r="A1268" t="s">
        <v>1268</v>
      </c>
      <c r="E1268" t="e">
        <f t="shared" si="19"/>
        <v>#N/A</v>
      </c>
    </row>
    <row r="1269" spans="1:5" x14ac:dyDescent="0.4">
      <c r="A1269" t="s">
        <v>1269</v>
      </c>
      <c r="E1269" t="e">
        <f t="shared" si="19"/>
        <v>#N/A</v>
      </c>
    </row>
    <row r="1270" spans="1:5" x14ac:dyDescent="0.4">
      <c r="A1270" t="s">
        <v>1270</v>
      </c>
      <c r="E1270" t="e">
        <f t="shared" si="19"/>
        <v>#N/A</v>
      </c>
    </row>
    <row r="1271" spans="1:5" x14ac:dyDescent="0.4">
      <c r="A1271" t="s">
        <v>1271</v>
      </c>
      <c r="E1271" t="e">
        <f t="shared" si="19"/>
        <v>#N/A</v>
      </c>
    </row>
    <row r="1272" spans="1:5" x14ac:dyDescent="0.4">
      <c r="A1272" t="s">
        <v>1272</v>
      </c>
      <c r="E1272" t="e">
        <f t="shared" si="19"/>
        <v>#N/A</v>
      </c>
    </row>
    <row r="1273" spans="1:5" x14ac:dyDescent="0.4">
      <c r="A1273" t="s">
        <v>1273</v>
      </c>
      <c r="E1273" t="e">
        <f t="shared" si="19"/>
        <v>#N/A</v>
      </c>
    </row>
    <row r="1274" spans="1:5" x14ac:dyDescent="0.4">
      <c r="A1274" t="s">
        <v>1274</v>
      </c>
      <c r="E1274" t="e">
        <f t="shared" si="19"/>
        <v>#N/A</v>
      </c>
    </row>
    <row r="1275" spans="1:5" x14ac:dyDescent="0.4">
      <c r="A1275" t="s">
        <v>1275</v>
      </c>
      <c r="E1275" t="e">
        <f t="shared" si="19"/>
        <v>#N/A</v>
      </c>
    </row>
    <row r="1276" spans="1:5" x14ac:dyDescent="0.4">
      <c r="A1276" t="s">
        <v>1276</v>
      </c>
      <c r="E1276" t="e">
        <f t="shared" si="19"/>
        <v>#N/A</v>
      </c>
    </row>
    <row r="1277" spans="1:5" x14ac:dyDescent="0.4">
      <c r="A1277" t="s">
        <v>1277</v>
      </c>
      <c r="E1277" t="e">
        <f t="shared" si="19"/>
        <v>#N/A</v>
      </c>
    </row>
    <row r="1278" spans="1:5" x14ac:dyDescent="0.4">
      <c r="A1278" t="s">
        <v>1278</v>
      </c>
      <c r="E1278" t="e">
        <f t="shared" si="19"/>
        <v>#N/A</v>
      </c>
    </row>
    <row r="1279" spans="1:5" x14ac:dyDescent="0.4">
      <c r="A1279" t="s">
        <v>1279</v>
      </c>
      <c r="E1279" t="e">
        <f t="shared" si="19"/>
        <v>#N/A</v>
      </c>
    </row>
    <row r="1280" spans="1:5" x14ac:dyDescent="0.4">
      <c r="A1280" t="s">
        <v>1280</v>
      </c>
      <c r="E1280" t="e">
        <f t="shared" si="19"/>
        <v>#N/A</v>
      </c>
    </row>
    <row r="1281" spans="1:5" x14ac:dyDescent="0.4">
      <c r="A1281" t="s">
        <v>1281</v>
      </c>
      <c r="E1281" t="e">
        <f t="shared" si="19"/>
        <v>#N/A</v>
      </c>
    </row>
    <row r="1282" spans="1:5" x14ac:dyDescent="0.4">
      <c r="A1282" t="s">
        <v>1282</v>
      </c>
      <c r="E1282" t="e">
        <f t="shared" si="19"/>
        <v>#N/A</v>
      </c>
    </row>
    <row r="1283" spans="1:5" x14ac:dyDescent="0.4">
      <c r="A1283" t="s">
        <v>1283</v>
      </c>
      <c r="E1283" t="e">
        <f t="shared" ref="E1283:E1346" si="20">VLOOKUP($D1283,$A$1:$B$47024,2,FALSE)</f>
        <v>#N/A</v>
      </c>
    </row>
    <row r="1284" spans="1:5" x14ac:dyDescent="0.4">
      <c r="A1284" t="s">
        <v>1284</v>
      </c>
      <c r="E1284" t="e">
        <f t="shared" si="20"/>
        <v>#N/A</v>
      </c>
    </row>
    <row r="1285" spans="1:5" x14ac:dyDescent="0.4">
      <c r="A1285" t="s">
        <v>1285</v>
      </c>
      <c r="E1285" t="e">
        <f t="shared" si="20"/>
        <v>#N/A</v>
      </c>
    </row>
    <row r="1286" spans="1:5" x14ac:dyDescent="0.4">
      <c r="A1286" t="s">
        <v>1286</v>
      </c>
      <c r="E1286" t="e">
        <f t="shared" si="20"/>
        <v>#N/A</v>
      </c>
    </row>
    <row r="1287" spans="1:5" x14ac:dyDescent="0.4">
      <c r="A1287" t="s">
        <v>1287</v>
      </c>
      <c r="E1287" t="e">
        <f t="shared" si="20"/>
        <v>#N/A</v>
      </c>
    </row>
    <row r="1288" spans="1:5" x14ac:dyDescent="0.4">
      <c r="A1288" t="s">
        <v>1288</v>
      </c>
      <c r="E1288" t="e">
        <f t="shared" si="20"/>
        <v>#N/A</v>
      </c>
    </row>
    <row r="1289" spans="1:5" x14ac:dyDescent="0.4">
      <c r="A1289" t="s">
        <v>1289</v>
      </c>
      <c r="E1289" t="e">
        <f t="shared" si="20"/>
        <v>#N/A</v>
      </c>
    </row>
    <row r="1290" spans="1:5" x14ac:dyDescent="0.4">
      <c r="A1290" t="s">
        <v>1290</v>
      </c>
      <c r="E1290" t="e">
        <f t="shared" si="20"/>
        <v>#N/A</v>
      </c>
    </row>
    <row r="1291" spans="1:5" x14ac:dyDescent="0.4">
      <c r="A1291" t="s">
        <v>1291</v>
      </c>
      <c r="E1291" t="e">
        <f t="shared" si="20"/>
        <v>#N/A</v>
      </c>
    </row>
    <row r="1292" spans="1:5" x14ac:dyDescent="0.4">
      <c r="A1292" t="s">
        <v>1292</v>
      </c>
      <c r="E1292" t="e">
        <f t="shared" si="20"/>
        <v>#N/A</v>
      </c>
    </row>
    <row r="1293" spans="1:5" x14ac:dyDescent="0.4">
      <c r="A1293" t="s">
        <v>1293</v>
      </c>
      <c r="E1293" t="e">
        <f t="shared" si="20"/>
        <v>#N/A</v>
      </c>
    </row>
    <row r="1294" spans="1:5" x14ac:dyDescent="0.4">
      <c r="A1294" t="s">
        <v>1294</v>
      </c>
      <c r="E1294" t="e">
        <f t="shared" si="20"/>
        <v>#N/A</v>
      </c>
    </row>
    <row r="1295" spans="1:5" x14ac:dyDescent="0.4">
      <c r="A1295" t="s">
        <v>1295</v>
      </c>
      <c r="E1295" t="e">
        <f t="shared" si="20"/>
        <v>#N/A</v>
      </c>
    </row>
    <row r="1296" spans="1:5" x14ac:dyDescent="0.4">
      <c r="A1296" t="s">
        <v>1296</v>
      </c>
      <c r="E1296" t="e">
        <f t="shared" si="20"/>
        <v>#N/A</v>
      </c>
    </row>
    <row r="1297" spans="1:5" x14ac:dyDescent="0.4">
      <c r="A1297" t="s">
        <v>1297</v>
      </c>
      <c r="E1297" t="e">
        <f t="shared" si="20"/>
        <v>#N/A</v>
      </c>
    </row>
    <row r="1298" spans="1:5" x14ac:dyDescent="0.4">
      <c r="A1298" t="s">
        <v>1298</v>
      </c>
      <c r="E1298" t="e">
        <f t="shared" si="20"/>
        <v>#N/A</v>
      </c>
    </row>
    <row r="1299" spans="1:5" x14ac:dyDescent="0.4">
      <c r="A1299" t="s">
        <v>1299</v>
      </c>
      <c r="E1299" t="e">
        <f t="shared" si="20"/>
        <v>#N/A</v>
      </c>
    </row>
    <row r="1300" spans="1:5" x14ac:dyDescent="0.4">
      <c r="A1300" t="s">
        <v>1300</v>
      </c>
      <c r="E1300" t="e">
        <f t="shared" si="20"/>
        <v>#N/A</v>
      </c>
    </row>
    <row r="1301" spans="1:5" x14ac:dyDescent="0.4">
      <c r="A1301" t="s">
        <v>1301</v>
      </c>
      <c r="E1301" t="e">
        <f t="shared" si="20"/>
        <v>#N/A</v>
      </c>
    </row>
    <row r="1302" spans="1:5" x14ac:dyDescent="0.4">
      <c r="A1302" t="s">
        <v>1302</v>
      </c>
      <c r="E1302" t="e">
        <f t="shared" si="20"/>
        <v>#N/A</v>
      </c>
    </row>
    <row r="1303" spans="1:5" x14ac:dyDescent="0.4">
      <c r="A1303" t="s">
        <v>1303</v>
      </c>
      <c r="E1303" t="e">
        <f t="shared" si="20"/>
        <v>#N/A</v>
      </c>
    </row>
    <row r="1304" spans="1:5" x14ac:dyDescent="0.4">
      <c r="A1304" t="s">
        <v>1304</v>
      </c>
      <c r="E1304" t="e">
        <f t="shared" si="20"/>
        <v>#N/A</v>
      </c>
    </row>
    <row r="1305" spans="1:5" x14ac:dyDescent="0.4">
      <c r="A1305" t="s">
        <v>1305</v>
      </c>
      <c r="E1305" t="e">
        <f t="shared" si="20"/>
        <v>#N/A</v>
      </c>
    </row>
    <row r="1306" spans="1:5" x14ac:dyDescent="0.4">
      <c r="A1306" t="s">
        <v>1306</v>
      </c>
      <c r="E1306" t="e">
        <f t="shared" si="20"/>
        <v>#N/A</v>
      </c>
    </row>
    <row r="1307" spans="1:5" x14ac:dyDescent="0.4">
      <c r="A1307" t="s">
        <v>1307</v>
      </c>
      <c r="E1307" t="e">
        <f t="shared" si="20"/>
        <v>#N/A</v>
      </c>
    </row>
    <row r="1308" spans="1:5" x14ac:dyDescent="0.4">
      <c r="A1308" t="s">
        <v>1308</v>
      </c>
      <c r="E1308" t="e">
        <f t="shared" si="20"/>
        <v>#N/A</v>
      </c>
    </row>
    <row r="1309" spans="1:5" x14ac:dyDescent="0.4">
      <c r="A1309" t="s">
        <v>1309</v>
      </c>
      <c r="E1309" t="e">
        <f t="shared" si="20"/>
        <v>#N/A</v>
      </c>
    </row>
    <row r="1310" spans="1:5" x14ac:dyDescent="0.4">
      <c r="A1310" t="s">
        <v>1310</v>
      </c>
      <c r="E1310" t="e">
        <f t="shared" si="20"/>
        <v>#N/A</v>
      </c>
    </row>
    <row r="1311" spans="1:5" x14ac:dyDescent="0.4">
      <c r="A1311" t="s">
        <v>1311</v>
      </c>
      <c r="E1311" t="e">
        <f t="shared" si="20"/>
        <v>#N/A</v>
      </c>
    </row>
    <row r="1312" spans="1:5" x14ac:dyDescent="0.4">
      <c r="A1312" t="s">
        <v>1312</v>
      </c>
      <c r="E1312" t="e">
        <f t="shared" si="20"/>
        <v>#N/A</v>
      </c>
    </row>
    <row r="1313" spans="1:5" x14ac:dyDescent="0.4">
      <c r="A1313" t="s">
        <v>1313</v>
      </c>
      <c r="E1313" t="e">
        <f t="shared" si="20"/>
        <v>#N/A</v>
      </c>
    </row>
    <row r="1314" spans="1:5" x14ac:dyDescent="0.4">
      <c r="A1314" t="s">
        <v>1314</v>
      </c>
      <c r="E1314" t="e">
        <f t="shared" si="20"/>
        <v>#N/A</v>
      </c>
    </row>
    <row r="1315" spans="1:5" x14ac:dyDescent="0.4">
      <c r="A1315" t="s">
        <v>1315</v>
      </c>
      <c r="E1315" t="e">
        <f t="shared" si="20"/>
        <v>#N/A</v>
      </c>
    </row>
    <row r="1316" spans="1:5" x14ac:dyDescent="0.4">
      <c r="A1316" t="s">
        <v>1316</v>
      </c>
      <c r="E1316" t="e">
        <f t="shared" si="20"/>
        <v>#N/A</v>
      </c>
    </row>
    <row r="1317" spans="1:5" x14ac:dyDescent="0.4">
      <c r="A1317" t="s">
        <v>1317</v>
      </c>
      <c r="E1317" t="e">
        <f t="shared" si="20"/>
        <v>#N/A</v>
      </c>
    </row>
    <row r="1318" spans="1:5" x14ac:dyDescent="0.4">
      <c r="A1318" t="s">
        <v>1318</v>
      </c>
      <c r="E1318" t="e">
        <f t="shared" si="20"/>
        <v>#N/A</v>
      </c>
    </row>
    <row r="1319" spans="1:5" x14ac:dyDescent="0.4">
      <c r="A1319" t="s">
        <v>1319</v>
      </c>
      <c r="E1319" t="e">
        <f t="shared" si="20"/>
        <v>#N/A</v>
      </c>
    </row>
    <row r="1320" spans="1:5" x14ac:dyDescent="0.4">
      <c r="A1320" t="s">
        <v>1320</v>
      </c>
      <c r="E1320" t="e">
        <f t="shared" si="20"/>
        <v>#N/A</v>
      </c>
    </row>
    <row r="1321" spans="1:5" x14ac:dyDescent="0.4">
      <c r="A1321" t="s">
        <v>1321</v>
      </c>
      <c r="E1321" t="e">
        <f t="shared" si="20"/>
        <v>#N/A</v>
      </c>
    </row>
    <row r="1322" spans="1:5" x14ac:dyDescent="0.4">
      <c r="A1322" t="s">
        <v>1322</v>
      </c>
      <c r="E1322" t="e">
        <f t="shared" si="20"/>
        <v>#N/A</v>
      </c>
    </row>
    <row r="1323" spans="1:5" x14ac:dyDescent="0.4">
      <c r="A1323" t="s">
        <v>1323</v>
      </c>
      <c r="E1323" t="e">
        <f t="shared" si="20"/>
        <v>#N/A</v>
      </c>
    </row>
    <row r="1324" spans="1:5" x14ac:dyDescent="0.4">
      <c r="A1324" t="s">
        <v>1324</v>
      </c>
      <c r="E1324" t="e">
        <f t="shared" si="20"/>
        <v>#N/A</v>
      </c>
    </row>
    <row r="1325" spans="1:5" x14ac:dyDescent="0.4">
      <c r="A1325" t="s">
        <v>1325</v>
      </c>
      <c r="E1325" t="e">
        <f t="shared" si="20"/>
        <v>#N/A</v>
      </c>
    </row>
    <row r="1326" spans="1:5" x14ac:dyDescent="0.4">
      <c r="A1326" t="s">
        <v>1326</v>
      </c>
      <c r="E1326" t="e">
        <f t="shared" si="20"/>
        <v>#N/A</v>
      </c>
    </row>
    <row r="1327" spans="1:5" x14ac:dyDescent="0.4">
      <c r="A1327" t="s">
        <v>1327</v>
      </c>
      <c r="E1327" t="e">
        <f t="shared" si="20"/>
        <v>#N/A</v>
      </c>
    </row>
    <row r="1328" spans="1:5" x14ac:dyDescent="0.4">
      <c r="A1328" t="s">
        <v>1328</v>
      </c>
      <c r="E1328" t="e">
        <f t="shared" si="20"/>
        <v>#N/A</v>
      </c>
    </row>
    <row r="1329" spans="1:5" x14ac:dyDescent="0.4">
      <c r="A1329" t="s">
        <v>1329</v>
      </c>
      <c r="E1329" t="e">
        <f t="shared" si="20"/>
        <v>#N/A</v>
      </c>
    </row>
    <row r="1330" spans="1:5" x14ac:dyDescent="0.4">
      <c r="A1330" t="s">
        <v>1330</v>
      </c>
      <c r="E1330" t="e">
        <f t="shared" si="20"/>
        <v>#N/A</v>
      </c>
    </row>
    <row r="1331" spans="1:5" x14ac:dyDescent="0.4">
      <c r="A1331" t="s">
        <v>1331</v>
      </c>
      <c r="E1331" t="e">
        <f t="shared" si="20"/>
        <v>#N/A</v>
      </c>
    </row>
    <row r="1332" spans="1:5" x14ac:dyDescent="0.4">
      <c r="A1332" t="s">
        <v>1332</v>
      </c>
      <c r="E1332" t="e">
        <f t="shared" si="20"/>
        <v>#N/A</v>
      </c>
    </row>
    <row r="1333" spans="1:5" x14ac:dyDescent="0.4">
      <c r="A1333" t="s">
        <v>1333</v>
      </c>
      <c r="E1333" t="e">
        <f t="shared" si="20"/>
        <v>#N/A</v>
      </c>
    </row>
    <row r="1334" spans="1:5" x14ac:dyDescent="0.4">
      <c r="A1334" t="s">
        <v>1334</v>
      </c>
      <c r="E1334" t="e">
        <f t="shared" si="20"/>
        <v>#N/A</v>
      </c>
    </row>
    <row r="1335" spans="1:5" x14ac:dyDescent="0.4">
      <c r="A1335" t="s">
        <v>1335</v>
      </c>
      <c r="E1335" t="e">
        <f t="shared" si="20"/>
        <v>#N/A</v>
      </c>
    </row>
    <row r="1336" spans="1:5" x14ac:dyDescent="0.4">
      <c r="A1336" t="s">
        <v>1336</v>
      </c>
      <c r="E1336" t="e">
        <f t="shared" si="20"/>
        <v>#N/A</v>
      </c>
    </row>
    <row r="1337" spans="1:5" x14ac:dyDescent="0.4">
      <c r="A1337" t="s">
        <v>1337</v>
      </c>
      <c r="E1337" t="e">
        <f t="shared" si="20"/>
        <v>#N/A</v>
      </c>
    </row>
    <row r="1338" spans="1:5" x14ac:dyDescent="0.4">
      <c r="A1338" t="s">
        <v>1338</v>
      </c>
      <c r="E1338" t="e">
        <f t="shared" si="20"/>
        <v>#N/A</v>
      </c>
    </row>
    <row r="1339" spans="1:5" x14ac:dyDescent="0.4">
      <c r="A1339" t="s">
        <v>1339</v>
      </c>
      <c r="E1339" t="e">
        <f t="shared" si="20"/>
        <v>#N/A</v>
      </c>
    </row>
    <row r="1340" spans="1:5" x14ac:dyDescent="0.4">
      <c r="A1340" t="s">
        <v>1340</v>
      </c>
      <c r="E1340" t="e">
        <f t="shared" si="20"/>
        <v>#N/A</v>
      </c>
    </row>
    <row r="1341" spans="1:5" x14ac:dyDescent="0.4">
      <c r="A1341" t="s">
        <v>1341</v>
      </c>
      <c r="E1341" t="e">
        <f t="shared" si="20"/>
        <v>#N/A</v>
      </c>
    </row>
    <row r="1342" spans="1:5" x14ac:dyDescent="0.4">
      <c r="A1342" t="s">
        <v>1342</v>
      </c>
      <c r="E1342" t="e">
        <f t="shared" si="20"/>
        <v>#N/A</v>
      </c>
    </row>
    <row r="1343" spans="1:5" x14ac:dyDescent="0.4">
      <c r="A1343" t="s">
        <v>1343</v>
      </c>
      <c r="E1343" t="e">
        <f t="shared" si="20"/>
        <v>#N/A</v>
      </c>
    </row>
    <row r="1344" spans="1:5" x14ac:dyDescent="0.4">
      <c r="A1344" t="s">
        <v>1344</v>
      </c>
      <c r="E1344" t="e">
        <f t="shared" si="20"/>
        <v>#N/A</v>
      </c>
    </row>
    <row r="1345" spans="1:5" x14ac:dyDescent="0.4">
      <c r="A1345" t="s">
        <v>1345</v>
      </c>
      <c r="E1345" t="e">
        <f t="shared" si="20"/>
        <v>#N/A</v>
      </c>
    </row>
    <row r="1346" spans="1:5" x14ac:dyDescent="0.4">
      <c r="A1346" t="s">
        <v>1346</v>
      </c>
      <c r="E1346" t="e">
        <f t="shared" si="20"/>
        <v>#N/A</v>
      </c>
    </row>
    <row r="1347" spans="1:5" x14ac:dyDescent="0.4">
      <c r="A1347" t="s">
        <v>1347</v>
      </c>
      <c r="E1347" t="e">
        <f t="shared" ref="E1347:E1410" si="21">VLOOKUP($D1347,$A$1:$B$47024,2,FALSE)</f>
        <v>#N/A</v>
      </c>
    </row>
    <row r="1348" spans="1:5" x14ac:dyDescent="0.4">
      <c r="A1348" t="s">
        <v>1348</v>
      </c>
      <c r="E1348" t="e">
        <f t="shared" si="21"/>
        <v>#N/A</v>
      </c>
    </row>
    <row r="1349" spans="1:5" x14ac:dyDescent="0.4">
      <c r="A1349" t="s">
        <v>1349</v>
      </c>
      <c r="E1349" t="e">
        <f t="shared" si="21"/>
        <v>#N/A</v>
      </c>
    </row>
    <row r="1350" spans="1:5" x14ac:dyDescent="0.4">
      <c r="A1350" t="s">
        <v>1350</v>
      </c>
      <c r="E1350" t="e">
        <f t="shared" si="21"/>
        <v>#N/A</v>
      </c>
    </row>
    <row r="1351" spans="1:5" x14ac:dyDescent="0.4">
      <c r="A1351" t="s">
        <v>1351</v>
      </c>
      <c r="E1351" t="e">
        <f t="shared" si="21"/>
        <v>#N/A</v>
      </c>
    </row>
    <row r="1352" spans="1:5" x14ac:dyDescent="0.4">
      <c r="A1352" t="s">
        <v>1352</v>
      </c>
      <c r="E1352" t="e">
        <f t="shared" si="21"/>
        <v>#N/A</v>
      </c>
    </row>
    <row r="1353" spans="1:5" x14ac:dyDescent="0.4">
      <c r="A1353" t="s">
        <v>1353</v>
      </c>
      <c r="E1353" t="e">
        <f t="shared" si="21"/>
        <v>#N/A</v>
      </c>
    </row>
    <row r="1354" spans="1:5" x14ac:dyDescent="0.4">
      <c r="A1354" t="s">
        <v>1354</v>
      </c>
      <c r="E1354" t="e">
        <f t="shared" si="21"/>
        <v>#N/A</v>
      </c>
    </row>
    <row r="1355" spans="1:5" x14ac:dyDescent="0.4">
      <c r="A1355" t="s">
        <v>1355</v>
      </c>
      <c r="E1355" t="e">
        <f t="shared" si="21"/>
        <v>#N/A</v>
      </c>
    </row>
    <row r="1356" spans="1:5" x14ac:dyDescent="0.4">
      <c r="A1356" t="s">
        <v>1356</v>
      </c>
      <c r="E1356" t="e">
        <f t="shared" si="21"/>
        <v>#N/A</v>
      </c>
    </row>
    <row r="1357" spans="1:5" x14ac:dyDescent="0.4">
      <c r="A1357" t="s">
        <v>1357</v>
      </c>
      <c r="E1357" t="e">
        <f t="shared" si="21"/>
        <v>#N/A</v>
      </c>
    </row>
    <row r="1358" spans="1:5" x14ac:dyDescent="0.4">
      <c r="A1358" t="s">
        <v>1358</v>
      </c>
      <c r="E1358" t="e">
        <f t="shared" si="21"/>
        <v>#N/A</v>
      </c>
    </row>
    <row r="1359" spans="1:5" x14ac:dyDescent="0.4">
      <c r="A1359" t="s">
        <v>1359</v>
      </c>
      <c r="E1359" t="e">
        <f t="shared" si="21"/>
        <v>#N/A</v>
      </c>
    </row>
    <row r="1360" spans="1:5" x14ac:dyDescent="0.4">
      <c r="A1360" t="s">
        <v>1360</v>
      </c>
      <c r="E1360" t="e">
        <f t="shared" si="21"/>
        <v>#N/A</v>
      </c>
    </row>
    <row r="1361" spans="1:5" x14ac:dyDescent="0.4">
      <c r="A1361" t="s">
        <v>1361</v>
      </c>
      <c r="E1361" t="e">
        <f t="shared" si="21"/>
        <v>#N/A</v>
      </c>
    </row>
    <row r="1362" spans="1:5" x14ac:dyDescent="0.4">
      <c r="A1362" t="s">
        <v>1362</v>
      </c>
      <c r="E1362" t="e">
        <f t="shared" si="21"/>
        <v>#N/A</v>
      </c>
    </row>
    <row r="1363" spans="1:5" x14ac:dyDescent="0.4">
      <c r="A1363" t="s">
        <v>1363</v>
      </c>
      <c r="E1363" t="e">
        <f t="shared" si="21"/>
        <v>#N/A</v>
      </c>
    </row>
    <row r="1364" spans="1:5" x14ac:dyDescent="0.4">
      <c r="A1364" t="s">
        <v>1364</v>
      </c>
      <c r="E1364" t="e">
        <f t="shared" si="21"/>
        <v>#N/A</v>
      </c>
    </row>
    <row r="1365" spans="1:5" x14ac:dyDescent="0.4">
      <c r="A1365" t="s">
        <v>1365</v>
      </c>
      <c r="E1365" t="e">
        <f t="shared" si="21"/>
        <v>#N/A</v>
      </c>
    </row>
    <row r="1366" spans="1:5" x14ac:dyDescent="0.4">
      <c r="A1366" t="s">
        <v>1366</v>
      </c>
      <c r="E1366" t="e">
        <f t="shared" si="21"/>
        <v>#N/A</v>
      </c>
    </row>
    <row r="1367" spans="1:5" x14ac:dyDescent="0.4">
      <c r="A1367" t="s">
        <v>1367</v>
      </c>
      <c r="E1367" t="e">
        <f t="shared" si="21"/>
        <v>#N/A</v>
      </c>
    </row>
    <row r="1368" spans="1:5" x14ac:dyDescent="0.4">
      <c r="A1368" t="s">
        <v>1368</v>
      </c>
      <c r="E1368" t="e">
        <f t="shared" si="21"/>
        <v>#N/A</v>
      </c>
    </row>
    <row r="1369" spans="1:5" x14ac:dyDescent="0.4">
      <c r="A1369" t="s">
        <v>1369</v>
      </c>
      <c r="E1369" t="e">
        <f t="shared" si="21"/>
        <v>#N/A</v>
      </c>
    </row>
    <row r="1370" spans="1:5" x14ac:dyDescent="0.4">
      <c r="A1370" t="s">
        <v>1370</v>
      </c>
      <c r="E1370" t="e">
        <f t="shared" si="21"/>
        <v>#N/A</v>
      </c>
    </row>
    <row r="1371" spans="1:5" x14ac:dyDescent="0.4">
      <c r="A1371" t="s">
        <v>1371</v>
      </c>
      <c r="E1371" t="e">
        <f t="shared" si="21"/>
        <v>#N/A</v>
      </c>
    </row>
    <row r="1372" spans="1:5" x14ac:dyDescent="0.4">
      <c r="A1372" t="s">
        <v>1372</v>
      </c>
      <c r="E1372" t="e">
        <f t="shared" si="21"/>
        <v>#N/A</v>
      </c>
    </row>
    <row r="1373" spans="1:5" x14ac:dyDescent="0.4">
      <c r="A1373" t="s">
        <v>1373</v>
      </c>
      <c r="E1373" t="e">
        <f t="shared" si="21"/>
        <v>#N/A</v>
      </c>
    </row>
    <row r="1374" spans="1:5" x14ac:dyDescent="0.4">
      <c r="A1374" t="s">
        <v>1374</v>
      </c>
      <c r="E1374" t="e">
        <f t="shared" si="21"/>
        <v>#N/A</v>
      </c>
    </row>
    <row r="1375" spans="1:5" x14ac:dyDescent="0.4">
      <c r="A1375" t="s">
        <v>1375</v>
      </c>
      <c r="E1375" t="e">
        <f t="shared" si="21"/>
        <v>#N/A</v>
      </c>
    </row>
    <row r="1376" spans="1:5" x14ac:dyDescent="0.4">
      <c r="A1376" t="s">
        <v>1376</v>
      </c>
      <c r="E1376" t="e">
        <f t="shared" si="21"/>
        <v>#N/A</v>
      </c>
    </row>
    <row r="1377" spans="1:5" x14ac:dyDescent="0.4">
      <c r="A1377" t="s">
        <v>1377</v>
      </c>
      <c r="E1377" t="e">
        <f t="shared" si="21"/>
        <v>#N/A</v>
      </c>
    </row>
    <row r="1378" spans="1:5" x14ac:dyDescent="0.4">
      <c r="A1378" t="s">
        <v>1378</v>
      </c>
      <c r="E1378" t="e">
        <f t="shared" si="21"/>
        <v>#N/A</v>
      </c>
    </row>
    <row r="1379" spans="1:5" x14ac:dyDescent="0.4">
      <c r="A1379" t="s">
        <v>1379</v>
      </c>
      <c r="E1379" t="e">
        <f t="shared" si="21"/>
        <v>#N/A</v>
      </c>
    </row>
    <row r="1380" spans="1:5" x14ac:dyDescent="0.4">
      <c r="A1380" t="s">
        <v>1380</v>
      </c>
      <c r="E1380" t="e">
        <f t="shared" si="21"/>
        <v>#N/A</v>
      </c>
    </row>
    <row r="1381" spans="1:5" x14ac:dyDescent="0.4">
      <c r="A1381" t="s">
        <v>1381</v>
      </c>
      <c r="E1381" t="e">
        <f t="shared" si="21"/>
        <v>#N/A</v>
      </c>
    </row>
    <row r="1382" spans="1:5" x14ac:dyDescent="0.4">
      <c r="A1382" t="s">
        <v>1382</v>
      </c>
      <c r="E1382" t="e">
        <f t="shared" si="21"/>
        <v>#N/A</v>
      </c>
    </row>
    <row r="1383" spans="1:5" x14ac:dyDescent="0.4">
      <c r="A1383" t="s">
        <v>1383</v>
      </c>
      <c r="E1383" t="e">
        <f t="shared" si="21"/>
        <v>#N/A</v>
      </c>
    </row>
    <row r="1384" spans="1:5" x14ac:dyDescent="0.4">
      <c r="A1384" t="s">
        <v>1384</v>
      </c>
      <c r="E1384" t="e">
        <f t="shared" si="21"/>
        <v>#N/A</v>
      </c>
    </row>
    <row r="1385" spans="1:5" x14ac:dyDescent="0.4">
      <c r="A1385" t="s">
        <v>1385</v>
      </c>
      <c r="E1385" t="e">
        <f t="shared" si="21"/>
        <v>#N/A</v>
      </c>
    </row>
    <row r="1386" spans="1:5" x14ac:dyDescent="0.4">
      <c r="A1386" t="s">
        <v>1386</v>
      </c>
      <c r="E1386" t="e">
        <f t="shared" si="21"/>
        <v>#N/A</v>
      </c>
    </row>
    <row r="1387" spans="1:5" x14ac:dyDescent="0.4">
      <c r="A1387" t="s">
        <v>1387</v>
      </c>
      <c r="E1387" t="e">
        <f t="shared" si="21"/>
        <v>#N/A</v>
      </c>
    </row>
    <row r="1388" spans="1:5" x14ac:dyDescent="0.4">
      <c r="A1388" t="s">
        <v>1388</v>
      </c>
      <c r="E1388" t="e">
        <f t="shared" si="21"/>
        <v>#N/A</v>
      </c>
    </row>
    <row r="1389" spans="1:5" x14ac:dyDescent="0.4">
      <c r="A1389" t="s">
        <v>1389</v>
      </c>
      <c r="E1389" t="e">
        <f t="shared" si="21"/>
        <v>#N/A</v>
      </c>
    </row>
    <row r="1390" spans="1:5" x14ac:dyDescent="0.4">
      <c r="A1390" t="s">
        <v>1390</v>
      </c>
      <c r="E1390" t="e">
        <f t="shared" si="21"/>
        <v>#N/A</v>
      </c>
    </row>
    <row r="1391" spans="1:5" x14ac:dyDescent="0.4">
      <c r="A1391" t="s">
        <v>1391</v>
      </c>
      <c r="E1391" t="e">
        <f t="shared" si="21"/>
        <v>#N/A</v>
      </c>
    </row>
    <row r="1392" spans="1:5" x14ac:dyDescent="0.4">
      <c r="A1392" t="s">
        <v>1392</v>
      </c>
      <c r="E1392" t="e">
        <f t="shared" si="21"/>
        <v>#N/A</v>
      </c>
    </row>
    <row r="1393" spans="1:5" x14ac:dyDescent="0.4">
      <c r="A1393" t="s">
        <v>1393</v>
      </c>
      <c r="E1393" t="e">
        <f t="shared" si="21"/>
        <v>#N/A</v>
      </c>
    </row>
    <row r="1394" spans="1:5" x14ac:dyDescent="0.4">
      <c r="A1394" t="s">
        <v>1394</v>
      </c>
      <c r="E1394" t="e">
        <f t="shared" si="21"/>
        <v>#N/A</v>
      </c>
    </row>
    <row r="1395" spans="1:5" x14ac:dyDescent="0.4">
      <c r="A1395" t="s">
        <v>1395</v>
      </c>
      <c r="E1395" t="e">
        <f t="shared" si="21"/>
        <v>#N/A</v>
      </c>
    </row>
    <row r="1396" spans="1:5" x14ac:dyDescent="0.4">
      <c r="A1396" t="s">
        <v>1396</v>
      </c>
      <c r="E1396" t="e">
        <f t="shared" si="21"/>
        <v>#N/A</v>
      </c>
    </row>
    <row r="1397" spans="1:5" x14ac:dyDescent="0.4">
      <c r="A1397" t="s">
        <v>1397</v>
      </c>
      <c r="E1397" t="e">
        <f t="shared" si="21"/>
        <v>#N/A</v>
      </c>
    </row>
    <row r="1398" spans="1:5" x14ac:dyDescent="0.4">
      <c r="A1398" t="s">
        <v>1398</v>
      </c>
      <c r="E1398" t="e">
        <f t="shared" si="21"/>
        <v>#N/A</v>
      </c>
    </row>
    <row r="1399" spans="1:5" x14ac:dyDescent="0.4">
      <c r="A1399" t="s">
        <v>1399</v>
      </c>
      <c r="E1399" t="e">
        <f t="shared" si="21"/>
        <v>#N/A</v>
      </c>
    </row>
    <row r="1400" spans="1:5" x14ac:dyDescent="0.4">
      <c r="A1400" t="s">
        <v>1400</v>
      </c>
      <c r="E1400" t="e">
        <f t="shared" si="21"/>
        <v>#N/A</v>
      </c>
    </row>
    <row r="1401" spans="1:5" x14ac:dyDescent="0.4">
      <c r="A1401" t="s">
        <v>1401</v>
      </c>
      <c r="E1401" t="e">
        <f t="shared" si="21"/>
        <v>#N/A</v>
      </c>
    </row>
    <row r="1402" spans="1:5" x14ac:dyDescent="0.4">
      <c r="A1402" t="s">
        <v>1402</v>
      </c>
      <c r="E1402" t="e">
        <f t="shared" si="21"/>
        <v>#N/A</v>
      </c>
    </row>
    <row r="1403" spans="1:5" x14ac:dyDescent="0.4">
      <c r="A1403" t="s">
        <v>1403</v>
      </c>
      <c r="E1403" t="e">
        <f t="shared" si="21"/>
        <v>#N/A</v>
      </c>
    </row>
    <row r="1404" spans="1:5" x14ac:dyDescent="0.4">
      <c r="A1404" t="s">
        <v>1404</v>
      </c>
      <c r="E1404" t="e">
        <f t="shared" si="21"/>
        <v>#N/A</v>
      </c>
    </row>
    <row r="1405" spans="1:5" x14ac:dyDescent="0.4">
      <c r="A1405" t="s">
        <v>1405</v>
      </c>
      <c r="E1405" t="e">
        <f t="shared" si="21"/>
        <v>#N/A</v>
      </c>
    </row>
    <row r="1406" spans="1:5" x14ac:dyDescent="0.4">
      <c r="A1406" t="s">
        <v>1406</v>
      </c>
      <c r="E1406" t="e">
        <f t="shared" si="21"/>
        <v>#N/A</v>
      </c>
    </row>
    <row r="1407" spans="1:5" x14ac:dyDescent="0.4">
      <c r="A1407" t="s">
        <v>1407</v>
      </c>
      <c r="E1407" t="e">
        <f t="shared" si="21"/>
        <v>#N/A</v>
      </c>
    </row>
    <row r="1408" spans="1:5" x14ac:dyDescent="0.4">
      <c r="A1408" t="s">
        <v>1408</v>
      </c>
      <c r="E1408" t="e">
        <f t="shared" si="21"/>
        <v>#N/A</v>
      </c>
    </row>
    <row r="1409" spans="1:5" x14ac:dyDescent="0.4">
      <c r="A1409" t="s">
        <v>1409</v>
      </c>
      <c r="E1409" t="e">
        <f t="shared" si="21"/>
        <v>#N/A</v>
      </c>
    </row>
    <row r="1410" spans="1:5" x14ac:dyDescent="0.4">
      <c r="A1410" t="s">
        <v>1410</v>
      </c>
      <c r="E1410" t="e">
        <f t="shared" si="21"/>
        <v>#N/A</v>
      </c>
    </row>
    <row r="1411" spans="1:5" x14ac:dyDescent="0.4">
      <c r="A1411" t="s">
        <v>1411</v>
      </c>
      <c r="E1411" t="e">
        <f t="shared" ref="E1411:E1474" si="22">VLOOKUP($D1411,$A$1:$B$47024,2,FALSE)</f>
        <v>#N/A</v>
      </c>
    </row>
    <row r="1412" spans="1:5" x14ac:dyDescent="0.4">
      <c r="A1412" t="s">
        <v>1412</v>
      </c>
      <c r="E1412" t="e">
        <f t="shared" si="22"/>
        <v>#N/A</v>
      </c>
    </row>
    <row r="1413" spans="1:5" x14ac:dyDescent="0.4">
      <c r="A1413" t="s">
        <v>1413</v>
      </c>
      <c r="E1413" t="e">
        <f t="shared" si="22"/>
        <v>#N/A</v>
      </c>
    </row>
    <row r="1414" spans="1:5" x14ac:dyDescent="0.4">
      <c r="A1414" t="s">
        <v>1414</v>
      </c>
      <c r="E1414" t="e">
        <f t="shared" si="22"/>
        <v>#N/A</v>
      </c>
    </row>
    <row r="1415" spans="1:5" x14ac:dyDescent="0.4">
      <c r="A1415" t="s">
        <v>1415</v>
      </c>
      <c r="E1415" t="e">
        <f t="shared" si="22"/>
        <v>#N/A</v>
      </c>
    </row>
    <row r="1416" spans="1:5" x14ac:dyDescent="0.4">
      <c r="A1416" t="s">
        <v>1416</v>
      </c>
      <c r="E1416" t="e">
        <f t="shared" si="22"/>
        <v>#N/A</v>
      </c>
    </row>
    <row r="1417" spans="1:5" x14ac:dyDescent="0.4">
      <c r="A1417" t="s">
        <v>1417</v>
      </c>
      <c r="E1417" t="e">
        <f t="shared" si="22"/>
        <v>#N/A</v>
      </c>
    </row>
    <row r="1418" spans="1:5" x14ac:dyDescent="0.4">
      <c r="A1418" t="s">
        <v>1418</v>
      </c>
      <c r="E1418" t="e">
        <f t="shared" si="22"/>
        <v>#N/A</v>
      </c>
    </row>
    <row r="1419" spans="1:5" x14ac:dyDescent="0.4">
      <c r="A1419" t="s">
        <v>1419</v>
      </c>
      <c r="E1419" t="e">
        <f t="shared" si="22"/>
        <v>#N/A</v>
      </c>
    </row>
    <row r="1420" spans="1:5" x14ac:dyDescent="0.4">
      <c r="A1420" t="s">
        <v>1420</v>
      </c>
      <c r="E1420" t="e">
        <f t="shared" si="22"/>
        <v>#N/A</v>
      </c>
    </row>
    <row r="1421" spans="1:5" x14ac:dyDescent="0.4">
      <c r="A1421" t="s">
        <v>1421</v>
      </c>
      <c r="E1421" t="e">
        <f t="shared" si="22"/>
        <v>#N/A</v>
      </c>
    </row>
    <row r="1422" spans="1:5" x14ac:dyDescent="0.4">
      <c r="A1422" t="s">
        <v>1422</v>
      </c>
      <c r="E1422" t="e">
        <f t="shared" si="22"/>
        <v>#N/A</v>
      </c>
    </row>
    <row r="1423" spans="1:5" x14ac:dyDescent="0.4">
      <c r="A1423" t="s">
        <v>1423</v>
      </c>
      <c r="E1423" t="e">
        <f t="shared" si="22"/>
        <v>#N/A</v>
      </c>
    </row>
    <row r="1424" spans="1:5" x14ac:dyDescent="0.4">
      <c r="A1424" t="s">
        <v>1424</v>
      </c>
      <c r="E1424" t="e">
        <f t="shared" si="22"/>
        <v>#N/A</v>
      </c>
    </row>
    <row r="1425" spans="1:5" x14ac:dyDescent="0.4">
      <c r="A1425" t="s">
        <v>1425</v>
      </c>
      <c r="E1425" t="e">
        <f t="shared" si="22"/>
        <v>#N/A</v>
      </c>
    </row>
    <row r="1426" spans="1:5" x14ac:dyDescent="0.4">
      <c r="A1426" t="s">
        <v>1426</v>
      </c>
      <c r="E1426" t="e">
        <f t="shared" si="22"/>
        <v>#N/A</v>
      </c>
    </row>
    <row r="1427" spans="1:5" x14ac:dyDescent="0.4">
      <c r="A1427" t="s">
        <v>1427</v>
      </c>
      <c r="E1427" t="e">
        <f t="shared" si="22"/>
        <v>#N/A</v>
      </c>
    </row>
    <row r="1428" spans="1:5" x14ac:dyDescent="0.4">
      <c r="A1428" t="s">
        <v>1428</v>
      </c>
      <c r="E1428" t="e">
        <f t="shared" si="22"/>
        <v>#N/A</v>
      </c>
    </row>
    <row r="1429" spans="1:5" x14ac:dyDescent="0.4">
      <c r="A1429" t="s">
        <v>1429</v>
      </c>
      <c r="E1429" t="e">
        <f t="shared" si="22"/>
        <v>#N/A</v>
      </c>
    </row>
    <row r="1430" spans="1:5" x14ac:dyDescent="0.4">
      <c r="A1430" t="s">
        <v>1430</v>
      </c>
      <c r="E1430" t="e">
        <f t="shared" si="22"/>
        <v>#N/A</v>
      </c>
    </row>
    <row r="1431" spans="1:5" x14ac:dyDescent="0.4">
      <c r="A1431" t="s">
        <v>1431</v>
      </c>
      <c r="E1431" t="e">
        <f t="shared" si="22"/>
        <v>#N/A</v>
      </c>
    </row>
    <row r="1432" spans="1:5" x14ac:dyDescent="0.4">
      <c r="A1432" t="s">
        <v>1432</v>
      </c>
      <c r="E1432" t="e">
        <f t="shared" si="22"/>
        <v>#N/A</v>
      </c>
    </row>
    <row r="1433" spans="1:5" x14ac:dyDescent="0.4">
      <c r="A1433" t="s">
        <v>1433</v>
      </c>
      <c r="E1433" t="e">
        <f t="shared" si="22"/>
        <v>#N/A</v>
      </c>
    </row>
    <row r="1434" spans="1:5" x14ac:dyDescent="0.4">
      <c r="A1434" t="s">
        <v>1434</v>
      </c>
      <c r="E1434" t="e">
        <f t="shared" si="22"/>
        <v>#N/A</v>
      </c>
    </row>
    <row r="1435" spans="1:5" x14ac:dyDescent="0.4">
      <c r="A1435" t="s">
        <v>1435</v>
      </c>
      <c r="E1435" t="e">
        <f t="shared" si="22"/>
        <v>#N/A</v>
      </c>
    </row>
    <row r="1436" spans="1:5" x14ac:dyDescent="0.4">
      <c r="A1436" t="s">
        <v>1436</v>
      </c>
      <c r="E1436" t="e">
        <f t="shared" si="22"/>
        <v>#N/A</v>
      </c>
    </row>
    <row r="1437" spans="1:5" x14ac:dyDescent="0.4">
      <c r="A1437" t="s">
        <v>1437</v>
      </c>
      <c r="E1437" t="e">
        <f t="shared" si="22"/>
        <v>#N/A</v>
      </c>
    </row>
    <row r="1438" spans="1:5" x14ac:dyDescent="0.4">
      <c r="A1438" t="s">
        <v>1438</v>
      </c>
      <c r="E1438" t="e">
        <f t="shared" si="22"/>
        <v>#N/A</v>
      </c>
    </row>
    <row r="1439" spans="1:5" x14ac:dyDescent="0.4">
      <c r="A1439" t="s">
        <v>1439</v>
      </c>
      <c r="E1439" t="e">
        <f t="shared" si="22"/>
        <v>#N/A</v>
      </c>
    </row>
    <row r="1440" spans="1:5" x14ac:dyDescent="0.4">
      <c r="A1440" t="s">
        <v>1440</v>
      </c>
      <c r="E1440" t="e">
        <f t="shared" si="22"/>
        <v>#N/A</v>
      </c>
    </row>
    <row r="1441" spans="1:5" x14ac:dyDescent="0.4">
      <c r="A1441" t="s">
        <v>1441</v>
      </c>
      <c r="E1441" t="e">
        <f t="shared" si="22"/>
        <v>#N/A</v>
      </c>
    </row>
    <row r="1442" spans="1:5" x14ac:dyDescent="0.4">
      <c r="A1442" t="s">
        <v>1442</v>
      </c>
      <c r="E1442" t="e">
        <f t="shared" si="22"/>
        <v>#N/A</v>
      </c>
    </row>
    <row r="1443" spans="1:5" x14ac:dyDescent="0.4">
      <c r="A1443" t="s">
        <v>1443</v>
      </c>
      <c r="E1443" t="e">
        <f t="shared" si="22"/>
        <v>#N/A</v>
      </c>
    </row>
    <row r="1444" spans="1:5" x14ac:dyDescent="0.4">
      <c r="A1444" t="s">
        <v>1444</v>
      </c>
      <c r="E1444" t="e">
        <f t="shared" si="22"/>
        <v>#N/A</v>
      </c>
    </row>
    <row r="1445" spans="1:5" x14ac:dyDescent="0.4">
      <c r="A1445" t="s">
        <v>1445</v>
      </c>
      <c r="E1445" t="e">
        <f t="shared" si="22"/>
        <v>#N/A</v>
      </c>
    </row>
    <row r="1446" spans="1:5" x14ac:dyDescent="0.4">
      <c r="A1446" t="s">
        <v>1446</v>
      </c>
      <c r="E1446" t="e">
        <f t="shared" si="22"/>
        <v>#N/A</v>
      </c>
    </row>
    <row r="1447" spans="1:5" x14ac:dyDescent="0.4">
      <c r="A1447" t="s">
        <v>1447</v>
      </c>
      <c r="E1447" t="e">
        <f t="shared" si="22"/>
        <v>#N/A</v>
      </c>
    </row>
    <row r="1448" spans="1:5" x14ac:dyDescent="0.4">
      <c r="A1448" t="s">
        <v>1448</v>
      </c>
      <c r="E1448" t="e">
        <f t="shared" si="22"/>
        <v>#N/A</v>
      </c>
    </row>
    <row r="1449" spans="1:5" x14ac:dyDescent="0.4">
      <c r="A1449" t="s">
        <v>1449</v>
      </c>
      <c r="E1449" t="e">
        <f t="shared" si="22"/>
        <v>#N/A</v>
      </c>
    </row>
    <row r="1450" spans="1:5" x14ac:dyDescent="0.4">
      <c r="A1450" t="s">
        <v>1450</v>
      </c>
      <c r="E1450" t="e">
        <f t="shared" si="22"/>
        <v>#N/A</v>
      </c>
    </row>
    <row r="1451" spans="1:5" x14ac:dyDescent="0.4">
      <c r="A1451" t="s">
        <v>1451</v>
      </c>
      <c r="E1451" t="e">
        <f t="shared" si="22"/>
        <v>#N/A</v>
      </c>
    </row>
    <row r="1452" spans="1:5" x14ac:dyDescent="0.4">
      <c r="A1452" t="s">
        <v>1452</v>
      </c>
      <c r="E1452" t="e">
        <f t="shared" si="22"/>
        <v>#N/A</v>
      </c>
    </row>
    <row r="1453" spans="1:5" x14ac:dyDescent="0.4">
      <c r="A1453" t="s">
        <v>1453</v>
      </c>
      <c r="E1453" t="e">
        <f t="shared" si="22"/>
        <v>#N/A</v>
      </c>
    </row>
    <row r="1454" spans="1:5" x14ac:dyDescent="0.4">
      <c r="A1454" t="s">
        <v>1454</v>
      </c>
      <c r="E1454" t="e">
        <f t="shared" si="22"/>
        <v>#N/A</v>
      </c>
    </row>
    <row r="1455" spans="1:5" x14ac:dyDescent="0.4">
      <c r="A1455" t="s">
        <v>1455</v>
      </c>
      <c r="E1455" t="e">
        <f t="shared" si="22"/>
        <v>#N/A</v>
      </c>
    </row>
    <row r="1456" spans="1:5" x14ac:dyDescent="0.4">
      <c r="A1456" t="s">
        <v>1456</v>
      </c>
      <c r="E1456" t="e">
        <f t="shared" si="22"/>
        <v>#N/A</v>
      </c>
    </row>
    <row r="1457" spans="1:5" x14ac:dyDescent="0.4">
      <c r="A1457" t="s">
        <v>1457</v>
      </c>
      <c r="E1457" t="e">
        <f t="shared" si="22"/>
        <v>#N/A</v>
      </c>
    </row>
    <row r="1458" spans="1:5" x14ac:dyDescent="0.4">
      <c r="A1458" t="s">
        <v>1458</v>
      </c>
      <c r="E1458" t="e">
        <f t="shared" si="22"/>
        <v>#N/A</v>
      </c>
    </row>
    <row r="1459" spans="1:5" x14ac:dyDescent="0.4">
      <c r="A1459" t="s">
        <v>1459</v>
      </c>
      <c r="E1459" t="e">
        <f t="shared" si="22"/>
        <v>#N/A</v>
      </c>
    </row>
    <row r="1460" spans="1:5" x14ac:dyDescent="0.4">
      <c r="A1460" t="s">
        <v>1460</v>
      </c>
      <c r="E1460" t="e">
        <f t="shared" si="22"/>
        <v>#N/A</v>
      </c>
    </row>
    <row r="1461" spans="1:5" x14ac:dyDescent="0.4">
      <c r="A1461" t="s">
        <v>1461</v>
      </c>
      <c r="E1461" t="e">
        <f t="shared" si="22"/>
        <v>#N/A</v>
      </c>
    </row>
    <row r="1462" spans="1:5" x14ac:dyDescent="0.4">
      <c r="A1462" t="s">
        <v>1462</v>
      </c>
      <c r="E1462" t="e">
        <f t="shared" si="22"/>
        <v>#N/A</v>
      </c>
    </row>
    <row r="1463" spans="1:5" x14ac:dyDescent="0.4">
      <c r="A1463" t="s">
        <v>1463</v>
      </c>
      <c r="E1463" t="e">
        <f t="shared" si="22"/>
        <v>#N/A</v>
      </c>
    </row>
    <row r="1464" spans="1:5" x14ac:dyDescent="0.4">
      <c r="A1464" t="s">
        <v>1464</v>
      </c>
      <c r="E1464" t="e">
        <f t="shared" si="22"/>
        <v>#N/A</v>
      </c>
    </row>
    <row r="1465" spans="1:5" x14ac:dyDescent="0.4">
      <c r="A1465" t="s">
        <v>1465</v>
      </c>
      <c r="E1465" t="e">
        <f t="shared" si="22"/>
        <v>#N/A</v>
      </c>
    </row>
    <row r="1466" spans="1:5" x14ac:dyDescent="0.4">
      <c r="A1466" t="s">
        <v>1466</v>
      </c>
      <c r="E1466" t="e">
        <f t="shared" si="22"/>
        <v>#N/A</v>
      </c>
    </row>
    <row r="1467" spans="1:5" x14ac:dyDescent="0.4">
      <c r="A1467" t="s">
        <v>1467</v>
      </c>
      <c r="E1467" t="e">
        <f t="shared" si="22"/>
        <v>#N/A</v>
      </c>
    </row>
    <row r="1468" spans="1:5" x14ac:dyDescent="0.4">
      <c r="A1468" t="s">
        <v>1468</v>
      </c>
      <c r="E1468" t="e">
        <f t="shared" si="22"/>
        <v>#N/A</v>
      </c>
    </row>
    <row r="1469" spans="1:5" x14ac:dyDescent="0.4">
      <c r="A1469" t="s">
        <v>1469</v>
      </c>
      <c r="E1469" t="e">
        <f t="shared" si="22"/>
        <v>#N/A</v>
      </c>
    </row>
    <row r="1470" spans="1:5" x14ac:dyDescent="0.4">
      <c r="A1470" t="s">
        <v>1470</v>
      </c>
      <c r="E1470" t="e">
        <f t="shared" si="22"/>
        <v>#N/A</v>
      </c>
    </row>
    <row r="1471" spans="1:5" x14ac:dyDescent="0.4">
      <c r="A1471" t="s">
        <v>1471</v>
      </c>
      <c r="E1471" t="e">
        <f t="shared" si="22"/>
        <v>#N/A</v>
      </c>
    </row>
    <row r="1472" spans="1:5" x14ac:dyDescent="0.4">
      <c r="A1472" t="s">
        <v>1472</v>
      </c>
      <c r="E1472" t="e">
        <f t="shared" si="22"/>
        <v>#N/A</v>
      </c>
    </row>
    <row r="1473" spans="1:5" x14ac:dyDescent="0.4">
      <c r="A1473" t="s">
        <v>1473</v>
      </c>
      <c r="E1473" t="e">
        <f t="shared" si="22"/>
        <v>#N/A</v>
      </c>
    </row>
    <row r="1474" spans="1:5" x14ac:dyDescent="0.4">
      <c r="A1474" t="s">
        <v>1474</v>
      </c>
      <c r="E1474" t="e">
        <f t="shared" si="22"/>
        <v>#N/A</v>
      </c>
    </row>
    <row r="1475" spans="1:5" x14ac:dyDescent="0.4">
      <c r="A1475" t="s">
        <v>1475</v>
      </c>
      <c r="E1475" t="e">
        <f t="shared" ref="E1475:E1538" si="23">VLOOKUP($D1475,$A$1:$B$47024,2,FALSE)</f>
        <v>#N/A</v>
      </c>
    </row>
    <row r="1476" spans="1:5" x14ac:dyDescent="0.4">
      <c r="A1476" t="s">
        <v>1476</v>
      </c>
      <c r="E1476" t="e">
        <f t="shared" si="23"/>
        <v>#N/A</v>
      </c>
    </row>
    <row r="1477" spans="1:5" x14ac:dyDescent="0.4">
      <c r="A1477" t="s">
        <v>1477</v>
      </c>
      <c r="E1477" t="e">
        <f t="shared" si="23"/>
        <v>#N/A</v>
      </c>
    </row>
    <row r="1478" spans="1:5" x14ac:dyDescent="0.4">
      <c r="A1478" t="s">
        <v>1478</v>
      </c>
      <c r="E1478" t="e">
        <f t="shared" si="23"/>
        <v>#N/A</v>
      </c>
    </row>
    <row r="1479" spans="1:5" x14ac:dyDescent="0.4">
      <c r="A1479" t="s">
        <v>1479</v>
      </c>
      <c r="E1479" t="e">
        <f t="shared" si="23"/>
        <v>#N/A</v>
      </c>
    </row>
    <row r="1480" spans="1:5" x14ac:dyDescent="0.4">
      <c r="A1480" t="s">
        <v>1480</v>
      </c>
      <c r="E1480" t="e">
        <f t="shared" si="23"/>
        <v>#N/A</v>
      </c>
    </row>
    <row r="1481" spans="1:5" x14ac:dyDescent="0.4">
      <c r="A1481" t="s">
        <v>1481</v>
      </c>
      <c r="E1481" t="e">
        <f t="shared" si="23"/>
        <v>#N/A</v>
      </c>
    </row>
    <row r="1482" spans="1:5" x14ac:dyDescent="0.4">
      <c r="A1482" t="s">
        <v>1482</v>
      </c>
      <c r="E1482" t="e">
        <f t="shared" si="23"/>
        <v>#N/A</v>
      </c>
    </row>
    <row r="1483" spans="1:5" x14ac:dyDescent="0.4">
      <c r="A1483" t="s">
        <v>1483</v>
      </c>
      <c r="E1483" t="e">
        <f t="shared" si="23"/>
        <v>#N/A</v>
      </c>
    </row>
    <row r="1484" spans="1:5" x14ac:dyDescent="0.4">
      <c r="A1484" t="s">
        <v>1484</v>
      </c>
      <c r="E1484" t="e">
        <f t="shared" si="23"/>
        <v>#N/A</v>
      </c>
    </row>
    <row r="1485" spans="1:5" x14ac:dyDescent="0.4">
      <c r="A1485" t="s">
        <v>1485</v>
      </c>
      <c r="E1485" t="e">
        <f t="shared" si="23"/>
        <v>#N/A</v>
      </c>
    </row>
    <row r="1486" spans="1:5" x14ac:dyDescent="0.4">
      <c r="A1486" t="s">
        <v>1486</v>
      </c>
      <c r="E1486" t="e">
        <f t="shared" si="23"/>
        <v>#N/A</v>
      </c>
    </row>
    <row r="1487" spans="1:5" x14ac:dyDescent="0.4">
      <c r="A1487" t="s">
        <v>1487</v>
      </c>
      <c r="E1487" t="e">
        <f t="shared" si="23"/>
        <v>#N/A</v>
      </c>
    </row>
    <row r="1488" spans="1:5" x14ac:dyDescent="0.4">
      <c r="A1488" t="s">
        <v>1488</v>
      </c>
      <c r="E1488" t="e">
        <f t="shared" si="23"/>
        <v>#N/A</v>
      </c>
    </row>
    <row r="1489" spans="1:5" x14ac:dyDescent="0.4">
      <c r="A1489" t="s">
        <v>1489</v>
      </c>
      <c r="E1489" t="e">
        <f t="shared" si="23"/>
        <v>#N/A</v>
      </c>
    </row>
    <row r="1490" spans="1:5" x14ac:dyDescent="0.4">
      <c r="A1490" t="s">
        <v>1490</v>
      </c>
      <c r="E1490" t="e">
        <f t="shared" si="23"/>
        <v>#N/A</v>
      </c>
    </row>
    <row r="1491" spans="1:5" x14ac:dyDescent="0.4">
      <c r="A1491" t="s">
        <v>1491</v>
      </c>
      <c r="E1491" t="e">
        <f t="shared" si="23"/>
        <v>#N/A</v>
      </c>
    </row>
    <row r="1492" spans="1:5" x14ac:dyDescent="0.4">
      <c r="A1492" t="s">
        <v>1492</v>
      </c>
      <c r="E1492" t="e">
        <f t="shared" si="23"/>
        <v>#N/A</v>
      </c>
    </row>
    <row r="1493" spans="1:5" x14ac:dyDescent="0.4">
      <c r="A1493" t="s">
        <v>1493</v>
      </c>
      <c r="E1493" t="e">
        <f t="shared" si="23"/>
        <v>#N/A</v>
      </c>
    </row>
    <row r="1494" spans="1:5" x14ac:dyDescent="0.4">
      <c r="A1494" t="s">
        <v>1494</v>
      </c>
      <c r="E1494" t="e">
        <f t="shared" si="23"/>
        <v>#N/A</v>
      </c>
    </row>
    <row r="1495" spans="1:5" x14ac:dyDescent="0.4">
      <c r="A1495" t="s">
        <v>1495</v>
      </c>
      <c r="E1495" t="e">
        <f t="shared" si="23"/>
        <v>#N/A</v>
      </c>
    </row>
    <row r="1496" spans="1:5" x14ac:dyDescent="0.4">
      <c r="A1496" t="s">
        <v>1496</v>
      </c>
      <c r="E1496" t="e">
        <f t="shared" si="23"/>
        <v>#N/A</v>
      </c>
    </row>
    <row r="1497" spans="1:5" x14ac:dyDescent="0.4">
      <c r="A1497" t="s">
        <v>1497</v>
      </c>
      <c r="E1497" t="e">
        <f t="shared" si="23"/>
        <v>#N/A</v>
      </c>
    </row>
    <row r="1498" spans="1:5" x14ac:dyDescent="0.4">
      <c r="A1498" t="s">
        <v>1498</v>
      </c>
      <c r="E1498" t="e">
        <f t="shared" si="23"/>
        <v>#N/A</v>
      </c>
    </row>
    <row r="1499" spans="1:5" x14ac:dyDescent="0.4">
      <c r="A1499" t="s">
        <v>1499</v>
      </c>
      <c r="E1499" t="e">
        <f t="shared" si="23"/>
        <v>#N/A</v>
      </c>
    </row>
    <row r="1500" spans="1:5" x14ac:dyDescent="0.4">
      <c r="A1500" t="s">
        <v>1500</v>
      </c>
      <c r="E1500" t="e">
        <f t="shared" si="23"/>
        <v>#N/A</v>
      </c>
    </row>
    <row r="1501" spans="1:5" x14ac:dyDescent="0.4">
      <c r="A1501" t="s">
        <v>1501</v>
      </c>
      <c r="E1501" t="e">
        <f t="shared" si="23"/>
        <v>#N/A</v>
      </c>
    </row>
    <row r="1502" spans="1:5" x14ac:dyDescent="0.4">
      <c r="A1502" t="s">
        <v>1502</v>
      </c>
      <c r="E1502" t="e">
        <f t="shared" si="23"/>
        <v>#N/A</v>
      </c>
    </row>
    <row r="1503" spans="1:5" x14ac:dyDescent="0.4">
      <c r="A1503" t="s">
        <v>1503</v>
      </c>
      <c r="E1503" t="e">
        <f t="shared" si="23"/>
        <v>#N/A</v>
      </c>
    </row>
    <row r="1504" spans="1:5" x14ac:dyDescent="0.4">
      <c r="A1504" t="s">
        <v>1504</v>
      </c>
      <c r="E1504" t="e">
        <f t="shared" si="23"/>
        <v>#N/A</v>
      </c>
    </row>
    <row r="1505" spans="1:5" x14ac:dyDescent="0.4">
      <c r="A1505" t="s">
        <v>1505</v>
      </c>
      <c r="E1505" t="e">
        <f t="shared" si="23"/>
        <v>#N/A</v>
      </c>
    </row>
    <row r="1506" spans="1:5" x14ac:dyDescent="0.4">
      <c r="A1506" t="s">
        <v>1506</v>
      </c>
      <c r="E1506" t="e">
        <f t="shared" si="23"/>
        <v>#N/A</v>
      </c>
    </row>
    <row r="1507" spans="1:5" x14ac:dyDescent="0.4">
      <c r="A1507" t="s">
        <v>1507</v>
      </c>
      <c r="E1507" t="e">
        <f t="shared" si="23"/>
        <v>#N/A</v>
      </c>
    </row>
    <row r="1508" spans="1:5" x14ac:dyDescent="0.4">
      <c r="A1508" t="s">
        <v>1508</v>
      </c>
      <c r="E1508" t="e">
        <f t="shared" si="23"/>
        <v>#N/A</v>
      </c>
    </row>
    <row r="1509" spans="1:5" x14ac:dyDescent="0.4">
      <c r="A1509" t="s">
        <v>1509</v>
      </c>
      <c r="E1509" t="e">
        <f t="shared" si="23"/>
        <v>#N/A</v>
      </c>
    </row>
    <row r="1510" spans="1:5" x14ac:dyDescent="0.4">
      <c r="A1510" t="s">
        <v>1510</v>
      </c>
      <c r="E1510" t="e">
        <f t="shared" si="23"/>
        <v>#N/A</v>
      </c>
    </row>
    <row r="1511" spans="1:5" x14ac:dyDescent="0.4">
      <c r="A1511" t="s">
        <v>1511</v>
      </c>
      <c r="E1511" t="e">
        <f t="shared" si="23"/>
        <v>#N/A</v>
      </c>
    </row>
    <row r="1512" spans="1:5" x14ac:dyDescent="0.4">
      <c r="A1512" t="s">
        <v>1512</v>
      </c>
      <c r="E1512" t="e">
        <f t="shared" si="23"/>
        <v>#N/A</v>
      </c>
    </row>
    <row r="1513" spans="1:5" x14ac:dyDescent="0.4">
      <c r="A1513" t="s">
        <v>1513</v>
      </c>
      <c r="E1513" t="e">
        <f t="shared" si="23"/>
        <v>#N/A</v>
      </c>
    </row>
    <row r="1514" spans="1:5" x14ac:dyDescent="0.4">
      <c r="A1514" t="s">
        <v>1514</v>
      </c>
      <c r="E1514" t="e">
        <f t="shared" si="23"/>
        <v>#N/A</v>
      </c>
    </row>
    <row r="1515" spans="1:5" x14ac:dyDescent="0.4">
      <c r="A1515" t="s">
        <v>1515</v>
      </c>
      <c r="E1515" t="e">
        <f t="shared" si="23"/>
        <v>#N/A</v>
      </c>
    </row>
    <row r="1516" spans="1:5" x14ac:dyDescent="0.4">
      <c r="A1516" t="s">
        <v>1516</v>
      </c>
      <c r="E1516" t="e">
        <f t="shared" si="23"/>
        <v>#N/A</v>
      </c>
    </row>
    <row r="1517" spans="1:5" x14ac:dyDescent="0.4">
      <c r="A1517" t="s">
        <v>1517</v>
      </c>
      <c r="E1517" t="e">
        <f t="shared" si="23"/>
        <v>#N/A</v>
      </c>
    </row>
    <row r="1518" spans="1:5" x14ac:dyDescent="0.4">
      <c r="A1518" t="s">
        <v>1518</v>
      </c>
      <c r="E1518" t="e">
        <f t="shared" si="23"/>
        <v>#N/A</v>
      </c>
    </row>
    <row r="1519" spans="1:5" x14ac:dyDescent="0.4">
      <c r="A1519" t="s">
        <v>1519</v>
      </c>
      <c r="E1519" t="e">
        <f t="shared" si="23"/>
        <v>#N/A</v>
      </c>
    </row>
    <row r="1520" spans="1:5" x14ac:dyDescent="0.4">
      <c r="A1520" t="s">
        <v>1520</v>
      </c>
      <c r="E1520" t="e">
        <f t="shared" si="23"/>
        <v>#N/A</v>
      </c>
    </row>
    <row r="1521" spans="1:5" x14ac:dyDescent="0.4">
      <c r="A1521" t="s">
        <v>1521</v>
      </c>
      <c r="E1521" t="e">
        <f t="shared" si="23"/>
        <v>#N/A</v>
      </c>
    </row>
    <row r="1522" spans="1:5" x14ac:dyDescent="0.4">
      <c r="A1522" t="s">
        <v>1522</v>
      </c>
      <c r="E1522" t="e">
        <f t="shared" si="23"/>
        <v>#N/A</v>
      </c>
    </row>
    <row r="1523" spans="1:5" x14ac:dyDescent="0.4">
      <c r="A1523" t="s">
        <v>1523</v>
      </c>
      <c r="E1523" t="e">
        <f t="shared" si="23"/>
        <v>#N/A</v>
      </c>
    </row>
    <row r="1524" spans="1:5" x14ac:dyDescent="0.4">
      <c r="A1524" t="s">
        <v>1524</v>
      </c>
      <c r="E1524" t="e">
        <f t="shared" si="23"/>
        <v>#N/A</v>
      </c>
    </row>
    <row r="1525" spans="1:5" x14ac:dyDescent="0.4">
      <c r="A1525" t="s">
        <v>1525</v>
      </c>
      <c r="E1525" t="e">
        <f t="shared" si="23"/>
        <v>#N/A</v>
      </c>
    </row>
    <row r="1526" spans="1:5" x14ac:dyDescent="0.4">
      <c r="A1526" t="s">
        <v>1526</v>
      </c>
      <c r="E1526" t="e">
        <f t="shared" si="23"/>
        <v>#N/A</v>
      </c>
    </row>
    <row r="1527" spans="1:5" x14ac:dyDescent="0.4">
      <c r="A1527" t="s">
        <v>1527</v>
      </c>
      <c r="E1527" t="e">
        <f t="shared" si="23"/>
        <v>#N/A</v>
      </c>
    </row>
    <row r="1528" spans="1:5" x14ac:dyDescent="0.4">
      <c r="A1528" t="s">
        <v>1528</v>
      </c>
      <c r="E1528" t="e">
        <f t="shared" si="23"/>
        <v>#N/A</v>
      </c>
    </row>
    <row r="1529" spans="1:5" x14ac:dyDescent="0.4">
      <c r="A1529" t="s">
        <v>1529</v>
      </c>
      <c r="E1529" t="e">
        <f t="shared" si="23"/>
        <v>#N/A</v>
      </c>
    </row>
    <row r="1530" spans="1:5" x14ac:dyDescent="0.4">
      <c r="A1530" t="s">
        <v>1530</v>
      </c>
      <c r="E1530" t="e">
        <f t="shared" si="23"/>
        <v>#N/A</v>
      </c>
    </row>
    <row r="1531" spans="1:5" x14ac:dyDescent="0.4">
      <c r="A1531" t="s">
        <v>1531</v>
      </c>
      <c r="E1531" t="e">
        <f t="shared" si="23"/>
        <v>#N/A</v>
      </c>
    </row>
    <row r="1532" spans="1:5" x14ac:dyDescent="0.4">
      <c r="A1532" t="s">
        <v>1532</v>
      </c>
      <c r="E1532" t="e">
        <f t="shared" si="23"/>
        <v>#N/A</v>
      </c>
    </row>
    <row r="1533" spans="1:5" x14ac:dyDescent="0.4">
      <c r="A1533" t="s">
        <v>1533</v>
      </c>
      <c r="E1533" t="e">
        <f t="shared" si="23"/>
        <v>#N/A</v>
      </c>
    </row>
    <row r="1534" spans="1:5" x14ac:dyDescent="0.4">
      <c r="A1534" t="s">
        <v>1534</v>
      </c>
      <c r="E1534" t="e">
        <f t="shared" si="23"/>
        <v>#N/A</v>
      </c>
    </row>
    <row r="1535" spans="1:5" x14ac:dyDescent="0.4">
      <c r="A1535" t="s">
        <v>1535</v>
      </c>
      <c r="E1535" t="e">
        <f t="shared" si="23"/>
        <v>#N/A</v>
      </c>
    </row>
    <row r="1536" spans="1:5" x14ac:dyDescent="0.4">
      <c r="A1536" t="s">
        <v>1536</v>
      </c>
      <c r="E1536" t="e">
        <f t="shared" si="23"/>
        <v>#N/A</v>
      </c>
    </row>
    <row r="1537" spans="1:5" x14ac:dyDescent="0.4">
      <c r="A1537" t="s">
        <v>1537</v>
      </c>
      <c r="E1537" t="e">
        <f t="shared" si="23"/>
        <v>#N/A</v>
      </c>
    </row>
    <row r="1538" spans="1:5" x14ac:dyDescent="0.4">
      <c r="A1538" t="s">
        <v>1538</v>
      </c>
      <c r="E1538" t="e">
        <f t="shared" si="23"/>
        <v>#N/A</v>
      </c>
    </row>
    <row r="1539" spans="1:5" x14ac:dyDescent="0.4">
      <c r="A1539" t="s">
        <v>1539</v>
      </c>
      <c r="E1539" t="e">
        <f t="shared" ref="E1539:E1602" si="24">VLOOKUP($D1539,$A$1:$B$47024,2,FALSE)</f>
        <v>#N/A</v>
      </c>
    </row>
    <row r="1540" spans="1:5" x14ac:dyDescent="0.4">
      <c r="A1540" t="s">
        <v>1540</v>
      </c>
      <c r="E1540" t="e">
        <f t="shared" si="24"/>
        <v>#N/A</v>
      </c>
    </row>
    <row r="1541" spans="1:5" x14ac:dyDescent="0.4">
      <c r="A1541" t="s">
        <v>1541</v>
      </c>
      <c r="E1541" t="e">
        <f t="shared" si="24"/>
        <v>#N/A</v>
      </c>
    </row>
    <row r="1542" spans="1:5" x14ac:dyDescent="0.4">
      <c r="A1542" t="s">
        <v>1542</v>
      </c>
      <c r="E1542" t="e">
        <f t="shared" si="24"/>
        <v>#N/A</v>
      </c>
    </row>
    <row r="1543" spans="1:5" x14ac:dyDescent="0.4">
      <c r="A1543" t="s">
        <v>1543</v>
      </c>
      <c r="E1543" t="e">
        <f t="shared" si="24"/>
        <v>#N/A</v>
      </c>
    </row>
    <row r="1544" spans="1:5" x14ac:dyDescent="0.4">
      <c r="A1544" t="s">
        <v>1544</v>
      </c>
      <c r="E1544" t="e">
        <f t="shared" si="24"/>
        <v>#N/A</v>
      </c>
    </row>
    <row r="1545" spans="1:5" x14ac:dyDescent="0.4">
      <c r="A1545" t="s">
        <v>1545</v>
      </c>
      <c r="E1545" t="e">
        <f t="shared" si="24"/>
        <v>#N/A</v>
      </c>
    </row>
    <row r="1546" spans="1:5" x14ac:dyDescent="0.4">
      <c r="A1546" t="s">
        <v>1546</v>
      </c>
      <c r="E1546" t="e">
        <f t="shared" si="24"/>
        <v>#N/A</v>
      </c>
    </row>
    <row r="1547" spans="1:5" x14ac:dyDescent="0.4">
      <c r="A1547" t="s">
        <v>1547</v>
      </c>
      <c r="E1547" t="e">
        <f t="shared" si="24"/>
        <v>#N/A</v>
      </c>
    </row>
    <row r="1548" spans="1:5" x14ac:dyDescent="0.4">
      <c r="A1548" t="s">
        <v>1548</v>
      </c>
      <c r="E1548" t="e">
        <f t="shared" si="24"/>
        <v>#N/A</v>
      </c>
    </row>
    <row r="1549" spans="1:5" x14ac:dyDescent="0.4">
      <c r="A1549" t="s">
        <v>1549</v>
      </c>
      <c r="E1549" t="e">
        <f t="shared" si="24"/>
        <v>#N/A</v>
      </c>
    </row>
    <row r="1550" spans="1:5" x14ac:dyDescent="0.4">
      <c r="A1550" t="s">
        <v>1550</v>
      </c>
      <c r="E1550" t="e">
        <f t="shared" si="24"/>
        <v>#N/A</v>
      </c>
    </row>
    <row r="1551" spans="1:5" x14ac:dyDescent="0.4">
      <c r="A1551" t="s">
        <v>1551</v>
      </c>
      <c r="E1551" t="e">
        <f t="shared" si="24"/>
        <v>#N/A</v>
      </c>
    </row>
    <row r="1552" spans="1:5" x14ac:dyDescent="0.4">
      <c r="A1552" t="s">
        <v>1552</v>
      </c>
      <c r="E1552" t="e">
        <f t="shared" si="24"/>
        <v>#N/A</v>
      </c>
    </row>
    <row r="1553" spans="1:5" x14ac:dyDescent="0.4">
      <c r="A1553" t="s">
        <v>1553</v>
      </c>
      <c r="E1553" t="e">
        <f t="shared" si="24"/>
        <v>#N/A</v>
      </c>
    </row>
    <row r="1554" spans="1:5" x14ac:dyDescent="0.4">
      <c r="A1554" t="s">
        <v>1554</v>
      </c>
      <c r="E1554" t="e">
        <f t="shared" si="24"/>
        <v>#N/A</v>
      </c>
    </row>
    <row r="1555" spans="1:5" x14ac:dyDescent="0.4">
      <c r="A1555" t="s">
        <v>1555</v>
      </c>
      <c r="E1555" t="e">
        <f t="shared" si="24"/>
        <v>#N/A</v>
      </c>
    </row>
    <row r="1556" spans="1:5" x14ac:dyDescent="0.4">
      <c r="A1556" t="s">
        <v>1556</v>
      </c>
      <c r="E1556" t="e">
        <f t="shared" si="24"/>
        <v>#N/A</v>
      </c>
    </row>
    <row r="1557" spans="1:5" x14ac:dyDescent="0.4">
      <c r="A1557" t="s">
        <v>1557</v>
      </c>
      <c r="E1557" t="e">
        <f t="shared" si="24"/>
        <v>#N/A</v>
      </c>
    </row>
    <row r="1558" spans="1:5" x14ac:dyDescent="0.4">
      <c r="A1558" t="s">
        <v>1558</v>
      </c>
      <c r="E1558" t="e">
        <f t="shared" si="24"/>
        <v>#N/A</v>
      </c>
    </row>
    <row r="1559" spans="1:5" x14ac:dyDescent="0.4">
      <c r="A1559" t="s">
        <v>1559</v>
      </c>
      <c r="E1559" t="e">
        <f t="shared" si="24"/>
        <v>#N/A</v>
      </c>
    </row>
    <row r="1560" spans="1:5" x14ac:dyDescent="0.4">
      <c r="A1560" t="s">
        <v>1560</v>
      </c>
      <c r="E1560" t="e">
        <f t="shared" si="24"/>
        <v>#N/A</v>
      </c>
    </row>
    <row r="1561" spans="1:5" x14ac:dyDescent="0.4">
      <c r="A1561" t="s">
        <v>1561</v>
      </c>
      <c r="E1561" t="e">
        <f t="shared" si="24"/>
        <v>#N/A</v>
      </c>
    </row>
    <row r="1562" spans="1:5" x14ac:dyDescent="0.4">
      <c r="A1562" t="s">
        <v>1562</v>
      </c>
      <c r="E1562" t="e">
        <f t="shared" si="24"/>
        <v>#N/A</v>
      </c>
    </row>
    <row r="1563" spans="1:5" x14ac:dyDescent="0.4">
      <c r="A1563" t="s">
        <v>1563</v>
      </c>
      <c r="E1563" t="e">
        <f t="shared" si="24"/>
        <v>#N/A</v>
      </c>
    </row>
    <row r="1564" spans="1:5" x14ac:dyDescent="0.4">
      <c r="A1564" t="s">
        <v>1564</v>
      </c>
      <c r="E1564" t="e">
        <f t="shared" si="24"/>
        <v>#N/A</v>
      </c>
    </row>
    <row r="1565" spans="1:5" x14ac:dyDescent="0.4">
      <c r="A1565" t="s">
        <v>1565</v>
      </c>
      <c r="E1565" t="e">
        <f t="shared" si="24"/>
        <v>#N/A</v>
      </c>
    </row>
    <row r="1566" spans="1:5" x14ac:dyDescent="0.4">
      <c r="A1566" t="s">
        <v>1566</v>
      </c>
      <c r="E1566" t="e">
        <f t="shared" si="24"/>
        <v>#N/A</v>
      </c>
    </row>
    <row r="1567" spans="1:5" x14ac:dyDescent="0.4">
      <c r="A1567" t="s">
        <v>1567</v>
      </c>
      <c r="E1567" t="e">
        <f t="shared" si="24"/>
        <v>#N/A</v>
      </c>
    </row>
    <row r="1568" spans="1:5" x14ac:dyDescent="0.4">
      <c r="A1568" t="s">
        <v>1568</v>
      </c>
      <c r="E1568" t="e">
        <f t="shared" si="24"/>
        <v>#N/A</v>
      </c>
    </row>
    <row r="1569" spans="1:5" x14ac:dyDescent="0.4">
      <c r="A1569" t="s">
        <v>1569</v>
      </c>
      <c r="E1569" t="e">
        <f t="shared" si="24"/>
        <v>#N/A</v>
      </c>
    </row>
    <row r="1570" spans="1:5" x14ac:dyDescent="0.4">
      <c r="A1570" t="s">
        <v>1570</v>
      </c>
      <c r="E1570" t="e">
        <f t="shared" si="24"/>
        <v>#N/A</v>
      </c>
    </row>
    <row r="1571" spans="1:5" x14ac:dyDescent="0.4">
      <c r="A1571" t="s">
        <v>1571</v>
      </c>
      <c r="E1571" t="e">
        <f t="shared" si="24"/>
        <v>#N/A</v>
      </c>
    </row>
    <row r="1572" spans="1:5" x14ac:dyDescent="0.4">
      <c r="A1572" t="s">
        <v>1572</v>
      </c>
      <c r="E1572" t="e">
        <f t="shared" si="24"/>
        <v>#N/A</v>
      </c>
    </row>
    <row r="1573" spans="1:5" x14ac:dyDescent="0.4">
      <c r="A1573" t="s">
        <v>1573</v>
      </c>
      <c r="E1573" t="e">
        <f t="shared" si="24"/>
        <v>#N/A</v>
      </c>
    </row>
    <row r="1574" spans="1:5" x14ac:dyDescent="0.4">
      <c r="A1574" t="s">
        <v>1574</v>
      </c>
      <c r="E1574" t="e">
        <f t="shared" si="24"/>
        <v>#N/A</v>
      </c>
    </row>
    <row r="1575" spans="1:5" x14ac:dyDescent="0.4">
      <c r="A1575" t="s">
        <v>1575</v>
      </c>
      <c r="E1575" t="e">
        <f t="shared" si="24"/>
        <v>#N/A</v>
      </c>
    </row>
    <row r="1576" spans="1:5" x14ac:dyDescent="0.4">
      <c r="A1576" t="s">
        <v>1576</v>
      </c>
      <c r="E1576" t="e">
        <f t="shared" si="24"/>
        <v>#N/A</v>
      </c>
    </row>
    <row r="1577" spans="1:5" x14ac:dyDescent="0.4">
      <c r="A1577" t="s">
        <v>1577</v>
      </c>
      <c r="E1577" t="e">
        <f t="shared" si="24"/>
        <v>#N/A</v>
      </c>
    </row>
    <row r="1578" spans="1:5" x14ac:dyDescent="0.4">
      <c r="A1578" t="s">
        <v>1578</v>
      </c>
      <c r="E1578" t="e">
        <f t="shared" si="24"/>
        <v>#N/A</v>
      </c>
    </row>
    <row r="1579" spans="1:5" x14ac:dyDescent="0.4">
      <c r="A1579" t="s">
        <v>1579</v>
      </c>
      <c r="E1579" t="e">
        <f t="shared" si="24"/>
        <v>#N/A</v>
      </c>
    </row>
    <row r="1580" spans="1:5" x14ac:dyDescent="0.4">
      <c r="A1580" t="s">
        <v>1580</v>
      </c>
      <c r="E1580" t="e">
        <f t="shared" si="24"/>
        <v>#N/A</v>
      </c>
    </row>
    <row r="1581" spans="1:5" x14ac:dyDescent="0.4">
      <c r="A1581" t="s">
        <v>1581</v>
      </c>
      <c r="E1581" t="e">
        <f t="shared" si="24"/>
        <v>#N/A</v>
      </c>
    </row>
    <row r="1582" spans="1:5" x14ac:dyDescent="0.4">
      <c r="A1582" t="s">
        <v>1582</v>
      </c>
      <c r="E1582" t="e">
        <f t="shared" si="24"/>
        <v>#N/A</v>
      </c>
    </row>
    <row r="1583" spans="1:5" x14ac:dyDescent="0.4">
      <c r="A1583" t="s">
        <v>1583</v>
      </c>
      <c r="E1583" t="e">
        <f t="shared" si="24"/>
        <v>#N/A</v>
      </c>
    </row>
    <row r="1584" spans="1:5" x14ac:dyDescent="0.4">
      <c r="A1584" t="s">
        <v>1584</v>
      </c>
      <c r="E1584" t="e">
        <f t="shared" si="24"/>
        <v>#N/A</v>
      </c>
    </row>
    <row r="1585" spans="1:5" x14ac:dyDescent="0.4">
      <c r="A1585" t="s">
        <v>1585</v>
      </c>
      <c r="E1585" t="e">
        <f t="shared" si="24"/>
        <v>#N/A</v>
      </c>
    </row>
    <row r="1586" spans="1:5" x14ac:dyDescent="0.4">
      <c r="A1586" t="s">
        <v>1586</v>
      </c>
      <c r="E1586" t="e">
        <f t="shared" si="24"/>
        <v>#N/A</v>
      </c>
    </row>
    <row r="1587" spans="1:5" x14ac:dyDescent="0.4">
      <c r="A1587" t="s">
        <v>1587</v>
      </c>
      <c r="E1587" t="e">
        <f t="shared" si="24"/>
        <v>#N/A</v>
      </c>
    </row>
    <row r="1588" spans="1:5" x14ac:dyDescent="0.4">
      <c r="A1588" t="s">
        <v>1588</v>
      </c>
      <c r="E1588" t="e">
        <f t="shared" si="24"/>
        <v>#N/A</v>
      </c>
    </row>
    <row r="1589" spans="1:5" x14ac:dyDescent="0.4">
      <c r="A1589" t="s">
        <v>1589</v>
      </c>
      <c r="E1589" t="e">
        <f t="shared" si="24"/>
        <v>#N/A</v>
      </c>
    </row>
    <row r="1590" spans="1:5" x14ac:dyDescent="0.4">
      <c r="A1590" t="s">
        <v>1590</v>
      </c>
      <c r="E1590" t="e">
        <f t="shared" si="24"/>
        <v>#N/A</v>
      </c>
    </row>
    <row r="1591" spans="1:5" x14ac:dyDescent="0.4">
      <c r="A1591" t="s">
        <v>1591</v>
      </c>
      <c r="E1591" t="e">
        <f t="shared" si="24"/>
        <v>#N/A</v>
      </c>
    </row>
    <row r="1592" spans="1:5" x14ac:dyDescent="0.4">
      <c r="A1592" t="s">
        <v>1592</v>
      </c>
      <c r="E1592" t="e">
        <f t="shared" si="24"/>
        <v>#N/A</v>
      </c>
    </row>
    <row r="1593" spans="1:5" x14ac:dyDescent="0.4">
      <c r="A1593" t="s">
        <v>1593</v>
      </c>
      <c r="E1593" t="e">
        <f t="shared" si="24"/>
        <v>#N/A</v>
      </c>
    </row>
    <row r="1594" spans="1:5" x14ac:dyDescent="0.4">
      <c r="A1594" t="s">
        <v>1594</v>
      </c>
      <c r="E1594" t="e">
        <f t="shared" si="24"/>
        <v>#N/A</v>
      </c>
    </row>
    <row r="1595" spans="1:5" x14ac:dyDescent="0.4">
      <c r="A1595" t="s">
        <v>1595</v>
      </c>
      <c r="E1595" t="e">
        <f t="shared" si="24"/>
        <v>#N/A</v>
      </c>
    </row>
    <row r="1596" spans="1:5" x14ac:dyDescent="0.4">
      <c r="A1596" t="s">
        <v>1596</v>
      </c>
      <c r="E1596" t="e">
        <f t="shared" si="24"/>
        <v>#N/A</v>
      </c>
    </row>
    <row r="1597" spans="1:5" x14ac:dyDescent="0.4">
      <c r="A1597" t="s">
        <v>1597</v>
      </c>
      <c r="E1597" t="e">
        <f t="shared" si="24"/>
        <v>#N/A</v>
      </c>
    </row>
    <row r="1598" spans="1:5" x14ac:dyDescent="0.4">
      <c r="A1598" t="s">
        <v>1598</v>
      </c>
      <c r="E1598" t="e">
        <f t="shared" si="24"/>
        <v>#N/A</v>
      </c>
    </row>
    <row r="1599" spans="1:5" x14ac:dyDescent="0.4">
      <c r="A1599" t="s">
        <v>1599</v>
      </c>
      <c r="E1599" t="e">
        <f t="shared" si="24"/>
        <v>#N/A</v>
      </c>
    </row>
    <row r="1600" spans="1:5" x14ac:dyDescent="0.4">
      <c r="A1600" t="s">
        <v>1600</v>
      </c>
      <c r="E1600" t="e">
        <f t="shared" si="24"/>
        <v>#N/A</v>
      </c>
    </row>
    <row r="1601" spans="1:5" x14ac:dyDescent="0.4">
      <c r="A1601" t="s">
        <v>1601</v>
      </c>
      <c r="E1601" t="e">
        <f t="shared" si="24"/>
        <v>#N/A</v>
      </c>
    </row>
    <row r="1602" spans="1:5" x14ac:dyDescent="0.4">
      <c r="A1602" t="s">
        <v>1602</v>
      </c>
      <c r="E1602" t="e">
        <f t="shared" si="24"/>
        <v>#N/A</v>
      </c>
    </row>
    <row r="1603" spans="1:5" x14ac:dyDescent="0.4">
      <c r="A1603" t="s">
        <v>1603</v>
      </c>
      <c r="E1603" t="e">
        <f t="shared" ref="E1603:E1666" si="25">VLOOKUP($D1603,$A$1:$B$47024,2,FALSE)</f>
        <v>#N/A</v>
      </c>
    </row>
    <row r="1604" spans="1:5" x14ac:dyDescent="0.4">
      <c r="A1604" t="s">
        <v>1604</v>
      </c>
      <c r="E1604" t="e">
        <f t="shared" si="25"/>
        <v>#N/A</v>
      </c>
    </row>
    <row r="1605" spans="1:5" x14ac:dyDescent="0.4">
      <c r="A1605" t="s">
        <v>1605</v>
      </c>
      <c r="E1605" t="e">
        <f t="shared" si="25"/>
        <v>#N/A</v>
      </c>
    </row>
    <row r="1606" spans="1:5" x14ac:dyDescent="0.4">
      <c r="A1606" t="s">
        <v>1606</v>
      </c>
      <c r="E1606" t="e">
        <f t="shared" si="25"/>
        <v>#N/A</v>
      </c>
    </row>
    <row r="1607" spans="1:5" x14ac:dyDescent="0.4">
      <c r="A1607" t="s">
        <v>1607</v>
      </c>
      <c r="E1607" t="e">
        <f t="shared" si="25"/>
        <v>#N/A</v>
      </c>
    </row>
    <row r="1608" spans="1:5" x14ac:dyDescent="0.4">
      <c r="A1608" t="s">
        <v>1608</v>
      </c>
      <c r="E1608" t="e">
        <f t="shared" si="25"/>
        <v>#N/A</v>
      </c>
    </row>
    <row r="1609" spans="1:5" x14ac:dyDescent="0.4">
      <c r="A1609" t="s">
        <v>1609</v>
      </c>
      <c r="E1609" t="e">
        <f t="shared" si="25"/>
        <v>#N/A</v>
      </c>
    </row>
    <row r="1610" spans="1:5" x14ac:dyDescent="0.4">
      <c r="A1610" t="s">
        <v>1610</v>
      </c>
      <c r="E1610" t="e">
        <f t="shared" si="25"/>
        <v>#N/A</v>
      </c>
    </row>
    <row r="1611" spans="1:5" x14ac:dyDescent="0.4">
      <c r="A1611" t="s">
        <v>1611</v>
      </c>
      <c r="E1611" t="e">
        <f t="shared" si="25"/>
        <v>#N/A</v>
      </c>
    </row>
    <row r="1612" spans="1:5" x14ac:dyDescent="0.4">
      <c r="A1612" t="s">
        <v>1612</v>
      </c>
      <c r="E1612" t="e">
        <f t="shared" si="25"/>
        <v>#N/A</v>
      </c>
    </row>
    <row r="1613" spans="1:5" x14ac:dyDescent="0.4">
      <c r="A1613" t="s">
        <v>1613</v>
      </c>
      <c r="E1613" t="e">
        <f t="shared" si="25"/>
        <v>#N/A</v>
      </c>
    </row>
    <row r="1614" spans="1:5" x14ac:dyDescent="0.4">
      <c r="A1614" t="s">
        <v>1614</v>
      </c>
      <c r="E1614" t="e">
        <f t="shared" si="25"/>
        <v>#N/A</v>
      </c>
    </row>
    <row r="1615" spans="1:5" x14ac:dyDescent="0.4">
      <c r="A1615" t="s">
        <v>1615</v>
      </c>
      <c r="E1615" t="e">
        <f t="shared" si="25"/>
        <v>#N/A</v>
      </c>
    </row>
    <row r="1616" spans="1:5" x14ac:dyDescent="0.4">
      <c r="A1616" t="s">
        <v>1616</v>
      </c>
      <c r="E1616" t="e">
        <f t="shared" si="25"/>
        <v>#N/A</v>
      </c>
    </row>
    <row r="1617" spans="1:5" x14ac:dyDescent="0.4">
      <c r="A1617" t="s">
        <v>1617</v>
      </c>
      <c r="E1617" t="e">
        <f t="shared" si="25"/>
        <v>#N/A</v>
      </c>
    </row>
    <row r="1618" spans="1:5" x14ac:dyDescent="0.4">
      <c r="A1618" t="s">
        <v>1618</v>
      </c>
      <c r="E1618" t="e">
        <f t="shared" si="25"/>
        <v>#N/A</v>
      </c>
    </row>
    <row r="1619" spans="1:5" x14ac:dyDescent="0.4">
      <c r="A1619" t="s">
        <v>1619</v>
      </c>
      <c r="E1619" t="e">
        <f t="shared" si="25"/>
        <v>#N/A</v>
      </c>
    </row>
    <row r="1620" spans="1:5" x14ac:dyDescent="0.4">
      <c r="A1620" t="s">
        <v>1620</v>
      </c>
      <c r="E1620" t="e">
        <f t="shared" si="25"/>
        <v>#N/A</v>
      </c>
    </row>
    <row r="1621" spans="1:5" x14ac:dyDescent="0.4">
      <c r="A1621" t="s">
        <v>1621</v>
      </c>
      <c r="E1621" t="e">
        <f t="shared" si="25"/>
        <v>#N/A</v>
      </c>
    </row>
    <row r="1622" spans="1:5" x14ac:dyDescent="0.4">
      <c r="A1622" t="s">
        <v>1622</v>
      </c>
      <c r="E1622" t="e">
        <f t="shared" si="25"/>
        <v>#N/A</v>
      </c>
    </row>
    <row r="1623" spans="1:5" x14ac:dyDescent="0.4">
      <c r="A1623" t="s">
        <v>1623</v>
      </c>
      <c r="E1623" t="e">
        <f t="shared" si="25"/>
        <v>#N/A</v>
      </c>
    </row>
    <row r="1624" spans="1:5" x14ac:dyDescent="0.4">
      <c r="A1624" t="s">
        <v>1624</v>
      </c>
      <c r="E1624" t="e">
        <f t="shared" si="25"/>
        <v>#N/A</v>
      </c>
    </row>
    <row r="1625" spans="1:5" x14ac:dyDescent="0.4">
      <c r="A1625" t="s">
        <v>1625</v>
      </c>
      <c r="E1625" t="e">
        <f t="shared" si="25"/>
        <v>#N/A</v>
      </c>
    </row>
    <row r="1626" spans="1:5" x14ac:dyDescent="0.4">
      <c r="A1626" t="s">
        <v>1626</v>
      </c>
      <c r="E1626" t="e">
        <f t="shared" si="25"/>
        <v>#N/A</v>
      </c>
    </row>
    <row r="1627" spans="1:5" x14ac:dyDescent="0.4">
      <c r="A1627" t="s">
        <v>1627</v>
      </c>
      <c r="E1627" t="e">
        <f t="shared" si="25"/>
        <v>#N/A</v>
      </c>
    </row>
    <row r="1628" spans="1:5" x14ac:dyDescent="0.4">
      <c r="A1628" t="s">
        <v>1628</v>
      </c>
      <c r="E1628" t="e">
        <f t="shared" si="25"/>
        <v>#N/A</v>
      </c>
    </row>
    <row r="1629" spans="1:5" x14ac:dyDescent="0.4">
      <c r="A1629" t="s">
        <v>1629</v>
      </c>
      <c r="E1629" t="e">
        <f t="shared" si="25"/>
        <v>#N/A</v>
      </c>
    </row>
    <row r="1630" spans="1:5" x14ac:dyDescent="0.4">
      <c r="A1630" t="s">
        <v>1630</v>
      </c>
      <c r="E1630" t="e">
        <f t="shared" si="25"/>
        <v>#N/A</v>
      </c>
    </row>
    <row r="1631" spans="1:5" x14ac:dyDescent="0.4">
      <c r="A1631" t="s">
        <v>1631</v>
      </c>
      <c r="E1631" t="e">
        <f t="shared" si="25"/>
        <v>#N/A</v>
      </c>
    </row>
    <row r="1632" spans="1:5" x14ac:dyDescent="0.4">
      <c r="A1632" t="s">
        <v>1632</v>
      </c>
      <c r="E1632" t="e">
        <f t="shared" si="25"/>
        <v>#N/A</v>
      </c>
    </row>
    <row r="1633" spans="1:5" x14ac:dyDescent="0.4">
      <c r="A1633" t="s">
        <v>1633</v>
      </c>
      <c r="E1633" t="e">
        <f t="shared" si="25"/>
        <v>#N/A</v>
      </c>
    </row>
    <row r="1634" spans="1:5" x14ac:dyDescent="0.4">
      <c r="A1634" t="s">
        <v>1634</v>
      </c>
      <c r="E1634" t="e">
        <f t="shared" si="25"/>
        <v>#N/A</v>
      </c>
    </row>
    <row r="1635" spans="1:5" x14ac:dyDescent="0.4">
      <c r="A1635" t="s">
        <v>1635</v>
      </c>
      <c r="E1635" t="e">
        <f t="shared" si="25"/>
        <v>#N/A</v>
      </c>
    </row>
    <row r="1636" spans="1:5" x14ac:dyDescent="0.4">
      <c r="A1636" t="s">
        <v>1636</v>
      </c>
      <c r="E1636" t="e">
        <f t="shared" si="25"/>
        <v>#N/A</v>
      </c>
    </row>
    <row r="1637" spans="1:5" x14ac:dyDescent="0.4">
      <c r="A1637" t="s">
        <v>1637</v>
      </c>
      <c r="E1637" t="e">
        <f t="shared" si="25"/>
        <v>#N/A</v>
      </c>
    </row>
    <row r="1638" spans="1:5" x14ac:dyDescent="0.4">
      <c r="A1638" t="s">
        <v>1638</v>
      </c>
      <c r="E1638" t="e">
        <f t="shared" si="25"/>
        <v>#N/A</v>
      </c>
    </row>
    <row r="1639" spans="1:5" x14ac:dyDescent="0.4">
      <c r="A1639" t="s">
        <v>1639</v>
      </c>
      <c r="E1639" t="e">
        <f t="shared" si="25"/>
        <v>#N/A</v>
      </c>
    </row>
    <row r="1640" spans="1:5" x14ac:dyDescent="0.4">
      <c r="A1640" t="s">
        <v>1640</v>
      </c>
      <c r="E1640" t="e">
        <f t="shared" si="25"/>
        <v>#N/A</v>
      </c>
    </row>
    <row r="1641" spans="1:5" x14ac:dyDescent="0.4">
      <c r="A1641" t="s">
        <v>1641</v>
      </c>
      <c r="E1641" t="e">
        <f t="shared" si="25"/>
        <v>#N/A</v>
      </c>
    </row>
    <row r="1642" spans="1:5" x14ac:dyDescent="0.4">
      <c r="A1642" t="s">
        <v>1642</v>
      </c>
      <c r="E1642" t="e">
        <f t="shared" si="25"/>
        <v>#N/A</v>
      </c>
    </row>
    <row r="1643" spans="1:5" x14ac:dyDescent="0.4">
      <c r="A1643" t="s">
        <v>1643</v>
      </c>
      <c r="E1643" t="e">
        <f t="shared" si="25"/>
        <v>#N/A</v>
      </c>
    </row>
    <row r="1644" spans="1:5" x14ac:dyDescent="0.4">
      <c r="A1644" t="s">
        <v>1644</v>
      </c>
      <c r="E1644" t="e">
        <f t="shared" si="25"/>
        <v>#N/A</v>
      </c>
    </row>
    <row r="1645" spans="1:5" x14ac:dyDescent="0.4">
      <c r="A1645" t="s">
        <v>1645</v>
      </c>
      <c r="E1645" t="e">
        <f t="shared" si="25"/>
        <v>#N/A</v>
      </c>
    </row>
    <row r="1646" spans="1:5" x14ac:dyDescent="0.4">
      <c r="A1646" t="s">
        <v>1646</v>
      </c>
      <c r="E1646" t="e">
        <f t="shared" si="25"/>
        <v>#N/A</v>
      </c>
    </row>
    <row r="1647" spans="1:5" x14ac:dyDescent="0.4">
      <c r="A1647" t="s">
        <v>1647</v>
      </c>
      <c r="E1647" t="e">
        <f t="shared" si="25"/>
        <v>#N/A</v>
      </c>
    </row>
    <row r="1648" spans="1:5" x14ac:dyDescent="0.4">
      <c r="A1648" t="s">
        <v>1648</v>
      </c>
      <c r="E1648" t="e">
        <f t="shared" si="25"/>
        <v>#N/A</v>
      </c>
    </row>
    <row r="1649" spans="1:5" x14ac:dyDescent="0.4">
      <c r="A1649" t="s">
        <v>1649</v>
      </c>
      <c r="E1649" t="e">
        <f t="shared" si="25"/>
        <v>#N/A</v>
      </c>
    </row>
    <row r="1650" spans="1:5" x14ac:dyDescent="0.4">
      <c r="A1650" t="s">
        <v>1650</v>
      </c>
      <c r="E1650" t="e">
        <f t="shared" si="25"/>
        <v>#N/A</v>
      </c>
    </row>
    <row r="1651" spans="1:5" x14ac:dyDescent="0.4">
      <c r="A1651" t="s">
        <v>1651</v>
      </c>
      <c r="E1651" t="e">
        <f t="shared" si="25"/>
        <v>#N/A</v>
      </c>
    </row>
    <row r="1652" spans="1:5" x14ac:dyDescent="0.4">
      <c r="A1652" t="s">
        <v>1652</v>
      </c>
      <c r="E1652" t="e">
        <f t="shared" si="25"/>
        <v>#N/A</v>
      </c>
    </row>
    <row r="1653" spans="1:5" x14ac:dyDescent="0.4">
      <c r="A1653" t="s">
        <v>1653</v>
      </c>
      <c r="E1653" t="e">
        <f t="shared" si="25"/>
        <v>#N/A</v>
      </c>
    </row>
    <row r="1654" spans="1:5" x14ac:dyDescent="0.4">
      <c r="A1654" t="s">
        <v>1654</v>
      </c>
      <c r="E1654" t="e">
        <f t="shared" si="25"/>
        <v>#N/A</v>
      </c>
    </row>
    <row r="1655" spans="1:5" x14ac:dyDescent="0.4">
      <c r="A1655" t="s">
        <v>1655</v>
      </c>
      <c r="E1655" t="e">
        <f t="shared" si="25"/>
        <v>#N/A</v>
      </c>
    </row>
    <row r="1656" spans="1:5" x14ac:dyDescent="0.4">
      <c r="A1656" t="s">
        <v>1656</v>
      </c>
      <c r="E1656" t="e">
        <f t="shared" si="25"/>
        <v>#N/A</v>
      </c>
    </row>
    <row r="1657" spans="1:5" x14ac:dyDescent="0.4">
      <c r="A1657" t="s">
        <v>1657</v>
      </c>
      <c r="E1657" t="e">
        <f t="shared" si="25"/>
        <v>#N/A</v>
      </c>
    </row>
    <row r="1658" spans="1:5" x14ac:dyDescent="0.4">
      <c r="A1658" t="s">
        <v>1658</v>
      </c>
      <c r="E1658" t="e">
        <f t="shared" si="25"/>
        <v>#N/A</v>
      </c>
    </row>
    <row r="1659" spans="1:5" x14ac:dyDescent="0.4">
      <c r="A1659" t="s">
        <v>1659</v>
      </c>
      <c r="E1659" t="e">
        <f t="shared" si="25"/>
        <v>#N/A</v>
      </c>
    </row>
    <row r="1660" spans="1:5" x14ac:dyDescent="0.4">
      <c r="A1660" t="s">
        <v>1660</v>
      </c>
      <c r="E1660" t="e">
        <f t="shared" si="25"/>
        <v>#N/A</v>
      </c>
    </row>
    <row r="1661" spans="1:5" x14ac:dyDescent="0.4">
      <c r="A1661" t="s">
        <v>1661</v>
      </c>
      <c r="E1661" t="e">
        <f t="shared" si="25"/>
        <v>#N/A</v>
      </c>
    </row>
    <row r="1662" spans="1:5" x14ac:dyDescent="0.4">
      <c r="A1662" t="s">
        <v>1662</v>
      </c>
      <c r="E1662" t="e">
        <f t="shared" si="25"/>
        <v>#N/A</v>
      </c>
    </row>
    <row r="1663" spans="1:5" x14ac:dyDescent="0.4">
      <c r="A1663" t="s">
        <v>1663</v>
      </c>
      <c r="E1663" t="e">
        <f t="shared" si="25"/>
        <v>#N/A</v>
      </c>
    </row>
    <row r="1664" spans="1:5" x14ac:dyDescent="0.4">
      <c r="A1664" t="s">
        <v>1664</v>
      </c>
      <c r="E1664" t="e">
        <f t="shared" si="25"/>
        <v>#N/A</v>
      </c>
    </row>
    <row r="1665" spans="1:5" x14ac:dyDescent="0.4">
      <c r="A1665" t="s">
        <v>1665</v>
      </c>
      <c r="E1665" t="e">
        <f t="shared" si="25"/>
        <v>#N/A</v>
      </c>
    </row>
    <row r="1666" spans="1:5" x14ac:dyDescent="0.4">
      <c r="A1666" t="s">
        <v>1666</v>
      </c>
      <c r="E1666" t="e">
        <f t="shared" si="25"/>
        <v>#N/A</v>
      </c>
    </row>
    <row r="1667" spans="1:5" x14ac:dyDescent="0.4">
      <c r="A1667" t="s">
        <v>1667</v>
      </c>
      <c r="E1667" t="e">
        <f t="shared" ref="E1667:E1730" si="26">VLOOKUP($D1667,$A$1:$B$47024,2,FALSE)</f>
        <v>#N/A</v>
      </c>
    </row>
    <row r="1668" spans="1:5" x14ac:dyDescent="0.4">
      <c r="A1668" t="s">
        <v>1668</v>
      </c>
      <c r="E1668" t="e">
        <f t="shared" si="26"/>
        <v>#N/A</v>
      </c>
    </row>
    <row r="1669" spans="1:5" x14ac:dyDescent="0.4">
      <c r="A1669" t="s">
        <v>1669</v>
      </c>
      <c r="E1669" t="e">
        <f t="shared" si="26"/>
        <v>#N/A</v>
      </c>
    </row>
    <row r="1670" spans="1:5" x14ac:dyDescent="0.4">
      <c r="A1670" t="s">
        <v>1670</v>
      </c>
      <c r="E1670" t="e">
        <f t="shared" si="26"/>
        <v>#N/A</v>
      </c>
    </row>
    <row r="1671" spans="1:5" x14ac:dyDescent="0.4">
      <c r="A1671" t="s">
        <v>1671</v>
      </c>
      <c r="E1671" t="e">
        <f t="shared" si="26"/>
        <v>#N/A</v>
      </c>
    </row>
    <row r="1672" spans="1:5" x14ac:dyDescent="0.4">
      <c r="A1672" t="s">
        <v>1672</v>
      </c>
      <c r="E1672" t="e">
        <f t="shared" si="26"/>
        <v>#N/A</v>
      </c>
    </row>
    <row r="1673" spans="1:5" x14ac:dyDescent="0.4">
      <c r="A1673" t="s">
        <v>1673</v>
      </c>
      <c r="E1673" t="e">
        <f t="shared" si="26"/>
        <v>#N/A</v>
      </c>
    </row>
    <row r="1674" spans="1:5" x14ac:dyDescent="0.4">
      <c r="A1674" t="s">
        <v>1674</v>
      </c>
      <c r="E1674" t="e">
        <f t="shared" si="26"/>
        <v>#N/A</v>
      </c>
    </row>
    <row r="1675" spans="1:5" x14ac:dyDescent="0.4">
      <c r="A1675" t="s">
        <v>1675</v>
      </c>
      <c r="E1675" t="e">
        <f t="shared" si="26"/>
        <v>#N/A</v>
      </c>
    </row>
    <row r="1676" spans="1:5" x14ac:dyDescent="0.4">
      <c r="A1676" t="s">
        <v>1676</v>
      </c>
      <c r="E1676" t="e">
        <f t="shared" si="26"/>
        <v>#N/A</v>
      </c>
    </row>
    <row r="1677" spans="1:5" x14ac:dyDescent="0.4">
      <c r="A1677" t="s">
        <v>1677</v>
      </c>
      <c r="E1677" t="e">
        <f t="shared" si="26"/>
        <v>#N/A</v>
      </c>
    </row>
    <row r="1678" spans="1:5" x14ac:dyDescent="0.4">
      <c r="A1678" t="s">
        <v>1678</v>
      </c>
      <c r="E1678" t="e">
        <f t="shared" si="26"/>
        <v>#N/A</v>
      </c>
    </row>
    <row r="1679" spans="1:5" x14ac:dyDescent="0.4">
      <c r="A1679" t="s">
        <v>1679</v>
      </c>
      <c r="E1679" t="e">
        <f t="shared" si="26"/>
        <v>#N/A</v>
      </c>
    </row>
    <row r="1680" spans="1:5" x14ac:dyDescent="0.4">
      <c r="A1680" t="s">
        <v>1680</v>
      </c>
      <c r="E1680" t="e">
        <f t="shared" si="26"/>
        <v>#N/A</v>
      </c>
    </row>
    <row r="1681" spans="1:5" x14ac:dyDescent="0.4">
      <c r="A1681" t="s">
        <v>1681</v>
      </c>
      <c r="E1681" t="e">
        <f t="shared" si="26"/>
        <v>#N/A</v>
      </c>
    </row>
    <row r="1682" spans="1:5" x14ac:dyDescent="0.4">
      <c r="A1682" t="s">
        <v>1682</v>
      </c>
      <c r="E1682" t="e">
        <f t="shared" si="26"/>
        <v>#N/A</v>
      </c>
    </row>
    <row r="1683" spans="1:5" x14ac:dyDescent="0.4">
      <c r="A1683" t="s">
        <v>1683</v>
      </c>
      <c r="E1683" t="e">
        <f t="shared" si="26"/>
        <v>#N/A</v>
      </c>
    </row>
    <row r="1684" spans="1:5" x14ac:dyDescent="0.4">
      <c r="A1684" t="s">
        <v>1684</v>
      </c>
      <c r="E1684" t="e">
        <f t="shared" si="26"/>
        <v>#N/A</v>
      </c>
    </row>
    <row r="1685" spans="1:5" x14ac:dyDescent="0.4">
      <c r="A1685" t="s">
        <v>1685</v>
      </c>
      <c r="E1685" t="e">
        <f t="shared" si="26"/>
        <v>#N/A</v>
      </c>
    </row>
    <row r="1686" spans="1:5" x14ac:dyDescent="0.4">
      <c r="A1686" t="s">
        <v>1686</v>
      </c>
      <c r="E1686" t="e">
        <f t="shared" si="26"/>
        <v>#N/A</v>
      </c>
    </row>
    <row r="1687" spans="1:5" x14ac:dyDescent="0.4">
      <c r="A1687" t="s">
        <v>1687</v>
      </c>
      <c r="E1687" t="e">
        <f t="shared" si="26"/>
        <v>#N/A</v>
      </c>
    </row>
    <row r="1688" spans="1:5" x14ac:dyDescent="0.4">
      <c r="A1688" t="s">
        <v>1688</v>
      </c>
      <c r="E1688" t="e">
        <f t="shared" si="26"/>
        <v>#N/A</v>
      </c>
    </row>
    <row r="1689" spans="1:5" x14ac:dyDescent="0.4">
      <c r="A1689" t="s">
        <v>1689</v>
      </c>
      <c r="E1689" t="e">
        <f t="shared" si="26"/>
        <v>#N/A</v>
      </c>
    </row>
    <row r="1690" spans="1:5" x14ac:dyDescent="0.4">
      <c r="A1690" t="s">
        <v>1690</v>
      </c>
      <c r="E1690" t="e">
        <f t="shared" si="26"/>
        <v>#N/A</v>
      </c>
    </row>
    <row r="1691" spans="1:5" x14ac:dyDescent="0.4">
      <c r="A1691" t="s">
        <v>1691</v>
      </c>
      <c r="E1691" t="e">
        <f t="shared" si="26"/>
        <v>#N/A</v>
      </c>
    </row>
    <row r="1692" spans="1:5" x14ac:dyDescent="0.4">
      <c r="A1692" t="s">
        <v>1692</v>
      </c>
      <c r="E1692" t="e">
        <f t="shared" si="26"/>
        <v>#N/A</v>
      </c>
    </row>
    <row r="1693" spans="1:5" x14ac:dyDescent="0.4">
      <c r="A1693" t="s">
        <v>1693</v>
      </c>
      <c r="E1693" t="e">
        <f t="shared" si="26"/>
        <v>#N/A</v>
      </c>
    </row>
    <row r="1694" spans="1:5" x14ac:dyDescent="0.4">
      <c r="A1694" t="s">
        <v>1694</v>
      </c>
      <c r="E1694" t="e">
        <f t="shared" si="26"/>
        <v>#N/A</v>
      </c>
    </row>
    <row r="1695" spans="1:5" x14ac:dyDescent="0.4">
      <c r="A1695" t="s">
        <v>1695</v>
      </c>
      <c r="E1695" t="e">
        <f t="shared" si="26"/>
        <v>#N/A</v>
      </c>
    </row>
    <row r="1696" spans="1:5" x14ac:dyDescent="0.4">
      <c r="A1696" t="s">
        <v>1696</v>
      </c>
      <c r="E1696" t="e">
        <f t="shared" si="26"/>
        <v>#N/A</v>
      </c>
    </row>
    <row r="1697" spans="1:5" x14ac:dyDescent="0.4">
      <c r="A1697" t="s">
        <v>1697</v>
      </c>
      <c r="E1697" t="e">
        <f t="shared" si="26"/>
        <v>#N/A</v>
      </c>
    </row>
    <row r="1698" spans="1:5" x14ac:dyDescent="0.4">
      <c r="A1698" t="s">
        <v>1698</v>
      </c>
      <c r="E1698" t="e">
        <f t="shared" si="26"/>
        <v>#N/A</v>
      </c>
    </row>
    <row r="1699" spans="1:5" x14ac:dyDescent="0.4">
      <c r="A1699" t="s">
        <v>1699</v>
      </c>
      <c r="E1699" t="e">
        <f t="shared" si="26"/>
        <v>#N/A</v>
      </c>
    </row>
    <row r="1700" spans="1:5" x14ac:dyDescent="0.4">
      <c r="A1700" t="s">
        <v>1700</v>
      </c>
      <c r="E1700" t="e">
        <f t="shared" si="26"/>
        <v>#N/A</v>
      </c>
    </row>
    <row r="1701" spans="1:5" x14ac:dyDescent="0.4">
      <c r="A1701" t="s">
        <v>1701</v>
      </c>
      <c r="E1701" t="e">
        <f t="shared" si="26"/>
        <v>#N/A</v>
      </c>
    </row>
    <row r="1702" spans="1:5" x14ac:dyDescent="0.4">
      <c r="A1702" t="s">
        <v>1702</v>
      </c>
      <c r="E1702" t="e">
        <f t="shared" si="26"/>
        <v>#N/A</v>
      </c>
    </row>
    <row r="1703" spans="1:5" x14ac:dyDescent="0.4">
      <c r="A1703" t="s">
        <v>1703</v>
      </c>
      <c r="E1703" t="e">
        <f t="shared" si="26"/>
        <v>#N/A</v>
      </c>
    </row>
    <row r="1704" spans="1:5" x14ac:dyDescent="0.4">
      <c r="A1704" t="s">
        <v>1704</v>
      </c>
      <c r="E1704" t="e">
        <f t="shared" si="26"/>
        <v>#N/A</v>
      </c>
    </row>
    <row r="1705" spans="1:5" x14ac:dyDescent="0.4">
      <c r="A1705" t="s">
        <v>1705</v>
      </c>
      <c r="E1705" t="e">
        <f t="shared" si="26"/>
        <v>#N/A</v>
      </c>
    </row>
    <row r="1706" spans="1:5" x14ac:dyDescent="0.4">
      <c r="A1706" t="s">
        <v>1706</v>
      </c>
      <c r="E1706" t="e">
        <f t="shared" si="26"/>
        <v>#N/A</v>
      </c>
    </row>
    <row r="1707" spans="1:5" x14ac:dyDescent="0.4">
      <c r="A1707" t="s">
        <v>1707</v>
      </c>
      <c r="E1707" t="e">
        <f t="shared" si="26"/>
        <v>#N/A</v>
      </c>
    </row>
    <row r="1708" spans="1:5" x14ac:dyDescent="0.4">
      <c r="A1708" t="s">
        <v>1708</v>
      </c>
      <c r="E1708" t="e">
        <f t="shared" si="26"/>
        <v>#N/A</v>
      </c>
    </row>
    <row r="1709" spans="1:5" x14ac:dyDescent="0.4">
      <c r="A1709" t="s">
        <v>1709</v>
      </c>
      <c r="E1709" t="e">
        <f t="shared" si="26"/>
        <v>#N/A</v>
      </c>
    </row>
    <row r="1710" spans="1:5" x14ac:dyDescent="0.4">
      <c r="A1710" t="s">
        <v>1710</v>
      </c>
      <c r="E1710" t="e">
        <f t="shared" si="26"/>
        <v>#N/A</v>
      </c>
    </row>
    <row r="1711" spans="1:5" x14ac:dyDescent="0.4">
      <c r="A1711" t="s">
        <v>1711</v>
      </c>
      <c r="E1711" t="e">
        <f t="shared" si="26"/>
        <v>#N/A</v>
      </c>
    </row>
    <row r="1712" spans="1:5" x14ac:dyDescent="0.4">
      <c r="A1712" t="s">
        <v>1712</v>
      </c>
      <c r="E1712" t="e">
        <f t="shared" si="26"/>
        <v>#N/A</v>
      </c>
    </row>
    <row r="1713" spans="1:5" x14ac:dyDescent="0.4">
      <c r="A1713" t="s">
        <v>1713</v>
      </c>
      <c r="E1713" t="e">
        <f t="shared" si="26"/>
        <v>#N/A</v>
      </c>
    </row>
    <row r="1714" spans="1:5" x14ac:dyDescent="0.4">
      <c r="A1714" t="s">
        <v>1714</v>
      </c>
      <c r="E1714" t="e">
        <f t="shared" si="26"/>
        <v>#N/A</v>
      </c>
    </row>
    <row r="1715" spans="1:5" x14ac:dyDescent="0.4">
      <c r="A1715" t="s">
        <v>1715</v>
      </c>
      <c r="E1715" t="e">
        <f t="shared" si="26"/>
        <v>#N/A</v>
      </c>
    </row>
    <row r="1716" spans="1:5" x14ac:dyDescent="0.4">
      <c r="A1716" t="s">
        <v>1716</v>
      </c>
      <c r="E1716" t="e">
        <f t="shared" si="26"/>
        <v>#N/A</v>
      </c>
    </row>
    <row r="1717" spans="1:5" x14ac:dyDescent="0.4">
      <c r="A1717" t="s">
        <v>1717</v>
      </c>
      <c r="E1717" t="e">
        <f t="shared" si="26"/>
        <v>#N/A</v>
      </c>
    </row>
    <row r="1718" spans="1:5" x14ac:dyDescent="0.4">
      <c r="A1718" t="s">
        <v>1718</v>
      </c>
      <c r="E1718" t="e">
        <f t="shared" si="26"/>
        <v>#N/A</v>
      </c>
    </row>
    <row r="1719" spans="1:5" x14ac:dyDescent="0.4">
      <c r="A1719" t="s">
        <v>1719</v>
      </c>
      <c r="E1719" t="e">
        <f t="shared" si="26"/>
        <v>#N/A</v>
      </c>
    </row>
    <row r="1720" spans="1:5" x14ac:dyDescent="0.4">
      <c r="A1720" t="s">
        <v>1720</v>
      </c>
      <c r="E1720" t="e">
        <f t="shared" si="26"/>
        <v>#N/A</v>
      </c>
    </row>
    <row r="1721" spans="1:5" x14ac:dyDescent="0.4">
      <c r="A1721" t="s">
        <v>1721</v>
      </c>
      <c r="E1721" t="e">
        <f t="shared" si="26"/>
        <v>#N/A</v>
      </c>
    </row>
    <row r="1722" spans="1:5" x14ac:dyDescent="0.4">
      <c r="A1722" t="s">
        <v>1722</v>
      </c>
      <c r="E1722" t="e">
        <f t="shared" si="26"/>
        <v>#N/A</v>
      </c>
    </row>
    <row r="1723" spans="1:5" x14ac:dyDescent="0.4">
      <c r="A1723" t="s">
        <v>1723</v>
      </c>
      <c r="E1723" t="e">
        <f t="shared" si="26"/>
        <v>#N/A</v>
      </c>
    </row>
    <row r="1724" spans="1:5" x14ac:dyDescent="0.4">
      <c r="A1724" t="s">
        <v>1724</v>
      </c>
      <c r="E1724" t="e">
        <f t="shared" si="26"/>
        <v>#N/A</v>
      </c>
    </row>
    <row r="1725" spans="1:5" x14ac:dyDescent="0.4">
      <c r="A1725" t="s">
        <v>1725</v>
      </c>
      <c r="E1725" t="e">
        <f t="shared" si="26"/>
        <v>#N/A</v>
      </c>
    </row>
    <row r="1726" spans="1:5" x14ac:dyDescent="0.4">
      <c r="A1726" t="s">
        <v>1726</v>
      </c>
      <c r="E1726" t="e">
        <f t="shared" si="26"/>
        <v>#N/A</v>
      </c>
    </row>
    <row r="1727" spans="1:5" x14ac:dyDescent="0.4">
      <c r="A1727" t="s">
        <v>1727</v>
      </c>
      <c r="E1727" t="e">
        <f t="shared" si="26"/>
        <v>#N/A</v>
      </c>
    </row>
    <row r="1728" spans="1:5" x14ac:dyDescent="0.4">
      <c r="A1728" t="s">
        <v>1728</v>
      </c>
      <c r="E1728" t="e">
        <f t="shared" si="26"/>
        <v>#N/A</v>
      </c>
    </row>
    <row r="1729" spans="1:5" x14ac:dyDescent="0.4">
      <c r="A1729" t="s">
        <v>1729</v>
      </c>
      <c r="E1729" t="e">
        <f t="shared" si="26"/>
        <v>#N/A</v>
      </c>
    </row>
    <row r="1730" spans="1:5" x14ac:dyDescent="0.4">
      <c r="A1730" t="s">
        <v>1730</v>
      </c>
      <c r="E1730" t="e">
        <f t="shared" si="26"/>
        <v>#N/A</v>
      </c>
    </row>
    <row r="1731" spans="1:5" x14ac:dyDescent="0.4">
      <c r="A1731" t="s">
        <v>1731</v>
      </c>
      <c r="E1731" t="e">
        <f t="shared" ref="E1731:E1794" si="27">VLOOKUP($D1731,$A$1:$B$47024,2,FALSE)</f>
        <v>#N/A</v>
      </c>
    </row>
    <row r="1732" spans="1:5" x14ac:dyDescent="0.4">
      <c r="A1732" t="s">
        <v>1732</v>
      </c>
      <c r="E1732" t="e">
        <f t="shared" si="27"/>
        <v>#N/A</v>
      </c>
    </row>
    <row r="1733" spans="1:5" x14ac:dyDescent="0.4">
      <c r="A1733" t="s">
        <v>1733</v>
      </c>
      <c r="E1733" t="e">
        <f t="shared" si="27"/>
        <v>#N/A</v>
      </c>
    </row>
    <row r="1734" spans="1:5" x14ac:dyDescent="0.4">
      <c r="A1734" t="s">
        <v>1734</v>
      </c>
      <c r="E1734" t="e">
        <f t="shared" si="27"/>
        <v>#N/A</v>
      </c>
    </row>
    <row r="1735" spans="1:5" x14ac:dyDescent="0.4">
      <c r="A1735" t="s">
        <v>1735</v>
      </c>
      <c r="E1735" t="e">
        <f t="shared" si="27"/>
        <v>#N/A</v>
      </c>
    </row>
    <row r="1736" spans="1:5" x14ac:dyDescent="0.4">
      <c r="A1736" t="s">
        <v>1736</v>
      </c>
      <c r="E1736" t="e">
        <f t="shared" si="27"/>
        <v>#N/A</v>
      </c>
    </row>
    <row r="1737" spans="1:5" x14ac:dyDescent="0.4">
      <c r="A1737" t="s">
        <v>1737</v>
      </c>
      <c r="E1737" t="e">
        <f t="shared" si="27"/>
        <v>#N/A</v>
      </c>
    </row>
    <row r="1738" spans="1:5" x14ac:dyDescent="0.4">
      <c r="A1738" t="s">
        <v>1738</v>
      </c>
      <c r="E1738" t="e">
        <f t="shared" si="27"/>
        <v>#N/A</v>
      </c>
    </row>
    <row r="1739" spans="1:5" x14ac:dyDescent="0.4">
      <c r="A1739" t="s">
        <v>1739</v>
      </c>
      <c r="E1739" t="e">
        <f t="shared" si="27"/>
        <v>#N/A</v>
      </c>
    </row>
    <row r="1740" spans="1:5" x14ac:dyDescent="0.4">
      <c r="A1740" t="s">
        <v>1740</v>
      </c>
      <c r="E1740" t="e">
        <f t="shared" si="27"/>
        <v>#N/A</v>
      </c>
    </row>
    <row r="1741" spans="1:5" x14ac:dyDescent="0.4">
      <c r="A1741" t="s">
        <v>1741</v>
      </c>
      <c r="E1741" t="e">
        <f t="shared" si="27"/>
        <v>#N/A</v>
      </c>
    </row>
    <row r="1742" spans="1:5" x14ac:dyDescent="0.4">
      <c r="A1742" t="s">
        <v>1742</v>
      </c>
      <c r="E1742" t="e">
        <f t="shared" si="27"/>
        <v>#N/A</v>
      </c>
    </row>
    <row r="1743" spans="1:5" x14ac:dyDescent="0.4">
      <c r="A1743" t="s">
        <v>1743</v>
      </c>
      <c r="E1743" t="e">
        <f t="shared" si="27"/>
        <v>#N/A</v>
      </c>
    </row>
    <row r="1744" spans="1:5" x14ac:dyDescent="0.4">
      <c r="A1744" t="s">
        <v>1744</v>
      </c>
      <c r="E1744" t="e">
        <f t="shared" si="27"/>
        <v>#N/A</v>
      </c>
    </row>
    <row r="1745" spans="1:5" x14ac:dyDescent="0.4">
      <c r="A1745" t="s">
        <v>1745</v>
      </c>
      <c r="E1745" t="e">
        <f t="shared" si="27"/>
        <v>#N/A</v>
      </c>
    </row>
    <row r="1746" spans="1:5" x14ac:dyDescent="0.4">
      <c r="A1746" t="s">
        <v>1746</v>
      </c>
      <c r="E1746" t="e">
        <f t="shared" si="27"/>
        <v>#N/A</v>
      </c>
    </row>
    <row r="1747" spans="1:5" x14ac:dyDescent="0.4">
      <c r="A1747" t="s">
        <v>1747</v>
      </c>
      <c r="E1747" t="e">
        <f t="shared" si="27"/>
        <v>#N/A</v>
      </c>
    </row>
    <row r="1748" spans="1:5" x14ac:dyDescent="0.4">
      <c r="A1748" t="s">
        <v>1748</v>
      </c>
      <c r="E1748" t="e">
        <f t="shared" si="27"/>
        <v>#N/A</v>
      </c>
    </row>
    <row r="1749" spans="1:5" x14ac:dyDescent="0.4">
      <c r="A1749" t="s">
        <v>1749</v>
      </c>
      <c r="E1749" t="e">
        <f t="shared" si="27"/>
        <v>#N/A</v>
      </c>
    </row>
    <row r="1750" spans="1:5" x14ac:dyDescent="0.4">
      <c r="A1750" t="s">
        <v>1750</v>
      </c>
      <c r="E1750" t="e">
        <f t="shared" si="27"/>
        <v>#N/A</v>
      </c>
    </row>
    <row r="1751" spans="1:5" x14ac:dyDescent="0.4">
      <c r="A1751" t="s">
        <v>1751</v>
      </c>
      <c r="E1751" t="e">
        <f t="shared" si="27"/>
        <v>#N/A</v>
      </c>
    </row>
    <row r="1752" spans="1:5" x14ac:dyDescent="0.4">
      <c r="A1752" t="s">
        <v>1752</v>
      </c>
      <c r="E1752" t="e">
        <f t="shared" si="27"/>
        <v>#N/A</v>
      </c>
    </row>
    <row r="1753" spans="1:5" x14ac:dyDescent="0.4">
      <c r="A1753" t="s">
        <v>1753</v>
      </c>
      <c r="E1753" t="e">
        <f t="shared" si="27"/>
        <v>#N/A</v>
      </c>
    </row>
    <row r="1754" spans="1:5" x14ac:dyDescent="0.4">
      <c r="A1754" t="s">
        <v>1754</v>
      </c>
      <c r="E1754" t="e">
        <f t="shared" si="27"/>
        <v>#N/A</v>
      </c>
    </row>
    <row r="1755" spans="1:5" x14ac:dyDescent="0.4">
      <c r="A1755" t="s">
        <v>1755</v>
      </c>
      <c r="E1755" t="e">
        <f t="shared" si="27"/>
        <v>#N/A</v>
      </c>
    </row>
    <row r="1756" spans="1:5" x14ac:dyDescent="0.4">
      <c r="A1756" t="s">
        <v>1756</v>
      </c>
      <c r="E1756" t="e">
        <f t="shared" si="27"/>
        <v>#N/A</v>
      </c>
    </row>
    <row r="1757" spans="1:5" x14ac:dyDescent="0.4">
      <c r="A1757" t="s">
        <v>1757</v>
      </c>
      <c r="E1757" t="e">
        <f t="shared" si="27"/>
        <v>#N/A</v>
      </c>
    </row>
    <row r="1758" spans="1:5" x14ac:dyDescent="0.4">
      <c r="A1758" t="s">
        <v>1758</v>
      </c>
      <c r="E1758" t="e">
        <f t="shared" si="27"/>
        <v>#N/A</v>
      </c>
    </row>
    <row r="1759" spans="1:5" x14ac:dyDescent="0.4">
      <c r="A1759" t="s">
        <v>1759</v>
      </c>
      <c r="E1759" t="e">
        <f t="shared" si="27"/>
        <v>#N/A</v>
      </c>
    </row>
    <row r="1760" spans="1:5" x14ac:dyDescent="0.4">
      <c r="A1760" t="s">
        <v>1760</v>
      </c>
      <c r="E1760" t="e">
        <f t="shared" si="27"/>
        <v>#N/A</v>
      </c>
    </row>
    <row r="1761" spans="1:5" x14ac:dyDescent="0.4">
      <c r="A1761" t="s">
        <v>1761</v>
      </c>
      <c r="E1761" t="e">
        <f t="shared" si="27"/>
        <v>#N/A</v>
      </c>
    </row>
    <row r="1762" spans="1:5" x14ac:dyDescent="0.4">
      <c r="A1762" t="s">
        <v>1762</v>
      </c>
      <c r="E1762" t="e">
        <f t="shared" si="27"/>
        <v>#N/A</v>
      </c>
    </row>
    <row r="1763" spans="1:5" x14ac:dyDescent="0.4">
      <c r="A1763" t="s">
        <v>1763</v>
      </c>
      <c r="E1763" t="e">
        <f t="shared" si="27"/>
        <v>#N/A</v>
      </c>
    </row>
    <row r="1764" spans="1:5" x14ac:dyDescent="0.4">
      <c r="A1764" t="s">
        <v>1764</v>
      </c>
      <c r="E1764" t="e">
        <f t="shared" si="27"/>
        <v>#N/A</v>
      </c>
    </row>
    <row r="1765" spans="1:5" x14ac:dyDescent="0.4">
      <c r="A1765" t="s">
        <v>1765</v>
      </c>
      <c r="E1765" t="e">
        <f t="shared" si="27"/>
        <v>#N/A</v>
      </c>
    </row>
    <row r="1766" spans="1:5" x14ac:dyDescent="0.4">
      <c r="A1766" t="s">
        <v>1766</v>
      </c>
      <c r="E1766" t="e">
        <f t="shared" si="27"/>
        <v>#N/A</v>
      </c>
    </row>
    <row r="1767" spans="1:5" x14ac:dyDescent="0.4">
      <c r="A1767" t="s">
        <v>1767</v>
      </c>
      <c r="E1767" t="e">
        <f t="shared" si="27"/>
        <v>#N/A</v>
      </c>
    </row>
    <row r="1768" spans="1:5" x14ac:dyDescent="0.4">
      <c r="A1768" t="s">
        <v>1768</v>
      </c>
      <c r="E1768" t="e">
        <f t="shared" si="27"/>
        <v>#N/A</v>
      </c>
    </row>
    <row r="1769" spans="1:5" x14ac:dyDescent="0.4">
      <c r="A1769" t="s">
        <v>1769</v>
      </c>
      <c r="E1769" t="e">
        <f t="shared" si="27"/>
        <v>#N/A</v>
      </c>
    </row>
    <row r="1770" spans="1:5" x14ac:dyDescent="0.4">
      <c r="A1770" t="s">
        <v>1770</v>
      </c>
      <c r="E1770" t="e">
        <f t="shared" si="27"/>
        <v>#N/A</v>
      </c>
    </row>
    <row r="1771" spans="1:5" x14ac:dyDescent="0.4">
      <c r="A1771" t="s">
        <v>1771</v>
      </c>
      <c r="E1771" t="e">
        <f t="shared" si="27"/>
        <v>#N/A</v>
      </c>
    </row>
    <row r="1772" spans="1:5" x14ac:dyDescent="0.4">
      <c r="A1772" t="s">
        <v>1772</v>
      </c>
      <c r="E1772" t="e">
        <f t="shared" si="27"/>
        <v>#N/A</v>
      </c>
    </row>
    <row r="1773" spans="1:5" x14ac:dyDescent="0.4">
      <c r="A1773" t="s">
        <v>1773</v>
      </c>
      <c r="E1773" t="e">
        <f t="shared" si="27"/>
        <v>#N/A</v>
      </c>
    </row>
    <row r="1774" spans="1:5" x14ac:dyDescent="0.4">
      <c r="A1774" t="s">
        <v>1774</v>
      </c>
      <c r="E1774" t="e">
        <f t="shared" si="27"/>
        <v>#N/A</v>
      </c>
    </row>
    <row r="1775" spans="1:5" x14ac:dyDescent="0.4">
      <c r="A1775" t="s">
        <v>1775</v>
      </c>
      <c r="E1775" t="e">
        <f t="shared" si="27"/>
        <v>#N/A</v>
      </c>
    </row>
    <row r="1776" spans="1:5" x14ac:dyDescent="0.4">
      <c r="A1776" t="s">
        <v>1776</v>
      </c>
      <c r="E1776" t="e">
        <f t="shared" si="27"/>
        <v>#N/A</v>
      </c>
    </row>
    <row r="1777" spans="1:5" x14ac:dyDescent="0.4">
      <c r="A1777" t="s">
        <v>1777</v>
      </c>
      <c r="E1777" t="e">
        <f t="shared" si="27"/>
        <v>#N/A</v>
      </c>
    </row>
    <row r="1778" spans="1:5" x14ac:dyDescent="0.4">
      <c r="A1778" t="s">
        <v>1778</v>
      </c>
      <c r="E1778" t="e">
        <f t="shared" si="27"/>
        <v>#N/A</v>
      </c>
    </row>
    <row r="1779" spans="1:5" x14ac:dyDescent="0.4">
      <c r="A1779" t="s">
        <v>1779</v>
      </c>
      <c r="E1779" t="e">
        <f t="shared" si="27"/>
        <v>#N/A</v>
      </c>
    </row>
    <row r="1780" spans="1:5" x14ac:dyDescent="0.4">
      <c r="A1780" t="s">
        <v>1780</v>
      </c>
      <c r="E1780" t="e">
        <f t="shared" si="27"/>
        <v>#N/A</v>
      </c>
    </row>
    <row r="1781" spans="1:5" x14ac:dyDescent="0.4">
      <c r="A1781" t="s">
        <v>1781</v>
      </c>
      <c r="E1781" t="e">
        <f t="shared" si="27"/>
        <v>#N/A</v>
      </c>
    </row>
    <row r="1782" spans="1:5" x14ac:dyDescent="0.4">
      <c r="A1782" t="s">
        <v>1782</v>
      </c>
      <c r="E1782" t="e">
        <f t="shared" si="27"/>
        <v>#N/A</v>
      </c>
    </row>
    <row r="1783" spans="1:5" x14ac:dyDescent="0.4">
      <c r="A1783" t="s">
        <v>1783</v>
      </c>
      <c r="E1783" t="e">
        <f t="shared" si="27"/>
        <v>#N/A</v>
      </c>
    </row>
    <row r="1784" spans="1:5" x14ac:dyDescent="0.4">
      <c r="A1784" t="s">
        <v>1784</v>
      </c>
      <c r="E1784" t="e">
        <f t="shared" si="27"/>
        <v>#N/A</v>
      </c>
    </row>
    <row r="1785" spans="1:5" x14ac:dyDescent="0.4">
      <c r="A1785" t="s">
        <v>1785</v>
      </c>
      <c r="E1785" t="e">
        <f t="shared" si="27"/>
        <v>#N/A</v>
      </c>
    </row>
    <row r="1786" spans="1:5" x14ac:dyDescent="0.4">
      <c r="A1786" t="s">
        <v>1786</v>
      </c>
      <c r="E1786" t="e">
        <f t="shared" si="27"/>
        <v>#N/A</v>
      </c>
    </row>
    <row r="1787" spans="1:5" x14ac:dyDescent="0.4">
      <c r="A1787" t="s">
        <v>1787</v>
      </c>
      <c r="E1787" t="e">
        <f t="shared" si="27"/>
        <v>#N/A</v>
      </c>
    </row>
    <row r="1788" spans="1:5" x14ac:dyDescent="0.4">
      <c r="A1788" t="s">
        <v>1788</v>
      </c>
      <c r="E1788" t="e">
        <f t="shared" si="27"/>
        <v>#N/A</v>
      </c>
    </row>
    <row r="1789" spans="1:5" x14ac:dyDescent="0.4">
      <c r="A1789" t="s">
        <v>1789</v>
      </c>
      <c r="E1789" t="e">
        <f t="shared" si="27"/>
        <v>#N/A</v>
      </c>
    </row>
    <row r="1790" spans="1:5" x14ac:dyDescent="0.4">
      <c r="A1790" t="s">
        <v>1790</v>
      </c>
      <c r="E1790" t="e">
        <f t="shared" si="27"/>
        <v>#N/A</v>
      </c>
    </row>
    <row r="1791" spans="1:5" x14ac:dyDescent="0.4">
      <c r="A1791" t="s">
        <v>1791</v>
      </c>
      <c r="E1791" t="e">
        <f t="shared" si="27"/>
        <v>#N/A</v>
      </c>
    </row>
    <row r="1792" spans="1:5" x14ac:dyDescent="0.4">
      <c r="A1792" t="s">
        <v>1792</v>
      </c>
      <c r="E1792" t="e">
        <f t="shared" si="27"/>
        <v>#N/A</v>
      </c>
    </row>
    <row r="1793" spans="1:5" x14ac:dyDescent="0.4">
      <c r="A1793" t="s">
        <v>1793</v>
      </c>
      <c r="E1793" t="e">
        <f t="shared" si="27"/>
        <v>#N/A</v>
      </c>
    </row>
    <row r="1794" spans="1:5" x14ac:dyDescent="0.4">
      <c r="A1794" t="s">
        <v>1794</v>
      </c>
      <c r="E1794" t="e">
        <f t="shared" si="27"/>
        <v>#N/A</v>
      </c>
    </row>
    <row r="1795" spans="1:5" x14ac:dyDescent="0.4">
      <c r="A1795" t="s">
        <v>1795</v>
      </c>
      <c r="E1795" t="e">
        <f t="shared" ref="E1795:E1858" si="28">VLOOKUP($D1795,$A$1:$B$47024,2,FALSE)</f>
        <v>#N/A</v>
      </c>
    </row>
    <row r="1796" spans="1:5" x14ac:dyDescent="0.4">
      <c r="A1796" t="s">
        <v>1796</v>
      </c>
      <c r="E1796" t="e">
        <f t="shared" si="28"/>
        <v>#N/A</v>
      </c>
    </row>
    <row r="1797" spans="1:5" x14ac:dyDescent="0.4">
      <c r="A1797" t="s">
        <v>1797</v>
      </c>
      <c r="E1797" t="e">
        <f t="shared" si="28"/>
        <v>#N/A</v>
      </c>
    </row>
    <row r="1798" spans="1:5" x14ac:dyDescent="0.4">
      <c r="A1798" t="s">
        <v>1798</v>
      </c>
      <c r="E1798" t="e">
        <f t="shared" si="28"/>
        <v>#N/A</v>
      </c>
    </row>
    <row r="1799" spans="1:5" x14ac:dyDescent="0.4">
      <c r="A1799" t="s">
        <v>1799</v>
      </c>
      <c r="E1799" t="e">
        <f t="shared" si="28"/>
        <v>#N/A</v>
      </c>
    </row>
    <row r="1800" spans="1:5" x14ac:dyDescent="0.4">
      <c r="A1800" t="s">
        <v>1800</v>
      </c>
      <c r="E1800" t="e">
        <f t="shared" si="28"/>
        <v>#N/A</v>
      </c>
    </row>
    <row r="1801" spans="1:5" x14ac:dyDescent="0.4">
      <c r="A1801" t="s">
        <v>1801</v>
      </c>
      <c r="E1801" t="e">
        <f t="shared" si="28"/>
        <v>#N/A</v>
      </c>
    </row>
    <row r="1802" spans="1:5" x14ac:dyDescent="0.4">
      <c r="A1802" t="s">
        <v>1802</v>
      </c>
      <c r="E1802" t="e">
        <f t="shared" si="28"/>
        <v>#N/A</v>
      </c>
    </row>
    <row r="1803" spans="1:5" x14ac:dyDescent="0.4">
      <c r="A1803" t="s">
        <v>1803</v>
      </c>
      <c r="E1803" t="e">
        <f t="shared" si="28"/>
        <v>#N/A</v>
      </c>
    </row>
    <row r="1804" spans="1:5" x14ac:dyDescent="0.4">
      <c r="A1804" t="s">
        <v>1804</v>
      </c>
      <c r="E1804" t="e">
        <f t="shared" si="28"/>
        <v>#N/A</v>
      </c>
    </row>
    <row r="1805" spans="1:5" x14ac:dyDescent="0.4">
      <c r="A1805" t="s">
        <v>1805</v>
      </c>
      <c r="E1805" t="e">
        <f t="shared" si="28"/>
        <v>#N/A</v>
      </c>
    </row>
    <row r="1806" spans="1:5" x14ac:dyDescent="0.4">
      <c r="A1806" t="s">
        <v>1806</v>
      </c>
      <c r="E1806" t="e">
        <f t="shared" si="28"/>
        <v>#N/A</v>
      </c>
    </row>
    <row r="1807" spans="1:5" x14ac:dyDescent="0.4">
      <c r="A1807" t="s">
        <v>1807</v>
      </c>
      <c r="E1807" t="e">
        <f t="shared" si="28"/>
        <v>#N/A</v>
      </c>
    </row>
    <row r="1808" spans="1:5" x14ac:dyDescent="0.4">
      <c r="A1808" t="s">
        <v>1808</v>
      </c>
      <c r="E1808" t="e">
        <f t="shared" si="28"/>
        <v>#N/A</v>
      </c>
    </row>
    <row r="1809" spans="1:5" x14ac:dyDescent="0.4">
      <c r="A1809" t="s">
        <v>1809</v>
      </c>
      <c r="E1809" t="e">
        <f t="shared" si="28"/>
        <v>#N/A</v>
      </c>
    </row>
    <row r="1810" spans="1:5" x14ac:dyDescent="0.4">
      <c r="A1810" t="s">
        <v>1810</v>
      </c>
      <c r="E1810" t="e">
        <f t="shared" si="28"/>
        <v>#N/A</v>
      </c>
    </row>
    <row r="1811" spans="1:5" x14ac:dyDescent="0.4">
      <c r="A1811" t="s">
        <v>1811</v>
      </c>
      <c r="E1811" t="e">
        <f t="shared" si="28"/>
        <v>#N/A</v>
      </c>
    </row>
    <row r="1812" spans="1:5" x14ac:dyDescent="0.4">
      <c r="A1812" t="s">
        <v>1812</v>
      </c>
      <c r="E1812" t="e">
        <f t="shared" si="28"/>
        <v>#N/A</v>
      </c>
    </row>
    <row r="1813" spans="1:5" x14ac:dyDescent="0.4">
      <c r="A1813" t="s">
        <v>1813</v>
      </c>
      <c r="E1813" t="e">
        <f t="shared" si="28"/>
        <v>#N/A</v>
      </c>
    </row>
    <row r="1814" spans="1:5" x14ac:dyDescent="0.4">
      <c r="A1814" t="s">
        <v>1814</v>
      </c>
      <c r="E1814" t="e">
        <f t="shared" si="28"/>
        <v>#N/A</v>
      </c>
    </row>
    <row r="1815" spans="1:5" x14ac:dyDescent="0.4">
      <c r="A1815" t="s">
        <v>1815</v>
      </c>
      <c r="E1815" t="e">
        <f t="shared" si="28"/>
        <v>#N/A</v>
      </c>
    </row>
    <row r="1816" spans="1:5" x14ac:dyDescent="0.4">
      <c r="A1816" t="s">
        <v>1816</v>
      </c>
      <c r="E1816" t="e">
        <f t="shared" si="28"/>
        <v>#N/A</v>
      </c>
    </row>
    <row r="1817" spans="1:5" x14ac:dyDescent="0.4">
      <c r="A1817" t="s">
        <v>1817</v>
      </c>
      <c r="E1817" t="e">
        <f t="shared" si="28"/>
        <v>#N/A</v>
      </c>
    </row>
    <row r="1818" spans="1:5" x14ac:dyDescent="0.4">
      <c r="A1818" t="s">
        <v>1818</v>
      </c>
      <c r="E1818" t="e">
        <f t="shared" si="28"/>
        <v>#N/A</v>
      </c>
    </row>
    <row r="1819" spans="1:5" x14ac:dyDescent="0.4">
      <c r="A1819" t="s">
        <v>1819</v>
      </c>
      <c r="E1819" t="e">
        <f t="shared" si="28"/>
        <v>#N/A</v>
      </c>
    </row>
    <row r="1820" spans="1:5" x14ac:dyDescent="0.4">
      <c r="A1820" t="s">
        <v>1820</v>
      </c>
      <c r="E1820" t="e">
        <f t="shared" si="28"/>
        <v>#N/A</v>
      </c>
    </row>
    <row r="1821" spans="1:5" x14ac:dyDescent="0.4">
      <c r="A1821" t="s">
        <v>1821</v>
      </c>
      <c r="E1821" t="e">
        <f t="shared" si="28"/>
        <v>#N/A</v>
      </c>
    </row>
    <row r="1822" spans="1:5" x14ac:dyDescent="0.4">
      <c r="A1822" t="s">
        <v>1822</v>
      </c>
      <c r="E1822" t="e">
        <f t="shared" si="28"/>
        <v>#N/A</v>
      </c>
    </row>
    <row r="1823" spans="1:5" x14ac:dyDescent="0.4">
      <c r="A1823" t="s">
        <v>1823</v>
      </c>
      <c r="E1823" t="e">
        <f t="shared" si="28"/>
        <v>#N/A</v>
      </c>
    </row>
    <row r="1824" spans="1:5" x14ac:dyDescent="0.4">
      <c r="A1824" t="s">
        <v>1824</v>
      </c>
      <c r="E1824" t="e">
        <f t="shared" si="28"/>
        <v>#N/A</v>
      </c>
    </row>
    <row r="1825" spans="1:5" x14ac:dyDescent="0.4">
      <c r="A1825" t="s">
        <v>1825</v>
      </c>
      <c r="E1825" t="e">
        <f t="shared" si="28"/>
        <v>#N/A</v>
      </c>
    </row>
    <row r="1826" spans="1:5" x14ac:dyDescent="0.4">
      <c r="A1826" t="s">
        <v>1826</v>
      </c>
      <c r="E1826" t="e">
        <f t="shared" si="28"/>
        <v>#N/A</v>
      </c>
    </row>
    <row r="1827" spans="1:5" x14ac:dyDescent="0.4">
      <c r="A1827" t="s">
        <v>1827</v>
      </c>
      <c r="E1827" t="e">
        <f t="shared" si="28"/>
        <v>#N/A</v>
      </c>
    </row>
    <row r="1828" spans="1:5" x14ac:dyDescent="0.4">
      <c r="A1828" t="s">
        <v>1828</v>
      </c>
      <c r="E1828" t="e">
        <f t="shared" si="28"/>
        <v>#N/A</v>
      </c>
    </row>
    <row r="1829" spans="1:5" x14ac:dyDescent="0.4">
      <c r="A1829" t="s">
        <v>1829</v>
      </c>
      <c r="E1829" t="e">
        <f t="shared" si="28"/>
        <v>#N/A</v>
      </c>
    </row>
    <row r="1830" spans="1:5" x14ac:dyDescent="0.4">
      <c r="A1830" t="s">
        <v>1830</v>
      </c>
      <c r="E1830" t="e">
        <f t="shared" si="28"/>
        <v>#N/A</v>
      </c>
    </row>
    <row r="1831" spans="1:5" x14ac:dyDescent="0.4">
      <c r="A1831" t="s">
        <v>1831</v>
      </c>
      <c r="E1831" t="e">
        <f t="shared" si="28"/>
        <v>#N/A</v>
      </c>
    </row>
    <row r="1832" spans="1:5" x14ac:dyDescent="0.4">
      <c r="A1832" t="s">
        <v>1832</v>
      </c>
      <c r="E1832" t="e">
        <f t="shared" si="28"/>
        <v>#N/A</v>
      </c>
    </row>
    <row r="1833" spans="1:5" x14ac:dyDescent="0.4">
      <c r="A1833" t="s">
        <v>1833</v>
      </c>
      <c r="E1833" t="e">
        <f t="shared" si="28"/>
        <v>#N/A</v>
      </c>
    </row>
    <row r="1834" spans="1:5" x14ac:dyDescent="0.4">
      <c r="A1834" t="s">
        <v>1834</v>
      </c>
      <c r="E1834" t="e">
        <f t="shared" si="28"/>
        <v>#N/A</v>
      </c>
    </row>
    <row r="1835" spans="1:5" x14ac:dyDescent="0.4">
      <c r="A1835" t="s">
        <v>1835</v>
      </c>
      <c r="E1835" t="e">
        <f t="shared" si="28"/>
        <v>#N/A</v>
      </c>
    </row>
    <row r="1836" spans="1:5" x14ac:dyDescent="0.4">
      <c r="A1836" t="s">
        <v>1836</v>
      </c>
      <c r="E1836" t="e">
        <f t="shared" si="28"/>
        <v>#N/A</v>
      </c>
    </row>
    <row r="1837" spans="1:5" x14ac:dyDescent="0.4">
      <c r="A1837" t="s">
        <v>1837</v>
      </c>
      <c r="E1837" t="e">
        <f t="shared" si="28"/>
        <v>#N/A</v>
      </c>
    </row>
    <row r="1838" spans="1:5" x14ac:dyDescent="0.4">
      <c r="A1838" t="s">
        <v>1838</v>
      </c>
      <c r="E1838" t="e">
        <f t="shared" si="28"/>
        <v>#N/A</v>
      </c>
    </row>
    <row r="1839" spans="1:5" x14ac:dyDescent="0.4">
      <c r="A1839" t="s">
        <v>1839</v>
      </c>
      <c r="E1839" t="e">
        <f t="shared" si="28"/>
        <v>#N/A</v>
      </c>
    </row>
    <row r="1840" spans="1:5" x14ac:dyDescent="0.4">
      <c r="A1840" t="s">
        <v>1840</v>
      </c>
      <c r="E1840" t="e">
        <f t="shared" si="28"/>
        <v>#N/A</v>
      </c>
    </row>
    <row r="1841" spans="1:5" x14ac:dyDescent="0.4">
      <c r="A1841" t="s">
        <v>1841</v>
      </c>
      <c r="E1841" t="e">
        <f t="shared" si="28"/>
        <v>#N/A</v>
      </c>
    </row>
    <row r="1842" spans="1:5" x14ac:dyDescent="0.4">
      <c r="A1842" t="s">
        <v>1842</v>
      </c>
      <c r="E1842" t="e">
        <f t="shared" si="28"/>
        <v>#N/A</v>
      </c>
    </row>
    <row r="1843" spans="1:5" x14ac:dyDescent="0.4">
      <c r="A1843" t="s">
        <v>1843</v>
      </c>
      <c r="E1843" t="e">
        <f t="shared" si="28"/>
        <v>#N/A</v>
      </c>
    </row>
    <row r="1844" spans="1:5" x14ac:dyDescent="0.4">
      <c r="A1844" t="s">
        <v>1844</v>
      </c>
      <c r="E1844" t="e">
        <f t="shared" si="28"/>
        <v>#N/A</v>
      </c>
    </row>
    <row r="1845" spans="1:5" x14ac:dyDescent="0.4">
      <c r="A1845" t="s">
        <v>1845</v>
      </c>
      <c r="E1845" t="e">
        <f t="shared" si="28"/>
        <v>#N/A</v>
      </c>
    </row>
    <row r="1846" spans="1:5" x14ac:dyDescent="0.4">
      <c r="A1846" t="s">
        <v>1846</v>
      </c>
      <c r="E1846" t="e">
        <f t="shared" si="28"/>
        <v>#N/A</v>
      </c>
    </row>
    <row r="1847" spans="1:5" x14ac:dyDescent="0.4">
      <c r="A1847" t="s">
        <v>1847</v>
      </c>
      <c r="E1847" t="e">
        <f t="shared" si="28"/>
        <v>#N/A</v>
      </c>
    </row>
    <row r="1848" spans="1:5" x14ac:dyDescent="0.4">
      <c r="A1848" t="s">
        <v>1848</v>
      </c>
      <c r="E1848" t="e">
        <f t="shared" si="28"/>
        <v>#N/A</v>
      </c>
    </row>
    <row r="1849" spans="1:5" x14ac:dyDescent="0.4">
      <c r="A1849" t="s">
        <v>1849</v>
      </c>
      <c r="E1849" t="e">
        <f t="shared" si="28"/>
        <v>#N/A</v>
      </c>
    </row>
    <row r="1850" spans="1:5" x14ac:dyDescent="0.4">
      <c r="A1850" t="s">
        <v>1850</v>
      </c>
      <c r="E1850" t="e">
        <f t="shared" si="28"/>
        <v>#N/A</v>
      </c>
    </row>
    <row r="1851" spans="1:5" x14ac:dyDescent="0.4">
      <c r="A1851" t="s">
        <v>1851</v>
      </c>
      <c r="E1851" t="e">
        <f t="shared" si="28"/>
        <v>#N/A</v>
      </c>
    </row>
    <row r="1852" spans="1:5" x14ac:dyDescent="0.4">
      <c r="A1852" t="s">
        <v>1852</v>
      </c>
      <c r="E1852" t="e">
        <f t="shared" si="28"/>
        <v>#N/A</v>
      </c>
    </row>
    <row r="1853" spans="1:5" x14ac:dyDescent="0.4">
      <c r="A1853" t="s">
        <v>1853</v>
      </c>
      <c r="E1853" t="e">
        <f t="shared" si="28"/>
        <v>#N/A</v>
      </c>
    </row>
    <row r="1854" spans="1:5" x14ac:dyDescent="0.4">
      <c r="A1854" t="s">
        <v>1854</v>
      </c>
      <c r="E1854" t="e">
        <f t="shared" si="28"/>
        <v>#N/A</v>
      </c>
    </row>
    <row r="1855" spans="1:5" x14ac:dyDescent="0.4">
      <c r="A1855" t="s">
        <v>1855</v>
      </c>
      <c r="E1855" t="e">
        <f t="shared" si="28"/>
        <v>#N/A</v>
      </c>
    </row>
    <row r="1856" spans="1:5" x14ac:dyDescent="0.4">
      <c r="A1856" t="s">
        <v>1856</v>
      </c>
      <c r="E1856" t="e">
        <f t="shared" si="28"/>
        <v>#N/A</v>
      </c>
    </row>
    <row r="1857" spans="1:5" x14ac:dyDescent="0.4">
      <c r="A1857" t="s">
        <v>1857</v>
      </c>
      <c r="E1857" t="e">
        <f t="shared" si="28"/>
        <v>#N/A</v>
      </c>
    </row>
    <row r="1858" spans="1:5" x14ac:dyDescent="0.4">
      <c r="A1858" t="s">
        <v>1858</v>
      </c>
      <c r="E1858" t="e">
        <f t="shared" si="28"/>
        <v>#N/A</v>
      </c>
    </row>
    <row r="1859" spans="1:5" x14ac:dyDescent="0.4">
      <c r="A1859" t="s">
        <v>1859</v>
      </c>
      <c r="E1859" t="e">
        <f t="shared" ref="E1859:E1922" si="29">VLOOKUP($D1859,$A$1:$B$47024,2,FALSE)</f>
        <v>#N/A</v>
      </c>
    </row>
    <row r="1860" spans="1:5" x14ac:dyDescent="0.4">
      <c r="A1860" t="s">
        <v>1860</v>
      </c>
      <c r="E1860" t="e">
        <f t="shared" si="29"/>
        <v>#N/A</v>
      </c>
    </row>
    <row r="1861" spans="1:5" x14ac:dyDescent="0.4">
      <c r="A1861" t="s">
        <v>1861</v>
      </c>
      <c r="E1861" t="e">
        <f t="shared" si="29"/>
        <v>#N/A</v>
      </c>
    </row>
    <row r="1862" spans="1:5" x14ac:dyDescent="0.4">
      <c r="A1862" t="s">
        <v>1862</v>
      </c>
      <c r="E1862" t="e">
        <f t="shared" si="29"/>
        <v>#N/A</v>
      </c>
    </row>
    <row r="1863" spans="1:5" x14ac:dyDescent="0.4">
      <c r="A1863" t="s">
        <v>1863</v>
      </c>
      <c r="E1863" t="e">
        <f t="shared" si="29"/>
        <v>#N/A</v>
      </c>
    </row>
    <row r="1864" spans="1:5" x14ac:dyDescent="0.4">
      <c r="A1864" t="s">
        <v>1864</v>
      </c>
      <c r="E1864" t="e">
        <f t="shared" si="29"/>
        <v>#N/A</v>
      </c>
    </row>
    <row r="1865" spans="1:5" x14ac:dyDescent="0.4">
      <c r="A1865" t="s">
        <v>1865</v>
      </c>
      <c r="E1865" t="e">
        <f t="shared" si="29"/>
        <v>#N/A</v>
      </c>
    </row>
    <row r="1866" spans="1:5" x14ac:dyDescent="0.4">
      <c r="A1866" t="s">
        <v>1866</v>
      </c>
      <c r="E1866" t="e">
        <f t="shared" si="29"/>
        <v>#N/A</v>
      </c>
    </row>
    <row r="1867" spans="1:5" x14ac:dyDescent="0.4">
      <c r="A1867" t="s">
        <v>1867</v>
      </c>
      <c r="E1867" t="e">
        <f t="shared" si="29"/>
        <v>#N/A</v>
      </c>
    </row>
    <row r="1868" spans="1:5" x14ac:dyDescent="0.4">
      <c r="A1868" t="s">
        <v>1868</v>
      </c>
      <c r="E1868" t="e">
        <f t="shared" si="29"/>
        <v>#N/A</v>
      </c>
    </row>
    <row r="1869" spans="1:5" x14ac:dyDescent="0.4">
      <c r="A1869" t="s">
        <v>1869</v>
      </c>
      <c r="E1869" t="e">
        <f t="shared" si="29"/>
        <v>#N/A</v>
      </c>
    </row>
    <row r="1870" spans="1:5" x14ac:dyDescent="0.4">
      <c r="A1870" t="s">
        <v>1870</v>
      </c>
      <c r="E1870" t="e">
        <f t="shared" si="29"/>
        <v>#N/A</v>
      </c>
    </row>
    <row r="1871" spans="1:5" x14ac:dyDescent="0.4">
      <c r="A1871" t="s">
        <v>1871</v>
      </c>
      <c r="E1871" t="e">
        <f t="shared" si="29"/>
        <v>#N/A</v>
      </c>
    </row>
    <row r="1872" spans="1:5" x14ac:dyDescent="0.4">
      <c r="A1872" t="s">
        <v>1872</v>
      </c>
      <c r="E1872" t="e">
        <f t="shared" si="29"/>
        <v>#N/A</v>
      </c>
    </row>
    <row r="1873" spans="1:5" x14ac:dyDescent="0.4">
      <c r="A1873" t="s">
        <v>1873</v>
      </c>
      <c r="E1873" t="e">
        <f t="shared" si="29"/>
        <v>#N/A</v>
      </c>
    </row>
    <row r="1874" spans="1:5" x14ac:dyDescent="0.4">
      <c r="A1874" t="s">
        <v>1874</v>
      </c>
      <c r="E1874" t="e">
        <f t="shared" si="29"/>
        <v>#N/A</v>
      </c>
    </row>
    <row r="1875" spans="1:5" x14ac:dyDescent="0.4">
      <c r="A1875" t="s">
        <v>1875</v>
      </c>
      <c r="E1875" t="e">
        <f t="shared" si="29"/>
        <v>#N/A</v>
      </c>
    </row>
    <row r="1876" spans="1:5" x14ac:dyDescent="0.4">
      <c r="A1876" t="s">
        <v>1876</v>
      </c>
      <c r="E1876" t="e">
        <f t="shared" si="29"/>
        <v>#N/A</v>
      </c>
    </row>
    <row r="1877" spans="1:5" x14ac:dyDescent="0.4">
      <c r="A1877" t="s">
        <v>1877</v>
      </c>
      <c r="E1877" t="e">
        <f t="shared" si="29"/>
        <v>#N/A</v>
      </c>
    </row>
    <row r="1878" spans="1:5" x14ac:dyDescent="0.4">
      <c r="A1878" t="s">
        <v>1878</v>
      </c>
      <c r="E1878" t="e">
        <f t="shared" si="29"/>
        <v>#N/A</v>
      </c>
    </row>
    <row r="1879" spans="1:5" x14ac:dyDescent="0.4">
      <c r="A1879" t="s">
        <v>1879</v>
      </c>
      <c r="E1879" t="e">
        <f t="shared" si="29"/>
        <v>#N/A</v>
      </c>
    </row>
    <row r="1880" spans="1:5" x14ac:dyDescent="0.4">
      <c r="A1880" t="s">
        <v>1880</v>
      </c>
      <c r="E1880" t="e">
        <f t="shared" si="29"/>
        <v>#N/A</v>
      </c>
    </row>
    <row r="1881" spans="1:5" x14ac:dyDescent="0.4">
      <c r="A1881" t="s">
        <v>1881</v>
      </c>
      <c r="E1881" t="e">
        <f t="shared" si="29"/>
        <v>#N/A</v>
      </c>
    </row>
    <row r="1882" spans="1:5" x14ac:dyDescent="0.4">
      <c r="A1882" t="s">
        <v>1882</v>
      </c>
      <c r="E1882" t="e">
        <f t="shared" si="29"/>
        <v>#N/A</v>
      </c>
    </row>
    <row r="1883" spans="1:5" x14ac:dyDescent="0.4">
      <c r="A1883" t="s">
        <v>1883</v>
      </c>
      <c r="E1883" t="e">
        <f t="shared" si="29"/>
        <v>#N/A</v>
      </c>
    </row>
    <row r="1884" spans="1:5" x14ac:dyDescent="0.4">
      <c r="A1884" t="s">
        <v>1884</v>
      </c>
      <c r="E1884" t="e">
        <f t="shared" si="29"/>
        <v>#N/A</v>
      </c>
    </row>
    <row r="1885" spans="1:5" x14ac:dyDescent="0.4">
      <c r="A1885" t="s">
        <v>1885</v>
      </c>
      <c r="E1885" t="e">
        <f t="shared" si="29"/>
        <v>#N/A</v>
      </c>
    </row>
    <row r="1886" spans="1:5" x14ac:dyDescent="0.4">
      <c r="A1886" t="s">
        <v>1886</v>
      </c>
      <c r="E1886" t="e">
        <f t="shared" si="29"/>
        <v>#N/A</v>
      </c>
    </row>
    <row r="1887" spans="1:5" x14ac:dyDescent="0.4">
      <c r="A1887" t="s">
        <v>1887</v>
      </c>
      <c r="E1887" t="e">
        <f t="shared" si="29"/>
        <v>#N/A</v>
      </c>
    </row>
    <row r="1888" spans="1:5" x14ac:dyDescent="0.4">
      <c r="A1888" t="s">
        <v>1888</v>
      </c>
      <c r="E1888" t="e">
        <f t="shared" si="29"/>
        <v>#N/A</v>
      </c>
    </row>
    <row r="1889" spans="1:5" x14ac:dyDescent="0.4">
      <c r="A1889" t="s">
        <v>1889</v>
      </c>
      <c r="E1889" t="e">
        <f t="shared" si="29"/>
        <v>#N/A</v>
      </c>
    </row>
    <row r="1890" spans="1:5" x14ac:dyDescent="0.4">
      <c r="A1890" t="s">
        <v>1890</v>
      </c>
      <c r="E1890" t="e">
        <f t="shared" si="29"/>
        <v>#N/A</v>
      </c>
    </row>
    <row r="1891" spans="1:5" x14ac:dyDescent="0.4">
      <c r="A1891" t="s">
        <v>1891</v>
      </c>
      <c r="E1891" t="e">
        <f t="shared" si="29"/>
        <v>#N/A</v>
      </c>
    </row>
    <row r="1892" spans="1:5" x14ac:dyDescent="0.4">
      <c r="A1892" t="s">
        <v>1892</v>
      </c>
      <c r="E1892" t="e">
        <f t="shared" si="29"/>
        <v>#N/A</v>
      </c>
    </row>
    <row r="1893" spans="1:5" x14ac:dyDescent="0.4">
      <c r="A1893" t="s">
        <v>1893</v>
      </c>
      <c r="E1893" t="e">
        <f t="shared" si="29"/>
        <v>#N/A</v>
      </c>
    </row>
    <row r="1894" spans="1:5" x14ac:dyDescent="0.4">
      <c r="A1894" t="s">
        <v>1894</v>
      </c>
      <c r="E1894" t="e">
        <f t="shared" si="29"/>
        <v>#N/A</v>
      </c>
    </row>
    <row r="1895" spans="1:5" x14ac:dyDescent="0.4">
      <c r="A1895" t="s">
        <v>1895</v>
      </c>
      <c r="E1895" t="e">
        <f t="shared" si="29"/>
        <v>#N/A</v>
      </c>
    </row>
    <row r="1896" spans="1:5" x14ac:dyDescent="0.4">
      <c r="A1896" t="s">
        <v>1896</v>
      </c>
      <c r="E1896" t="e">
        <f t="shared" si="29"/>
        <v>#N/A</v>
      </c>
    </row>
    <row r="1897" spans="1:5" x14ac:dyDescent="0.4">
      <c r="A1897" t="s">
        <v>1897</v>
      </c>
      <c r="E1897" t="e">
        <f t="shared" si="29"/>
        <v>#N/A</v>
      </c>
    </row>
    <row r="1898" spans="1:5" x14ac:dyDescent="0.4">
      <c r="A1898" t="s">
        <v>1898</v>
      </c>
      <c r="E1898" t="e">
        <f t="shared" si="29"/>
        <v>#N/A</v>
      </c>
    </row>
    <row r="1899" spans="1:5" x14ac:dyDescent="0.4">
      <c r="A1899" t="s">
        <v>1899</v>
      </c>
      <c r="E1899" t="e">
        <f t="shared" si="29"/>
        <v>#N/A</v>
      </c>
    </row>
    <row r="1900" spans="1:5" x14ac:dyDescent="0.4">
      <c r="A1900" t="s">
        <v>1900</v>
      </c>
      <c r="E1900" t="e">
        <f t="shared" si="29"/>
        <v>#N/A</v>
      </c>
    </row>
    <row r="1901" spans="1:5" x14ac:dyDescent="0.4">
      <c r="A1901" t="s">
        <v>1901</v>
      </c>
      <c r="E1901" t="e">
        <f t="shared" si="29"/>
        <v>#N/A</v>
      </c>
    </row>
    <row r="1902" spans="1:5" x14ac:dyDescent="0.4">
      <c r="A1902" t="s">
        <v>1902</v>
      </c>
      <c r="E1902" t="e">
        <f t="shared" si="29"/>
        <v>#N/A</v>
      </c>
    </row>
    <row r="1903" spans="1:5" x14ac:dyDescent="0.4">
      <c r="A1903" t="s">
        <v>1903</v>
      </c>
      <c r="E1903" t="e">
        <f t="shared" si="29"/>
        <v>#N/A</v>
      </c>
    </row>
    <row r="1904" spans="1:5" x14ac:dyDescent="0.4">
      <c r="A1904" t="s">
        <v>1904</v>
      </c>
      <c r="E1904" t="e">
        <f t="shared" si="29"/>
        <v>#N/A</v>
      </c>
    </row>
    <row r="1905" spans="1:5" x14ac:dyDescent="0.4">
      <c r="A1905" t="s">
        <v>1905</v>
      </c>
      <c r="E1905" t="e">
        <f t="shared" si="29"/>
        <v>#N/A</v>
      </c>
    </row>
    <row r="1906" spans="1:5" x14ac:dyDescent="0.4">
      <c r="A1906" t="s">
        <v>1906</v>
      </c>
      <c r="E1906" t="e">
        <f t="shared" si="29"/>
        <v>#N/A</v>
      </c>
    </row>
    <row r="1907" spans="1:5" x14ac:dyDescent="0.4">
      <c r="A1907" t="s">
        <v>1907</v>
      </c>
      <c r="E1907" t="e">
        <f t="shared" si="29"/>
        <v>#N/A</v>
      </c>
    </row>
    <row r="1908" spans="1:5" x14ac:dyDescent="0.4">
      <c r="A1908" t="s">
        <v>1908</v>
      </c>
      <c r="E1908" t="e">
        <f t="shared" si="29"/>
        <v>#N/A</v>
      </c>
    </row>
    <row r="1909" spans="1:5" x14ac:dyDescent="0.4">
      <c r="A1909" t="s">
        <v>1909</v>
      </c>
      <c r="E1909" t="e">
        <f t="shared" si="29"/>
        <v>#N/A</v>
      </c>
    </row>
    <row r="1910" spans="1:5" x14ac:dyDescent="0.4">
      <c r="A1910" t="s">
        <v>1910</v>
      </c>
      <c r="E1910" t="e">
        <f t="shared" si="29"/>
        <v>#N/A</v>
      </c>
    </row>
    <row r="1911" spans="1:5" x14ac:dyDescent="0.4">
      <c r="A1911" t="s">
        <v>1911</v>
      </c>
      <c r="E1911" t="e">
        <f t="shared" si="29"/>
        <v>#N/A</v>
      </c>
    </row>
    <row r="1912" spans="1:5" x14ac:dyDescent="0.4">
      <c r="A1912" t="s">
        <v>1912</v>
      </c>
      <c r="E1912" t="e">
        <f t="shared" si="29"/>
        <v>#N/A</v>
      </c>
    </row>
    <row r="1913" spans="1:5" x14ac:dyDescent="0.4">
      <c r="A1913" t="s">
        <v>1913</v>
      </c>
      <c r="E1913" t="e">
        <f t="shared" si="29"/>
        <v>#N/A</v>
      </c>
    </row>
    <row r="1914" spans="1:5" x14ac:dyDescent="0.4">
      <c r="A1914" t="s">
        <v>1914</v>
      </c>
      <c r="E1914" t="e">
        <f t="shared" si="29"/>
        <v>#N/A</v>
      </c>
    </row>
    <row r="1915" spans="1:5" x14ac:dyDescent="0.4">
      <c r="A1915" t="s">
        <v>1915</v>
      </c>
      <c r="E1915" t="e">
        <f t="shared" si="29"/>
        <v>#N/A</v>
      </c>
    </row>
    <row r="1916" spans="1:5" x14ac:dyDescent="0.4">
      <c r="A1916" t="s">
        <v>1916</v>
      </c>
      <c r="E1916" t="e">
        <f t="shared" si="29"/>
        <v>#N/A</v>
      </c>
    </row>
    <row r="1917" spans="1:5" x14ac:dyDescent="0.4">
      <c r="A1917" t="s">
        <v>1917</v>
      </c>
      <c r="E1917" t="e">
        <f t="shared" si="29"/>
        <v>#N/A</v>
      </c>
    </row>
    <row r="1918" spans="1:5" x14ac:dyDescent="0.4">
      <c r="A1918" t="s">
        <v>1918</v>
      </c>
      <c r="E1918" t="e">
        <f t="shared" si="29"/>
        <v>#N/A</v>
      </c>
    </row>
    <row r="1919" spans="1:5" x14ac:dyDescent="0.4">
      <c r="A1919" t="s">
        <v>1919</v>
      </c>
      <c r="E1919" t="e">
        <f t="shared" si="29"/>
        <v>#N/A</v>
      </c>
    </row>
    <row r="1920" spans="1:5" x14ac:dyDescent="0.4">
      <c r="A1920" t="s">
        <v>1920</v>
      </c>
      <c r="E1920" t="e">
        <f t="shared" si="29"/>
        <v>#N/A</v>
      </c>
    </row>
    <row r="1921" spans="1:5" x14ac:dyDescent="0.4">
      <c r="A1921" t="s">
        <v>1921</v>
      </c>
      <c r="E1921" t="e">
        <f t="shared" si="29"/>
        <v>#N/A</v>
      </c>
    </row>
    <row r="1922" spans="1:5" x14ac:dyDescent="0.4">
      <c r="A1922" t="s">
        <v>1922</v>
      </c>
      <c r="E1922" t="e">
        <f t="shared" si="29"/>
        <v>#N/A</v>
      </c>
    </row>
    <row r="1923" spans="1:5" x14ac:dyDescent="0.4">
      <c r="A1923" t="s">
        <v>1923</v>
      </c>
      <c r="E1923" t="e">
        <f t="shared" ref="E1923:E1986" si="30">VLOOKUP($D1923,$A$1:$B$47024,2,FALSE)</f>
        <v>#N/A</v>
      </c>
    </row>
    <row r="1924" spans="1:5" x14ac:dyDescent="0.4">
      <c r="A1924" t="s">
        <v>1924</v>
      </c>
      <c r="E1924" t="e">
        <f t="shared" si="30"/>
        <v>#N/A</v>
      </c>
    </row>
    <row r="1925" spans="1:5" x14ac:dyDescent="0.4">
      <c r="A1925" t="s">
        <v>1925</v>
      </c>
      <c r="E1925" t="e">
        <f t="shared" si="30"/>
        <v>#N/A</v>
      </c>
    </row>
    <row r="1926" spans="1:5" x14ac:dyDescent="0.4">
      <c r="A1926" t="s">
        <v>1926</v>
      </c>
      <c r="E1926" t="e">
        <f t="shared" si="30"/>
        <v>#N/A</v>
      </c>
    </row>
    <row r="1927" spans="1:5" x14ac:dyDescent="0.4">
      <c r="A1927" t="s">
        <v>1927</v>
      </c>
      <c r="E1927" t="e">
        <f t="shared" si="30"/>
        <v>#N/A</v>
      </c>
    </row>
    <row r="1928" spans="1:5" x14ac:dyDescent="0.4">
      <c r="A1928" t="s">
        <v>1928</v>
      </c>
      <c r="E1928" t="e">
        <f t="shared" si="30"/>
        <v>#N/A</v>
      </c>
    </row>
    <row r="1929" spans="1:5" x14ac:dyDescent="0.4">
      <c r="A1929" t="s">
        <v>1929</v>
      </c>
      <c r="E1929" t="e">
        <f t="shared" si="30"/>
        <v>#N/A</v>
      </c>
    </row>
    <row r="1930" spans="1:5" x14ac:dyDescent="0.4">
      <c r="A1930" t="s">
        <v>1930</v>
      </c>
      <c r="E1930" t="e">
        <f t="shared" si="30"/>
        <v>#N/A</v>
      </c>
    </row>
    <row r="1931" spans="1:5" x14ac:dyDescent="0.4">
      <c r="A1931" t="s">
        <v>1931</v>
      </c>
      <c r="E1931" t="e">
        <f t="shared" si="30"/>
        <v>#N/A</v>
      </c>
    </row>
    <row r="1932" spans="1:5" x14ac:dyDescent="0.4">
      <c r="A1932" t="s">
        <v>1932</v>
      </c>
      <c r="E1932" t="e">
        <f t="shared" si="30"/>
        <v>#N/A</v>
      </c>
    </row>
    <row r="1933" spans="1:5" x14ac:dyDescent="0.4">
      <c r="A1933" t="s">
        <v>1933</v>
      </c>
      <c r="E1933" t="e">
        <f t="shared" si="30"/>
        <v>#N/A</v>
      </c>
    </row>
    <row r="1934" spans="1:5" x14ac:dyDescent="0.4">
      <c r="A1934" t="s">
        <v>1934</v>
      </c>
      <c r="E1934" t="e">
        <f t="shared" si="30"/>
        <v>#N/A</v>
      </c>
    </row>
    <row r="1935" spans="1:5" x14ac:dyDescent="0.4">
      <c r="A1935" t="s">
        <v>1935</v>
      </c>
      <c r="E1935" t="e">
        <f t="shared" si="30"/>
        <v>#N/A</v>
      </c>
    </row>
    <row r="1936" spans="1:5" x14ac:dyDescent="0.4">
      <c r="A1936" t="s">
        <v>1936</v>
      </c>
      <c r="E1936" t="e">
        <f t="shared" si="30"/>
        <v>#N/A</v>
      </c>
    </row>
    <row r="1937" spans="1:5" x14ac:dyDescent="0.4">
      <c r="A1937" t="s">
        <v>1937</v>
      </c>
      <c r="E1937" t="e">
        <f t="shared" si="30"/>
        <v>#N/A</v>
      </c>
    </row>
    <row r="1938" spans="1:5" x14ac:dyDescent="0.4">
      <c r="A1938" t="s">
        <v>1938</v>
      </c>
      <c r="E1938" t="e">
        <f t="shared" si="30"/>
        <v>#N/A</v>
      </c>
    </row>
    <row r="1939" spans="1:5" x14ac:dyDescent="0.4">
      <c r="A1939" t="s">
        <v>1939</v>
      </c>
      <c r="E1939" t="e">
        <f t="shared" si="30"/>
        <v>#N/A</v>
      </c>
    </row>
    <row r="1940" spans="1:5" x14ac:dyDescent="0.4">
      <c r="A1940" t="s">
        <v>1940</v>
      </c>
      <c r="E1940" t="e">
        <f t="shared" si="30"/>
        <v>#N/A</v>
      </c>
    </row>
    <row r="1941" spans="1:5" x14ac:dyDescent="0.4">
      <c r="A1941" t="s">
        <v>1941</v>
      </c>
      <c r="E1941" t="e">
        <f t="shared" si="30"/>
        <v>#N/A</v>
      </c>
    </row>
    <row r="1942" spans="1:5" x14ac:dyDescent="0.4">
      <c r="A1942" t="s">
        <v>1942</v>
      </c>
      <c r="E1942" t="e">
        <f t="shared" si="30"/>
        <v>#N/A</v>
      </c>
    </row>
    <row r="1943" spans="1:5" x14ac:dyDescent="0.4">
      <c r="A1943" t="s">
        <v>1943</v>
      </c>
      <c r="E1943" t="e">
        <f t="shared" si="30"/>
        <v>#N/A</v>
      </c>
    </row>
    <row r="1944" spans="1:5" x14ac:dyDescent="0.4">
      <c r="A1944" t="s">
        <v>1944</v>
      </c>
      <c r="E1944" t="e">
        <f t="shared" si="30"/>
        <v>#N/A</v>
      </c>
    </row>
    <row r="1945" spans="1:5" x14ac:dyDescent="0.4">
      <c r="A1945" t="s">
        <v>1945</v>
      </c>
      <c r="E1945" t="e">
        <f t="shared" si="30"/>
        <v>#N/A</v>
      </c>
    </row>
    <row r="1946" spans="1:5" x14ac:dyDescent="0.4">
      <c r="A1946" t="s">
        <v>1946</v>
      </c>
      <c r="E1946" t="e">
        <f t="shared" si="30"/>
        <v>#N/A</v>
      </c>
    </row>
    <row r="1947" spans="1:5" x14ac:dyDescent="0.4">
      <c r="A1947" t="s">
        <v>1947</v>
      </c>
      <c r="E1947" t="e">
        <f t="shared" si="30"/>
        <v>#N/A</v>
      </c>
    </row>
    <row r="1948" spans="1:5" x14ac:dyDescent="0.4">
      <c r="A1948" t="s">
        <v>1948</v>
      </c>
      <c r="E1948" t="e">
        <f t="shared" si="30"/>
        <v>#N/A</v>
      </c>
    </row>
    <row r="1949" spans="1:5" x14ac:dyDescent="0.4">
      <c r="A1949" t="s">
        <v>1949</v>
      </c>
      <c r="E1949" t="e">
        <f t="shared" si="30"/>
        <v>#N/A</v>
      </c>
    </row>
    <row r="1950" spans="1:5" x14ac:dyDescent="0.4">
      <c r="A1950" t="s">
        <v>1950</v>
      </c>
      <c r="E1950" t="e">
        <f t="shared" si="30"/>
        <v>#N/A</v>
      </c>
    </row>
    <row r="1951" spans="1:5" x14ac:dyDescent="0.4">
      <c r="A1951" t="s">
        <v>1951</v>
      </c>
      <c r="E1951" t="e">
        <f t="shared" si="30"/>
        <v>#N/A</v>
      </c>
    </row>
    <row r="1952" spans="1:5" x14ac:dyDescent="0.4">
      <c r="A1952" t="s">
        <v>1952</v>
      </c>
      <c r="E1952" t="e">
        <f t="shared" si="30"/>
        <v>#N/A</v>
      </c>
    </row>
    <row r="1953" spans="1:5" x14ac:dyDescent="0.4">
      <c r="A1953" t="s">
        <v>1953</v>
      </c>
      <c r="E1953" t="e">
        <f t="shared" si="30"/>
        <v>#N/A</v>
      </c>
    </row>
    <row r="1954" spans="1:5" x14ac:dyDescent="0.4">
      <c r="A1954" t="s">
        <v>1954</v>
      </c>
      <c r="E1954" t="e">
        <f t="shared" si="30"/>
        <v>#N/A</v>
      </c>
    </row>
    <row r="1955" spans="1:5" x14ac:dyDescent="0.4">
      <c r="A1955" t="s">
        <v>1955</v>
      </c>
      <c r="E1955" t="e">
        <f t="shared" si="30"/>
        <v>#N/A</v>
      </c>
    </row>
    <row r="1956" spans="1:5" x14ac:dyDescent="0.4">
      <c r="A1956" t="s">
        <v>1956</v>
      </c>
      <c r="E1956" t="e">
        <f t="shared" si="30"/>
        <v>#N/A</v>
      </c>
    </row>
    <row r="1957" spans="1:5" x14ac:dyDescent="0.4">
      <c r="A1957" t="s">
        <v>1957</v>
      </c>
      <c r="E1957" t="e">
        <f t="shared" si="30"/>
        <v>#N/A</v>
      </c>
    </row>
    <row r="1958" spans="1:5" x14ac:dyDescent="0.4">
      <c r="A1958" t="s">
        <v>1958</v>
      </c>
      <c r="E1958" t="e">
        <f t="shared" si="30"/>
        <v>#N/A</v>
      </c>
    </row>
    <row r="1959" spans="1:5" x14ac:dyDescent="0.4">
      <c r="A1959" t="s">
        <v>1959</v>
      </c>
      <c r="E1959" t="e">
        <f t="shared" si="30"/>
        <v>#N/A</v>
      </c>
    </row>
    <row r="1960" spans="1:5" x14ac:dyDescent="0.4">
      <c r="A1960" t="s">
        <v>1960</v>
      </c>
      <c r="E1960" t="e">
        <f t="shared" si="30"/>
        <v>#N/A</v>
      </c>
    </row>
    <row r="1961" spans="1:5" x14ac:dyDescent="0.4">
      <c r="A1961" t="s">
        <v>1961</v>
      </c>
      <c r="E1961" t="e">
        <f t="shared" si="30"/>
        <v>#N/A</v>
      </c>
    </row>
    <row r="1962" spans="1:5" x14ac:dyDescent="0.4">
      <c r="A1962" t="s">
        <v>1962</v>
      </c>
      <c r="E1962" t="e">
        <f t="shared" si="30"/>
        <v>#N/A</v>
      </c>
    </row>
    <row r="1963" spans="1:5" x14ac:dyDescent="0.4">
      <c r="A1963" t="s">
        <v>1963</v>
      </c>
      <c r="E1963" t="e">
        <f t="shared" si="30"/>
        <v>#N/A</v>
      </c>
    </row>
    <row r="1964" spans="1:5" x14ac:dyDescent="0.4">
      <c r="A1964" t="s">
        <v>1964</v>
      </c>
      <c r="E1964" t="e">
        <f t="shared" si="30"/>
        <v>#N/A</v>
      </c>
    </row>
    <row r="1965" spans="1:5" x14ac:dyDescent="0.4">
      <c r="A1965" t="s">
        <v>1965</v>
      </c>
      <c r="E1965" t="e">
        <f t="shared" si="30"/>
        <v>#N/A</v>
      </c>
    </row>
    <row r="1966" spans="1:5" x14ac:dyDescent="0.4">
      <c r="A1966" t="s">
        <v>1966</v>
      </c>
      <c r="E1966" t="e">
        <f t="shared" si="30"/>
        <v>#N/A</v>
      </c>
    </row>
    <row r="1967" spans="1:5" x14ac:dyDescent="0.4">
      <c r="A1967" t="s">
        <v>1967</v>
      </c>
      <c r="E1967" t="e">
        <f t="shared" si="30"/>
        <v>#N/A</v>
      </c>
    </row>
    <row r="1968" spans="1:5" x14ac:dyDescent="0.4">
      <c r="A1968" t="s">
        <v>1968</v>
      </c>
      <c r="E1968" t="e">
        <f t="shared" si="30"/>
        <v>#N/A</v>
      </c>
    </row>
    <row r="1969" spans="1:5" x14ac:dyDescent="0.4">
      <c r="A1969" t="s">
        <v>1969</v>
      </c>
      <c r="E1969" t="e">
        <f t="shared" si="30"/>
        <v>#N/A</v>
      </c>
    </row>
    <row r="1970" spans="1:5" x14ac:dyDescent="0.4">
      <c r="A1970" t="s">
        <v>1970</v>
      </c>
      <c r="E1970" t="e">
        <f t="shared" si="30"/>
        <v>#N/A</v>
      </c>
    </row>
    <row r="1971" spans="1:5" x14ac:dyDescent="0.4">
      <c r="A1971" t="s">
        <v>1971</v>
      </c>
      <c r="E1971" t="e">
        <f t="shared" si="30"/>
        <v>#N/A</v>
      </c>
    </row>
    <row r="1972" spans="1:5" x14ac:dyDescent="0.4">
      <c r="A1972" t="s">
        <v>1972</v>
      </c>
      <c r="E1972" t="e">
        <f t="shared" si="30"/>
        <v>#N/A</v>
      </c>
    </row>
    <row r="1973" spans="1:5" x14ac:dyDescent="0.4">
      <c r="A1973" t="s">
        <v>1973</v>
      </c>
      <c r="E1973" t="e">
        <f t="shared" si="30"/>
        <v>#N/A</v>
      </c>
    </row>
    <row r="1974" spans="1:5" x14ac:dyDescent="0.4">
      <c r="A1974" t="s">
        <v>1974</v>
      </c>
      <c r="E1974" t="e">
        <f t="shared" si="30"/>
        <v>#N/A</v>
      </c>
    </row>
    <row r="1975" spans="1:5" x14ac:dyDescent="0.4">
      <c r="A1975" t="s">
        <v>1975</v>
      </c>
      <c r="E1975" t="e">
        <f t="shared" si="30"/>
        <v>#N/A</v>
      </c>
    </row>
    <row r="1976" spans="1:5" x14ac:dyDescent="0.4">
      <c r="A1976" t="s">
        <v>1976</v>
      </c>
      <c r="E1976" t="e">
        <f t="shared" si="30"/>
        <v>#N/A</v>
      </c>
    </row>
    <row r="1977" spans="1:5" x14ac:dyDescent="0.4">
      <c r="A1977" t="s">
        <v>1977</v>
      </c>
      <c r="E1977" t="e">
        <f t="shared" si="30"/>
        <v>#N/A</v>
      </c>
    </row>
    <row r="1978" spans="1:5" x14ac:dyDescent="0.4">
      <c r="A1978" t="s">
        <v>1978</v>
      </c>
      <c r="E1978" t="e">
        <f t="shared" si="30"/>
        <v>#N/A</v>
      </c>
    </row>
    <row r="1979" spans="1:5" x14ac:dyDescent="0.4">
      <c r="A1979" t="s">
        <v>1979</v>
      </c>
      <c r="E1979" t="e">
        <f t="shared" si="30"/>
        <v>#N/A</v>
      </c>
    </row>
    <row r="1980" spans="1:5" x14ac:dyDescent="0.4">
      <c r="A1980" t="s">
        <v>1980</v>
      </c>
      <c r="E1980" t="e">
        <f t="shared" si="30"/>
        <v>#N/A</v>
      </c>
    </row>
    <row r="1981" spans="1:5" x14ac:dyDescent="0.4">
      <c r="A1981" t="s">
        <v>1981</v>
      </c>
      <c r="E1981" t="e">
        <f t="shared" si="30"/>
        <v>#N/A</v>
      </c>
    </row>
    <row r="1982" spans="1:5" x14ac:dyDescent="0.4">
      <c r="A1982" t="s">
        <v>1982</v>
      </c>
      <c r="E1982" t="e">
        <f t="shared" si="30"/>
        <v>#N/A</v>
      </c>
    </row>
    <row r="1983" spans="1:5" x14ac:dyDescent="0.4">
      <c r="A1983" t="s">
        <v>1983</v>
      </c>
      <c r="E1983" t="e">
        <f t="shared" si="30"/>
        <v>#N/A</v>
      </c>
    </row>
    <row r="1984" spans="1:5" x14ac:dyDescent="0.4">
      <c r="A1984" t="s">
        <v>1984</v>
      </c>
      <c r="E1984" t="e">
        <f t="shared" si="30"/>
        <v>#N/A</v>
      </c>
    </row>
    <row r="1985" spans="1:5" x14ac:dyDescent="0.4">
      <c r="A1985" t="s">
        <v>1985</v>
      </c>
      <c r="E1985" t="e">
        <f t="shared" si="30"/>
        <v>#N/A</v>
      </c>
    </row>
    <row r="1986" spans="1:5" x14ac:dyDescent="0.4">
      <c r="A1986" t="s">
        <v>1986</v>
      </c>
      <c r="E1986" t="e">
        <f t="shared" si="30"/>
        <v>#N/A</v>
      </c>
    </row>
    <row r="1987" spans="1:5" x14ac:dyDescent="0.4">
      <c r="A1987" t="s">
        <v>1987</v>
      </c>
      <c r="E1987" t="e">
        <f t="shared" ref="E1987:E2050" si="31">VLOOKUP($D1987,$A$1:$B$47024,2,FALSE)</f>
        <v>#N/A</v>
      </c>
    </row>
    <row r="1988" spans="1:5" x14ac:dyDescent="0.4">
      <c r="A1988" t="s">
        <v>1988</v>
      </c>
      <c r="E1988" t="e">
        <f t="shared" si="31"/>
        <v>#N/A</v>
      </c>
    </row>
    <row r="1989" spans="1:5" x14ac:dyDescent="0.4">
      <c r="A1989" t="s">
        <v>1989</v>
      </c>
      <c r="E1989" t="e">
        <f t="shared" si="31"/>
        <v>#N/A</v>
      </c>
    </row>
    <row r="1990" spans="1:5" x14ac:dyDescent="0.4">
      <c r="A1990" t="s">
        <v>1990</v>
      </c>
      <c r="E1990" t="e">
        <f t="shared" si="31"/>
        <v>#N/A</v>
      </c>
    </row>
    <row r="1991" spans="1:5" x14ac:dyDescent="0.4">
      <c r="A1991" t="s">
        <v>1991</v>
      </c>
      <c r="E1991" t="e">
        <f t="shared" si="31"/>
        <v>#N/A</v>
      </c>
    </row>
    <row r="1992" spans="1:5" x14ac:dyDescent="0.4">
      <c r="A1992" t="s">
        <v>1992</v>
      </c>
      <c r="E1992" t="e">
        <f t="shared" si="31"/>
        <v>#N/A</v>
      </c>
    </row>
    <row r="1993" spans="1:5" x14ac:dyDescent="0.4">
      <c r="A1993" t="s">
        <v>1993</v>
      </c>
      <c r="E1993" t="e">
        <f t="shared" si="31"/>
        <v>#N/A</v>
      </c>
    </row>
    <row r="1994" spans="1:5" x14ac:dyDescent="0.4">
      <c r="A1994" t="s">
        <v>1994</v>
      </c>
      <c r="E1994" t="e">
        <f t="shared" si="31"/>
        <v>#N/A</v>
      </c>
    </row>
    <row r="1995" spans="1:5" x14ac:dyDescent="0.4">
      <c r="A1995" t="s">
        <v>1995</v>
      </c>
      <c r="E1995" t="e">
        <f t="shared" si="31"/>
        <v>#N/A</v>
      </c>
    </row>
    <row r="1996" spans="1:5" x14ac:dyDescent="0.4">
      <c r="A1996" t="s">
        <v>1996</v>
      </c>
      <c r="E1996" t="e">
        <f t="shared" si="31"/>
        <v>#N/A</v>
      </c>
    </row>
    <row r="1997" spans="1:5" x14ac:dyDescent="0.4">
      <c r="A1997" t="s">
        <v>1997</v>
      </c>
      <c r="E1997" t="e">
        <f t="shared" si="31"/>
        <v>#N/A</v>
      </c>
    </row>
    <row r="1998" spans="1:5" x14ac:dyDescent="0.4">
      <c r="A1998" t="s">
        <v>1998</v>
      </c>
      <c r="E1998" t="e">
        <f t="shared" si="31"/>
        <v>#N/A</v>
      </c>
    </row>
    <row r="1999" spans="1:5" x14ac:dyDescent="0.4">
      <c r="A1999" t="s">
        <v>1999</v>
      </c>
      <c r="E1999" t="e">
        <f t="shared" si="31"/>
        <v>#N/A</v>
      </c>
    </row>
    <row r="2000" spans="1:5" x14ac:dyDescent="0.4">
      <c r="A2000" t="s">
        <v>2000</v>
      </c>
      <c r="E2000" t="e">
        <f t="shared" si="31"/>
        <v>#N/A</v>
      </c>
    </row>
    <row r="2001" spans="1:5" x14ac:dyDescent="0.4">
      <c r="A2001" t="s">
        <v>2001</v>
      </c>
      <c r="E2001" t="e">
        <f t="shared" si="31"/>
        <v>#N/A</v>
      </c>
    </row>
    <row r="2002" spans="1:5" x14ac:dyDescent="0.4">
      <c r="A2002" t="s">
        <v>2002</v>
      </c>
      <c r="E2002" t="e">
        <f t="shared" si="31"/>
        <v>#N/A</v>
      </c>
    </row>
    <row r="2003" spans="1:5" x14ac:dyDescent="0.4">
      <c r="A2003" t="s">
        <v>2003</v>
      </c>
      <c r="E2003" t="e">
        <f t="shared" si="31"/>
        <v>#N/A</v>
      </c>
    </row>
    <row r="2004" spans="1:5" x14ac:dyDescent="0.4">
      <c r="A2004" t="s">
        <v>2004</v>
      </c>
      <c r="E2004" t="e">
        <f t="shared" si="31"/>
        <v>#N/A</v>
      </c>
    </row>
    <row r="2005" spans="1:5" x14ac:dyDescent="0.4">
      <c r="A2005" t="s">
        <v>2005</v>
      </c>
      <c r="E2005" t="e">
        <f t="shared" si="31"/>
        <v>#N/A</v>
      </c>
    </row>
    <row r="2006" spans="1:5" x14ac:dyDescent="0.4">
      <c r="A2006" t="s">
        <v>2006</v>
      </c>
      <c r="E2006" t="e">
        <f t="shared" si="31"/>
        <v>#N/A</v>
      </c>
    </row>
    <row r="2007" spans="1:5" x14ac:dyDescent="0.4">
      <c r="A2007" t="s">
        <v>2007</v>
      </c>
      <c r="E2007" t="e">
        <f t="shared" si="31"/>
        <v>#N/A</v>
      </c>
    </row>
    <row r="2008" spans="1:5" x14ac:dyDescent="0.4">
      <c r="A2008" t="s">
        <v>2008</v>
      </c>
      <c r="E2008" t="e">
        <f t="shared" si="31"/>
        <v>#N/A</v>
      </c>
    </row>
    <row r="2009" spans="1:5" x14ac:dyDescent="0.4">
      <c r="A2009" t="s">
        <v>2009</v>
      </c>
      <c r="E2009" t="e">
        <f t="shared" si="31"/>
        <v>#N/A</v>
      </c>
    </row>
    <row r="2010" spans="1:5" x14ac:dyDescent="0.4">
      <c r="A2010" t="s">
        <v>2010</v>
      </c>
      <c r="E2010" t="e">
        <f t="shared" si="31"/>
        <v>#N/A</v>
      </c>
    </row>
    <row r="2011" spans="1:5" x14ac:dyDescent="0.4">
      <c r="A2011" t="s">
        <v>2011</v>
      </c>
      <c r="E2011" t="e">
        <f t="shared" si="31"/>
        <v>#N/A</v>
      </c>
    </row>
    <row r="2012" spans="1:5" x14ac:dyDescent="0.4">
      <c r="A2012" t="s">
        <v>2012</v>
      </c>
      <c r="E2012" t="e">
        <f t="shared" si="31"/>
        <v>#N/A</v>
      </c>
    </row>
    <row r="2013" spans="1:5" x14ac:dyDescent="0.4">
      <c r="A2013" t="s">
        <v>2013</v>
      </c>
      <c r="E2013" t="e">
        <f t="shared" si="31"/>
        <v>#N/A</v>
      </c>
    </row>
    <row r="2014" spans="1:5" x14ac:dyDescent="0.4">
      <c r="A2014" t="s">
        <v>2014</v>
      </c>
      <c r="E2014" t="e">
        <f t="shared" si="31"/>
        <v>#N/A</v>
      </c>
    </row>
    <row r="2015" spans="1:5" x14ac:dyDescent="0.4">
      <c r="A2015" t="s">
        <v>2015</v>
      </c>
      <c r="E2015" t="e">
        <f t="shared" si="31"/>
        <v>#N/A</v>
      </c>
    </row>
    <row r="2016" spans="1:5" x14ac:dyDescent="0.4">
      <c r="A2016" t="s">
        <v>2016</v>
      </c>
      <c r="E2016" t="e">
        <f t="shared" si="31"/>
        <v>#N/A</v>
      </c>
    </row>
    <row r="2017" spans="1:5" x14ac:dyDescent="0.4">
      <c r="A2017" t="s">
        <v>2017</v>
      </c>
      <c r="E2017" t="e">
        <f t="shared" si="31"/>
        <v>#N/A</v>
      </c>
    </row>
    <row r="2018" spans="1:5" x14ac:dyDescent="0.4">
      <c r="A2018" t="s">
        <v>2018</v>
      </c>
      <c r="E2018" t="e">
        <f t="shared" si="31"/>
        <v>#N/A</v>
      </c>
    </row>
    <row r="2019" spans="1:5" x14ac:dyDescent="0.4">
      <c r="A2019" t="s">
        <v>2019</v>
      </c>
      <c r="E2019" t="e">
        <f t="shared" si="31"/>
        <v>#N/A</v>
      </c>
    </row>
    <row r="2020" spans="1:5" x14ac:dyDescent="0.4">
      <c r="A2020" t="s">
        <v>2020</v>
      </c>
      <c r="E2020" t="e">
        <f t="shared" si="31"/>
        <v>#N/A</v>
      </c>
    </row>
    <row r="2021" spans="1:5" x14ac:dyDescent="0.4">
      <c r="A2021" t="s">
        <v>2021</v>
      </c>
      <c r="E2021" t="e">
        <f t="shared" si="31"/>
        <v>#N/A</v>
      </c>
    </row>
    <row r="2022" spans="1:5" x14ac:dyDescent="0.4">
      <c r="A2022" t="s">
        <v>2022</v>
      </c>
      <c r="E2022" t="e">
        <f t="shared" si="31"/>
        <v>#N/A</v>
      </c>
    </row>
    <row r="2023" spans="1:5" x14ac:dyDescent="0.4">
      <c r="A2023" t="s">
        <v>2023</v>
      </c>
      <c r="E2023" t="e">
        <f t="shared" si="31"/>
        <v>#N/A</v>
      </c>
    </row>
    <row r="2024" spans="1:5" x14ac:dyDescent="0.4">
      <c r="A2024" t="s">
        <v>2024</v>
      </c>
      <c r="E2024" t="e">
        <f t="shared" si="31"/>
        <v>#N/A</v>
      </c>
    </row>
    <row r="2025" spans="1:5" x14ac:dyDescent="0.4">
      <c r="A2025" t="s">
        <v>2025</v>
      </c>
      <c r="E2025" t="e">
        <f t="shared" si="31"/>
        <v>#N/A</v>
      </c>
    </row>
    <row r="2026" spans="1:5" x14ac:dyDescent="0.4">
      <c r="A2026" t="s">
        <v>2026</v>
      </c>
      <c r="E2026" t="e">
        <f t="shared" si="31"/>
        <v>#N/A</v>
      </c>
    </row>
    <row r="2027" spans="1:5" x14ac:dyDescent="0.4">
      <c r="A2027" t="s">
        <v>2027</v>
      </c>
      <c r="E2027" t="e">
        <f t="shared" si="31"/>
        <v>#N/A</v>
      </c>
    </row>
    <row r="2028" spans="1:5" x14ac:dyDescent="0.4">
      <c r="A2028" t="s">
        <v>2028</v>
      </c>
      <c r="E2028" t="e">
        <f t="shared" si="31"/>
        <v>#N/A</v>
      </c>
    </row>
    <row r="2029" spans="1:5" x14ac:dyDescent="0.4">
      <c r="A2029" t="s">
        <v>2029</v>
      </c>
      <c r="E2029" t="e">
        <f t="shared" si="31"/>
        <v>#N/A</v>
      </c>
    </row>
    <row r="2030" spans="1:5" x14ac:dyDescent="0.4">
      <c r="A2030" t="s">
        <v>2030</v>
      </c>
      <c r="E2030" t="e">
        <f t="shared" si="31"/>
        <v>#N/A</v>
      </c>
    </row>
    <row r="2031" spans="1:5" x14ac:dyDescent="0.4">
      <c r="A2031" t="s">
        <v>2031</v>
      </c>
      <c r="E2031" t="e">
        <f t="shared" si="31"/>
        <v>#N/A</v>
      </c>
    </row>
    <row r="2032" spans="1:5" x14ac:dyDescent="0.4">
      <c r="A2032" t="s">
        <v>2032</v>
      </c>
      <c r="E2032" t="e">
        <f t="shared" si="31"/>
        <v>#N/A</v>
      </c>
    </row>
    <row r="2033" spans="1:5" x14ac:dyDescent="0.4">
      <c r="A2033" t="s">
        <v>2033</v>
      </c>
      <c r="E2033" t="e">
        <f t="shared" si="31"/>
        <v>#N/A</v>
      </c>
    </row>
    <row r="2034" spans="1:5" x14ac:dyDescent="0.4">
      <c r="A2034" t="s">
        <v>2034</v>
      </c>
      <c r="E2034" t="e">
        <f t="shared" si="31"/>
        <v>#N/A</v>
      </c>
    </row>
    <row r="2035" spans="1:5" x14ac:dyDescent="0.4">
      <c r="A2035" t="s">
        <v>2035</v>
      </c>
      <c r="E2035" t="e">
        <f t="shared" si="31"/>
        <v>#N/A</v>
      </c>
    </row>
    <row r="2036" spans="1:5" x14ac:dyDescent="0.4">
      <c r="A2036" t="s">
        <v>2036</v>
      </c>
      <c r="E2036" t="e">
        <f t="shared" si="31"/>
        <v>#N/A</v>
      </c>
    </row>
    <row r="2037" spans="1:5" x14ac:dyDescent="0.4">
      <c r="A2037" t="s">
        <v>2037</v>
      </c>
      <c r="E2037" t="e">
        <f t="shared" si="31"/>
        <v>#N/A</v>
      </c>
    </row>
    <row r="2038" spans="1:5" x14ac:dyDescent="0.4">
      <c r="A2038" t="s">
        <v>2038</v>
      </c>
      <c r="E2038" t="e">
        <f t="shared" si="31"/>
        <v>#N/A</v>
      </c>
    </row>
    <row r="2039" spans="1:5" x14ac:dyDescent="0.4">
      <c r="A2039" t="s">
        <v>2039</v>
      </c>
      <c r="E2039" t="e">
        <f t="shared" si="31"/>
        <v>#N/A</v>
      </c>
    </row>
    <row r="2040" spans="1:5" x14ac:dyDescent="0.4">
      <c r="A2040" t="s">
        <v>2040</v>
      </c>
      <c r="E2040" t="e">
        <f t="shared" si="31"/>
        <v>#N/A</v>
      </c>
    </row>
    <row r="2041" spans="1:5" x14ac:dyDescent="0.4">
      <c r="A2041" t="s">
        <v>2041</v>
      </c>
      <c r="E2041" t="e">
        <f t="shared" si="31"/>
        <v>#N/A</v>
      </c>
    </row>
    <row r="2042" spans="1:5" x14ac:dyDescent="0.4">
      <c r="A2042" t="s">
        <v>2042</v>
      </c>
      <c r="E2042" t="e">
        <f t="shared" si="31"/>
        <v>#N/A</v>
      </c>
    </row>
    <row r="2043" spans="1:5" x14ac:dyDescent="0.4">
      <c r="A2043" t="s">
        <v>2043</v>
      </c>
      <c r="E2043" t="e">
        <f t="shared" si="31"/>
        <v>#N/A</v>
      </c>
    </row>
    <row r="2044" spans="1:5" x14ac:dyDescent="0.4">
      <c r="A2044" t="s">
        <v>2044</v>
      </c>
      <c r="E2044" t="e">
        <f t="shared" si="31"/>
        <v>#N/A</v>
      </c>
    </row>
    <row r="2045" spans="1:5" x14ac:dyDescent="0.4">
      <c r="A2045" t="s">
        <v>2045</v>
      </c>
      <c r="E2045" t="e">
        <f t="shared" si="31"/>
        <v>#N/A</v>
      </c>
    </row>
    <row r="2046" spans="1:5" x14ac:dyDescent="0.4">
      <c r="A2046" t="s">
        <v>2046</v>
      </c>
      <c r="E2046" t="e">
        <f t="shared" si="31"/>
        <v>#N/A</v>
      </c>
    </row>
    <row r="2047" spans="1:5" x14ac:dyDescent="0.4">
      <c r="A2047" t="s">
        <v>2047</v>
      </c>
      <c r="E2047" t="e">
        <f t="shared" si="31"/>
        <v>#N/A</v>
      </c>
    </row>
    <row r="2048" spans="1:5" x14ac:dyDescent="0.4">
      <c r="A2048" t="s">
        <v>2048</v>
      </c>
      <c r="E2048" t="e">
        <f t="shared" si="31"/>
        <v>#N/A</v>
      </c>
    </row>
    <row r="2049" spans="1:5" x14ac:dyDescent="0.4">
      <c r="A2049" t="s">
        <v>2049</v>
      </c>
      <c r="E2049" t="e">
        <f t="shared" si="31"/>
        <v>#N/A</v>
      </c>
    </row>
    <row r="2050" spans="1:5" x14ac:dyDescent="0.4">
      <c r="A2050" t="s">
        <v>2050</v>
      </c>
      <c r="E2050" t="e">
        <f t="shared" si="31"/>
        <v>#N/A</v>
      </c>
    </row>
    <row r="2051" spans="1:5" x14ac:dyDescent="0.4">
      <c r="A2051" t="s">
        <v>2051</v>
      </c>
      <c r="E2051" t="e">
        <f t="shared" ref="E2051:E2114" si="32">VLOOKUP($D2051,$A$1:$B$47024,2,FALSE)</f>
        <v>#N/A</v>
      </c>
    </row>
    <row r="2052" spans="1:5" x14ac:dyDescent="0.4">
      <c r="A2052" t="s">
        <v>2052</v>
      </c>
      <c r="E2052" t="e">
        <f t="shared" si="32"/>
        <v>#N/A</v>
      </c>
    </row>
    <row r="2053" spans="1:5" x14ac:dyDescent="0.4">
      <c r="A2053" t="s">
        <v>2053</v>
      </c>
      <c r="E2053" t="e">
        <f t="shared" si="32"/>
        <v>#N/A</v>
      </c>
    </row>
    <row r="2054" spans="1:5" x14ac:dyDescent="0.4">
      <c r="A2054" t="s">
        <v>2054</v>
      </c>
      <c r="E2054" t="e">
        <f t="shared" si="32"/>
        <v>#N/A</v>
      </c>
    </row>
    <row r="2055" spans="1:5" x14ac:dyDescent="0.4">
      <c r="A2055" t="s">
        <v>2055</v>
      </c>
      <c r="E2055" t="e">
        <f t="shared" si="32"/>
        <v>#N/A</v>
      </c>
    </row>
    <row r="2056" spans="1:5" x14ac:dyDescent="0.4">
      <c r="A2056" t="s">
        <v>2056</v>
      </c>
      <c r="E2056" t="e">
        <f t="shared" si="32"/>
        <v>#N/A</v>
      </c>
    </row>
    <row r="2057" spans="1:5" x14ac:dyDescent="0.4">
      <c r="A2057" t="s">
        <v>2057</v>
      </c>
      <c r="E2057" t="e">
        <f t="shared" si="32"/>
        <v>#N/A</v>
      </c>
    </row>
    <row r="2058" spans="1:5" x14ac:dyDescent="0.4">
      <c r="A2058" t="s">
        <v>2058</v>
      </c>
      <c r="E2058" t="e">
        <f t="shared" si="32"/>
        <v>#N/A</v>
      </c>
    </row>
    <row r="2059" spans="1:5" x14ac:dyDescent="0.4">
      <c r="A2059" t="s">
        <v>2059</v>
      </c>
      <c r="E2059" t="e">
        <f t="shared" si="32"/>
        <v>#N/A</v>
      </c>
    </row>
    <row r="2060" spans="1:5" x14ac:dyDescent="0.4">
      <c r="A2060" t="s">
        <v>2060</v>
      </c>
      <c r="E2060" t="e">
        <f t="shared" si="32"/>
        <v>#N/A</v>
      </c>
    </row>
    <row r="2061" spans="1:5" x14ac:dyDescent="0.4">
      <c r="A2061" t="s">
        <v>2061</v>
      </c>
      <c r="E2061" t="e">
        <f t="shared" si="32"/>
        <v>#N/A</v>
      </c>
    </row>
    <row r="2062" spans="1:5" x14ac:dyDescent="0.4">
      <c r="A2062" t="s">
        <v>2062</v>
      </c>
      <c r="E2062" t="e">
        <f t="shared" si="32"/>
        <v>#N/A</v>
      </c>
    </row>
    <row r="2063" spans="1:5" x14ac:dyDescent="0.4">
      <c r="A2063" t="s">
        <v>2063</v>
      </c>
      <c r="E2063" t="e">
        <f t="shared" si="32"/>
        <v>#N/A</v>
      </c>
    </row>
    <row r="2064" spans="1:5" x14ac:dyDescent="0.4">
      <c r="A2064" t="s">
        <v>2064</v>
      </c>
      <c r="E2064" t="e">
        <f t="shared" si="32"/>
        <v>#N/A</v>
      </c>
    </row>
    <row r="2065" spans="1:5" x14ac:dyDescent="0.4">
      <c r="A2065" t="s">
        <v>2065</v>
      </c>
      <c r="E2065" t="e">
        <f t="shared" si="32"/>
        <v>#N/A</v>
      </c>
    </row>
    <row r="2066" spans="1:5" x14ac:dyDescent="0.4">
      <c r="A2066" t="s">
        <v>2066</v>
      </c>
      <c r="E2066" t="e">
        <f t="shared" si="32"/>
        <v>#N/A</v>
      </c>
    </row>
    <row r="2067" spans="1:5" x14ac:dyDescent="0.4">
      <c r="A2067" t="s">
        <v>2067</v>
      </c>
      <c r="E2067" t="e">
        <f t="shared" si="32"/>
        <v>#N/A</v>
      </c>
    </row>
    <row r="2068" spans="1:5" x14ac:dyDescent="0.4">
      <c r="A2068" t="s">
        <v>2068</v>
      </c>
      <c r="E2068" t="e">
        <f t="shared" si="32"/>
        <v>#N/A</v>
      </c>
    </row>
    <row r="2069" spans="1:5" x14ac:dyDescent="0.4">
      <c r="A2069" t="s">
        <v>2069</v>
      </c>
      <c r="E2069" t="e">
        <f t="shared" si="32"/>
        <v>#N/A</v>
      </c>
    </row>
    <row r="2070" spans="1:5" x14ac:dyDescent="0.4">
      <c r="A2070" t="s">
        <v>2070</v>
      </c>
      <c r="E2070" t="e">
        <f t="shared" si="32"/>
        <v>#N/A</v>
      </c>
    </row>
    <row r="2071" spans="1:5" x14ac:dyDescent="0.4">
      <c r="A2071" t="s">
        <v>2071</v>
      </c>
      <c r="E2071" t="e">
        <f t="shared" si="32"/>
        <v>#N/A</v>
      </c>
    </row>
    <row r="2072" spans="1:5" x14ac:dyDescent="0.4">
      <c r="A2072" t="s">
        <v>2072</v>
      </c>
      <c r="E2072" t="e">
        <f t="shared" si="32"/>
        <v>#N/A</v>
      </c>
    </row>
    <row r="2073" spans="1:5" x14ac:dyDescent="0.4">
      <c r="A2073" t="s">
        <v>2073</v>
      </c>
      <c r="E2073" t="e">
        <f t="shared" si="32"/>
        <v>#N/A</v>
      </c>
    </row>
    <row r="2074" spans="1:5" x14ac:dyDescent="0.4">
      <c r="A2074" t="s">
        <v>2074</v>
      </c>
      <c r="E2074" t="e">
        <f t="shared" si="32"/>
        <v>#N/A</v>
      </c>
    </row>
    <row r="2075" spans="1:5" x14ac:dyDescent="0.4">
      <c r="A2075" t="s">
        <v>2075</v>
      </c>
      <c r="E2075" t="e">
        <f t="shared" si="32"/>
        <v>#N/A</v>
      </c>
    </row>
    <row r="2076" spans="1:5" x14ac:dyDescent="0.4">
      <c r="A2076" t="s">
        <v>2076</v>
      </c>
      <c r="E2076" t="e">
        <f t="shared" si="32"/>
        <v>#N/A</v>
      </c>
    </row>
    <row r="2077" spans="1:5" x14ac:dyDescent="0.4">
      <c r="A2077" t="s">
        <v>2077</v>
      </c>
      <c r="E2077" t="e">
        <f t="shared" si="32"/>
        <v>#N/A</v>
      </c>
    </row>
    <row r="2078" spans="1:5" x14ac:dyDescent="0.4">
      <c r="A2078" t="s">
        <v>2078</v>
      </c>
      <c r="E2078" t="e">
        <f t="shared" si="32"/>
        <v>#N/A</v>
      </c>
    </row>
    <row r="2079" spans="1:5" x14ac:dyDescent="0.4">
      <c r="A2079" t="s">
        <v>2079</v>
      </c>
      <c r="E2079" t="e">
        <f t="shared" si="32"/>
        <v>#N/A</v>
      </c>
    </row>
    <row r="2080" spans="1:5" x14ac:dyDescent="0.4">
      <c r="A2080" t="s">
        <v>2080</v>
      </c>
      <c r="E2080" t="e">
        <f t="shared" si="32"/>
        <v>#N/A</v>
      </c>
    </row>
    <row r="2081" spans="1:5" x14ac:dyDescent="0.4">
      <c r="A2081" t="s">
        <v>2081</v>
      </c>
      <c r="E2081" t="e">
        <f t="shared" si="32"/>
        <v>#N/A</v>
      </c>
    </row>
    <row r="2082" spans="1:5" x14ac:dyDescent="0.4">
      <c r="A2082" t="s">
        <v>2082</v>
      </c>
      <c r="E2082" t="e">
        <f t="shared" si="32"/>
        <v>#N/A</v>
      </c>
    </row>
    <row r="2083" spans="1:5" x14ac:dyDescent="0.4">
      <c r="A2083" t="s">
        <v>2083</v>
      </c>
      <c r="E2083" t="e">
        <f t="shared" si="32"/>
        <v>#N/A</v>
      </c>
    </row>
    <row r="2084" spans="1:5" x14ac:dyDescent="0.4">
      <c r="A2084" t="s">
        <v>2084</v>
      </c>
      <c r="E2084" t="e">
        <f t="shared" si="32"/>
        <v>#N/A</v>
      </c>
    </row>
    <row r="2085" spans="1:5" x14ac:dyDescent="0.4">
      <c r="A2085" t="s">
        <v>2085</v>
      </c>
      <c r="E2085" t="e">
        <f t="shared" si="32"/>
        <v>#N/A</v>
      </c>
    </row>
    <row r="2086" spans="1:5" x14ac:dyDescent="0.4">
      <c r="A2086" t="s">
        <v>2086</v>
      </c>
      <c r="E2086" t="e">
        <f t="shared" si="32"/>
        <v>#N/A</v>
      </c>
    </row>
    <row r="2087" spans="1:5" x14ac:dyDescent="0.4">
      <c r="A2087" t="s">
        <v>2087</v>
      </c>
      <c r="E2087" t="e">
        <f t="shared" si="32"/>
        <v>#N/A</v>
      </c>
    </row>
    <row r="2088" spans="1:5" x14ac:dyDescent="0.4">
      <c r="A2088" t="s">
        <v>2088</v>
      </c>
      <c r="E2088" t="e">
        <f t="shared" si="32"/>
        <v>#N/A</v>
      </c>
    </row>
    <row r="2089" spans="1:5" x14ac:dyDescent="0.4">
      <c r="A2089" t="s">
        <v>2089</v>
      </c>
      <c r="E2089" t="e">
        <f t="shared" si="32"/>
        <v>#N/A</v>
      </c>
    </row>
    <row r="2090" spans="1:5" x14ac:dyDescent="0.4">
      <c r="A2090" t="s">
        <v>2090</v>
      </c>
      <c r="E2090" t="e">
        <f t="shared" si="32"/>
        <v>#N/A</v>
      </c>
    </row>
    <row r="2091" spans="1:5" x14ac:dyDescent="0.4">
      <c r="A2091" t="s">
        <v>2091</v>
      </c>
      <c r="E2091" t="e">
        <f t="shared" si="32"/>
        <v>#N/A</v>
      </c>
    </row>
    <row r="2092" spans="1:5" x14ac:dyDescent="0.4">
      <c r="A2092" t="s">
        <v>2092</v>
      </c>
      <c r="E2092" t="e">
        <f t="shared" si="32"/>
        <v>#N/A</v>
      </c>
    </row>
    <row r="2093" spans="1:5" x14ac:dyDescent="0.4">
      <c r="A2093" t="s">
        <v>2093</v>
      </c>
      <c r="E2093" t="e">
        <f t="shared" si="32"/>
        <v>#N/A</v>
      </c>
    </row>
    <row r="2094" spans="1:5" x14ac:dyDescent="0.4">
      <c r="A2094" t="s">
        <v>2094</v>
      </c>
      <c r="E2094" t="e">
        <f t="shared" si="32"/>
        <v>#N/A</v>
      </c>
    </row>
    <row r="2095" spans="1:5" x14ac:dyDescent="0.4">
      <c r="A2095" t="s">
        <v>2095</v>
      </c>
      <c r="E2095" t="e">
        <f t="shared" si="32"/>
        <v>#N/A</v>
      </c>
    </row>
    <row r="2096" spans="1:5" x14ac:dyDescent="0.4">
      <c r="A2096" t="s">
        <v>2096</v>
      </c>
      <c r="E2096" t="e">
        <f t="shared" si="32"/>
        <v>#N/A</v>
      </c>
    </row>
    <row r="2097" spans="1:5" x14ac:dyDescent="0.4">
      <c r="A2097" t="s">
        <v>2097</v>
      </c>
      <c r="E2097" t="e">
        <f t="shared" si="32"/>
        <v>#N/A</v>
      </c>
    </row>
    <row r="2098" spans="1:5" x14ac:dyDescent="0.4">
      <c r="A2098" t="s">
        <v>2098</v>
      </c>
      <c r="E2098" t="e">
        <f t="shared" si="32"/>
        <v>#N/A</v>
      </c>
    </row>
    <row r="2099" spans="1:5" x14ac:dyDescent="0.4">
      <c r="A2099" t="s">
        <v>2099</v>
      </c>
      <c r="E2099" t="e">
        <f t="shared" si="32"/>
        <v>#N/A</v>
      </c>
    </row>
    <row r="2100" spans="1:5" x14ac:dyDescent="0.4">
      <c r="A2100" t="s">
        <v>2100</v>
      </c>
      <c r="E2100" t="e">
        <f t="shared" si="32"/>
        <v>#N/A</v>
      </c>
    </row>
    <row r="2101" spans="1:5" x14ac:dyDescent="0.4">
      <c r="A2101" t="s">
        <v>2101</v>
      </c>
      <c r="E2101" t="e">
        <f t="shared" si="32"/>
        <v>#N/A</v>
      </c>
    </row>
    <row r="2102" spans="1:5" x14ac:dyDescent="0.4">
      <c r="A2102" t="s">
        <v>2102</v>
      </c>
      <c r="E2102" t="e">
        <f t="shared" si="32"/>
        <v>#N/A</v>
      </c>
    </row>
    <row r="2103" spans="1:5" x14ac:dyDescent="0.4">
      <c r="A2103" t="s">
        <v>2103</v>
      </c>
      <c r="E2103" t="e">
        <f t="shared" si="32"/>
        <v>#N/A</v>
      </c>
    </row>
    <row r="2104" spans="1:5" x14ac:dyDescent="0.4">
      <c r="A2104" t="s">
        <v>2104</v>
      </c>
      <c r="E2104" t="e">
        <f t="shared" si="32"/>
        <v>#N/A</v>
      </c>
    </row>
    <row r="2105" spans="1:5" x14ac:dyDescent="0.4">
      <c r="A2105" t="s">
        <v>2105</v>
      </c>
      <c r="E2105" t="e">
        <f t="shared" si="32"/>
        <v>#N/A</v>
      </c>
    </row>
    <row r="2106" spans="1:5" x14ac:dyDescent="0.4">
      <c r="A2106" t="s">
        <v>2106</v>
      </c>
      <c r="E2106" t="e">
        <f t="shared" si="32"/>
        <v>#N/A</v>
      </c>
    </row>
    <row r="2107" spans="1:5" x14ac:dyDescent="0.4">
      <c r="A2107" t="s">
        <v>2107</v>
      </c>
      <c r="E2107" t="e">
        <f t="shared" si="32"/>
        <v>#N/A</v>
      </c>
    </row>
    <row r="2108" spans="1:5" x14ac:dyDescent="0.4">
      <c r="A2108" t="s">
        <v>2108</v>
      </c>
      <c r="E2108" t="e">
        <f t="shared" si="32"/>
        <v>#N/A</v>
      </c>
    </row>
    <row r="2109" spans="1:5" x14ac:dyDescent="0.4">
      <c r="A2109" t="s">
        <v>2109</v>
      </c>
      <c r="E2109" t="e">
        <f t="shared" si="32"/>
        <v>#N/A</v>
      </c>
    </row>
    <row r="2110" spans="1:5" x14ac:dyDescent="0.4">
      <c r="A2110" t="s">
        <v>2110</v>
      </c>
      <c r="E2110" t="e">
        <f t="shared" si="32"/>
        <v>#N/A</v>
      </c>
    </row>
    <row r="2111" spans="1:5" x14ac:dyDescent="0.4">
      <c r="A2111" t="s">
        <v>2111</v>
      </c>
      <c r="E2111" t="e">
        <f t="shared" si="32"/>
        <v>#N/A</v>
      </c>
    </row>
    <row r="2112" spans="1:5" x14ac:dyDescent="0.4">
      <c r="A2112" t="s">
        <v>2112</v>
      </c>
      <c r="E2112" t="e">
        <f t="shared" si="32"/>
        <v>#N/A</v>
      </c>
    </row>
    <row r="2113" spans="1:5" x14ac:dyDescent="0.4">
      <c r="A2113" t="s">
        <v>2113</v>
      </c>
      <c r="E2113" t="e">
        <f t="shared" si="32"/>
        <v>#N/A</v>
      </c>
    </row>
    <row r="2114" spans="1:5" x14ac:dyDescent="0.4">
      <c r="A2114" t="s">
        <v>2114</v>
      </c>
      <c r="E2114" t="e">
        <f t="shared" si="32"/>
        <v>#N/A</v>
      </c>
    </row>
    <row r="2115" spans="1:5" x14ac:dyDescent="0.4">
      <c r="A2115" t="s">
        <v>2115</v>
      </c>
      <c r="E2115" t="e">
        <f t="shared" ref="E2115:E2178" si="33">VLOOKUP($D2115,$A$1:$B$47024,2,FALSE)</f>
        <v>#N/A</v>
      </c>
    </row>
    <row r="2116" spans="1:5" x14ac:dyDescent="0.4">
      <c r="A2116" t="s">
        <v>2116</v>
      </c>
      <c r="E2116" t="e">
        <f t="shared" si="33"/>
        <v>#N/A</v>
      </c>
    </row>
    <row r="2117" spans="1:5" x14ac:dyDescent="0.4">
      <c r="A2117" t="s">
        <v>2117</v>
      </c>
      <c r="E2117" t="e">
        <f t="shared" si="33"/>
        <v>#N/A</v>
      </c>
    </row>
    <row r="2118" spans="1:5" x14ac:dyDescent="0.4">
      <c r="A2118" t="s">
        <v>2118</v>
      </c>
      <c r="E2118" t="e">
        <f t="shared" si="33"/>
        <v>#N/A</v>
      </c>
    </row>
    <row r="2119" spans="1:5" x14ac:dyDescent="0.4">
      <c r="A2119" t="s">
        <v>2119</v>
      </c>
      <c r="E2119" t="e">
        <f t="shared" si="33"/>
        <v>#N/A</v>
      </c>
    </row>
    <row r="2120" spans="1:5" x14ac:dyDescent="0.4">
      <c r="A2120" t="s">
        <v>2120</v>
      </c>
      <c r="E2120" t="e">
        <f t="shared" si="33"/>
        <v>#N/A</v>
      </c>
    </row>
    <row r="2121" spans="1:5" x14ac:dyDescent="0.4">
      <c r="A2121" t="s">
        <v>2121</v>
      </c>
      <c r="E2121" t="e">
        <f t="shared" si="33"/>
        <v>#N/A</v>
      </c>
    </row>
    <row r="2122" spans="1:5" x14ac:dyDescent="0.4">
      <c r="A2122" t="s">
        <v>2122</v>
      </c>
      <c r="E2122" t="e">
        <f t="shared" si="33"/>
        <v>#N/A</v>
      </c>
    </row>
    <row r="2123" spans="1:5" x14ac:dyDescent="0.4">
      <c r="A2123" t="s">
        <v>2123</v>
      </c>
      <c r="E2123" t="e">
        <f t="shared" si="33"/>
        <v>#N/A</v>
      </c>
    </row>
    <row r="2124" spans="1:5" x14ac:dyDescent="0.4">
      <c r="A2124" t="s">
        <v>2124</v>
      </c>
      <c r="E2124" t="e">
        <f t="shared" si="33"/>
        <v>#N/A</v>
      </c>
    </row>
    <row r="2125" spans="1:5" x14ac:dyDescent="0.4">
      <c r="A2125" t="s">
        <v>2125</v>
      </c>
      <c r="E2125" t="e">
        <f t="shared" si="33"/>
        <v>#N/A</v>
      </c>
    </row>
    <row r="2126" spans="1:5" x14ac:dyDescent="0.4">
      <c r="A2126" t="s">
        <v>2126</v>
      </c>
      <c r="E2126" t="e">
        <f t="shared" si="33"/>
        <v>#N/A</v>
      </c>
    </row>
    <row r="2127" spans="1:5" x14ac:dyDescent="0.4">
      <c r="A2127" t="s">
        <v>2127</v>
      </c>
      <c r="E2127" t="e">
        <f t="shared" si="33"/>
        <v>#N/A</v>
      </c>
    </row>
    <row r="2128" spans="1:5" x14ac:dyDescent="0.4">
      <c r="A2128" t="s">
        <v>2128</v>
      </c>
      <c r="E2128" t="e">
        <f t="shared" si="33"/>
        <v>#N/A</v>
      </c>
    </row>
    <row r="2129" spans="1:5" x14ac:dyDescent="0.4">
      <c r="A2129" t="s">
        <v>2129</v>
      </c>
      <c r="E2129" t="e">
        <f t="shared" si="33"/>
        <v>#N/A</v>
      </c>
    </row>
    <row r="2130" spans="1:5" x14ac:dyDescent="0.4">
      <c r="A2130" t="s">
        <v>2130</v>
      </c>
      <c r="E2130" t="e">
        <f t="shared" si="33"/>
        <v>#N/A</v>
      </c>
    </row>
    <row r="2131" spans="1:5" x14ac:dyDescent="0.4">
      <c r="A2131" t="s">
        <v>2131</v>
      </c>
      <c r="E2131" t="e">
        <f t="shared" si="33"/>
        <v>#N/A</v>
      </c>
    </row>
    <row r="2132" spans="1:5" x14ac:dyDescent="0.4">
      <c r="A2132" t="s">
        <v>2132</v>
      </c>
      <c r="E2132" t="e">
        <f t="shared" si="33"/>
        <v>#N/A</v>
      </c>
    </row>
    <row r="2133" spans="1:5" x14ac:dyDescent="0.4">
      <c r="A2133" t="s">
        <v>2133</v>
      </c>
      <c r="E2133" t="e">
        <f t="shared" si="33"/>
        <v>#N/A</v>
      </c>
    </row>
    <row r="2134" spans="1:5" x14ac:dyDescent="0.4">
      <c r="A2134" t="s">
        <v>2134</v>
      </c>
      <c r="E2134" t="e">
        <f t="shared" si="33"/>
        <v>#N/A</v>
      </c>
    </row>
    <row r="2135" spans="1:5" x14ac:dyDescent="0.4">
      <c r="A2135" t="s">
        <v>2135</v>
      </c>
      <c r="E2135" t="e">
        <f t="shared" si="33"/>
        <v>#N/A</v>
      </c>
    </row>
    <row r="2136" spans="1:5" x14ac:dyDescent="0.4">
      <c r="A2136" t="s">
        <v>2136</v>
      </c>
      <c r="E2136" t="e">
        <f t="shared" si="33"/>
        <v>#N/A</v>
      </c>
    </row>
    <row r="2137" spans="1:5" x14ac:dyDescent="0.4">
      <c r="A2137" t="s">
        <v>2137</v>
      </c>
      <c r="E2137" t="e">
        <f t="shared" si="33"/>
        <v>#N/A</v>
      </c>
    </row>
    <row r="2138" spans="1:5" x14ac:dyDescent="0.4">
      <c r="A2138" t="s">
        <v>2138</v>
      </c>
      <c r="E2138" t="e">
        <f t="shared" si="33"/>
        <v>#N/A</v>
      </c>
    </row>
    <row r="2139" spans="1:5" x14ac:dyDescent="0.4">
      <c r="A2139" t="s">
        <v>2139</v>
      </c>
      <c r="E2139" t="e">
        <f t="shared" si="33"/>
        <v>#N/A</v>
      </c>
    </row>
    <row r="2140" spans="1:5" x14ac:dyDescent="0.4">
      <c r="A2140" t="s">
        <v>2140</v>
      </c>
      <c r="E2140" t="e">
        <f t="shared" si="33"/>
        <v>#N/A</v>
      </c>
    </row>
    <row r="2141" spans="1:5" x14ac:dyDescent="0.4">
      <c r="A2141" t="s">
        <v>2141</v>
      </c>
      <c r="E2141" t="e">
        <f t="shared" si="33"/>
        <v>#N/A</v>
      </c>
    </row>
    <row r="2142" spans="1:5" x14ac:dyDescent="0.4">
      <c r="A2142" t="s">
        <v>2142</v>
      </c>
      <c r="E2142" t="e">
        <f t="shared" si="33"/>
        <v>#N/A</v>
      </c>
    </row>
    <row r="2143" spans="1:5" x14ac:dyDescent="0.4">
      <c r="A2143" t="s">
        <v>2143</v>
      </c>
      <c r="E2143" t="e">
        <f t="shared" si="33"/>
        <v>#N/A</v>
      </c>
    </row>
    <row r="2144" spans="1:5" x14ac:dyDescent="0.4">
      <c r="A2144" t="s">
        <v>2144</v>
      </c>
      <c r="E2144" t="e">
        <f t="shared" si="33"/>
        <v>#N/A</v>
      </c>
    </row>
    <row r="2145" spans="1:5" x14ac:dyDescent="0.4">
      <c r="A2145" t="s">
        <v>2145</v>
      </c>
      <c r="E2145" t="e">
        <f t="shared" si="33"/>
        <v>#N/A</v>
      </c>
    </row>
    <row r="2146" spans="1:5" x14ac:dyDescent="0.4">
      <c r="A2146" t="s">
        <v>2146</v>
      </c>
      <c r="E2146" t="e">
        <f t="shared" si="33"/>
        <v>#N/A</v>
      </c>
    </row>
    <row r="2147" spans="1:5" x14ac:dyDescent="0.4">
      <c r="A2147" t="s">
        <v>2147</v>
      </c>
      <c r="E2147" t="e">
        <f t="shared" si="33"/>
        <v>#N/A</v>
      </c>
    </row>
    <row r="2148" spans="1:5" x14ac:dyDescent="0.4">
      <c r="A2148" t="s">
        <v>2148</v>
      </c>
      <c r="E2148" t="e">
        <f t="shared" si="33"/>
        <v>#N/A</v>
      </c>
    </row>
    <row r="2149" spans="1:5" x14ac:dyDescent="0.4">
      <c r="A2149" t="s">
        <v>2149</v>
      </c>
      <c r="E2149" t="e">
        <f t="shared" si="33"/>
        <v>#N/A</v>
      </c>
    </row>
    <row r="2150" spans="1:5" x14ac:dyDescent="0.4">
      <c r="A2150" t="s">
        <v>2150</v>
      </c>
      <c r="E2150" t="e">
        <f t="shared" si="33"/>
        <v>#N/A</v>
      </c>
    </row>
    <row r="2151" spans="1:5" x14ac:dyDescent="0.4">
      <c r="A2151" t="s">
        <v>2151</v>
      </c>
      <c r="E2151" t="e">
        <f t="shared" si="33"/>
        <v>#N/A</v>
      </c>
    </row>
    <row r="2152" spans="1:5" x14ac:dyDescent="0.4">
      <c r="A2152" t="s">
        <v>2152</v>
      </c>
      <c r="E2152" t="e">
        <f t="shared" si="33"/>
        <v>#N/A</v>
      </c>
    </row>
    <row r="2153" spans="1:5" x14ac:dyDescent="0.4">
      <c r="A2153" t="s">
        <v>2153</v>
      </c>
      <c r="E2153" t="e">
        <f t="shared" si="33"/>
        <v>#N/A</v>
      </c>
    </row>
    <row r="2154" spans="1:5" x14ac:dyDescent="0.4">
      <c r="A2154" t="s">
        <v>2154</v>
      </c>
      <c r="E2154" t="e">
        <f t="shared" si="33"/>
        <v>#N/A</v>
      </c>
    </row>
    <row r="2155" spans="1:5" x14ac:dyDescent="0.4">
      <c r="A2155" t="s">
        <v>2155</v>
      </c>
      <c r="E2155" t="e">
        <f t="shared" si="33"/>
        <v>#N/A</v>
      </c>
    </row>
    <row r="2156" spans="1:5" x14ac:dyDescent="0.4">
      <c r="A2156" t="s">
        <v>2156</v>
      </c>
      <c r="E2156" t="e">
        <f t="shared" si="33"/>
        <v>#N/A</v>
      </c>
    </row>
    <row r="2157" spans="1:5" x14ac:dyDescent="0.4">
      <c r="A2157" t="s">
        <v>2157</v>
      </c>
      <c r="E2157" t="e">
        <f t="shared" si="33"/>
        <v>#N/A</v>
      </c>
    </row>
    <row r="2158" spans="1:5" x14ac:dyDescent="0.4">
      <c r="A2158" t="s">
        <v>2158</v>
      </c>
      <c r="E2158" t="e">
        <f t="shared" si="33"/>
        <v>#N/A</v>
      </c>
    </row>
    <row r="2159" spans="1:5" x14ac:dyDescent="0.4">
      <c r="A2159" t="s">
        <v>2159</v>
      </c>
      <c r="E2159" t="e">
        <f t="shared" si="33"/>
        <v>#N/A</v>
      </c>
    </row>
    <row r="2160" spans="1:5" x14ac:dyDescent="0.4">
      <c r="A2160" t="s">
        <v>2160</v>
      </c>
      <c r="E2160" t="e">
        <f t="shared" si="33"/>
        <v>#N/A</v>
      </c>
    </row>
    <row r="2161" spans="1:5" x14ac:dyDescent="0.4">
      <c r="A2161" t="s">
        <v>2161</v>
      </c>
      <c r="E2161" t="e">
        <f t="shared" si="33"/>
        <v>#N/A</v>
      </c>
    </row>
    <row r="2162" spans="1:5" x14ac:dyDescent="0.4">
      <c r="A2162" t="s">
        <v>2162</v>
      </c>
      <c r="E2162" t="e">
        <f t="shared" si="33"/>
        <v>#N/A</v>
      </c>
    </row>
    <row r="2163" spans="1:5" x14ac:dyDescent="0.4">
      <c r="A2163" t="s">
        <v>2163</v>
      </c>
      <c r="E2163" t="e">
        <f t="shared" si="33"/>
        <v>#N/A</v>
      </c>
    </row>
    <row r="2164" spans="1:5" x14ac:dyDescent="0.4">
      <c r="A2164" t="s">
        <v>2164</v>
      </c>
      <c r="E2164" t="e">
        <f t="shared" si="33"/>
        <v>#N/A</v>
      </c>
    </row>
    <row r="2165" spans="1:5" x14ac:dyDescent="0.4">
      <c r="A2165" t="s">
        <v>2165</v>
      </c>
      <c r="E2165" t="e">
        <f t="shared" si="33"/>
        <v>#N/A</v>
      </c>
    </row>
    <row r="2166" spans="1:5" x14ac:dyDescent="0.4">
      <c r="A2166" t="s">
        <v>2166</v>
      </c>
      <c r="E2166" t="e">
        <f t="shared" si="33"/>
        <v>#N/A</v>
      </c>
    </row>
    <row r="2167" spans="1:5" x14ac:dyDescent="0.4">
      <c r="A2167" t="s">
        <v>2167</v>
      </c>
      <c r="E2167" t="e">
        <f t="shared" si="33"/>
        <v>#N/A</v>
      </c>
    </row>
    <row r="2168" spans="1:5" x14ac:dyDescent="0.4">
      <c r="A2168" t="s">
        <v>2168</v>
      </c>
      <c r="E2168" t="e">
        <f t="shared" si="33"/>
        <v>#N/A</v>
      </c>
    </row>
    <row r="2169" spans="1:5" x14ac:dyDescent="0.4">
      <c r="A2169" t="s">
        <v>2169</v>
      </c>
      <c r="E2169" t="e">
        <f t="shared" si="33"/>
        <v>#N/A</v>
      </c>
    </row>
    <row r="2170" spans="1:5" x14ac:dyDescent="0.4">
      <c r="A2170" t="s">
        <v>2170</v>
      </c>
      <c r="E2170" t="e">
        <f t="shared" si="33"/>
        <v>#N/A</v>
      </c>
    </row>
    <row r="2171" spans="1:5" x14ac:dyDescent="0.4">
      <c r="A2171" t="s">
        <v>2171</v>
      </c>
      <c r="E2171" t="e">
        <f t="shared" si="33"/>
        <v>#N/A</v>
      </c>
    </row>
    <row r="2172" spans="1:5" x14ac:dyDescent="0.4">
      <c r="A2172" t="s">
        <v>2172</v>
      </c>
      <c r="E2172" t="e">
        <f t="shared" si="33"/>
        <v>#N/A</v>
      </c>
    </row>
    <row r="2173" spans="1:5" x14ac:dyDescent="0.4">
      <c r="A2173" t="s">
        <v>2173</v>
      </c>
      <c r="E2173" t="e">
        <f t="shared" si="33"/>
        <v>#N/A</v>
      </c>
    </row>
    <row r="2174" spans="1:5" x14ac:dyDescent="0.4">
      <c r="A2174" t="s">
        <v>2174</v>
      </c>
      <c r="E2174" t="e">
        <f t="shared" si="33"/>
        <v>#N/A</v>
      </c>
    </row>
    <row r="2175" spans="1:5" x14ac:dyDescent="0.4">
      <c r="A2175" t="s">
        <v>2175</v>
      </c>
      <c r="E2175" t="e">
        <f t="shared" si="33"/>
        <v>#N/A</v>
      </c>
    </row>
    <row r="2176" spans="1:5" x14ac:dyDescent="0.4">
      <c r="A2176" t="s">
        <v>2176</v>
      </c>
      <c r="E2176" t="e">
        <f t="shared" si="33"/>
        <v>#N/A</v>
      </c>
    </row>
    <row r="2177" spans="1:5" x14ac:dyDescent="0.4">
      <c r="A2177" t="s">
        <v>2177</v>
      </c>
      <c r="E2177" t="e">
        <f t="shared" si="33"/>
        <v>#N/A</v>
      </c>
    </row>
    <row r="2178" spans="1:5" x14ac:dyDescent="0.4">
      <c r="A2178" t="s">
        <v>2178</v>
      </c>
      <c r="E2178" t="e">
        <f t="shared" si="33"/>
        <v>#N/A</v>
      </c>
    </row>
    <row r="2179" spans="1:5" x14ac:dyDescent="0.4">
      <c r="A2179" t="s">
        <v>2179</v>
      </c>
      <c r="E2179" t="e">
        <f t="shared" ref="E2179:E2242" si="34">VLOOKUP($D2179,$A$1:$B$47024,2,FALSE)</f>
        <v>#N/A</v>
      </c>
    </row>
    <row r="2180" spans="1:5" x14ac:dyDescent="0.4">
      <c r="A2180" t="s">
        <v>2180</v>
      </c>
      <c r="E2180" t="e">
        <f t="shared" si="34"/>
        <v>#N/A</v>
      </c>
    </row>
    <row r="2181" spans="1:5" x14ac:dyDescent="0.4">
      <c r="A2181" t="s">
        <v>2181</v>
      </c>
      <c r="E2181" t="e">
        <f t="shared" si="34"/>
        <v>#N/A</v>
      </c>
    </row>
    <row r="2182" spans="1:5" x14ac:dyDescent="0.4">
      <c r="A2182" t="s">
        <v>2182</v>
      </c>
      <c r="E2182" t="e">
        <f t="shared" si="34"/>
        <v>#N/A</v>
      </c>
    </row>
    <row r="2183" spans="1:5" x14ac:dyDescent="0.4">
      <c r="A2183" t="s">
        <v>2183</v>
      </c>
      <c r="E2183" t="e">
        <f t="shared" si="34"/>
        <v>#N/A</v>
      </c>
    </row>
    <row r="2184" spans="1:5" x14ac:dyDescent="0.4">
      <c r="A2184" t="s">
        <v>2184</v>
      </c>
      <c r="E2184" t="e">
        <f t="shared" si="34"/>
        <v>#N/A</v>
      </c>
    </row>
    <row r="2185" spans="1:5" x14ac:dyDescent="0.4">
      <c r="A2185" t="s">
        <v>2185</v>
      </c>
      <c r="E2185" t="e">
        <f t="shared" si="34"/>
        <v>#N/A</v>
      </c>
    </row>
    <row r="2186" spans="1:5" x14ac:dyDescent="0.4">
      <c r="A2186" t="s">
        <v>2186</v>
      </c>
      <c r="E2186" t="e">
        <f t="shared" si="34"/>
        <v>#N/A</v>
      </c>
    </row>
    <row r="2187" spans="1:5" x14ac:dyDescent="0.4">
      <c r="A2187" t="s">
        <v>2187</v>
      </c>
      <c r="E2187" t="e">
        <f t="shared" si="34"/>
        <v>#N/A</v>
      </c>
    </row>
    <row r="2188" spans="1:5" x14ac:dyDescent="0.4">
      <c r="A2188" t="s">
        <v>2188</v>
      </c>
      <c r="E2188" t="e">
        <f t="shared" si="34"/>
        <v>#N/A</v>
      </c>
    </row>
    <row r="2189" spans="1:5" x14ac:dyDescent="0.4">
      <c r="A2189" t="s">
        <v>2189</v>
      </c>
      <c r="E2189" t="e">
        <f t="shared" si="34"/>
        <v>#N/A</v>
      </c>
    </row>
    <row r="2190" spans="1:5" x14ac:dyDescent="0.4">
      <c r="A2190" t="s">
        <v>2190</v>
      </c>
      <c r="E2190" t="e">
        <f t="shared" si="34"/>
        <v>#N/A</v>
      </c>
    </row>
    <row r="2191" spans="1:5" x14ac:dyDescent="0.4">
      <c r="A2191" t="s">
        <v>2191</v>
      </c>
      <c r="E2191" t="e">
        <f t="shared" si="34"/>
        <v>#N/A</v>
      </c>
    </row>
    <row r="2192" spans="1:5" x14ac:dyDescent="0.4">
      <c r="A2192" t="s">
        <v>2192</v>
      </c>
      <c r="E2192" t="e">
        <f t="shared" si="34"/>
        <v>#N/A</v>
      </c>
    </row>
    <row r="2193" spans="1:5" x14ac:dyDescent="0.4">
      <c r="A2193" t="s">
        <v>2193</v>
      </c>
      <c r="E2193" t="e">
        <f t="shared" si="34"/>
        <v>#N/A</v>
      </c>
    </row>
    <row r="2194" spans="1:5" x14ac:dyDescent="0.4">
      <c r="A2194" t="s">
        <v>2194</v>
      </c>
      <c r="E2194" t="e">
        <f t="shared" si="34"/>
        <v>#N/A</v>
      </c>
    </row>
    <row r="2195" spans="1:5" x14ac:dyDescent="0.4">
      <c r="A2195" t="s">
        <v>2195</v>
      </c>
      <c r="E2195" t="e">
        <f t="shared" si="34"/>
        <v>#N/A</v>
      </c>
    </row>
    <row r="2196" spans="1:5" x14ac:dyDescent="0.4">
      <c r="A2196" t="s">
        <v>2196</v>
      </c>
      <c r="E2196" t="e">
        <f t="shared" si="34"/>
        <v>#N/A</v>
      </c>
    </row>
    <row r="2197" spans="1:5" x14ac:dyDescent="0.4">
      <c r="A2197" t="s">
        <v>2197</v>
      </c>
      <c r="E2197" t="e">
        <f t="shared" si="34"/>
        <v>#N/A</v>
      </c>
    </row>
    <row r="2198" spans="1:5" x14ac:dyDescent="0.4">
      <c r="A2198" t="s">
        <v>2198</v>
      </c>
      <c r="E2198" t="e">
        <f t="shared" si="34"/>
        <v>#N/A</v>
      </c>
    </row>
    <row r="2199" spans="1:5" x14ac:dyDescent="0.4">
      <c r="A2199" t="s">
        <v>2199</v>
      </c>
      <c r="E2199" t="e">
        <f t="shared" si="34"/>
        <v>#N/A</v>
      </c>
    </row>
    <row r="2200" spans="1:5" x14ac:dyDescent="0.4">
      <c r="A2200" t="s">
        <v>2200</v>
      </c>
      <c r="E2200" t="e">
        <f t="shared" si="34"/>
        <v>#N/A</v>
      </c>
    </row>
    <row r="2201" spans="1:5" x14ac:dyDescent="0.4">
      <c r="A2201" t="s">
        <v>2201</v>
      </c>
      <c r="E2201" t="e">
        <f t="shared" si="34"/>
        <v>#N/A</v>
      </c>
    </row>
    <row r="2202" spans="1:5" x14ac:dyDescent="0.4">
      <c r="A2202" t="s">
        <v>2202</v>
      </c>
      <c r="E2202" t="e">
        <f t="shared" si="34"/>
        <v>#N/A</v>
      </c>
    </row>
    <row r="2203" spans="1:5" x14ac:dyDescent="0.4">
      <c r="A2203" t="s">
        <v>2203</v>
      </c>
      <c r="E2203" t="e">
        <f t="shared" si="34"/>
        <v>#N/A</v>
      </c>
    </row>
    <row r="2204" spans="1:5" x14ac:dyDescent="0.4">
      <c r="A2204" t="s">
        <v>2204</v>
      </c>
      <c r="E2204" t="e">
        <f t="shared" si="34"/>
        <v>#N/A</v>
      </c>
    </row>
    <row r="2205" spans="1:5" x14ac:dyDescent="0.4">
      <c r="A2205" t="s">
        <v>2205</v>
      </c>
      <c r="E2205" t="e">
        <f t="shared" si="34"/>
        <v>#N/A</v>
      </c>
    </row>
    <row r="2206" spans="1:5" x14ac:dyDescent="0.4">
      <c r="A2206" t="s">
        <v>2206</v>
      </c>
      <c r="E2206" t="e">
        <f t="shared" si="34"/>
        <v>#N/A</v>
      </c>
    </row>
    <row r="2207" spans="1:5" x14ac:dyDescent="0.4">
      <c r="A2207" t="s">
        <v>2207</v>
      </c>
      <c r="E2207" t="e">
        <f t="shared" si="34"/>
        <v>#N/A</v>
      </c>
    </row>
    <row r="2208" spans="1:5" x14ac:dyDescent="0.4">
      <c r="A2208" t="s">
        <v>2208</v>
      </c>
      <c r="E2208" t="e">
        <f t="shared" si="34"/>
        <v>#N/A</v>
      </c>
    </row>
    <row r="2209" spans="1:5" x14ac:dyDescent="0.4">
      <c r="A2209" t="s">
        <v>2209</v>
      </c>
      <c r="E2209" t="e">
        <f t="shared" si="34"/>
        <v>#N/A</v>
      </c>
    </row>
    <row r="2210" spans="1:5" x14ac:dyDescent="0.4">
      <c r="A2210" t="s">
        <v>2210</v>
      </c>
      <c r="E2210" t="e">
        <f t="shared" si="34"/>
        <v>#N/A</v>
      </c>
    </row>
    <row r="2211" spans="1:5" x14ac:dyDescent="0.4">
      <c r="A2211" t="s">
        <v>2211</v>
      </c>
      <c r="E2211" t="e">
        <f t="shared" si="34"/>
        <v>#N/A</v>
      </c>
    </row>
    <row r="2212" spans="1:5" x14ac:dyDescent="0.4">
      <c r="A2212" t="s">
        <v>2212</v>
      </c>
      <c r="E2212" t="e">
        <f t="shared" si="34"/>
        <v>#N/A</v>
      </c>
    </row>
    <row r="2213" spans="1:5" x14ac:dyDescent="0.4">
      <c r="A2213" t="s">
        <v>2213</v>
      </c>
      <c r="E2213" t="e">
        <f t="shared" si="34"/>
        <v>#N/A</v>
      </c>
    </row>
    <row r="2214" spans="1:5" x14ac:dyDescent="0.4">
      <c r="A2214" t="s">
        <v>2214</v>
      </c>
      <c r="E2214" t="e">
        <f t="shared" si="34"/>
        <v>#N/A</v>
      </c>
    </row>
    <row r="2215" spans="1:5" x14ac:dyDescent="0.4">
      <c r="A2215" t="s">
        <v>2215</v>
      </c>
      <c r="E2215" t="e">
        <f t="shared" si="34"/>
        <v>#N/A</v>
      </c>
    </row>
    <row r="2216" spans="1:5" x14ac:dyDescent="0.4">
      <c r="A2216" t="s">
        <v>2216</v>
      </c>
      <c r="E2216" t="e">
        <f t="shared" si="34"/>
        <v>#N/A</v>
      </c>
    </row>
    <row r="2217" spans="1:5" x14ac:dyDescent="0.4">
      <c r="A2217" t="s">
        <v>2217</v>
      </c>
      <c r="E2217" t="e">
        <f t="shared" si="34"/>
        <v>#N/A</v>
      </c>
    </row>
    <row r="2218" spans="1:5" x14ac:dyDescent="0.4">
      <c r="A2218" t="s">
        <v>2218</v>
      </c>
      <c r="E2218" t="e">
        <f t="shared" si="34"/>
        <v>#N/A</v>
      </c>
    </row>
    <row r="2219" spans="1:5" x14ac:dyDescent="0.4">
      <c r="A2219" t="s">
        <v>2219</v>
      </c>
      <c r="E2219" t="e">
        <f t="shared" si="34"/>
        <v>#N/A</v>
      </c>
    </row>
    <row r="2220" spans="1:5" x14ac:dyDescent="0.4">
      <c r="A2220" t="s">
        <v>2220</v>
      </c>
      <c r="E2220" t="e">
        <f t="shared" si="34"/>
        <v>#N/A</v>
      </c>
    </row>
    <row r="2221" spans="1:5" x14ac:dyDescent="0.4">
      <c r="A2221" t="s">
        <v>2221</v>
      </c>
      <c r="E2221" t="e">
        <f t="shared" si="34"/>
        <v>#N/A</v>
      </c>
    </row>
    <row r="2222" spans="1:5" x14ac:dyDescent="0.4">
      <c r="A2222" t="s">
        <v>2222</v>
      </c>
      <c r="E2222" t="e">
        <f t="shared" si="34"/>
        <v>#N/A</v>
      </c>
    </row>
    <row r="2223" spans="1:5" x14ac:dyDescent="0.4">
      <c r="A2223" t="s">
        <v>2223</v>
      </c>
      <c r="E2223" t="e">
        <f t="shared" si="34"/>
        <v>#N/A</v>
      </c>
    </row>
    <row r="2224" spans="1:5" x14ac:dyDescent="0.4">
      <c r="A2224" t="s">
        <v>2224</v>
      </c>
      <c r="E2224" t="e">
        <f t="shared" si="34"/>
        <v>#N/A</v>
      </c>
    </row>
    <row r="2225" spans="1:5" x14ac:dyDescent="0.4">
      <c r="A2225" t="s">
        <v>2225</v>
      </c>
      <c r="E2225" t="e">
        <f t="shared" si="34"/>
        <v>#N/A</v>
      </c>
    </row>
    <row r="2226" spans="1:5" x14ac:dyDescent="0.4">
      <c r="A2226" t="s">
        <v>2226</v>
      </c>
      <c r="E2226" t="e">
        <f t="shared" si="34"/>
        <v>#N/A</v>
      </c>
    </row>
    <row r="2227" spans="1:5" x14ac:dyDescent="0.4">
      <c r="A2227" t="s">
        <v>2227</v>
      </c>
      <c r="E2227" t="e">
        <f t="shared" si="34"/>
        <v>#N/A</v>
      </c>
    </row>
    <row r="2228" spans="1:5" x14ac:dyDescent="0.4">
      <c r="A2228" t="s">
        <v>2228</v>
      </c>
      <c r="E2228" t="e">
        <f t="shared" si="34"/>
        <v>#N/A</v>
      </c>
    </row>
    <row r="2229" spans="1:5" x14ac:dyDescent="0.4">
      <c r="A2229" t="s">
        <v>2229</v>
      </c>
      <c r="E2229" t="e">
        <f t="shared" si="34"/>
        <v>#N/A</v>
      </c>
    </row>
    <row r="2230" spans="1:5" x14ac:dyDescent="0.4">
      <c r="A2230" t="s">
        <v>2230</v>
      </c>
      <c r="E2230" t="e">
        <f t="shared" si="34"/>
        <v>#N/A</v>
      </c>
    </row>
    <row r="2231" spans="1:5" x14ac:dyDescent="0.4">
      <c r="A2231" t="s">
        <v>2231</v>
      </c>
      <c r="E2231" t="e">
        <f t="shared" si="34"/>
        <v>#N/A</v>
      </c>
    </row>
    <row r="2232" spans="1:5" x14ac:dyDescent="0.4">
      <c r="A2232" t="s">
        <v>2232</v>
      </c>
      <c r="E2232" t="e">
        <f t="shared" si="34"/>
        <v>#N/A</v>
      </c>
    </row>
    <row r="2233" spans="1:5" x14ac:dyDescent="0.4">
      <c r="A2233" t="s">
        <v>2233</v>
      </c>
      <c r="E2233" t="e">
        <f t="shared" si="34"/>
        <v>#N/A</v>
      </c>
    </row>
    <row r="2234" spans="1:5" x14ac:dyDescent="0.4">
      <c r="A2234" t="s">
        <v>2234</v>
      </c>
      <c r="E2234" t="e">
        <f t="shared" si="34"/>
        <v>#N/A</v>
      </c>
    </row>
    <row r="2235" spans="1:5" x14ac:dyDescent="0.4">
      <c r="A2235" t="s">
        <v>2235</v>
      </c>
      <c r="E2235" t="e">
        <f t="shared" si="34"/>
        <v>#N/A</v>
      </c>
    </row>
    <row r="2236" spans="1:5" x14ac:dyDescent="0.4">
      <c r="A2236" t="s">
        <v>2236</v>
      </c>
      <c r="E2236" t="e">
        <f t="shared" si="34"/>
        <v>#N/A</v>
      </c>
    </row>
    <row r="2237" spans="1:5" x14ac:dyDescent="0.4">
      <c r="A2237" t="s">
        <v>2237</v>
      </c>
      <c r="E2237" t="e">
        <f t="shared" si="34"/>
        <v>#N/A</v>
      </c>
    </row>
    <row r="2238" spans="1:5" x14ac:dyDescent="0.4">
      <c r="A2238" t="s">
        <v>2238</v>
      </c>
      <c r="E2238" t="e">
        <f t="shared" si="34"/>
        <v>#N/A</v>
      </c>
    </row>
    <row r="2239" spans="1:5" x14ac:dyDescent="0.4">
      <c r="A2239" t="s">
        <v>2239</v>
      </c>
      <c r="E2239" t="e">
        <f t="shared" si="34"/>
        <v>#N/A</v>
      </c>
    </row>
    <row r="2240" spans="1:5" x14ac:dyDescent="0.4">
      <c r="A2240" t="s">
        <v>2240</v>
      </c>
      <c r="E2240" t="e">
        <f t="shared" si="34"/>
        <v>#N/A</v>
      </c>
    </row>
    <row r="2241" spans="1:5" x14ac:dyDescent="0.4">
      <c r="A2241" t="s">
        <v>2241</v>
      </c>
      <c r="E2241" t="e">
        <f t="shared" si="34"/>
        <v>#N/A</v>
      </c>
    </row>
    <row r="2242" spans="1:5" x14ac:dyDescent="0.4">
      <c r="A2242" t="s">
        <v>2242</v>
      </c>
      <c r="E2242" t="e">
        <f t="shared" si="34"/>
        <v>#N/A</v>
      </c>
    </row>
    <row r="2243" spans="1:5" x14ac:dyDescent="0.4">
      <c r="A2243" t="s">
        <v>2243</v>
      </c>
      <c r="E2243" t="e">
        <f t="shared" ref="E2243:E2306" si="35">VLOOKUP($D2243,$A$1:$B$47024,2,FALSE)</f>
        <v>#N/A</v>
      </c>
    </row>
    <row r="2244" spans="1:5" x14ac:dyDescent="0.4">
      <c r="A2244" t="s">
        <v>2244</v>
      </c>
      <c r="E2244" t="e">
        <f t="shared" si="35"/>
        <v>#N/A</v>
      </c>
    </row>
    <row r="2245" spans="1:5" x14ac:dyDescent="0.4">
      <c r="A2245" t="s">
        <v>2245</v>
      </c>
      <c r="E2245" t="e">
        <f t="shared" si="35"/>
        <v>#N/A</v>
      </c>
    </row>
    <row r="2246" spans="1:5" x14ac:dyDescent="0.4">
      <c r="A2246" t="s">
        <v>2246</v>
      </c>
      <c r="E2246" t="e">
        <f t="shared" si="35"/>
        <v>#N/A</v>
      </c>
    </row>
    <row r="2247" spans="1:5" x14ac:dyDescent="0.4">
      <c r="A2247" t="s">
        <v>2247</v>
      </c>
      <c r="E2247" t="e">
        <f t="shared" si="35"/>
        <v>#N/A</v>
      </c>
    </row>
    <row r="2248" spans="1:5" x14ac:dyDescent="0.4">
      <c r="A2248" t="s">
        <v>2248</v>
      </c>
      <c r="E2248" t="e">
        <f t="shared" si="35"/>
        <v>#N/A</v>
      </c>
    </row>
    <row r="2249" spans="1:5" x14ac:dyDescent="0.4">
      <c r="A2249" t="s">
        <v>2249</v>
      </c>
      <c r="E2249" t="e">
        <f t="shared" si="35"/>
        <v>#N/A</v>
      </c>
    </row>
    <row r="2250" spans="1:5" x14ac:dyDescent="0.4">
      <c r="A2250" t="s">
        <v>2250</v>
      </c>
      <c r="E2250" t="e">
        <f t="shared" si="35"/>
        <v>#N/A</v>
      </c>
    </row>
    <row r="2251" spans="1:5" x14ac:dyDescent="0.4">
      <c r="A2251" t="s">
        <v>2251</v>
      </c>
      <c r="E2251" t="e">
        <f t="shared" si="35"/>
        <v>#N/A</v>
      </c>
    </row>
    <row r="2252" spans="1:5" x14ac:dyDescent="0.4">
      <c r="A2252" t="s">
        <v>2252</v>
      </c>
      <c r="E2252" t="e">
        <f t="shared" si="35"/>
        <v>#N/A</v>
      </c>
    </row>
    <row r="2253" spans="1:5" x14ac:dyDescent="0.4">
      <c r="A2253" t="s">
        <v>2253</v>
      </c>
      <c r="E2253" t="e">
        <f t="shared" si="35"/>
        <v>#N/A</v>
      </c>
    </row>
    <row r="2254" spans="1:5" x14ac:dyDescent="0.4">
      <c r="A2254" t="s">
        <v>2254</v>
      </c>
      <c r="E2254" t="e">
        <f t="shared" si="35"/>
        <v>#N/A</v>
      </c>
    </row>
    <row r="2255" spans="1:5" x14ac:dyDescent="0.4">
      <c r="A2255" t="s">
        <v>2255</v>
      </c>
      <c r="E2255" t="e">
        <f t="shared" si="35"/>
        <v>#N/A</v>
      </c>
    </row>
    <row r="2256" spans="1:5" x14ac:dyDescent="0.4">
      <c r="A2256" t="s">
        <v>2256</v>
      </c>
      <c r="E2256" t="e">
        <f t="shared" si="35"/>
        <v>#N/A</v>
      </c>
    </row>
    <row r="2257" spans="1:5" x14ac:dyDescent="0.4">
      <c r="A2257" t="s">
        <v>2257</v>
      </c>
      <c r="E2257" t="e">
        <f t="shared" si="35"/>
        <v>#N/A</v>
      </c>
    </row>
    <row r="2258" spans="1:5" x14ac:dyDescent="0.4">
      <c r="A2258" t="s">
        <v>2258</v>
      </c>
      <c r="E2258" t="e">
        <f t="shared" si="35"/>
        <v>#N/A</v>
      </c>
    </row>
    <row r="2259" spans="1:5" x14ac:dyDescent="0.4">
      <c r="A2259" t="s">
        <v>2259</v>
      </c>
      <c r="E2259" t="e">
        <f t="shared" si="35"/>
        <v>#N/A</v>
      </c>
    </row>
    <row r="2260" spans="1:5" x14ac:dyDescent="0.4">
      <c r="A2260" t="s">
        <v>2260</v>
      </c>
      <c r="E2260" t="e">
        <f t="shared" si="35"/>
        <v>#N/A</v>
      </c>
    </row>
    <row r="2261" spans="1:5" x14ac:dyDescent="0.4">
      <c r="A2261" t="s">
        <v>2261</v>
      </c>
      <c r="E2261" t="e">
        <f t="shared" si="35"/>
        <v>#N/A</v>
      </c>
    </row>
    <row r="2262" spans="1:5" x14ac:dyDescent="0.4">
      <c r="A2262" t="s">
        <v>2262</v>
      </c>
      <c r="E2262" t="e">
        <f t="shared" si="35"/>
        <v>#N/A</v>
      </c>
    </row>
    <row r="2263" spans="1:5" x14ac:dyDescent="0.4">
      <c r="A2263" t="s">
        <v>2263</v>
      </c>
      <c r="E2263" t="e">
        <f t="shared" si="35"/>
        <v>#N/A</v>
      </c>
    </row>
    <row r="2264" spans="1:5" x14ac:dyDescent="0.4">
      <c r="A2264" t="s">
        <v>2264</v>
      </c>
      <c r="E2264" t="e">
        <f t="shared" si="35"/>
        <v>#N/A</v>
      </c>
    </row>
    <row r="2265" spans="1:5" x14ac:dyDescent="0.4">
      <c r="A2265" t="s">
        <v>2265</v>
      </c>
      <c r="E2265" t="e">
        <f t="shared" si="35"/>
        <v>#N/A</v>
      </c>
    </row>
    <row r="2266" spans="1:5" x14ac:dyDescent="0.4">
      <c r="A2266" t="s">
        <v>2266</v>
      </c>
      <c r="E2266" t="e">
        <f t="shared" si="35"/>
        <v>#N/A</v>
      </c>
    </row>
    <row r="2267" spans="1:5" x14ac:dyDescent="0.4">
      <c r="A2267" t="s">
        <v>2267</v>
      </c>
      <c r="E2267" t="e">
        <f t="shared" si="35"/>
        <v>#N/A</v>
      </c>
    </row>
    <row r="2268" spans="1:5" x14ac:dyDescent="0.4">
      <c r="A2268" t="s">
        <v>2268</v>
      </c>
      <c r="E2268" t="e">
        <f t="shared" si="35"/>
        <v>#N/A</v>
      </c>
    </row>
    <row r="2269" spans="1:5" x14ac:dyDescent="0.4">
      <c r="A2269" t="s">
        <v>2269</v>
      </c>
      <c r="E2269" t="e">
        <f t="shared" si="35"/>
        <v>#N/A</v>
      </c>
    </row>
    <row r="2270" spans="1:5" x14ac:dyDescent="0.4">
      <c r="A2270" t="s">
        <v>2270</v>
      </c>
      <c r="E2270" t="e">
        <f t="shared" si="35"/>
        <v>#N/A</v>
      </c>
    </row>
    <row r="2271" spans="1:5" x14ac:dyDescent="0.4">
      <c r="A2271" t="s">
        <v>2271</v>
      </c>
      <c r="E2271" t="e">
        <f t="shared" si="35"/>
        <v>#N/A</v>
      </c>
    </row>
    <row r="2272" spans="1:5" x14ac:dyDescent="0.4">
      <c r="A2272" t="s">
        <v>2272</v>
      </c>
      <c r="E2272" t="e">
        <f t="shared" si="35"/>
        <v>#N/A</v>
      </c>
    </row>
    <row r="2273" spans="1:5" x14ac:dyDescent="0.4">
      <c r="A2273" t="s">
        <v>2273</v>
      </c>
      <c r="E2273" t="e">
        <f t="shared" si="35"/>
        <v>#N/A</v>
      </c>
    </row>
    <row r="2274" spans="1:5" x14ac:dyDescent="0.4">
      <c r="A2274" t="s">
        <v>2274</v>
      </c>
      <c r="E2274" t="e">
        <f t="shared" si="35"/>
        <v>#N/A</v>
      </c>
    </row>
    <row r="2275" spans="1:5" x14ac:dyDescent="0.4">
      <c r="A2275" t="s">
        <v>2275</v>
      </c>
      <c r="E2275" t="e">
        <f t="shared" si="35"/>
        <v>#N/A</v>
      </c>
    </row>
    <row r="2276" spans="1:5" x14ac:dyDescent="0.4">
      <c r="A2276" t="s">
        <v>2276</v>
      </c>
      <c r="E2276" t="e">
        <f t="shared" si="35"/>
        <v>#N/A</v>
      </c>
    </row>
    <row r="2277" spans="1:5" x14ac:dyDescent="0.4">
      <c r="A2277" t="s">
        <v>2277</v>
      </c>
      <c r="E2277" t="e">
        <f t="shared" si="35"/>
        <v>#N/A</v>
      </c>
    </row>
    <row r="2278" spans="1:5" x14ac:dyDescent="0.4">
      <c r="A2278" t="s">
        <v>2278</v>
      </c>
      <c r="E2278" t="e">
        <f t="shared" si="35"/>
        <v>#N/A</v>
      </c>
    </row>
    <row r="2279" spans="1:5" x14ac:dyDescent="0.4">
      <c r="A2279" t="s">
        <v>2279</v>
      </c>
      <c r="E2279" t="e">
        <f t="shared" si="35"/>
        <v>#N/A</v>
      </c>
    </row>
    <row r="2280" spans="1:5" x14ac:dyDescent="0.4">
      <c r="A2280" t="s">
        <v>2280</v>
      </c>
      <c r="E2280" t="e">
        <f t="shared" si="35"/>
        <v>#N/A</v>
      </c>
    </row>
    <row r="2281" spans="1:5" x14ac:dyDescent="0.4">
      <c r="A2281" t="s">
        <v>2281</v>
      </c>
      <c r="E2281" t="e">
        <f t="shared" si="35"/>
        <v>#N/A</v>
      </c>
    </row>
    <row r="2282" spans="1:5" x14ac:dyDescent="0.4">
      <c r="A2282" t="s">
        <v>2282</v>
      </c>
      <c r="E2282" t="e">
        <f t="shared" si="35"/>
        <v>#N/A</v>
      </c>
    </row>
    <row r="2283" spans="1:5" x14ac:dyDescent="0.4">
      <c r="A2283" t="s">
        <v>2283</v>
      </c>
      <c r="E2283" t="e">
        <f t="shared" si="35"/>
        <v>#N/A</v>
      </c>
    </row>
    <row r="2284" spans="1:5" x14ac:dyDescent="0.4">
      <c r="A2284" t="s">
        <v>2284</v>
      </c>
      <c r="E2284" t="e">
        <f t="shared" si="35"/>
        <v>#N/A</v>
      </c>
    </row>
    <row r="2285" spans="1:5" x14ac:dyDescent="0.4">
      <c r="A2285" t="s">
        <v>2285</v>
      </c>
      <c r="E2285" t="e">
        <f t="shared" si="35"/>
        <v>#N/A</v>
      </c>
    </row>
    <row r="2286" spans="1:5" x14ac:dyDescent="0.4">
      <c r="A2286" t="s">
        <v>2286</v>
      </c>
      <c r="E2286" t="e">
        <f t="shared" si="35"/>
        <v>#N/A</v>
      </c>
    </row>
    <row r="2287" spans="1:5" x14ac:dyDescent="0.4">
      <c r="A2287" t="s">
        <v>2287</v>
      </c>
      <c r="E2287" t="e">
        <f t="shared" si="35"/>
        <v>#N/A</v>
      </c>
    </row>
    <row r="2288" spans="1:5" x14ac:dyDescent="0.4">
      <c r="A2288" t="s">
        <v>2288</v>
      </c>
      <c r="E2288" t="e">
        <f t="shared" si="35"/>
        <v>#N/A</v>
      </c>
    </row>
    <row r="2289" spans="1:5" x14ac:dyDescent="0.4">
      <c r="A2289" t="s">
        <v>2289</v>
      </c>
      <c r="E2289" t="e">
        <f t="shared" si="35"/>
        <v>#N/A</v>
      </c>
    </row>
    <row r="2290" spans="1:5" x14ac:dyDescent="0.4">
      <c r="A2290" t="s">
        <v>2290</v>
      </c>
      <c r="E2290" t="e">
        <f t="shared" si="35"/>
        <v>#N/A</v>
      </c>
    </row>
    <row r="2291" spans="1:5" x14ac:dyDescent="0.4">
      <c r="A2291" t="s">
        <v>2291</v>
      </c>
      <c r="E2291" t="e">
        <f t="shared" si="35"/>
        <v>#N/A</v>
      </c>
    </row>
    <row r="2292" spans="1:5" x14ac:dyDescent="0.4">
      <c r="A2292" t="s">
        <v>2292</v>
      </c>
      <c r="E2292" t="e">
        <f t="shared" si="35"/>
        <v>#N/A</v>
      </c>
    </row>
    <row r="2293" spans="1:5" x14ac:dyDescent="0.4">
      <c r="A2293" t="s">
        <v>2293</v>
      </c>
      <c r="E2293" t="e">
        <f t="shared" si="35"/>
        <v>#N/A</v>
      </c>
    </row>
    <row r="2294" spans="1:5" x14ac:dyDescent="0.4">
      <c r="A2294" t="s">
        <v>2294</v>
      </c>
      <c r="E2294" t="e">
        <f t="shared" si="35"/>
        <v>#N/A</v>
      </c>
    </row>
    <row r="2295" spans="1:5" x14ac:dyDescent="0.4">
      <c r="A2295" t="s">
        <v>2295</v>
      </c>
      <c r="E2295" t="e">
        <f t="shared" si="35"/>
        <v>#N/A</v>
      </c>
    </row>
    <row r="2296" spans="1:5" x14ac:dyDescent="0.4">
      <c r="A2296" t="s">
        <v>2296</v>
      </c>
      <c r="E2296" t="e">
        <f t="shared" si="35"/>
        <v>#N/A</v>
      </c>
    </row>
    <row r="2297" spans="1:5" x14ac:dyDescent="0.4">
      <c r="A2297" t="s">
        <v>2297</v>
      </c>
      <c r="E2297" t="e">
        <f t="shared" si="35"/>
        <v>#N/A</v>
      </c>
    </row>
    <row r="2298" spans="1:5" x14ac:dyDescent="0.4">
      <c r="A2298" t="s">
        <v>2298</v>
      </c>
      <c r="E2298" t="e">
        <f t="shared" si="35"/>
        <v>#N/A</v>
      </c>
    </row>
    <row r="2299" spans="1:5" x14ac:dyDescent="0.4">
      <c r="A2299" t="s">
        <v>2299</v>
      </c>
      <c r="E2299" t="e">
        <f t="shared" si="35"/>
        <v>#N/A</v>
      </c>
    </row>
    <row r="2300" spans="1:5" x14ac:dyDescent="0.4">
      <c r="A2300" t="s">
        <v>2300</v>
      </c>
      <c r="E2300" t="e">
        <f t="shared" si="35"/>
        <v>#N/A</v>
      </c>
    </row>
    <row r="2301" spans="1:5" x14ac:dyDescent="0.4">
      <c r="A2301" t="s">
        <v>2301</v>
      </c>
      <c r="E2301" t="e">
        <f t="shared" si="35"/>
        <v>#N/A</v>
      </c>
    </row>
    <row r="2302" spans="1:5" x14ac:dyDescent="0.4">
      <c r="A2302" t="s">
        <v>2302</v>
      </c>
      <c r="E2302" t="e">
        <f t="shared" si="35"/>
        <v>#N/A</v>
      </c>
    </row>
    <row r="2303" spans="1:5" x14ac:dyDescent="0.4">
      <c r="A2303" t="s">
        <v>2303</v>
      </c>
      <c r="E2303" t="e">
        <f t="shared" si="35"/>
        <v>#N/A</v>
      </c>
    </row>
    <row r="2304" spans="1:5" x14ac:dyDescent="0.4">
      <c r="A2304" t="s">
        <v>2304</v>
      </c>
      <c r="E2304" t="e">
        <f t="shared" si="35"/>
        <v>#N/A</v>
      </c>
    </row>
    <row r="2305" spans="1:5" x14ac:dyDescent="0.4">
      <c r="A2305" t="s">
        <v>2305</v>
      </c>
      <c r="E2305" t="e">
        <f t="shared" si="35"/>
        <v>#N/A</v>
      </c>
    </row>
    <row r="2306" spans="1:5" x14ac:dyDescent="0.4">
      <c r="A2306" t="s">
        <v>2306</v>
      </c>
      <c r="E2306" t="e">
        <f t="shared" si="35"/>
        <v>#N/A</v>
      </c>
    </row>
    <row r="2307" spans="1:5" x14ac:dyDescent="0.4">
      <c r="A2307" t="s">
        <v>2307</v>
      </c>
      <c r="E2307" t="e">
        <f t="shared" ref="E2307:E2370" si="36">VLOOKUP($D2307,$A$1:$B$47024,2,FALSE)</f>
        <v>#N/A</v>
      </c>
    </row>
    <row r="2308" spans="1:5" x14ac:dyDescent="0.4">
      <c r="A2308" t="s">
        <v>2308</v>
      </c>
      <c r="E2308" t="e">
        <f t="shared" si="36"/>
        <v>#N/A</v>
      </c>
    </row>
    <row r="2309" spans="1:5" x14ac:dyDescent="0.4">
      <c r="A2309" t="s">
        <v>2309</v>
      </c>
      <c r="E2309" t="e">
        <f t="shared" si="36"/>
        <v>#N/A</v>
      </c>
    </row>
    <row r="2310" spans="1:5" x14ac:dyDescent="0.4">
      <c r="A2310" t="s">
        <v>2310</v>
      </c>
      <c r="E2310" t="e">
        <f t="shared" si="36"/>
        <v>#N/A</v>
      </c>
    </row>
    <row r="2311" spans="1:5" x14ac:dyDescent="0.4">
      <c r="A2311" t="s">
        <v>2311</v>
      </c>
      <c r="E2311" t="e">
        <f t="shared" si="36"/>
        <v>#N/A</v>
      </c>
    </row>
    <row r="2312" spans="1:5" x14ac:dyDescent="0.4">
      <c r="A2312" t="s">
        <v>2312</v>
      </c>
      <c r="E2312" t="e">
        <f t="shared" si="36"/>
        <v>#N/A</v>
      </c>
    </row>
    <row r="2313" spans="1:5" x14ac:dyDescent="0.4">
      <c r="A2313" t="s">
        <v>2313</v>
      </c>
      <c r="E2313" t="e">
        <f t="shared" si="36"/>
        <v>#N/A</v>
      </c>
    </row>
    <row r="2314" spans="1:5" x14ac:dyDescent="0.4">
      <c r="A2314" t="s">
        <v>2314</v>
      </c>
      <c r="E2314" t="e">
        <f t="shared" si="36"/>
        <v>#N/A</v>
      </c>
    </row>
    <row r="2315" spans="1:5" x14ac:dyDescent="0.4">
      <c r="A2315" t="s">
        <v>2315</v>
      </c>
      <c r="E2315" t="e">
        <f t="shared" si="36"/>
        <v>#N/A</v>
      </c>
    </row>
    <row r="2316" spans="1:5" x14ac:dyDescent="0.4">
      <c r="A2316" t="s">
        <v>2316</v>
      </c>
      <c r="E2316" t="e">
        <f t="shared" si="36"/>
        <v>#N/A</v>
      </c>
    </row>
    <row r="2317" spans="1:5" x14ac:dyDescent="0.4">
      <c r="A2317" t="s">
        <v>2317</v>
      </c>
      <c r="E2317" t="e">
        <f t="shared" si="36"/>
        <v>#N/A</v>
      </c>
    </row>
    <row r="2318" spans="1:5" x14ac:dyDescent="0.4">
      <c r="A2318" t="s">
        <v>2318</v>
      </c>
      <c r="E2318" t="e">
        <f t="shared" si="36"/>
        <v>#N/A</v>
      </c>
    </row>
    <row r="2319" spans="1:5" x14ac:dyDescent="0.4">
      <c r="A2319" t="s">
        <v>2319</v>
      </c>
      <c r="E2319" t="e">
        <f t="shared" si="36"/>
        <v>#N/A</v>
      </c>
    </row>
    <row r="2320" spans="1:5" x14ac:dyDescent="0.4">
      <c r="A2320" t="s">
        <v>2320</v>
      </c>
      <c r="E2320" t="e">
        <f t="shared" si="36"/>
        <v>#N/A</v>
      </c>
    </row>
    <row r="2321" spans="1:5" x14ac:dyDescent="0.4">
      <c r="A2321" t="s">
        <v>2321</v>
      </c>
      <c r="E2321" t="e">
        <f t="shared" si="36"/>
        <v>#N/A</v>
      </c>
    </row>
    <row r="2322" spans="1:5" x14ac:dyDescent="0.4">
      <c r="A2322" t="s">
        <v>2322</v>
      </c>
      <c r="E2322" t="e">
        <f t="shared" si="36"/>
        <v>#N/A</v>
      </c>
    </row>
    <row r="2323" spans="1:5" x14ac:dyDescent="0.4">
      <c r="A2323" t="s">
        <v>2323</v>
      </c>
      <c r="E2323" t="e">
        <f t="shared" si="36"/>
        <v>#N/A</v>
      </c>
    </row>
    <row r="2324" spans="1:5" x14ac:dyDescent="0.4">
      <c r="A2324" t="s">
        <v>2324</v>
      </c>
      <c r="E2324" t="e">
        <f t="shared" si="36"/>
        <v>#N/A</v>
      </c>
    </row>
    <row r="2325" spans="1:5" x14ac:dyDescent="0.4">
      <c r="A2325" t="s">
        <v>2325</v>
      </c>
      <c r="E2325" t="e">
        <f t="shared" si="36"/>
        <v>#N/A</v>
      </c>
    </row>
    <row r="2326" spans="1:5" x14ac:dyDescent="0.4">
      <c r="A2326" t="s">
        <v>2326</v>
      </c>
      <c r="E2326" t="e">
        <f t="shared" si="36"/>
        <v>#N/A</v>
      </c>
    </row>
    <row r="2327" spans="1:5" x14ac:dyDescent="0.4">
      <c r="A2327" t="s">
        <v>2327</v>
      </c>
      <c r="E2327" t="e">
        <f t="shared" si="36"/>
        <v>#N/A</v>
      </c>
    </row>
    <row r="2328" spans="1:5" x14ac:dyDescent="0.4">
      <c r="A2328" t="s">
        <v>2328</v>
      </c>
      <c r="E2328" t="e">
        <f t="shared" si="36"/>
        <v>#N/A</v>
      </c>
    </row>
    <row r="2329" spans="1:5" x14ac:dyDescent="0.4">
      <c r="A2329" t="s">
        <v>2329</v>
      </c>
      <c r="E2329" t="e">
        <f t="shared" si="36"/>
        <v>#N/A</v>
      </c>
    </row>
    <row r="2330" spans="1:5" x14ac:dyDescent="0.4">
      <c r="A2330" t="s">
        <v>2330</v>
      </c>
      <c r="E2330" t="e">
        <f t="shared" si="36"/>
        <v>#N/A</v>
      </c>
    </row>
    <row r="2331" spans="1:5" x14ac:dyDescent="0.4">
      <c r="A2331" t="s">
        <v>2331</v>
      </c>
      <c r="E2331" t="e">
        <f t="shared" si="36"/>
        <v>#N/A</v>
      </c>
    </row>
    <row r="2332" spans="1:5" x14ac:dyDescent="0.4">
      <c r="A2332" t="s">
        <v>2332</v>
      </c>
      <c r="E2332" t="e">
        <f t="shared" si="36"/>
        <v>#N/A</v>
      </c>
    </row>
    <row r="2333" spans="1:5" x14ac:dyDescent="0.4">
      <c r="A2333" t="s">
        <v>2333</v>
      </c>
      <c r="E2333" t="e">
        <f t="shared" si="36"/>
        <v>#N/A</v>
      </c>
    </row>
    <row r="2334" spans="1:5" x14ac:dyDescent="0.4">
      <c r="A2334" t="s">
        <v>2334</v>
      </c>
      <c r="E2334" t="e">
        <f t="shared" si="36"/>
        <v>#N/A</v>
      </c>
    </row>
    <row r="2335" spans="1:5" x14ac:dyDescent="0.4">
      <c r="A2335" t="s">
        <v>2335</v>
      </c>
      <c r="E2335" t="e">
        <f t="shared" si="36"/>
        <v>#N/A</v>
      </c>
    </row>
    <row r="2336" spans="1:5" x14ac:dyDescent="0.4">
      <c r="A2336" t="s">
        <v>2336</v>
      </c>
      <c r="E2336" t="e">
        <f t="shared" si="36"/>
        <v>#N/A</v>
      </c>
    </row>
    <row r="2337" spans="1:5" x14ac:dyDescent="0.4">
      <c r="A2337" t="s">
        <v>2337</v>
      </c>
      <c r="E2337" t="e">
        <f t="shared" si="36"/>
        <v>#N/A</v>
      </c>
    </row>
    <row r="2338" spans="1:5" x14ac:dyDescent="0.4">
      <c r="A2338" t="s">
        <v>2338</v>
      </c>
      <c r="E2338" t="e">
        <f t="shared" si="36"/>
        <v>#N/A</v>
      </c>
    </row>
    <row r="2339" spans="1:5" x14ac:dyDescent="0.4">
      <c r="A2339" t="s">
        <v>2339</v>
      </c>
      <c r="E2339" t="e">
        <f t="shared" si="36"/>
        <v>#N/A</v>
      </c>
    </row>
    <row r="2340" spans="1:5" x14ac:dyDescent="0.4">
      <c r="A2340" t="s">
        <v>2340</v>
      </c>
      <c r="E2340" t="e">
        <f t="shared" si="36"/>
        <v>#N/A</v>
      </c>
    </row>
    <row r="2341" spans="1:5" x14ac:dyDescent="0.4">
      <c r="A2341" t="s">
        <v>2341</v>
      </c>
      <c r="E2341" t="e">
        <f t="shared" si="36"/>
        <v>#N/A</v>
      </c>
    </row>
    <row r="2342" spans="1:5" x14ac:dyDescent="0.4">
      <c r="A2342" t="s">
        <v>2342</v>
      </c>
      <c r="E2342" t="e">
        <f t="shared" si="36"/>
        <v>#N/A</v>
      </c>
    </row>
    <row r="2343" spans="1:5" x14ac:dyDescent="0.4">
      <c r="A2343" t="s">
        <v>2343</v>
      </c>
      <c r="E2343" t="e">
        <f t="shared" si="36"/>
        <v>#N/A</v>
      </c>
    </row>
    <row r="2344" spans="1:5" x14ac:dyDescent="0.4">
      <c r="A2344" t="s">
        <v>2344</v>
      </c>
      <c r="E2344" t="e">
        <f t="shared" si="36"/>
        <v>#N/A</v>
      </c>
    </row>
    <row r="2345" spans="1:5" x14ac:dyDescent="0.4">
      <c r="A2345" t="s">
        <v>2345</v>
      </c>
      <c r="E2345" t="e">
        <f t="shared" si="36"/>
        <v>#N/A</v>
      </c>
    </row>
    <row r="2346" spans="1:5" x14ac:dyDescent="0.4">
      <c r="A2346" t="s">
        <v>2346</v>
      </c>
      <c r="E2346" t="e">
        <f t="shared" si="36"/>
        <v>#N/A</v>
      </c>
    </row>
    <row r="2347" spans="1:5" x14ac:dyDescent="0.4">
      <c r="A2347" t="s">
        <v>2347</v>
      </c>
      <c r="E2347" t="e">
        <f t="shared" si="36"/>
        <v>#N/A</v>
      </c>
    </row>
    <row r="2348" spans="1:5" x14ac:dyDescent="0.4">
      <c r="A2348" t="s">
        <v>2348</v>
      </c>
      <c r="E2348" t="e">
        <f t="shared" si="36"/>
        <v>#N/A</v>
      </c>
    </row>
    <row r="2349" spans="1:5" x14ac:dyDescent="0.4">
      <c r="A2349" t="s">
        <v>2349</v>
      </c>
      <c r="E2349" t="e">
        <f t="shared" si="36"/>
        <v>#N/A</v>
      </c>
    </row>
    <row r="2350" spans="1:5" x14ac:dyDescent="0.4">
      <c r="A2350" t="s">
        <v>2350</v>
      </c>
      <c r="E2350" t="e">
        <f t="shared" si="36"/>
        <v>#N/A</v>
      </c>
    </row>
    <row r="2351" spans="1:5" x14ac:dyDescent="0.4">
      <c r="A2351" t="s">
        <v>2351</v>
      </c>
      <c r="E2351" t="e">
        <f t="shared" si="36"/>
        <v>#N/A</v>
      </c>
    </row>
    <row r="2352" spans="1:5" x14ac:dyDescent="0.4">
      <c r="A2352" t="s">
        <v>2352</v>
      </c>
      <c r="E2352" t="e">
        <f t="shared" si="36"/>
        <v>#N/A</v>
      </c>
    </row>
    <row r="2353" spans="1:5" x14ac:dyDescent="0.4">
      <c r="A2353" t="s">
        <v>2353</v>
      </c>
      <c r="E2353" t="e">
        <f t="shared" si="36"/>
        <v>#N/A</v>
      </c>
    </row>
    <row r="2354" spans="1:5" x14ac:dyDescent="0.4">
      <c r="A2354" t="s">
        <v>2354</v>
      </c>
      <c r="E2354" t="e">
        <f t="shared" si="36"/>
        <v>#N/A</v>
      </c>
    </row>
    <row r="2355" spans="1:5" x14ac:dyDescent="0.4">
      <c r="A2355" t="s">
        <v>2355</v>
      </c>
      <c r="E2355" t="e">
        <f t="shared" si="36"/>
        <v>#N/A</v>
      </c>
    </row>
    <row r="2356" spans="1:5" x14ac:dyDescent="0.4">
      <c r="A2356" t="s">
        <v>2356</v>
      </c>
      <c r="E2356" t="e">
        <f t="shared" si="36"/>
        <v>#N/A</v>
      </c>
    </row>
    <row r="2357" spans="1:5" x14ac:dyDescent="0.4">
      <c r="A2357" t="s">
        <v>2357</v>
      </c>
      <c r="E2357" t="e">
        <f t="shared" si="36"/>
        <v>#N/A</v>
      </c>
    </row>
    <row r="2358" spans="1:5" x14ac:dyDescent="0.4">
      <c r="A2358" t="s">
        <v>2358</v>
      </c>
      <c r="E2358" t="e">
        <f t="shared" si="36"/>
        <v>#N/A</v>
      </c>
    </row>
    <row r="2359" spans="1:5" x14ac:dyDescent="0.4">
      <c r="A2359" t="s">
        <v>2359</v>
      </c>
      <c r="E2359" t="e">
        <f t="shared" si="36"/>
        <v>#N/A</v>
      </c>
    </row>
    <row r="2360" spans="1:5" x14ac:dyDescent="0.4">
      <c r="A2360" t="s">
        <v>2360</v>
      </c>
      <c r="E2360" t="e">
        <f t="shared" si="36"/>
        <v>#N/A</v>
      </c>
    </row>
    <row r="2361" spans="1:5" x14ac:dyDescent="0.4">
      <c r="A2361" t="s">
        <v>2361</v>
      </c>
      <c r="E2361" t="e">
        <f t="shared" si="36"/>
        <v>#N/A</v>
      </c>
    </row>
    <row r="2362" spans="1:5" x14ac:dyDescent="0.4">
      <c r="A2362" t="s">
        <v>2362</v>
      </c>
      <c r="E2362" t="e">
        <f t="shared" si="36"/>
        <v>#N/A</v>
      </c>
    </row>
    <row r="2363" spans="1:5" x14ac:dyDescent="0.4">
      <c r="A2363" t="s">
        <v>2363</v>
      </c>
      <c r="E2363" t="e">
        <f t="shared" si="36"/>
        <v>#N/A</v>
      </c>
    </row>
    <row r="2364" spans="1:5" x14ac:dyDescent="0.4">
      <c r="A2364" t="s">
        <v>2364</v>
      </c>
      <c r="E2364" t="e">
        <f t="shared" si="36"/>
        <v>#N/A</v>
      </c>
    </row>
    <row r="2365" spans="1:5" x14ac:dyDescent="0.4">
      <c r="A2365" t="s">
        <v>2365</v>
      </c>
      <c r="E2365" t="e">
        <f t="shared" si="36"/>
        <v>#N/A</v>
      </c>
    </row>
    <row r="2366" spans="1:5" x14ac:dyDescent="0.4">
      <c r="A2366" t="s">
        <v>2366</v>
      </c>
      <c r="E2366" t="e">
        <f t="shared" si="36"/>
        <v>#N/A</v>
      </c>
    </row>
    <row r="2367" spans="1:5" x14ac:dyDescent="0.4">
      <c r="A2367" t="s">
        <v>2367</v>
      </c>
      <c r="E2367" t="e">
        <f t="shared" si="36"/>
        <v>#N/A</v>
      </c>
    </row>
    <row r="2368" spans="1:5" x14ac:dyDescent="0.4">
      <c r="A2368" t="s">
        <v>2368</v>
      </c>
      <c r="E2368" t="e">
        <f t="shared" si="36"/>
        <v>#N/A</v>
      </c>
    </row>
    <row r="2369" spans="1:5" x14ac:dyDescent="0.4">
      <c r="A2369" t="s">
        <v>2369</v>
      </c>
      <c r="E2369" t="e">
        <f t="shared" si="36"/>
        <v>#N/A</v>
      </c>
    </row>
    <row r="2370" spans="1:5" x14ac:dyDescent="0.4">
      <c r="A2370" t="s">
        <v>2370</v>
      </c>
      <c r="E2370" t="e">
        <f t="shared" si="36"/>
        <v>#N/A</v>
      </c>
    </row>
    <row r="2371" spans="1:5" x14ac:dyDescent="0.4">
      <c r="A2371" t="s">
        <v>2371</v>
      </c>
      <c r="E2371" t="e">
        <f t="shared" ref="E2371:E2434" si="37">VLOOKUP($D2371,$A$1:$B$47024,2,FALSE)</f>
        <v>#N/A</v>
      </c>
    </row>
    <row r="2372" spans="1:5" x14ac:dyDescent="0.4">
      <c r="A2372" t="s">
        <v>2372</v>
      </c>
      <c r="E2372" t="e">
        <f t="shared" si="37"/>
        <v>#N/A</v>
      </c>
    </row>
    <row r="2373" spans="1:5" x14ac:dyDescent="0.4">
      <c r="A2373" t="s">
        <v>2373</v>
      </c>
      <c r="E2373" t="e">
        <f t="shared" si="37"/>
        <v>#N/A</v>
      </c>
    </row>
    <row r="2374" spans="1:5" x14ac:dyDescent="0.4">
      <c r="A2374" t="s">
        <v>2374</v>
      </c>
      <c r="E2374" t="e">
        <f t="shared" si="37"/>
        <v>#N/A</v>
      </c>
    </row>
    <row r="2375" spans="1:5" x14ac:dyDescent="0.4">
      <c r="A2375" t="s">
        <v>2375</v>
      </c>
      <c r="E2375" t="e">
        <f t="shared" si="37"/>
        <v>#N/A</v>
      </c>
    </row>
    <row r="2376" spans="1:5" x14ac:dyDescent="0.4">
      <c r="A2376" t="s">
        <v>2376</v>
      </c>
      <c r="E2376" t="e">
        <f t="shared" si="37"/>
        <v>#N/A</v>
      </c>
    </row>
    <row r="2377" spans="1:5" x14ac:dyDescent="0.4">
      <c r="A2377" t="s">
        <v>2377</v>
      </c>
      <c r="E2377" t="e">
        <f t="shared" si="37"/>
        <v>#N/A</v>
      </c>
    </row>
    <row r="2378" spans="1:5" x14ac:dyDescent="0.4">
      <c r="A2378" t="s">
        <v>2378</v>
      </c>
      <c r="E2378" t="e">
        <f t="shared" si="37"/>
        <v>#N/A</v>
      </c>
    </row>
    <row r="2379" spans="1:5" x14ac:dyDescent="0.4">
      <c r="A2379" t="s">
        <v>2379</v>
      </c>
      <c r="E2379" t="e">
        <f t="shared" si="37"/>
        <v>#N/A</v>
      </c>
    </row>
    <row r="2380" spans="1:5" x14ac:dyDescent="0.4">
      <c r="A2380" t="s">
        <v>2380</v>
      </c>
      <c r="E2380" t="e">
        <f t="shared" si="37"/>
        <v>#N/A</v>
      </c>
    </row>
    <row r="2381" spans="1:5" x14ac:dyDescent="0.4">
      <c r="A2381" t="s">
        <v>2381</v>
      </c>
      <c r="E2381" t="e">
        <f t="shared" si="37"/>
        <v>#N/A</v>
      </c>
    </row>
    <row r="2382" spans="1:5" x14ac:dyDescent="0.4">
      <c r="A2382" t="s">
        <v>2382</v>
      </c>
      <c r="E2382" t="e">
        <f t="shared" si="37"/>
        <v>#N/A</v>
      </c>
    </row>
    <row r="2383" spans="1:5" x14ac:dyDescent="0.4">
      <c r="A2383" t="s">
        <v>2383</v>
      </c>
      <c r="E2383" t="e">
        <f t="shared" si="37"/>
        <v>#N/A</v>
      </c>
    </row>
    <row r="2384" spans="1:5" x14ac:dyDescent="0.4">
      <c r="A2384" t="s">
        <v>2384</v>
      </c>
      <c r="E2384" t="e">
        <f t="shared" si="37"/>
        <v>#N/A</v>
      </c>
    </row>
    <row r="2385" spans="1:5" x14ac:dyDescent="0.4">
      <c r="A2385" t="s">
        <v>2385</v>
      </c>
      <c r="E2385" t="e">
        <f t="shared" si="37"/>
        <v>#N/A</v>
      </c>
    </row>
    <row r="2386" spans="1:5" x14ac:dyDescent="0.4">
      <c r="A2386" t="s">
        <v>2386</v>
      </c>
      <c r="E2386" t="e">
        <f t="shared" si="37"/>
        <v>#N/A</v>
      </c>
    </row>
    <row r="2387" spans="1:5" x14ac:dyDescent="0.4">
      <c r="A2387" t="s">
        <v>2387</v>
      </c>
      <c r="E2387" t="e">
        <f t="shared" si="37"/>
        <v>#N/A</v>
      </c>
    </row>
    <row r="2388" spans="1:5" x14ac:dyDescent="0.4">
      <c r="A2388" t="s">
        <v>2388</v>
      </c>
      <c r="E2388" t="e">
        <f t="shared" si="37"/>
        <v>#N/A</v>
      </c>
    </row>
    <row r="2389" spans="1:5" x14ac:dyDescent="0.4">
      <c r="A2389" t="s">
        <v>2389</v>
      </c>
      <c r="E2389" t="e">
        <f t="shared" si="37"/>
        <v>#N/A</v>
      </c>
    </row>
    <row r="2390" spans="1:5" x14ac:dyDescent="0.4">
      <c r="A2390" t="s">
        <v>2390</v>
      </c>
      <c r="E2390" t="e">
        <f t="shared" si="37"/>
        <v>#N/A</v>
      </c>
    </row>
    <row r="2391" spans="1:5" x14ac:dyDescent="0.4">
      <c r="A2391" t="s">
        <v>2391</v>
      </c>
      <c r="E2391" t="e">
        <f t="shared" si="37"/>
        <v>#N/A</v>
      </c>
    </row>
    <row r="2392" spans="1:5" x14ac:dyDescent="0.4">
      <c r="A2392" t="s">
        <v>2392</v>
      </c>
      <c r="E2392" t="e">
        <f t="shared" si="37"/>
        <v>#N/A</v>
      </c>
    </row>
    <row r="2393" spans="1:5" x14ac:dyDescent="0.4">
      <c r="A2393" t="s">
        <v>2393</v>
      </c>
      <c r="E2393" t="e">
        <f t="shared" si="37"/>
        <v>#N/A</v>
      </c>
    </row>
    <row r="2394" spans="1:5" x14ac:dyDescent="0.4">
      <c r="A2394" t="s">
        <v>2394</v>
      </c>
      <c r="E2394" t="e">
        <f t="shared" si="37"/>
        <v>#N/A</v>
      </c>
    </row>
    <row r="2395" spans="1:5" x14ac:dyDescent="0.4">
      <c r="A2395" t="s">
        <v>2395</v>
      </c>
      <c r="E2395" t="e">
        <f t="shared" si="37"/>
        <v>#N/A</v>
      </c>
    </row>
    <row r="2396" spans="1:5" x14ac:dyDescent="0.4">
      <c r="A2396" t="s">
        <v>2396</v>
      </c>
      <c r="E2396" t="e">
        <f t="shared" si="37"/>
        <v>#N/A</v>
      </c>
    </row>
    <row r="2397" spans="1:5" x14ac:dyDescent="0.4">
      <c r="A2397" t="s">
        <v>2397</v>
      </c>
      <c r="E2397" t="e">
        <f t="shared" si="37"/>
        <v>#N/A</v>
      </c>
    </row>
    <row r="2398" spans="1:5" x14ac:dyDescent="0.4">
      <c r="A2398" t="s">
        <v>2398</v>
      </c>
      <c r="E2398" t="e">
        <f t="shared" si="37"/>
        <v>#N/A</v>
      </c>
    </row>
    <row r="2399" spans="1:5" x14ac:dyDescent="0.4">
      <c r="A2399" t="s">
        <v>2399</v>
      </c>
      <c r="E2399" t="e">
        <f t="shared" si="37"/>
        <v>#N/A</v>
      </c>
    </row>
    <row r="2400" spans="1:5" x14ac:dyDescent="0.4">
      <c r="A2400" t="s">
        <v>2400</v>
      </c>
      <c r="E2400" t="e">
        <f t="shared" si="37"/>
        <v>#N/A</v>
      </c>
    </row>
    <row r="2401" spans="1:5" x14ac:dyDescent="0.4">
      <c r="A2401" t="s">
        <v>2401</v>
      </c>
      <c r="E2401" t="e">
        <f t="shared" si="37"/>
        <v>#N/A</v>
      </c>
    </row>
    <row r="2402" spans="1:5" x14ac:dyDescent="0.4">
      <c r="A2402" t="s">
        <v>2402</v>
      </c>
      <c r="E2402" t="e">
        <f t="shared" si="37"/>
        <v>#N/A</v>
      </c>
    </row>
    <row r="2403" spans="1:5" x14ac:dyDescent="0.4">
      <c r="A2403" t="s">
        <v>2403</v>
      </c>
      <c r="E2403" t="e">
        <f t="shared" si="37"/>
        <v>#N/A</v>
      </c>
    </row>
    <row r="2404" spans="1:5" x14ac:dyDescent="0.4">
      <c r="A2404" t="s">
        <v>2404</v>
      </c>
      <c r="E2404" t="e">
        <f t="shared" si="37"/>
        <v>#N/A</v>
      </c>
    </row>
    <row r="2405" spans="1:5" x14ac:dyDescent="0.4">
      <c r="A2405" t="s">
        <v>2405</v>
      </c>
      <c r="E2405" t="e">
        <f t="shared" si="37"/>
        <v>#N/A</v>
      </c>
    </row>
    <row r="2406" spans="1:5" x14ac:dyDescent="0.4">
      <c r="A2406" t="s">
        <v>2406</v>
      </c>
      <c r="E2406" t="e">
        <f t="shared" si="37"/>
        <v>#N/A</v>
      </c>
    </row>
    <row r="2407" spans="1:5" x14ac:dyDescent="0.4">
      <c r="A2407" t="s">
        <v>2407</v>
      </c>
      <c r="E2407" t="e">
        <f t="shared" si="37"/>
        <v>#N/A</v>
      </c>
    </row>
    <row r="2408" spans="1:5" x14ac:dyDescent="0.4">
      <c r="A2408" t="s">
        <v>2408</v>
      </c>
      <c r="E2408" t="e">
        <f t="shared" si="37"/>
        <v>#N/A</v>
      </c>
    </row>
    <row r="2409" spans="1:5" x14ac:dyDescent="0.4">
      <c r="A2409" t="s">
        <v>2409</v>
      </c>
      <c r="E2409" t="e">
        <f t="shared" si="37"/>
        <v>#N/A</v>
      </c>
    </row>
    <row r="2410" spans="1:5" x14ac:dyDescent="0.4">
      <c r="A2410" t="s">
        <v>2410</v>
      </c>
      <c r="E2410" t="e">
        <f t="shared" si="37"/>
        <v>#N/A</v>
      </c>
    </row>
    <row r="2411" spans="1:5" x14ac:dyDescent="0.4">
      <c r="A2411" t="s">
        <v>2411</v>
      </c>
      <c r="E2411" t="e">
        <f t="shared" si="37"/>
        <v>#N/A</v>
      </c>
    </row>
    <row r="2412" spans="1:5" x14ac:dyDescent="0.4">
      <c r="A2412" t="s">
        <v>2412</v>
      </c>
      <c r="E2412" t="e">
        <f t="shared" si="37"/>
        <v>#N/A</v>
      </c>
    </row>
    <row r="2413" spans="1:5" x14ac:dyDescent="0.4">
      <c r="A2413" t="s">
        <v>2413</v>
      </c>
      <c r="E2413" t="e">
        <f t="shared" si="37"/>
        <v>#N/A</v>
      </c>
    </row>
    <row r="2414" spans="1:5" x14ac:dyDescent="0.4">
      <c r="A2414" t="s">
        <v>2414</v>
      </c>
      <c r="E2414" t="e">
        <f t="shared" si="37"/>
        <v>#N/A</v>
      </c>
    </row>
    <row r="2415" spans="1:5" x14ac:dyDescent="0.4">
      <c r="A2415" t="s">
        <v>2415</v>
      </c>
      <c r="E2415" t="e">
        <f t="shared" si="37"/>
        <v>#N/A</v>
      </c>
    </row>
    <row r="2416" spans="1:5" x14ac:dyDescent="0.4">
      <c r="A2416" t="s">
        <v>2416</v>
      </c>
      <c r="E2416" t="e">
        <f t="shared" si="37"/>
        <v>#N/A</v>
      </c>
    </row>
    <row r="2417" spans="1:5" x14ac:dyDescent="0.4">
      <c r="A2417" t="s">
        <v>2417</v>
      </c>
      <c r="E2417" t="e">
        <f t="shared" si="37"/>
        <v>#N/A</v>
      </c>
    </row>
    <row r="2418" spans="1:5" x14ac:dyDescent="0.4">
      <c r="A2418" t="s">
        <v>2418</v>
      </c>
      <c r="E2418" t="e">
        <f t="shared" si="37"/>
        <v>#N/A</v>
      </c>
    </row>
    <row r="2419" spans="1:5" x14ac:dyDescent="0.4">
      <c r="A2419" t="s">
        <v>2419</v>
      </c>
      <c r="E2419" t="e">
        <f t="shared" si="37"/>
        <v>#N/A</v>
      </c>
    </row>
    <row r="2420" spans="1:5" x14ac:dyDescent="0.4">
      <c r="A2420" t="s">
        <v>2420</v>
      </c>
      <c r="E2420" t="e">
        <f t="shared" si="37"/>
        <v>#N/A</v>
      </c>
    </row>
    <row r="2421" spans="1:5" x14ac:dyDescent="0.4">
      <c r="A2421" t="s">
        <v>2421</v>
      </c>
      <c r="E2421" t="e">
        <f t="shared" si="37"/>
        <v>#N/A</v>
      </c>
    </row>
    <row r="2422" spans="1:5" x14ac:dyDescent="0.4">
      <c r="A2422" t="s">
        <v>2422</v>
      </c>
      <c r="E2422" t="e">
        <f t="shared" si="37"/>
        <v>#N/A</v>
      </c>
    </row>
    <row r="2423" spans="1:5" x14ac:dyDescent="0.4">
      <c r="A2423" t="s">
        <v>2423</v>
      </c>
      <c r="E2423" t="e">
        <f t="shared" si="37"/>
        <v>#N/A</v>
      </c>
    </row>
    <row r="2424" spans="1:5" x14ac:dyDescent="0.4">
      <c r="A2424" t="s">
        <v>2424</v>
      </c>
      <c r="E2424" t="e">
        <f t="shared" si="37"/>
        <v>#N/A</v>
      </c>
    </row>
    <row r="2425" spans="1:5" x14ac:dyDescent="0.4">
      <c r="A2425" t="s">
        <v>2425</v>
      </c>
      <c r="E2425" t="e">
        <f t="shared" si="37"/>
        <v>#N/A</v>
      </c>
    </row>
    <row r="2426" spans="1:5" x14ac:dyDescent="0.4">
      <c r="A2426" t="s">
        <v>2426</v>
      </c>
      <c r="E2426" t="e">
        <f t="shared" si="37"/>
        <v>#N/A</v>
      </c>
    </row>
    <row r="2427" spans="1:5" x14ac:dyDescent="0.4">
      <c r="A2427" t="s">
        <v>2427</v>
      </c>
      <c r="E2427" t="e">
        <f t="shared" si="37"/>
        <v>#N/A</v>
      </c>
    </row>
    <row r="2428" spans="1:5" x14ac:dyDescent="0.4">
      <c r="A2428" t="s">
        <v>2428</v>
      </c>
      <c r="E2428" t="e">
        <f t="shared" si="37"/>
        <v>#N/A</v>
      </c>
    </row>
    <row r="2429" spans="1:5" x14ac:dyDescent="0.4">
      <c r="A2429" t="s">
        <v>2429</v>
      </c>
      <c r="E2429" t="e">
        <f t="shared" si="37"/>
        <v>#N/A</v>
      </c>
    </row>
    <row r="2430" spans="1:5" x14ac:dyDescent="0.4">
      <c r="A2430" t="s">
        <v>2430</v>
      </c>
      <c r="E2430" t="e">
        <f t="shared" si="37"/>
        <v>#N/A</v>
      </c>
    </row>
    <row r="2431" spans="1:5" x14ac:dyDescent="0.4">
      <c r="A2431" t="s">
        <v>2431</v>
      </c>
      <c r="E2431" t="e">
        <f t="shared" si="37"/>
        <v>#N/A</v>
      </c>
    </row>
    <row r="2432" spans="1:5" x14ac:dyDescent="0.4">
      <c r="A2432" t="s">
        <v>2432</v>
      </c>
      <c r="E2432" t="e">
        <f t="shared" si="37"/>
        <v>#N/A</v>
      </c>
    </row>
    <row r="2433" spans="1:5" x14ac:dyDescent="0.4">
      <c r="A2433" t="s">
        <v>2433</v>
      </c>
      <c r="E2433" t="e">
        <f t="shared" si="37"/>
        <v>#N/A</v>
      </c>
    </row>
    <row r="2434" spans="1:5" x14ac:dyDescent="0.4">
      <c r="A2434" t="s">
        <v>2434</v>
      </c>
      <c r="E2434" t="e">
        <f t="shared" si="37"/>
        <v>#N/A</v>
      </c>
    </row>
    <row r="2435" spans="1:5" x14ac:dyDescent="0.4">
      <c r="A2435" t="s">
        <v>2435</v>
      </c>
      <c r="E2435" t="e">
        <f t="shared" ref="E2435:E2498" si="38">VLOOKUP($D2435,$A$1:$B$47024,2,FALSE)</f>
        <v>#N/A</v>
      </c>
    </row>
    <row r="2436" spans="1:5" x14ac:dyDescent="0.4">
      <c r="A2436" t="s">
        <v>2436</v>
      </c>
      <c r="E2436" t="e">
        <f t="shared" si="38"/>
        <v>#N/A</v>
      </c>
    </row>
    <row r="2437" spans="1:5" x14ac:dyDescent="0.4">
      <c r="A2437" t="s">
        <v>2437</v>
      </c>
      <c r="E2437" t="e">
        <f t="shared" si="38"/>
        <v>#N/A</v>
      </c>
    </row>
    <row r="2438" spans="1:5" x14ac:dyDescent="0.4">
      <c r="A2438" t="s">
        <v>2438</v>
      </c>
      <c r="E2438" t="e">
        <f t="shared" si="38"/>
        <v>#N/A</v>
      </c>
    </row>
    <row r="2439" spans="1:5" x14ac:dyDescent="0.4">
      <c r="A2439" t="s">
        <v>2439</v>
      </c>
      <c r="E2439" t="e">
        <f t="shared" si="38"/>
        <v>#N/A</v>
      </c>
    </row>
    <row r="2440" spans="1:5" x14ac:dyDescent="0.4">
      <c r="A2440" t="s">
        <v>2440</v>
      </c>
      <c r="E2440" t="e">
        <f t="shared" si="38"/>
        <v>#N/A</v>
      </c>
    </row>
    <row r="2441" spans="1:5" x14ac:dyDescent="0.4">
      <c r="A2441" t="s">
        <v>2441</v>
      </c>
      <c r="E2441" t="e">
        <f t="shared" si="38"/>
        <v>#N/A</v>
      </c>
    </row>
    <row r="2442" spans="1:5" x14ac:dyDescent="0.4">
      <c r="A2442" t="s">
        <v>2442</v>
      </c>
      <c r="E2442" t="e">
        <f t="shared" si="38"/>
        <v>#N/A</v>
      </c>
    </row>
    <row r="2443" spans="1:5" x14ac:dyDescent="0.4">
      <c r="A2443" t="s">
        <v>2443</v>
      </c>
      <c r="E2443" t="e">
        <f t="shared" si="38"/>
        <v>#N/A</v>
      </c>
    </row>
    <row r="2444" spans="1:5" x14ac:dyDescent="0.4">
      <c r="A2444" t="s">
        <v>2444</v>
      </c>
      <c r="E2444" t="e">
        <f t="shared" si="38"/>
        <v>#N/A</v>
      </c>
    </row>
    <row r="2445" spans="1:5" x14ac:dyDescent="0.4">
      <c r="A2445" t="s">
        <v>2445</v>
      </c>
      <c r="E2445" t="e">
        <f t="shared" si="38"/>
        <v>#N/A</v>
      </c>
    </row>
    <row r="2446" spans="1:5" x14ac:dyDescent="0.4">
      <c r="A2446" t="s">
        <v>2446</v>
      </c>
      <c r="E2446" t="e">
        <f t="shared" si="38"/>
        <v>#N/A</v>
      </c>
    </row>
    <row r="2447" spans="1:5" x14ac:dyDescent="0.4">
      <c r="A2447" t="s">
        <v>2447</v>
      </c>
      <c r="E2447" t="e">
        <f t="shared" si="38"/>
        <v>#N/A</v>
      </c>
    </row>
    <row r="2448" spans="1:5" x14ac:dyDescent="0.4">
      <c r="A2448" t="s">
        <v>2448</v>
      </c>
      <c r="E2448" t="e">
        <f t="shared" si="38"/>
        <v>#N/A</v>
      </c>
    </row>
    <row r="2449" spans="1:5" x14ac:dyDescent="0.4">
      <c r="A2449" t="s">
        <v>2449</v>
      </c>
      <c r="E2449" t="e">
        <f t="shared" si="38"/>
        <v>#N/A</v>
      </c>
    </row>
    <row r="2450" spans="1:5" x14ac:dyDescent="0.4">
      <c r="A2450" t="s">
        <v>2450</v>
      </c>
      <c r="E2450" t="e">
        <f t="shared" si="38"/>
        <v>#N/A</v>
      </c>
    </row>
    <row r="2451" spans="1:5" x14ac:dyDescent="0.4">
      <c r="A2451" t="s">
        <v>2451</v>
      </c>
      <c r="E2451" t="e">
        <f t="shared" si="38"/>
        <v>#N/A</v>
      </c>
    </row>
    <row r="2452" spans="1:5" x14ac:dyDescent="0.4">
      <c r="A2452" t="s">
        <v>2452</v>
      </c>
      <c r="E2452" t="e">
        <f t="shared" si="38"/>
        <v>#N/A</v>
      </c>
    </row>
    <row r="2453" spans="1:5" x14ac:dyDescent="0.4">
      <c r="A2453" t="s">
        <v>2453</v>
      </c>
      <c r="E2453" t="e">
        <f t="shared" si="38"/>
        <v>#N/A</v>
      </c>
    </row>
    <row r="2454" spans="1:5" x14ac:dyDescent="0.4">
      <c r="A2454" t="s">
        <v>2454</v>
      </c>
      <c r="E2454" t="e">
        <f t="shared" si="38"/>
        <v>#N/A</v>
      </c>
    </row>
    <row r="2455" spans="1:5" x14ac:dyDescent="0.4">
      <c r="A2455" t="s">
        <v>2455</v>
      </c>
      <c r="E2455" t="e">
        <f t="shared" si="38"/>
        <v>#N/A</v>
      </c>
    </row>
    <row r="2456" spans="1:5" x14ac:dyDescent="0.4">
      <c r="A2456" t="s">
        <v>2456</v>
      </c>
      <c r="E2456" t="e">
        <f t="shared" si="38"/>
        <v>#N/A</v>
      </c>
    </row>
    <row r="2457" spans="1:5" x14ac:dyDescent="0.4">
      <c r="A2457" t="s">
        <v>2457</v>
      </c>
      <c r="E2457" t="e">
        <f t="shared" si="38"/>
        <v>#N/A</v>
      </c>
    </row>
    <row r="2458" spans="1:5" x14ac:dyDescent="0.4">
      <c r="A2458" t="s">
        <v>2458</v>
      </c>
      <c r="E2458" t="e">
        <f t="shared" si="38"/>
        <v>#N/A</v>
      </c>
    </row>
    <row r="2459" spans="1:5" x14ac:dyDescent="0.4">
      <c r="A2459" t="s">
        <v>2459</v>
      </c>
      <c r="E2459" t="e">
        <f t="shared" si="38"/>
        <v>#N/A</v>
      </c>
    </row>
    <row r="2460" spans="1:5" x14ac:dyDescent="0.4">
      <c r="A2460" t="s">
        <v>2460</v>
      </c>
      <c r="E2460" t="e">
        <f t="shared" si="38"/>
        <v>#N/A</v>
      </c>
    </row>
    <row r="2461" spans="1:5" x14ac:dyDescent="0.4">
      <c r="A2461" t="s">
        <v>2461</v>
      </c>
      <c r="E2461" t="e">
        <f t="shared" si="38"/>
        <v>#N/A</v>
      </c>
    </row>
    <row r="2462" spans="1:5" x14ac:dyDescent="0.4">
      <c r="A2462" t="s">
        <v>2462</v>
      </c>
      <c r="E2462" t="e">
        <f t="shared" si="38"/>
        <v>#N/A</v>
      </c>
    </row>
    <row r="2463" spans="1:5" x14ac:dyDescent="0.4">
      <c r="A2463" t="s">
        <v>2463</v>
      </c>
      <c r="E2463" t="e">
        <f t="shared" si="38"/>
        <v>#N/A</v>
      </c>
    </row>
    <row r="2464" spans="1:5" x14ac:dyDescent="0.4">
      <c r="A2464" t="s">
        <v>2464</v>
      </c>
      <c r="E2464" t="e">
        <f t="shared" si="38"/>
        <v>#N/A</v>
      </c>
    </row>
    <row r="2465" spans="1:5" x14ac:dyDescent="0.4">
      <c r="A2465" t="s">
        <v>2465</v>
      </c>
      <c r="E2465" t="e">
        <f t="shared" si="38"/>
        <v>#N/A</v>
      </c>
    </row>
    <row r="2466" spans="1:5" x14ac:dyDescent="0.4">
      <c r="A2466" t="s">
        <v>2466</v>
      </c>
      <c r="E2466" t="e">
        <f t="shared" si="38"/>
        <v>#N/A</v>
      </c>
    </row>
    <row r="2467" spans="1:5" x14ac:dyDescent="0.4">
      <c r="A2467" t="s">
        <v>2467</v>
      </c>
      <c r="E2467" t="e">
        <f t="shared" si="38"/>
        <v>#N/A</v>
      </c>
    </row>
    <row r="2468" spans="1:5" x14ac:dyDescent="0.4">
      <c r="A2468" t="s">
        <v>2468</v>
      </c>
      <c r="E2468" t="e">
        <f t="shared" si="38"/>
        <v>#N/A</v>
      </c>
    </row>
    <row r="2469" spans="1:5" x14ac:dyDescent="0.4">
      <c r="A2469" t="s">
        <v>2469</v>
      </c>
      <c r="E2469" t="e">
        <f t="shared" si="38"/>
        <v>#N/A</v>
      </c>
    </row>
    <row r="2470" spans="1:5" x14ac:dyDescent="0.4">
      <c r="A2470" t="s">
        <v>2470</v>
      </c>
      <c r="E2470" t="e">
        <f t="shared" si="38"/>
        <v>#N/A</v>
      </c>
    </row>
    <row r="2471" spans="1:5" x14ac:dyDescent="0.4">
      <c r="A2471" t="s">
        <v>2471</v>
      </c>
      <c r="E2471" t="e">
        <f t="shared" si="38"/>
        <v>#N/A</v>
      </c>
    </row>
    <row r="2472" spans="1:5" x14ac:dyDescent="0.4">
      <c r="A2472" t="s">
        <v>2472</v>
      </c>
      <c r="E2472" t="e">
        <f t="shared" si="38"/>
        <v>#N/A</v>
      </c>
    </row>
    <row r="2473" spans="1:5" x14ac:dyDescent="0.4">
      <c r="A2473" t="s">
        <v>2473</v>
      </c>
      <c r="E2473" t="e">
        <f t="shared" si="38"/>
        <v>#N/A</v>
      </c>
    </row>
    <row r="2474" spans="1:5" x14ac:dyDescent="0.4">
      <c r="A2474" t="s">
        <v>2474</v>
      </c>
      <c r="E2474" t="e">
        <f t="shared" si="38"/>
        <v>#N/A</v>
      </c>
    </row>
    <row r="2475" spans="1:5" x14ac:dyDescent="0.4">
      <c r="A2475" t="s">
        <v>2475</v>
      </c>
      <c r="E2475" t="e">
        <f t="shared" si="38"/>
        <v>#N/A</v>
      </c>
    </row>
    <row r="2476" spans="1:5" x14ac:dyDescent="0.4">
      <c r="A2476" t="s">
        <v>2476</v>
      </c>
      <c r="E2476" t="e">
        <f t="shared" si="38"/>
        <v>#N/A</v>
      </c>
    </row>
    <row r="2477" spans="1:5" x14ac:dyDescent="0.4">
      <c r="A2477" t="s">
        <v>2477</v>
      </c>
      <c r="E2477" t="e">
        <f t="shared" si="38"/>
        <v>#N/A</v>
      </c>
    </row>
    <row r="2478" spans="1:5" x14ac:dyDescent="0.4">
      <c r="A2478" t="s">
        <v>2478</v>
      </c>
      <c r="E2478" t="e">
        <f t="shared" si="38"/>
        <v>#N/A</v>
      </c>
    </row>
    <row r="2479" spans="1:5" x14ac:dyDescent="0.4">
      <c r="A2479" t="s">
        <v>2479</v>
      </c>
      <c r="E2479" t="e">
        <f t="shared" si="38"/>
        <v>#N/A</v>
      </c>
    </row>
    <row r="2480" spans="1:5" x14ac:dyDescent="0.4">
      <c r="A2480" t="s">
        <v>2480</v>
      </c>
      <c r="E2480" t="e">
        <f t="shared" si="38"/>
        <v>#N/A</v>
      </c>
    </row>
    <row r="2481" spans="1:5" x14ac:dyDescent="0.4">
      <c r="A2481" t="s">
        <v>2481</v>
      </c>
      <c r="E2481" t="e">
        <f t="shared" si="38"/>
        <v>#N/A</v>
      </c>
    </row>
    <row r="2482" spans="1:5" x14ac:dyDescent="0.4">
      <c r="A2482" t="s">
        <v>2482</v>
      </c>
      <c r="E2482" t="e">
        <f t="shared" si="38"/>
        <v>#N/A</v>
      </c>
    </row>
    <row r="2483" spans="1:5" x14ac:dyDescent="0.4">
      <c r="A2483" t="s">
        <v>2483</v>
      </c>
      <c r="E2483" t="e">
        <f t="shared" si="38"/>
        <v>#N/A</v>
      </c>
    </row>
    <row r="2484" spans="1:5" x14ac:dyDescent="0.4">
      <c r="A2484" t="s">
        <v>2484</v>
      </c>
      <c r="E2484" t="e">
        <f t="shared" si="38"/>
        <v>#N/A</v>
      </c>
    </row>
    <row r="2485" spans="1:5" x14ac:dyDescent="0.4">
      <c r="A2485" t="s">
        <v>2485</v>
      </c>
      <c r="E2485" t="e">
        <f t="shared" si="38"/>
        <v>#N/A</v>
      </c>
    </row>
    <row r="2486" spans="1:5" x14ac:dyDescent="0.4">
      <c r="A2486" t="s">
        <v>2486</v>
      </c>
      <c r="E2486" t="e">
        <f t="shared" si="38"/>
        <v>#N/A</v>
      </c>
    </row>
    <row r="2487" spans="1:5" x14ac:dyDescent="0.4">
      <c r="A2487" t="s">
        <v>2487</v>
      </c>
      <c r="E2487" t="e">
        <f t="shared" si="38"/>
        <v>#N/A</v>
      </c>
    </row>
    <row r="2488" spans="1:5" x14ac:dyDescent="0.4">
      <c r="A2488" t="s">
        <v>2488</v>
      </c>
      <c r="E2488" t="e">
        <f t="shared" si="38"/>
        <v>#N/A</v>
      </c>
    </row>
    <row r="2489" spans="1:5" x14ac:dyDescent="0.4">
      <c r="A2489" t="s">
        <v>2489</v>
      </c>
      <c r="E2489" t="e">
        <f t="shared" si="38"/>
        <v>#N/A</v>
      </c>
    </row>
    <row r="2490" spans="1:5" x14ac:dyDescent="0.4">
      <c r="A2490" t="s">
        <v>2490</v>
      </c>
      <c r="E2490" t="e">
        <f t="shared" si="38"/>
        <v>#N/A</v>
      </c>
    </row>
    <row r="2491" spans="1:5" x14ac:dyDescent="0.4">
      <c r="A2491" t="s">
        <v>2491</v>
      </c>
      <c r="E2491" t="e">
        <f t="shared" si="38"/>
        <v>#N/A</v>
      </c>
    </row>
    <row r="2492" spans="1:5" x14ac:dyDescent="0.4">
      <c r="A2492" t="s">
        <v>2492</v>
      </c>
      <c r="E2492" t="e">
        <f t="shared" si="38"/>
        <v>#N/A</v>
      </c>
    </row>
    <row r="2493" spans="1:5" x14ac:dyDescent="0.4">
      <c r="A2493" t="s">
        <v>2493</v>
      </c>
      <c r="E2493" t="e">
        <f t="shared" si="38"/>
        <v>#N/A</v>
      </c>
    </row>
    <row r="2494" spans="1:5" x14ac:dyDescent="0.4">
      <c r="A2494" t="s">
        <v>2494</v>
      </c>
      <c r="E2494" t="e">
        <f t="shared" si="38"/>
        <v>#N/A</v>
      </c>
    </row>
    <row r="2495" spans="1:5" x14ac:dyDescent="0.4">
      <c r="A2495" t="s">
        <v>2495</v>
      </c>
      <c r="E2495" t="e">
        <f t="shared" si="38"/>
        <v>#N/A</v>
      </c>
    </row>
    <row r="2496" spans="1:5" x14ac:dyDescent="0.4">
      <c r="A2496" t="s">
        <v>2496</v>
      </c>
      <c r="E2496" t="e">
        <f t="shared" si="38"/>
        <v>#N/A</v>
      </c>
    </row>
    <row r="2497" spans="1:5" x14ac:dyDescent="0.4">
      <c r="A2497" t="s">
        <v>2497</v>
      </c>
      <c r="E2497" t="e">
        <f t="shared" si="38"/>
        <v>#N/A</v>
      </c>
    </row>
    <row r="2498" spans="1:5" x14ac:dyDescent="0.4">
      <c r="A2498" t="s">
        <v>2498</v>
      </c>
      <c r="E2498" t="e">
        <f t="shared" si="38"/>
        <v>#N/A</v>
      </c>
    </row>
    <row r="2499" spans="1:5" x14ac:dyDescent="0.4">
      <c r="A2499" t="s">
        <v>2499</v>
      </c>
      <c r="E2499" t="e">
        <f t="shared" ref="E2499:E2562" si="39">VLOOKUP($D2499,$A$1:$B$47024,2,FALSE)</f>
        <v>#N/A</v>
      </c>
    </row>
    <row r="2500" spans="1:5" x14ac:dyDescent="0.4">
      <c r="A2500" t="s">
        <v>2500</v>
      </c>
      <c r="E2500" t="e">
        <f t="shared" si="39"/>
        <v>#N/A</v>
      </c>
    </row>
    <row r="2501" spans="1:5" x14ac:dyDescent="0.4">
      <c r="A2501" t="s">
        <v>2501</v>
      </c>
      <c r="E2501" t="e">
        <f t="shared" si="39"/>
        <v>#N/A</v>
      </c>
    </row>
    <row r="2502" spans="1:5" x14ac:dyDescent="0.4">
      <c r="A2502" t="s">
        <v>2502</v>
      </c>
      <c r="E2502" t="e">
        <f t="shared" si="39"/>
        <v>#N/A</v>
      </c>
    </row>
    <row r="2503" spans="1:5" x14ac:dyDescent="0.4">
      <c r="A2503" t="s">
        <v>2503</v>
      </c>
      <c r="E2503" t="e">
        <f t="shared" si="39"/>
        <v>#N/A</v>
      </c>
    </row>
    <row r="2504" spans="1:5" x14ac:dyDescent="0.4">
      <c r="A2504" t="s">
        <v>2504</v>
      </c>
      <c r="E2504" t="e">
        <f t="shared" si="39"/>
        <v>#N/A</v>
      </c>
    </row>
    <row r="2505" spans="1:5" x14ac:dyDescent="0.4">
      <c r="A2505" t="s">
        <v>2505</v>
      </c>
      <c r="E2505" t="e">
        <f t="shared" si="39"/>
        <v>#N/A</v>
      </c>
    </row>
    <row r="2506" spans="1:5" x14ac:dyDescent="0.4">
      <c r="A2506" t="s">
        <v>2506</v>
      </c>
      <c r="E2506" t="e">
        <f t="shared" si="39"/>
        <v>#N/A</v>
      </c>
    </row>
    <row r="2507" spans="1:5" x14ac:dyDescent="0.4">
      <c r="A2507" t="s">
        <v>2507</v>
      </c>
      <c r="E2507" t="e">
        <f t="shared" si="39"/>
        <v>#N/A</v>
      </c>
    </row>
    <row r="2508" spans="1:5" x14ac:dyDescent="0.4">
      <c r="A2508" t="s">
        <v>2508</v>
      </c>
      <c r="E2508" t="e">
        <f t="shared" si="39"/>
        <v>#N/A</v>
      </c>
    </row>
    <row r="2509" spans="1:5" x14ac:dyDescent="0.4">
      <c r="A2509" t="s">
        <v>2509</v>
      </c>
      <c r="E2509" t="e">
        <f t="shared" si="39"/>
        <v>#N/A</v>
      </c>
    </row>
    <row r="2510" spans="1:5" x14ac:dyDescent="0.4">
      <c r="A2510" t="s">
        <v>2510</v>
      </c>
      <c r="E2510" t="e">
        <f t="shared" si="39"/>
        <v>#N/A</v>
      </c>
    </row>
    <row r="2511" spans="1:5" x14ac:dyDescent="0.4">
      <c r="A2511" t="s">
        <v>2511</v>
      </c>
      <c r="E2511" t="e">
        <f t="shared" si="39"/>
        <v>#N/A</v>
      </c>
    </row>
    <row r="2512" spans="1:5" x14ac:dyDescent="0.4">
      <c r="A2512" t="s">
        <v>2512</v>
      </c>
      <c r="E2512" t="e">
        <f t="shared" si="39"/>
        <v>#N/A</v>
      </c>
    </row>
    <row r="2513" spans="1:5" x14ac:dyDescent="0.4">
      <c r="A2513" t="s">
        <v>2513</v>
      </c>
      <c r="E2513" t="e">
        <f t="shared" si="39"/>
        <v>#N/A</v>
      </c>
    </row>
    <row r="2514" spans="1:5" x14ac:dyDescent="0.4">
      <c r="A2514" t="s">
        <v>2514</v>
      </c>
      <c r="E2514" t="e">
        <f t="shared" si="39"/>
        <v>#N/A</v>
      </c>
    </row>
    <row r="2515" spans="1:5" x14ac:dyDescent="0.4">
      <c r="A2515" t="s">
        <v>2515</v>
      </c>
      <c r="E2515" t="e">
        <f t="shared" si="39"/>
        <v>#N/A</v>
      </c>
    </row>
    <row r="2516" spans="1:5" x14ac:dyDescent="0.4">
      <c r="A2516" t="s">
        <v>2516</v>
      </c>
      <c r="E2516" t="e">
        <f t="shared" si="39"/>
        <v>#N/A</v>
      </c>
    </row>
    <row r="2517" spans="1:5" x14ac:dyDescent="0.4">
      <c r="A2517" t="s">
        <v>2517</v>
      </c>
      <c r="E2517" t="e">
        <f t="shared" si="39"/>
        <v>#N/A</v>
      </c>
    </row>
    <row r="2518" spans="1:5" x14ac:dyDescent="0.4">
      <c r="A2518" t="s">
        <v>2518</v>
      </c>
      <c r="E2518" t="e">
        <f t="shared" si="39"/>
        <v>#N/A</v>
      </c>
    </row>
    <row r="2519" spans="1:5" x14ac:dyDescent="0.4">
      <c r="A2519" t="s">
        <v>2519</v>
      </c>
      <c r="E2519" t="e">
        <f t="shared" si="39"/>
        <v>#N/A</v>
      </c>
    </row>
    <row r="2520" spans="1:5" x14ac:dyDescent="0.4">
      <c r="A2520" t="s">
        <v>2520</v>
      </c>
      <c r="E2520" t="e">
        <f t="shared" si="39"/>
        <v>#N/A</v>
      </c>
    </row>
    <row r="2521" spans="1:5" x14ac:dyDescent="0.4">
      <c r="A2521" t="s">
        <v>2521</v>
      </c>
      <c r="E2521" t="e">
        <f t="shared" si="39"/>
        <v>#N/A</v>
      </c>
    </row>
    <row r="2522" spans="1:5" x14ac:dyDescent="0.4">
      <c r="A2522" t="s">
        <v>2522</v>
      </c>
      <c r="E2522" t="e">
        <f t="shared" si="39"/>
        <v>#N/A</v>
      </c>
    </row>
    <row r="2523" spans="1:5" x14ac:dyDescent="0.4">
      <c r="A2523" t="s">
        <v>2523</v>
      </c>
      <c r="E2523" t="e">
        <f t="shared" si="39"/>
        <v>#N/A</v>
      </c>
    </row>
    <row r="2524" spans="1:5" x14ac:dyDescent="0.4">
      <c r="A2524" t="s">
        <v>2524</v>
      </c>
      <c r="E2524" t="e">
        <f t="shared" si="39"/>
        <v>#N/A</v>
      </c>
    </row>
    <row r="2525" spans="1:5" x14ac:dyDescent="0.4">
      <c r="A2525" t="s">
        <v>2525</v>
      </c>
      <c r="E2525" t="e">
        <f t="shared" si="39"/>
        <v>#N/A</v>
      </c>
    </row>
    <row r="2526" spans="1:5" x14ac:dyDescent="0.4">
      <c r="A2526" t="s">
        <v>2526</v>
      </c>
      <c r="E2526" t="e">
        <f t="shared" si="39"/>
        <v>#N/A</v>
      </c>
    </row>
    <row r="2527" spans="1:5" x14ac:dyDescent="0.4">
      <c r="A2527" t="s">
        <v>2527</v>
      </c>
      <c r="E2527" t="e">
        <f t="shared" si="39"/>
        <v>#N/A</v>
      </c>
    </row>
    <row r="2528" spans="1:5" x14ac:dyDescent="0.4">
      <c r="A2528" t="s">
        <v>2528</v>
      </c>
      <c r="E2528" t="e">
        <f t="shared" si="39"/>
        <v>#N/A</v>
      </c>
    </row>
    <row r="2529" spans="1:5" x14ac:dyDescent="0.4">
      <c r="A2529" t="s">
        <v>2529</v>
      </c>
      <c r="E2529" t="e">
        <f t="shared" si="39"/>
        <v>#N/A</v>
      </c>
    </row>
    <row r="2530" spans="1:5" x14ac:dyDescent="0.4">
      <c r="A2530" t="s">
        <v>2530</v>
      </c>
      <c r="E2530" t="e">
        <f t="shared" si="39"/>
        <v>#N/A</v>
      </c>
    </row>
    <row r="2531" spans="1:5" x14ac:dyDescent="0.4">
      <c r="A2531" t="s">
        <v>2531</v>
      </c>
      <c r="E2531" t="e">
        <f t="shared" si="39"/>
        <v>#N/A</v>
      </c>
    </row>
    <row r="2532" spans="1:5" x14ac:dyDescent="0.4">
      <c r="A2532" t="s">
        <v>2532</v>
      </c>
      <c r="E2532" t="e">
        <f t="shared" si="39"/>
        <v>#N/A</v>
      </c>
    </row>
    <row r="2533" spans="1:5" x14ac:dyDescent="0.4">
      <c r="A2533" t="s">
        <v>2533</v>
      </c>
      <c r="E2533" t="e">
        <f t="shared" si="39"/>
        <v>#N/A</v>
      </c>
    </row>
    <row r="2534" spans="1:5" x14ac:dyDescent="0.4">
      <c r="A2534" t="s">
        <v>2534</v>
      </c>
      <c r="E2534" t="e">
        <f t="shared" si="39"/>
        <v>#N/A</v>
      </c>
    </row>
    <row r="2535" spans="1:5" x14ac:dyDescent="0.4">
      <c r="A2535" t="s">
        <v>2535</v>
      </c>
      <c r="E2535" t="e">
        <f t="shared" si="39"/>
        <v>#N/A</v>
      </c>
    </row>
    <row r="2536" spans="1:5" x14ac:dyDescent="0.4">
      <c r="A2536" t="s">
        <v>2536</v>
      </c>
      <c r="E2536" t="e">
        <f t="shared" si="39"/>
        <v>#N/A</v>
      </c>
    </row>
    <row r="2537" spans="1:5" x14ac:dyDescent="0.4">
      <c r="A2537" t="s">
        <v>2537</v>
      </c>
      <c r="E2537" t="e">
        <f t="shared" si="39"/>
        <v>#N/A</v>
      </c>
    </row>
    <row r="2538" spans="1:5" x14ac:dyDescent="0.4">
      <c r="A2538" t="s">
        <v>2538</v>
      </c>
      <c r="E2538" t="e">
        <f t="shared" si="39"/>
        <v>#N/A</v>
      </c>
    </row>
    <row r="2539" spans="1:5" x14ac:dyDescent="0.4">
      <c r="A2539" t="s">
        <v>2539</v>
      </c>
      <c r="E2539" t="e">
        <f t="shared" si="39"/>
        <v>#N/A</v>
      </c>
    </row>
    <row r="2540" spans="1:5" x14ac:dyDescent="0.4">
      <c r="A2540" t="s">
        <v>2540</v>
      </c>
      <c r="E2540" t="e">
        <f t="shared" si="39"/>
        <v>#N/A</v>
      </c>
    </row>
    <row r="2541" spans="1:5" x14ac:dyDescent="0.4">
      <c r="A2541" t="s">
        <v>2541</v>
      </c>
      <c r="E2541" t="e">
        <f t="shared" si="39"/>
        <v>#N/A</v>
      </c>
    </row>
    <row r="2542" spans="1:5" x14ac:dyDescent="0.4">
      <c r="A2542" t="s">
        <v>2542</v>
      </c>
      <c r="E2542" t="e">
        <f t="shared" si="39"/>
        <v>#N/A</v>
      </c>
    </row>
    <row r="2543" spans="1:5" x14ac:dyDescent="0.4">
      <c r="A2543" t="s">
        <v>2543</v>
      </c>
      <c r="E2543" t="e">
        <f t="shared" si="39"/>
        <v>#N/A</v>
      </c>
    </row>
    <row r="2544" spans="1:5" x14ac:dyDescent="0.4">
      <c r="A2544" t="s">
        <v>2544</v>
      </c>
      <c r="E2544" t="e">
        <f t="shared" si="39"/>
        <v>#N/A</v>
      </c>
    </row>
    <row r="2545" spans="1:5" x14ac:dyDescent="0.4">
      <c r="A2545" t="s">
        <v>2545</v>
      </c>
      <c r="E2545" t="e">
        <f t="shared" si="39"/>
        <v>#N/A</v>
      </c>
    </row>
    <row r="2546" spans="1:5" x14ac:dyDescent="0.4">
      <c r="A2546" t="s">
        <v>2546</v>
      </c>
      <c r="E2546" t="e">
        <f t="shared" si="39"/>
        <v>#N/A</v>
      </c>
    </row>
    <row r="2547" spans="1:5" x14ac:dyDescent="0.4">
      <c r="A2547" t="s">
        <v>2547</v>
      </c>
      <c r="E2547" t="e">
        <f t="shared" si="39"/>
        <v>#N/A</v>
      </c>
    </row>
    <row r="2548" spans="1:5" x14ac:dyDescent="0.4">
      <c r="A2548" t="s">
        <v>2548</v>
      </c>
      <c r="E2548" t="e">
        <f t="shared" si="39"/>
        <v>#N/A</v>
      </c>
    </row>
    <row r="2549" spans="1:5" x14ac:dyDescent="0.4">
      <c r="A2549" t="s">
        <v>2549</v>
      </c>
      <c r="E2549" t="e">
        <f t="shared" si="39"/>
        <v>#N/A</v>
      </c>
    </row>
    <row r="2550" spans="1:5" x14ac:dyDescent="0.4">
      <c r="A2550" t="s">
        <v>2550</v>
      </c>
      <c r="E2550" t="e">
        <f t="shared" si="39"/>
        <v>#N/A</v>
      </c>
    </row>
    <row r="2551" spans="1:5" x14ac:dyDescent="0.4">
      <c r="A2551" t="s">
        <v>2551</v>
      </c>
      <c r="E2551" t="e">
        <f t="shared" si="39"/>
        <v>#N/A</v>
      </c>
    </row>
    <row r="2552" spans="1:5" x14ac:dyDescent="0.4">
      <c r="A2552" t="s">
        <v>2552</v>
      </c>
      <c r="E2552" t="e">
        <f t="shared" si="39"/>
        <v>#N/A</v>
      </c>
    </row>
    <row r="2553" spans="1:5" x14ac:dyDescent="0.4">
      <c r="A2553" t="s">
        <v>2553</v>
      </c>
      <c r="E2553" t="e">
        <f t="shared" si="39"/>
        <v>#N/A</v>
      </c>
    </row>
    <row r="2554" spans="1:5" x14ac:dyDescent="0.4">
      <c r="A2554" t="s">
        <v>2554</v>
      </c>
      <c r="E2554" t="e">
        <f t="shared" si="39"/>
        <v>#N/A</v>
      </c>
    </row>
    <row r="2555" spans="1:5" x14ac:dyDescent="0.4">
      <c r="A2555" t="s">
        <v>2555</v>
      </c>
      <c r="E2555" t="e">
        <f t="shared" si="39"/>
        <v>#N/A</v>
      </c>
    </row>
    <row r="2556" spans="1:5" x14ac:dyDescent="0.4">
      <c r="A2556" t="s">
        <v>2556</v>
      </c>
      <c r="E2556" t="e">
        <f t="shared" si="39"/>
        <v>#N/A</v>
      </c>
    </row>
    <row r="2557" spans="1:5" x14ac:dyDescent="0.4">
      <c r="A2557" t="s">
        <v>2557</v>
      </c>
      <c r="E2557" t="e">
        <f t="shared" si="39"/>
        <v>#N/A</v>
      </c>
    </row>
    <row r="2558" spans="1:5" x14ac:dyDescent="0.4">
      <c r="A2558" t="s">
        <v>2558</v>
      </c>
      <c r="E2558" t="e">
        <f t="shared" si="39"/>
        <v>#N/A</v>
      </c>
    </row>
    <row r="2559" spans="1:5" x14ac:dyDescent="0.4">
      <c r="A2559" t="s">
        <v>2559</v>
      </c>
      <c r="E2559" t="e">
        <f t="shared" si="39"/>
        <v>#N/A</v>
      </c>
    </row>
    <row r="2560" spans="1:5" x14ac:dyDescent="0.4">
      <c r="A2560" t="s">
        <v>2560</v>
      </c>
      <c r="E2560" t="e">
        <f t="shared" si="39"/>
        <v>#N/A</v>
      </c>
    </row>
    <row r="2561" spans="1:5" x14ac:dyDescent="0.4">
      <c r="A2561" t="s">
        <v>2561</v>
      </c>
      <c r="E2561" t="e">
        <f t="shared" si="39"/>
        <v>#N/A</v>
      </c>
    </row>
    <row r="2562" spans="1:5" x14ac:dyDescent="0.4">
      <c r="A2562" t="s">
        <v>2562</v>
      </c>
      <c r="E2562" t="e">
        <f t="shared" si="39"/>
        <v>#N/A</v>
      </c>
    </row>
    <row r="2563" spans="1:5" x14ac:dyDescent="0.4">
      <c r="A2563" t="s">
        <v>2563</v>
      </c>
      <c r="E2563" t="e">
        <f t="shared" ref="E2563:E2626" si="40">VLOOKUP($D2563,$A$1:$B$47024,2,FALSE)</f>
        <v>#N/A</v>
      </c>
    </row>
    <row r="2564" spans="1:5" x14ac:dyDescent="0.4">
      <c r="A2564" t="s">
        <v>2564</v>
      </c>
      <c r="E2564" t="e">
        <f t="shared" si="40"/>
        <v>#N/A</v>
      </c>
    </row>
    <row r="2565" spans="1:5" x14ac:dyDescent="0.4">
      <c r="A2565" t="s">
        <v>2565</v>
      </c>
      <c r="E2565" t="e">
        <f t="shared" si="40"/>
        <v>#N/A</v>
      </c>
    </row>
    <row r="2566" spans="1:5" x14ac:dyDescent="0.4">
      <c r="A2566" t="s">
        <v>2566</v>
      </c>
      <c r="E2566" t="e">
        <f t="shared" si="40"/>
        <v>#N/A</v>
      </c>
    </row>
    <row r="2567" spans="1:5" x14ac:dyDescent="0.4">
      <c r="A2567" t="s">
        <v>2567</v>
      </c>
      <c r="E2567" t="e">
        <f t="shared" si="40"/>
        <v>#N/A</v>
      </c>
    </row>
    <row r="2568" spans="1:5" x14ac:dyDescent="0.4">
      <c r="A2568" t="s">
        <v>2568</v>
      </c>
      <c r="E2568" t="e">
        <f t="shared" si="40"/>
        <v>#N/A</v>
      </c>
    </row>
    <row r="2569" spans="1:5" x14ac:dyDescent="0.4">
      <c r="A2569" t="s">
        <v>2569</v>
      </c>
      <c r="E2569" t="e">
        <f t="shared" si="40"/>
        <v>#N/A</v>
      </c>
    </row>
    <row r="2570" spans="1:5" x14ac:dyDescent="0.4">
      <c r="A2570" t="s">
        <v>2570</v>
      </c>
      <c r="E2570" t="e">
        <f t="shared" si="40"/>
        <v>#N/A</v>
      </c>
    </row>
    <row r="2571" spans="1:5" x14ac:dyDescent="0.4">
      <c r="A2571" t="s">
        <v>2571</v>
      </c>
      <c r="E2571" t="e">
        <f t="shared" si="40"/>
        <v>#N/A</v>
      </c>
    </row>
    <row r="2572" spans="1:5" x14ac:dyDescent="0.4">
      <c r="A2572" t="s">
        <v>2572</v>
      </c>
      <c r="E2572" t="e">
        <f t="shared" si="40"/>
        <v>#N/A</v>
      </c>
    </row>
    <row r="2573" spans="1:5" x14ac:dyDescent="0.4">
      <c r="A2573" t="s">
        <v>2573</v>
      </c>
      <c r="E2573" t="e">
        <f t="shared" si="40"/>
        <v>#N/A</v>
      </c>
    </row>
    <row r="2574" spans="1:5" x14ac:dyDescent="0.4">
      <c r="A2574" t="s">
        <v>2574</v>
      </c>
      <c r="E2574" t="e">
        <f t="shared" si="40"/>
        <v>#N/A</v>
      </c>
    </row>
    <row r="2575" spans="1:5" x14ac:dyDescent="0.4">
      <c r="A2575" t="s">
        <v>2575</v>
      </c>
      <c r="E2575" t="e">
        <f t="shared" si="40"/>
        <v>#N/A</v>
      </c>
    </row>
    <row r="2576" spans="1:5" x14ac:dyDescent="0.4">
      <c r="A2576" t="s">
        <v>2576</v>
      </c>
      <c r="E2576" t="e">
        <f t="shared" si="40"/>
        <v>#N/A</v>
      </c>
    </row>
    <row r="2577" spans="1:5" x14ac:dyDescent="0.4">
      <c r="A2577" t="s">
        <v>2577</v>
      </c>
      <c r="E2577" t="e">
        <f t="shared" si="40"/>
        <v>#N/A</v>
      </c>
    </row>
    <row r="2578" spans="1:5" x14ac:dyDescent="0.4">
      <c r="A2578" t="s">
        <v>2578</v>
      </c>
      <c r="E2578" t="e">
        <f t="shared" si="40"/>
        <v>#N/A</v>
      </c>
    </row>
    <row r="2579" spans="1:5" x14ac:dyDescent="0.4">
      <c r="A2579" t="s">
        <v>2579</v>
      </c>
      <c r="E2579" t="e">
        <f t="shared" si="40"/>
        <v>#N/A</v>
      </c>
    </row>
    <row r="2580" spans="1:5" x14ac:dyDescent="0.4">
      <c r="A2580" t="s">
        <v>2580</v>
      </c>
      <c r="E2580" t="e">
        <f t="shared" si="40"/>
        <v>#N/A</v>
      </c>
    </row>
    <row r="2581" spans="1:5" x14ac:dyDescent="0.4">
      <c r="A2581" t="s">
        <v>2581</v>
      </c>
      <c r="E2581" t="e">
        <f t="shared" si="40"/>
        <v>#N/A</v>
      </c>
    </row>
    <row r="2582" spans="1:5" x14ac:dyDescent="0.4">
      <c r="A2582" t="s">
        <v>2582</v>
      </c>
      <c r="E2582" t="e">
        <f t="shared" si="40"/>
        <v>#N/A</v>
      </c>
    </row>
    <row r="2583" spans="1:5" x14ac:dyDescent="0.4">
      <c r="A2583" t="s">
        <v>2583</v>
      </c>
      <c r="E2583" t="e">
        <f t="shared" si="40"/>
        <v>#N/A</v>
      </c>
    </row>
    <row r="2584" spans="1:5" x14ac:dyDescent="0.4">
      <c r="A2584" t="s">
        <v>2584</v>
      </c>
      <c r="E2584" t="e">
        <f t="shared" si="40"/>
        <v>#N/A</v>
      </c>
    </row>
    <row r="2585" spans="1:5" x14ac:dyDescent="0.4">
      <c r="A2585" t="s">
        <v>2585</v>
      </c>
      <c r="E2585" t="e">
        <f t="shared" si="40"/>
        <v>#N/A</v>
      </c>
    </row>
    <row r="2586" spans="1:5" x14ac:dyDescent="0.4">
      <c r="A2586" t="s">
        <v>2586</v>
      </c>
      <c r="E2586" t="e">
        <f t="shared" si="40"/>
        <v>#N/A</v>
      </c>
    </row>
    <row r="2587" spans="1:5" x14ac:dyDescent="0.4">
      <c r="A2587" t="s">
        <v>2587</v>
      </c>
      <c r="E2587" t="e">
        <f t="shared" si="40"/>
        <v>#N/A</v>
      </c>
    </row>
    <row r="2588" spans="1:5" x14ac:dyDescent="0.4">
      <c r="A2588" t="s">
        <v>2588</v>
      </c>
      <c r="E2588" t="e">
        <f t="shared" si="40"/>
        <v>#N/A</v>
      </c>
    </row>
    <row r="2589" spans="1:5" x14ac:dyDescent="0.4">
      <c r="A2589" t="s">
        <v>2589</v>
      </c>
      <c r="E2589" t="e">
        <f t="shared" si="40"/>
        <v>#N/A</v>
      </c>
    </row>
    <row r="2590" spans="1:5" x14ac:dyDescent="0.4">
      <c r="A2590" t="s">
        <v>2590</v>
      </c>
      <c r="E2590" t="e">
        <f t="shared" si="40"/>
        <v>#N/A</v>
      </c>
    </row>
    <row r="2591" spans="1:5" x14ac:dyDescent="0.4">
      <c r="A2591" t="s">
        <v>2591</v>
      </c>
      <c r="E2591" t="e">
        <f t="shared" si="40"/>
        <v>#N/A</v>
      </c>
    </row>
    <row r="2592" spans="1:5" x14ac:dyDescent="0.4">
      <c r="A2592" t="s">
        <v>2592</v>
      </c>
      <c r="E2592" t="e">
        <f t="shared" si="40"/>
        <v>#N/A</v>
      </c>
    </row>
    <row r="2593" spans="1:5" x14ac:dyDescent="0.4">
      <c r="A2593" t="s">
        <v>2593</v>
      </c>
      <c r="E2593" t="e">
        <f t="shared" si="40"/>
        <v>#N/A</v>
      </c>
    </row>
    <row r="2594" spans="1:5" x14ac:dyDescent="0.4">
      <c r="A2594" t="s">
        <v>2594</v>
      </c>
      <c r="E2594" t="e">
        <f t="shared" si="40"/>
        <v>#N/A</v>
      </c>
    </row>
    <row r="2595" spans="1:5" x14ac:dyDescent="0.4">
      <c r="A2595" t="s">
        <v>2595</v>
      </c>
      <c r="E2595" t="e">
        <f t="shared" si="40"/>
        <v>#N/A</v>
      </c>
    </row>
    <row r="2596" spans="1:5" x14ac:dyDescent="0.4">
      <c r="A2596" t="s">
        <v>2596</v>
      </c>
      <c r="E2596" t="e">
        <f t="shared" si="40"/>
        <v>#N/A</v>
      </c>
    </row>
    <row r="2597" spans="1:5" x14ac:dyDescent="0.4">
      <c r="A2597" t="s">
        <v>2597</v>
      </c>
      <c r="E2597" t="e">
        <f t="shared" si="40"/>
        <v>#N/A</v>
      </c>
    </row>
    <row r="2598" spans="1:5" x14ac:dyDescent="0.4">
      <c r="A2598" t="s">
        <v>2598</v>
      </c>
      <c r="E2598" t="e">
        <f t="shared" si="40"/>
        <v>#N/A</v>
      </c>
    </row>
    <row r="2599" spans="1:5" x14ac:dyDescent="0.4">
      <c r="A2599" t="s">
        <v>2599</v>
      </c>
      <c r="E2599" t="e">
        <f t="shared" si="40"/>
        <v>#N/A</v>
      </c>
    </row>
    <row r="2600" spans="1:5" x14ac:dyDescent="0.4">
      <c r="A2600" t="s">
        <v>2600</v>
      </c>
      <c r="E2600" t="e">
        <f t="shared" si="40"/>
        <v>#N/A</v>
      </c>
    </row>
    <row r="2601" spans="1:5" x14ac:dyDescent="0.4">
      <c r="A2601" t="s">
        <v>2601</v>
      </c>
      <c r="E2601" t="e">
        <f t="shared" si="40"/>
        <v>#N/A</v>
      </c>
    </row>
    <row r="2602" spans="1:5" x14ac:dyDescent="0.4">
      <c r="A2602" t="s">
        <v>2602</v>
      </c>
      <c r="E2602" t="e">
        <f t="shared" si="40"/>
        <v>#N/A</v>
      </c>
    </row>
    <row r="2603" spans="1:5" x14ac:dyDescent="0.4">
      <c r="A2603" t="s">
        <v>2603</v>
      </c>
      <c r="E2603" t="e">
        <f t="shared" si="40"/>
        <v>#N/A</v>
      </c>
    </row>
    <row r="2604" spans="1:5" x14ac:dyDescent="0.4">
      <c r="A2604" t="s">
        <v>2604</v>
      </c>
      <c r="E2604" t="e">
        <f t="shared" si="40"/>
        <v>#N/A</v>
      </c>
    </row>
    <row r="2605" spans="1:5" x14ac:dyDescent="0.4">
      <c r="A2605" t="s">
        <v>2605</v>
      </c>
      <c r="E2605" t="e">
        <f t="shared" si="40"/>
        <v>#N/A</v>
      </c>
    </row>
    <row r="2606" spans="1:5" x14ac:dyDescent="0.4">
      <c r="A2606" t="s">
        <v>2606</v>
      </c>
      <c r="E2606" t="e">
        <f t="shared" si="40"/>
        <v>#N/A</v>
      </c>
    </row>
    <row r="2607" spans="1:5" x14ac:dyDescent="0.4">
      <c r="A2607" t="s">
        <v>2607</v>
      </c>
      <c r="E2607" t="e">
        <f t="shared" si="40"/>
        <v>#N/A</v>
      </c>
    </row>
    <row r="2608" spans="1:5" x14ac:dyDescent="0.4">
      <c r="A2608" t="s">
        <v>2608</v>
      </c>
      <c r="E2608" t="e">
        <f t="shared" si="40"/>
        <v>#N/A</v>
      </c>
    </row>
    <row r="2609" spans="1:5" x14ac:dyDescent="0.4">
      <c r="A2609" t="s">
        <v>2609</v>
      </c>
      <c r="E2609" t="e">
        <f t="shared" si="40"/>
        <v>#N/A</v>
      </c>
    </row>
    <row r="2610" spans="1:5" x14ac:dyDescent="0.4">
      <c r="A2610" t="s">
        <v>2610</v>
      </c>
      <c r="E2610" t="e">
        <f t="shared" si="40"/>
        <v>#N/A</v>
      </c>
    </row>
    <row r="2611" spans="1:5" x14ac:dyDescent="0.4">
      <c r="A2611" t="s">
        <v>2611</v>
      </c>
      <c r="E2611" t="e">
        <f t="shared" si="40"/>
        <v>#N/A</v>
      </c>
    </row>
    <row r="2612" spans="1:5" x14ac:dyDescent="0.4">
      <c r="A2612" t="s">
        <v>2612</v>
      </c>
      <c r="E2612" t="e">
        <f t="shared" si="40"/>
        <v>#N/A</v>
      </c>
    </row>
    <row r="2613" spans="1:5" x14ac:dyDescent="0.4">
      <c r="A2613" t="s">
        <v>2613</v>
      </c>
      <c r="E2613" t="e">
        <f t="shared" si="40"/>
        <v>#N/A</v>
      </c>
    </row>
    <row r="2614" spans="1:5" x14ac:dyDescent="0.4">
      <c r="A2614" t="s">
        <v>2614</v>
      </c>
      <c r="E2614" t="e">
        <f t="shared" si="40"/>
        <v>#N/A</v>
      </c>
    </row>
    <row r="2615" spans="1:5" x14ac:dyDescent="0.4">
      <c r="A2615" t="s">
        <v>2615</v>
      </c>
      <c r="E2615" t="e">
        <f t="shared" si="40"/>
        <v>#N/A</v>
      </c>
    </row>
    <row r="2616" spans="1:5" x14ac:dyDescent="0.4">
      <c r="A2616" t="s">
        <v>2616</v>
      </c>
      <c r="E2616" t="e">
        <f t="shared" si="40"/>
        <v>#N/A</v>
      </c>
    </row>
    <row r="2617" spans="1:5" x14ac:dyDescent="0.4">
      <c r="A2617" t="s">
        <v>2617</v>
      </c>
      <c r="E2617" t="e">
        <f t="shared" si="40"/>
        <v>#N/A</v>
      </c>
    </row>
    <row r="2618" spans="1:5" x14ac:dyDescent="0.4">
      <c r="A2618" t="s">
        <v>2618</v>
      </c>
      <c r="E2618" t="e">
        <f t="shared" si="40"/>
        <v>#N/A</v>
      </c>
    </row>
    <row r="2619" spans="1:5" x14ac:dyDescent="0.4">
      <c r="A2619" t="s">
        <v>2619</v>
      </c>
      <c r="E2619" t="e">
        <f t="shared" si="40"/>
        <v>#N/A</v>
      </c>
    </row>
    <row r="2620" spans="1:5" x14ac:dyDescent="0.4">
      <c r="A2620" t="s">
        <v>2620</v>
      </c>
      <c r="E2620" t="e">
        <f t="shared" si="40"/>
        <v>#N/A</v>
      </c>
    </row>
    <row r="2621" spans="1:5" x14ac:dyDescent="0.4">
      <c r="A2621" t="s">
        <v>2621</v>
      </c>
      <c r="E2621" t="e">
        <f t="shared" si="40"/>
        <v>#N/A</v>
      </c>
    </row>
    <row r="2622" spans="1:5" x14ac:dyDescent="0.4">
      <c r="A2622" t="s">
        <v>2622</v>
      </c>
      <c r="E2622" t="e">
        <f t="shared" si="40"/>
        <v>#N/A</v>
      </c>
    </row>
    <row r="2623" spans="1:5" x14ac:dyDescent="0.4">
      <c r="A2623" t="s">
        <v>2623</v>
      </c>
      <c r="E2623" t="e">
        <f t="shared" si="40"/>
        <v>#N/A</v>
      </c>
    </row>
    <row r="2624" spans="1:5" x14ac:dyDescent="0.4">
      <c r="A2624" t="s">
        <v>2624</v>
      </c>
      <c r="E2624" t="e">
        <f t="shared" si="40"/>
        <v>#N/A</v>
      </c>
    </row>
    <row r="2625" spans="1:5" x14ac:dyDescent="0.4">
      <c r="A2625" t="s">
        <v>2625</v>
      </c>
      <c r="E2625" t="e">
        <f t="shared" si="40"/>
        <v>#N/A</v>
      </c>
    </row>
    <row r="2626" spans="1:5" x14ac:dyDescent="0.4">
      <c r="A2626" t="s">
        <v>2626</v>
      </c>
      <c r="E2626" t="e">
        <f t="shared" si="40"/>
        <v>#N/A</v>
      </c>
    </row>
    <row r="2627" spans="1:5" x14ac:dyDescent="0.4">
      <c r="A2627" t="s">
        <v>2627</v>
      </c>
      <c r="E2627" t="e">
        <f t="shared" ref="E2627:E2690" si="41">VLOOKUP($D2627,$A$1:$B$47024,2,FALSE)</f>
        <v>#N/A</v>
      </c>
    </row>
    <row r="2628" spans="1:5" x14ac:dyDescent="0.4">
      <c r="A2628" t="s">
        <v>2628</v>
      </c>
      <c r="E2628" t="e">
        <f t="shared" si="41"/>
        <v>#N/A</v>
      </c>
    </row>
    <row r="2629" spans="1:5" x14ac:dyDescent="0.4">
      <c r="A2629" t="s">
        <v>2629</v>
      </c>
      <c r="E2629" t="e">
        <f t="shared" si="41"/>
        <v>#N/A</v>
      </c>
    </row>
    <row r="2630" spans="1:5" x14ac:dyDescent="0.4">
      <c r="A2630" t="s">
        <v>2630</v>
      </c>
      <c r="E2630" t="e">
        <f t="shared" si="41"/>
        <v>#N/A</v>
      </c>
    </row>
    <row r="2631" spans="1:5" x14ac:dyDescent="0.4">
      <c r="A2631" t="s">
        <v>2631</v>
      </c>
      <c r="E2631" t="e">
        <f t="shared" si="41"/>
        <v>#N/A</v>
      </c>
    </row>
    <row r="2632" spans="1:5" x14ac:dyDescent="0.4">
      <c r="A2632" t="s">
        <v>2632</v>
      </c>
      <c r="E2632" t="e">
        <f t="shared" si="41"/>
        <v>#N/A</v>
      </c>
    </row>
    <row r="2633" spans="1:5" x14ac:dyDescent="0.4">
      <c r="A2633" t="s">
        <v>2633</v>
      </c>
      <c r="E2633" t="e">
        <f t="shared" si="41"/>
        <v>#N/A</v>
      </c>
    </row>
    <row r="2634" spans="1:5" x14ac:dyDescent="0.4">
      <c r="A2634" t="s">
        <v>2634</v>
      </c>
      <c r="E2634" t="e">
        <f t="shared" si="41"/>
        <v>#N/A</v>
      </c>
    </row>
    <row r="2635" spans="1:5" x14ac:dyDescent="0.4">
      <c r="A2635" t="s">
        <v>2635</v>
      </c>
      <c r="E2635" t="e">
        <f t="shared" si="41"/>
        <v>#N/A</v>
      </c>
    </row>
    <row r="2636" spans="1:5" x14ac:dyDescent="0.4">
      <c r="A2636" t="s">
        <v>2636</v>
      </c>
      <c r="E2636" t="e">
        <f t="shared" si="41"/>
        <v>#N/A</v>
      </c>
    </row>
    <row r="2637" spans="1:5" x14ac:dyDescent="0.4">
      <c r="A2637" t="s">
        <v>2637</v>
      </c>
      <c r="E2637" t="e">
        <f t="shared" si="41"/>
        <v>#N/A</v>
      </c>
    </row>
    <row r="2638" spans="1:5" x14ac:dyDescent="0.4">
      <c r="A2638" t="s">
        <v>2638</v>
      </c>
      <c r="E2638" t="e">
        <f t="shared" si="41"/>
        <v>#N/A</v>
      </c>
    </row>
    <row r="2639" spans="1:5" x14ac:dyDescent="0.4">
      <c r="A2639" t="s">
        <v>2639</v>
      </c>
      <c r="E2639" t="e">
        <f t="shared" si="41"/>
        <v>#N/A</v>
      </c>
    </row>
    <row r="2640" spans="1:5" x14ac:dyDescent="0.4">
      <c r="A2640" t="s">
        <v>2640</v>
      </c>
      <c r="E2640" t="e">
        <f t="shared" si="41"/>
        <v>#N/A</v>
      </c>
    </row>
    <row r="2641" spans="1:5" x14ac:dyDescent="0.4">
      <c r="A2641" t="s">
        <v>2641</v>
      </c>
      <c r="E2641" t="e">
        <f t="shared" si="41"/>
        <v>#N/A</v>
      </c>
    </row>
    <row r="2642" spans="1:5" x14ac:dyDescent="0.4">
      <c r="A2642" t="s">
        <v>2642</v>
      </c>
      <c r="E2642" t="e">
        <f t="shared" si="41"/>
        <v>#N/A</v>
      </c>
    </row>
    <row r="2643" spans="1:5" x14ac:dyDescent="0.4">
      <c r="A2643" t="s">
        <v>2643</v>
      </c>
      <c r="E2643" t="e">
        <f t="shared" si="41"/>
        <v>#N/A</v>
      </c>
    </row>
    <row r="2644" spans="1:5" x14ac:dyDescent="0.4">
      <c r="A2644" t="s">
        <v>2644</v>
      </c>
      <c r="E2644" t="e">
        <f t="shared" si="41"/>
        <v>#N/A</v>
      </c>
    </row>
    <row r="2645" spans="1:5" x14ac:dyDescent="0.4">
      <c r="A2645" t="s">
        <v>2645</v>
      </c>
      <c r="E2645" t="e">
        <f t="shared" si="41"/>
        <v>#N/A</v>
      </c>
    </row>
    <row r="2646" spans="1:5" x14ac:dyDescent="0.4">
      <c r="A2646" t="s">
        <v>2646</v>
      </c>
      <c r="E2646" t="e">
        <f t="shared" si="41"/>
        <v>#N/A</v>
      </c>
    </row>
    <row r="2647" spans="1:5" x14ac:dyDescent="0.4">
      <c r="A2647" t="s">
        <v>2647</v>
      </c>
      <c r="E2647" t="e">
        <f t="shared" si="41"/>
        <v>#N/A</v>
      </c>
    </row>
    <row r="2648" spans="1:5" x14ac:dyDescent="0.4">
      <c r="A2648" t="s">
        <v>2648</v>
      </c>
      <c r="E2648" t="e">
        <f t="shared" si="41"/>
        <v>#N/A</v>
      </c>
    </row>
    <row r="2649" spans="1:5" x14ac:dyDescent="0.4">
      <c r="A2649" t="s">
        <v>2649</v>
      </c>
      <c r="E2649" t="e">
        <f t="shared" si="41"/>
        <v>#N/A</v>
      </c>
    </row>
    <row r="2650" spans="1:5" x14ac:dyDescent="0.4">
      <c r="A2650" t="s">
        <v>2650</v>
      </c>
      <c r="E2650" t="e">
        <f t="shared" si="41"/>
        <v>#N/A</v>
      </c>
    </row>
    <row r="2651" spans="1:5" x14ac:dyDescent="0.4">
      <c r="A2651" t="s">
        <v>2651</v>
      </c>
      <c r="E2651" t="e">
        <f t="shared" si="41"/>
        <v>#N/A</v>
      </c>
    </row>
    <row r="2652" spans="1:5" x14ac:dyDescent="0.4">
      <c r="A2652" t="s">
        <v>2652</v>
      </c>
      <c r="E2652" t="e">
        <f t="shared" si="41"/>
        <v>#N/A</v>
      </c>
    </row>
    <row r="2653" spans="1:5" x14ac:dyDescent="0.4">
      <c r="A2653" t="s">
        <v>2653</v>
      </c>
      <c r="E2653" t="e">
        <f t="shared" si="41"/>
        <v>#N/A</v>
      </c>
    </row>
    <row r="2654" spans="1:5" x14ac:dyDescent="0.4">
      <c r="A2654" t="s">
        <v>2654</v>
      </c>
      <c r="E2654" t="e">
        <f t="shared" si="41"/>
        <v>#N/A</v>
      </c>
    </row>
    <row r="2655" spans="1:5" x14ac:dyDescent="0.4">
      <c r="A2655" t="s">
        <v>2655</v>
      </c>
      <c r="E2655" t="e">
        <f t="shared" si="41"/>
        <v>#N/A</v>
      </c>
    </row>
    <row r="2656" spans="1:5" x14ac:dyDescent="0.4">
      <c r="A2656" t="s">
        <v>2656</v>
      </c>
      <c r="E2656" t="e">
        <f t="shared" si="41"/>
        <v>#N/A</v>
      </c>
    </row>
    <row r="2657" spans="1:5" x14ac:dyDescent="0.4">
      <c r="A2657" t="s">
        <v>2657</v>
      </c>
      <c r="E2657" t="e">
        <f t="shared" si="41"/>
        <v>#N/A</v>
      </c>
    </row>
    <row r="2658" spans="1:5" x14ac:dyDescent="0.4">
      <c r="A2658" t="s">
        <v>2658</v>
      </c>
      <c r="E2658" t="e">
        <f t="shared" si="41"/>
        <v>#N/A</v>
      </c>
    </row>
    <row r="2659" spans="1:5" x14ac:dyDescent="0.4">
      <c r="A2659" t="s">
        <v>2659</v>
      </c>
      <c r="E2659" t="e">
        <f t="shared" si="41"/>
        <v>#N/A</v>
      </c>
    </row>
    <row r="2660" spans="1:5" x14ac:dyDescent="0.4">
      <c r="A2660" t="s">
        <v>2660</v>
      </c>
      <c r="E2660" t="e">
        <f t="shared" si="41"/>
        <v>#N/A</v>
      </c>
    </row>
    <row r="2661" spans="1:5" x14ac:dyDescent="0.4">
      <c r="A2661" t="s">
        <v>2661</v>
      </c>
      <c r="E2661" t="e">
        <f t="shared" si="41"/>
        <v>#N/A</v>
      </c>
    </row>
    <row r="2662" spans="1:5" x14ac:dyDescent="0.4">
      <c r="A2662" t="s">
        <v>2662</v>
      </c>
      <c r="E2662" t="e">
        <f t="shared" si="41"/>
        <v>#N/A</v>
      </c>
    </row>
    <row r="2663" spans="1:5" x14ac:dyDescent="0.4">
      <c r="A2663" t="s">
        <v>2663</v>
      </c>
      <c r="E2663" t="e">
        <f t="shared" si="41"/>
        <v>#N/A</v>
      </c>
    </row>
    <row r="2664" spans="1:5" x14ac:dyDescent="0.4">
      <c r="A2664" t="s">
        <v>2664</v>
      </c>
      <c r="E2664" t="e">
        <f t="shared" si="41"/>
        <v>#N/A</v>
      </c>
    </row>
    <row r="2665" spans="1:5" x14ac:dyDescent="0.4">
      <c r="A2665" t="s">
        <v>2665</v>
      </c>
      <c r="E2665" t="e">
        <f t="shared" si="41"/>
        <v>#N/A</v>
      </c>
    </row>
    <row r="2666" spans="1:5" x14ac:dyDescent="0.4">
      <c r="A2666" t="s">
        <v>2666</v>
      </c>
      <c r="E2666" t="e">
        <f t="shared" si="41"/>
        <v>#N/A</v>
      </c>
    </row>
    <row r="2667" spans="1:5" x14ac:dyDescent="0.4">
      <c r="A2667" t="s">
        <v>2667</v>
      </c>
      <c r="E2667" t="e">
        <f t="shared" si="41"/>
        <v>#N/A</v>
      </c>
    </row>
    <row r="2668" spans="1:5" x14ac:dyDescent="0.4">
      <c r="A2668" t="s">
        <v>2668</v>
      </c>
      <c r="E2668" t="e">
        <f t="shared" si="41"/>
        <v>#N/A</v>
      </c>
    </row>
    <row r="2669" spans="1:5" x14ac:dyDescent="0.4">
      <c r="A2669" t="s">
        <v>2669</v>
      </c>
      <c r="E2669" t="e">
        <f t="shared" si="41"/>
        <v>#N/A</v>
      </c>
    </row>
    <row r="2670" spans="1:5" x14ac:dyDescent="0.4">
      <c r="A2670" t="s">
        <v>2670</v>
      </c>
      <c r="E2670" t="e">
        <f t="shared" si="41"/>
        <v>#N/A</v>
      </c>
    </row>
    <row r="2671" spans="1:5" x14ac:dyDescent="0.4">
      <c r="A2671" t="s">
        <v>2671</v>
      </c>
      <c r="E2671" t="e">
        <f t="shared" si="41"/>
        <v>#N/A</v>
      </c>
    </row>
    <row r="2672" spans="1:5" x14ac:dyDescent="0.4">
      <c r="A2672" t="s">
        <v>2672</v>
      </c>
      <c r="E2672" t="e">
        <f t="shared" si="41"/>
        <v>#N/A</v>
      </c>
    </row>
    <row r="2673" spans="1:5" x14ac:dyDescent="0.4">
      <c r="A2673" t="s">
        <v>2673</v>
      </c>
      <c r="E2673" t="e">
        <f t="shared" si="41"/>
        <v>#N/A</v>
      </c>
    </row>
    <row r="2674" spans="1:5" x14ac:dyDescent="0.4">
      <c r="A2674" t="s">
        <v>2674</v>
      </c>
      <c r="E2674" t="e">
        <f t="shared" si="41"/>
        <v>#N/A</v>
      </c>
    </row>
    <row r="2675" spans="1:5" x14ac:dyDescent="0.4">
      <c r="A2675" t="s">
        <v>2675</v>
      </c>
      <c r="E2675" t="e">
        <f t="shared" si="41"/>
        <v>#N/A</v>
      </c>
    </row>
    <row r="2676" spans="1:5" x14ac:dyDescent="0.4">
      <c r="A2676" t="s">
        <v>2676</v>
      </c>
      <c r="E2676" t="e">
        <f t="shared" si="41"/>
        <v>#N/A</v>
      </c>
    </row>
    <row r="2677" spans="1:5" x14ac:dyDescent="0.4">
      <c r="A2677" t="s">
        <v>2677</v>
      </c>
      <c r="E2677" t="e">
        <f t="shared" si="41"/>
        <v>#N/A</v>
      </c>
    </row>
    <row r="2678" spans="1:5" x14ac:dyDescent="0.4">
      <c r="A2678" t="s">
        <v>2678</v>
      </c>
      <c r="E2678" t="e">
        <f t="shared" si="41"/>
        <v>#N/A</v>
      </c>
    </row>
    <row r="2679" spans="1:5" x14ac:dyDescent="0.4">
      <c r="A2679" t="s">
        <v>2679</v>
      </c>
      <c r="E2679" t="e">
        <f t="shared" si="41"/>
        <v>#N/A</v>
      </c>
    </row>
    <row r="2680" spans="1:5" x14ac:dyDescent="0.4">
      <c r="A2680" t="s">
        <v>2680</v>
      </c>
      <c r="E2680" t="e">
        <f t="shared" si="41"/>
        <v>#N/A</v>
      </c>
    </row>
    <row r="2681" spans="1:5" x14ac:dyDescent="0.4">
      <c r="A2681" t="s">
        <v>2681</v>
      </c>
      <c r="E2681" t="e">
        <f t="shared" si="41"/>
        <v>#N/A</v>
      </c>
    </row>
    <row r="2682" spans="1:5" x14ac:dyDescent="0.4">
      <c r="A2682" t="s">
        <v>2682</v>
      </c>
      <c r="E2682" t="e">
        <f t="shared" si="41"/>
        <v>#N/A</v>
      </c>
    </row>
    <row r="2683" spans="1:5" x14ac:dyDescent="0.4">
      <c r="A2683" t="s">
        <v>2683</v>
      </c>
      <c r="E2683" t="e">
        <f t="shared" si="41"/>
        <v>#N/A</v>
      </c>
    </row>
    <row r="2684" spans="1:5" x14ac:dyDescent="0.4">
      <c r="A2684" t="s">
        <v>2684</v>
      </c>
      <c r="E2684" t="e">
        <f t="shared" si="41"/>
        <v>#N/A</v>
      </c>
    </row>
    <row r="2685" spans="1:5" x14ac:dyDescent="0.4">
      <c r="A2685" t="s">
        <v>2685</v>
      </c>
      <c r="E2685" t="e">
        <f t="shared" si="41"/>
        <v>#N/A</v>
      </c>
    </row>
    <row r="2686" spans="1:5" x14ac:dyDescent="0.4">
      <c r="A2686" t="s">
        <v>2686</v>
      </c>
      <c r="E2686" t="e">
        <f t="shared" si="41"/>
        <v>#N/A</v>
      </c>
    </row>
    <row r="2687" spans="1:5" x14ac:dyDescent="0.4">
      <c r="A2687" t="s">
        <v>2687</v>
      </c>
      <c r="E2687" t="e">
        <f t="shared" si="41"/>
        <v>#N/A</v>
      </c>
    </row>
    <row r="2688" spans="1:5" x14ac:dyDescent="0.4">
      <c r="A2688" t="s">
        <v>2688</v>
      </c>
      <c r="E2688" t="e">
        <f t="shared" si="41"/>
        <v>#N/A</v>
      </c>
    </row>
    <row r="2689" spans="1:5" x14ac:dyDescent="0.4">
      <c r="A2689" t="s">
        <v>2689</v>
      </c>
      <c r="E2689" t="e">
        <f t="shared" si="41"/>
        <v>#N/A</v>
      </c>
    </row>
    <row r="2690" spans="1:5" x14ac:dyDescent="0.4">
      <c r="A2690" t="s">
        <v>2690</v>
      </c>
      <c r="E2690" t="e">
        <f t="shared" si="41"/>
        <v>#N/A</v>
      </c>
    </row>
    <row r="2691" spans="1:5" x14ac:dyDescent="0.4">
      <c r="A2691" t="s">
        <v>2691</v>
      </c>
      <c r="E2691" t="e">
        <f t="shared" ref="E2691:E2754" si="42">VLOOKUP($D2691,$A$1:$B$47024,2,FALSE)</f>
        <v>#N/A</v>
      </c>
    </row>
    <row r="2692" spans="1:5" x14ac:dyDescent="0.4">
      <c r="A2692" t="s">
        <v>2692</v>
      </c>
      <c r="E2692" t="e">
        <f t="shared" si="42"/>
        <v>#N/A</v>
      </c>
    </row>
    <row r="2693" spans="1:5" x14ac:dyDescent="0.4">
      <c r="A2693" t="s">
        <v>2693</v>
      </c>
      <c r="E2693" t="e">
        <f t="shared" si="42"/>
        <v>#N/A</v>
      </c>
    </row>
    <row r="2694" spans="1:5" x14ac:dyDescent="0.4">
      <c r="A2694" t="s">
        <v>2694</v>
      </c>
      <c r="E2694" t="e">
        <f t="shared" si="42"/>
        <v>#N/A</v>
      </c>
    </row>
    <row r="2695" spans="1:5" x14ac:dyDescent="0.4">
      <c r="A2695" t="s">
        <v>2695</v>
      </c>
      <c r="E2695" t="e">
        <f t="shared" si="42"/>
        <v>#N/A</v>
      </c>
    </row>
    <row r="2696" spans="1:5" x14ac:dyDescent="0.4">
      <c r="A2696" t="s">
        <v>2696</v>
      </c>
      <c r="E2696" t="e">
        <f t="shared" si="42"/>
        <v>#N/A</v>
      </c>
    </row>
    <row r="2697" spans="1:5" x14ac:dyDescent="0.4">
      <c r="A2697" t="s">
        <v>2697</v>
      </c>
      <c r="E2697" t="e">
        <f t="shared" si="42"/>
        <v>#N/A</v>
      </c>
    </row>
    <row r="2698" spans="1:5" x14ac:dyDescent="0.4">
      <c r="A2698" t="s">
        <v>2698</v>
      </c>
      <c r="E2698" t="e">
        <f t="shared" si="42"/>
        <v>#N/A</v>
      </c>
    </row>
    <row r="2699" spans="1:5" x14ac:dyDescent="0.4">
      <c r="A2699" t="s">
        <v>2699</v>
      </c>
      <c r="E2699" t="e">
        <f t="shared" si="42"/>
        <v>#N/A</v>
      </c>
    </row>
    <row r="2700" spans="1:5" x14ac:dyDescent="0.4">
      <c r="A2700" t="s">
        <v>2700</v>
      </c>
      <c r="E2700" t="e">
        <f t="shared" si="42"/>
        <v>#N/A</v>
      </c>
    </row>
    <row r="2701" spans="1:5" x14ac:dyDescent="0.4">
      <c r="A2701" t="s">
        <v>2701</v>
      </c>
      <c r="E2701" t="e">
        <f t="shared" si="42"/>
        <v>#N/A</v>
      </c>
    </row>
    <row r="2702" spans="1:5" x14ac:dyDescent="0.4">
      <c r="A2702" t="s">
        <v>2702</v>
      </c>
      <c r="E2702" t="e">
        <f t="shared" si="42"/>
        <v>#N/A</v>
      </c>
    </row>
    <row r="2703" spans="1:5" x14ac:dyDescent="0.4">
      <c r="A2703" t="s">
        <v>2703</v>
      </c>
      <c r="E2703" t="e">
        <f t="shared" si="42"/>
        <v>#N/A</v>
      </c>
    </row>
    <row r="2704" spans="1:5" x14ac:dyDescent="0.4">
      <c r="A2704" t="s">
        <v>2704</v>
      </c>
      <c r="E2704" t="e">
        <f t="shared" si="42"/>
        <v>#N/A</v>
      </c>
    </row>
    <row r="2705" spans="1:5" x14ac:dyDescent="0.4">
      <c r="A2705" t="s">
        <v>2705</v>
      </c>
      <c r="E2705" t="e">
        <f t="shared" si="42"/>
        <v>#N/A</v>
      </c>
    </row>
    <row r="2706" spans="1:5" x14ac:dyDescent="0.4">
      <c r="A2706" t="s">
        <v>2706</v>
      </c>
      <c r="E2706" t="e">
        <f t="shared" si="42"/>
        <v>#N/A</v>
      </c>
    </row>
    <row r="2707" spans="1:5" x14ac:dyDescent="0.4">
      <c r="A2707" t="s">
        <v>2707</v>
      </c>
      <c r="E2707" t="e">
        <f t="shared" si="42"/>
        <v>#N/A</v>
      </c>
    </row>
    <row r="2708" spans="1:5" x14ac:dyDescent="0.4">
      <c r="A2708" t="s">
        <v>2708</v>
      </c>
      <c r="E2708" t="e">
        <f t="shared" si="42"/>
        <v>#N/A</v>
      </c>
    </row>
    <row r="2709" spans="1:5" x14ac:dyDescent="0.4">
      <c r="A2709" t="s">
        <v>2709</v>
      </c>
      <c r="E2709" t="e">
        <f t="shared" si="42"/>
        <v>#N/A</v>
      </c>
    </row>
    <row r="2710" spans="1:5" x14ac:dyDescent="0.4">
      <c r="A2710" t="s">
        <v>2710</v>
      </c>
      <c r="E2710" t="e">
        <f t="shared" si="42"/>
        <v>#N/A</v>
      </c>
    </row>
    <row r="2711" spans="1:5" x14ac:dyDescent="0.4">
      <c r="A2711" t="s">
        <v>2711</v>
      </c>
      <c r="E2711" t="e">
        <f t="shared" si="42"/>
        <v>#N/A</v>
      </c>
    </row>
    <row r="2712" spans="1:5" x14ac:dyDescent="0.4">
      <c r="A2712" t="s">
        <v>2712</v>
      </c>
      <c r="E2712" t="e">
        <f t="shared" si="42"/>
        <v>#N/A</v>
      </c>
    </row>
    <row r="2713" spans="1:5" x14ac:dyDescent="0.4">
      <c r="A2713" t="s">
        <v>2713</v>
      </c>
      <c r="E2713" t="e">
        <f t="shared" si="42"/>
        <v>#N/A</v>
      </c>
    </row>
    <row r="2714" spans="1:5" x14ac:dyDescent="0.4">
      <c r="A2714" t="s">
        <v>2714</v>
      </c>
      <c r="E2714" t="e">
        <f t="shared" si="42"/>
        <v>#N/A</v>
      </c>
    </row>
    <row r="2715" spans="1:5" x14ac:dyDescent="0.4">
      <c r="A2715" t="s">
        <v>2715</v>
      </c>
      <c r="E2715" t="e">
        <f t="shared" si="42"/>
        <v>#N/A</v>
      </c>
    </row>
    <row r="2716" spans="1:5" x14ac:dyDescent="0.4">
      <c r="A2716" t="s">
        <v>2716</v>
      </c>
      <c r="E2716" t="e">
        <f t="shared" si="42"/>
        <v>#N/A</v>
      </c>
    </row>
    <row r="2717" spans="1:5" x14ac:dyDescent="0.4">
      <c r="A2717" t="s">
        <v>2717</v>
      </c>
      <c r="E2717" t="e">
        <f t="shared" si="42"/>
        <v>#N/A</v>
      </c>
    </row>
    <row r="2718" spans="1:5" x14ac:dyDescent="0.4">
      <c r="A2718" t="s">
        <v>2718</v>
      </c>
      <c r="E2718" t="e">
        <f t="shared" si="42"/>
        <v>#N/A</v>
      </c>
    </row>
    <row r="2719" spans="1:5" x14ac:dyDescent="0.4">
      <c r="A2719" t="s">
        <v>2719</v>
      </c>
      <c r="E2719" t="e">
        <f t="shared" si="42"/>
        <v>#N/A</v>
      </c>
    </row>
    <row r="2720" spans="1:5" x14ac:dyDescent="0.4">
      <c r="A2720" t="s">
        <v>2720</v>
      </c>
      <c r="E2720" t="e">
        <f t="shared" si="42"/>
        <v>#N/A</v>
      </c>
    </row>
    <row r="2721" spans="1:5" x14ac:dyDescent="0.4">
      <c r="A2721" t="s">
        <v>2721</v>
      </c>
      <c r="E2721" t="e">
        <f t="shared" si="42"/>
        <v>#N/A</v>
      </c>
    </row>
    <row r="2722" spans="1:5" x14ac:dyDescent="0.4">
      <c r="A2722" t="s">
        <v>2722</v>
      </c>
      <c r="E2722" t="e">
        <f t="shared" si="42"/>
        <v>#N/A</v>
      </c>
    </row>
    <row r="2723" spans="1:5" x14ac:dyDescent="0.4">
      <c r="A2723" t="s">
        <v>2723</v>
      </c>
      <c r="E2723" t="e">
        <f t="shared" si="42"/>
        <v>#N/A</v>
      </c>
    </row>
    <row r="2724" spans="1:5" x14ac:dyDescent="0.4">
      <c r="A2724" t="s">
        <v>2724</v>
      </c>
      <c r="E2724" t="e">
        <f t="shared" si="42"/>
        <v>#N/A</v>
      </c>
    </row>
    <row r="2725" spans="1:5" x14ac:dyDescent="0.4">
      <c r="A2725" t="s">
        <v>2725</v>
      </c>
      <c r="E2725" t="e">
        <f t="shared" si="42"/>
        <v>#N/A</v>
      </c>
    </row>
    <row r="2726" spans="1:5" x14ac:dyDescent="0.4">
      <c r="A2726" t="s">
        <v>2726</v>
      </c>
      <c r="E2726" t="e">
        <f t="shared" si="42"/>
        <v>#N/A</v>
      </c>
    </row>
    <row r="2727" spans="1:5" x14ac:dyDescent="0.4">
      <c r="A2727" t="s">
        <v>2727</v>
      </c>
      <c r="E2727" t="e">
        <f t="shared" si="42"/>
        <v>#N/A</v>
      </c>
    </row>
    <row r="2728" spans="1:5" x14ac:dyDescent="0.4">
      <c r="A2728" t="s">
        <v>2728</v>
      </c>
      <c r="E2728" t="e">
        <f t="shared" si="42"/>
        <v>#N/A</v>
      </c>
    </row>
    <row r="2729" spans="1:5" x14ac:dyDescent="0.4">
      <c r="A2729" t="s">
        <v>2729</v>
      </c>
      <c r="E2729" t="e">
        <f t="shared" si="42"/>
        <v>#N/A</v>
      </c>
    </row>
    <row r="2730" spans="1:5" x14ac:dyDescent="0.4">
      <c r="A2730" t="s">
        <v>2730</v>
      </c>
      <c r="E2730" t="e">
        <f t="shared" si="42"/>
        <v>#N/A</v>
      </c>
    </row>
    <row r="2731" spans="1:5" x14ac:dyDescent="0.4">
      <c r="A2731" t="s">
        <v>2731</v>
      </c>
      <c r="E2731" t="e">
        <f t="shared" si="42"/>
        <v>#N/A</v>
      </c>
    </row>
    <row r="2732" spans="1:5" x14ac:dyDescent="0.4">
      <c r="A2732" t="s">
        <v>2732</v>
      </c>
      <c r="E2732" t="e">
        <f t="shared" si="42"/>
        <v>#N/A</v>
      </c>
    </row>
    <row r="2733" spans="1:5" x14ac:dyDescent="0.4">
      <c r="A2733" t="s">
        <v>2733</v>
      </c>
      <c r="E2733" t="e">
        <f t="shared" si="42"/>
        <v>#N/A</v>
      </c>
    </row>
    <row r="2734" spans="1:5" x14ac:dyDescent="0.4">
      <c r="A2734" t="s">
        <v>2734</v>
      </c>
      <c r="E2734" t="e">
        <f t="shared" si="42"/>
        <v>#N/A</v>
      </c>
    </row>
    <row r="2735" spans="1:5" x14ac:dyDescent="0.4">
      <c r="A2735" t="s">
        <v>2735</v>
      </c>
      <c r="E2735" t="e">
        <f t="shared" si="42"/>
        <v>#N/A</v>
      </c>
    </row>
    <row r="2736" spans="1:5" x14ac:dyDescent="0.4">
      <c r="A2736" t="s">
        <v>2736</v>
      </c>
      <c r="E2736" t="e">
        <f t="shared" si="42"/>
        <v>#N/A</v>
      </c>
    </row>
    <row r="2737" spans="1:5" x14ac:dyDescent="0.4">
      <c r="A2737" t="s">
        <v>2737</v>
      </c>
      <c r="E2737" t="e">
        <f t="shared" si="42"/>
        <v>#N/A</v>
      </c>
    </row>
    <row r="2738" spans="1:5" x14ac:dyDescent="0.4">
      <c r="A2738" t="s">
        <v>2738</v>
      </c>
      <c r="E2738" t="e">
        <f t="shared" si="42"/>
        <v>#N/A</v>
      </c>
    </row>
    <row r="2739" spans="1:5" x14ac:dyDescent="0.4">
      <c r="A2739" t="s">
        <v>2739</v>
      </c>
      <c r="E2739" t="e">
        <f t="shared" si="42"/>
        <v>#N/A</v>
      </c>
    </row>
    <row r="2740" spans="1:5" x14ac:dyDescent="0.4">
      <c r="A2740" t="s">
        <v>2740</v>
      </c>
      <c r="E2740" t="e">
        <f t="shared" si="42"/>
        <v>#N/A</v>
      </c>
    </row>
    <row r="2741" spans="1:5" x14ac:dyDescent="0.4">
      <c r="A2741" t="s">
        <v>2741</v>
      </c>
      <c r="E2741" t="e">
        <f t="shared" si="42"/>
        <v>#N/A</v>
      </c>
    </row>
    <row r="2742" spans="1:5" x14ac:dyDescent="0.4">
      <c r="A2742" t="s">
        <v>2742</v>
      </c>
      <c r="E2742" t="e">
        <f t="shared" si="42"/>
        <v>#N/A</v>
      </c>
    </row>
    <row r="2743" spans="1:5" x14ac:dyDescent="0.4">
      <c r="A2743" t="s">
        <v>2743</v>
      </c>
      <c r="E2743" t="e">
        <f t="shared" si="42"/>
        <v>#N/A</v>
      </c>
    </row>
    <row r="2744" spans="1:5" x14ac:dyDescent="0.4">
      <c r="A2744" t="s">
        <v>2744</v>
      </c>
      <c r="E2744" t="e">
        <f t="shared" si="42"/>
        <v>#N/A</v>
      </c>
    </row>
    <row r="2745" spans="1:5" x14ac:dyDescent="0.4">
      <c r="A2745" t="s">
        <v>2745</v>
      </c>
      <c r="E2745" t="e">
        <f t="shared" si="42"/>
        <v>#N/A</v>
      </c>
    </row>
    <row r="2746" spans="1:5" x14ac:dyDescent="0.4">
      <c r="A2746" t="s">
        <v>2746</v>
      </c>
      <c r="E2746" t="e">
        <f t="shared" si="42"/>
        <v>#N/A</v>
      </c>
    </row>
    <row r="2747" spans="1:5" x14ac:dyDescent="0.4">
      <c r="A2747" t="s">
        <v>2747</v>
      </c>
      <c r="E2747" t="e">
        <f t="shared" si="42"/>
        <v>#N/A</v>
      </c>
    </row>
    <row r="2748" spans="1:5" x14ac:dyDescent="0.4">
      <c r="A2748" t="s">
        <v>2748</v>
      </c>
      <c r="E2748" t="e">
        <f t="shared" si="42"/>
        <v>#N/A</v>
      </c>
    </row>
    <row r="2749" spans="1:5" x14ac:dyDescent="0.4">
      <c r="A2749" t="s">
        <v>2749</v>
      </c>
      <c r="E2749" t="e">
        <f t="shared" si="42"/>
        <v>#N/A</v>
      </c>
    </row>
    <row r="2750" spans="1:5" x14ac:dyDescent="0.4">
      <c r="A2750" t="s">
        <v>2750</v>
      </c>
      <c r="E2750" t="e">
        <f t="shared" si="42"/>
        <v>#N/A</v>
      </c>
    </row>
    <row r="2751" spans="1:5" x14ac:dyDescent="0.4">
      <c r="A2751" t="s">
        <v>2751</v>
      </c>
      <c r="E2751" t="e">
        <f t="shared" si="42"/>
        <v>#N/A</v>
      </c>
    </row>
    <row r="2752" spans="1:5" x14ac:dyDescent="0.4">
      <c r="A2752" t="s">
        <v>2752</v>
      </c>
      <c r="E2752" t="e">
        <f t="shared" si="42"/>
        <v>#N/A</v>
      </c>
    </row>
    <row r="2753" spans="1:5" x14ac:dyDescent="0.4">
      <c r="A2753" t="s">
        <v>2753</v>
      </c>
      <c r="E2753" t="e">
        <f t="shared" si="42"/>
        <v>#N/A</v>
      </c>
    </row>
    <row r="2754" spans="1:5" x14ac:dyDescent="0.4">
      <c r="A2754" t="s">
        <v>2754</v>
      </c>
      <c r="E2754" t="e">
        <f t="shared" si="42"/>
        <v>#N/A</v>
      </c>
    </row>
    <row r="2755" spans="1:5" x14ac:dyDescent="0.4">
      <c r="A2755" t="s">
        <v>2755</v>
      </c>
      <c r="E2755" t="e">
        <f t="shared" ref="E2755:E2818" si="43">VLOOKUP($D2755,$A$1:$B$47024,2,FALSE)</f>
        <v>#N/A</v>
      </c>
    </row>
    <row r="2756" spans="1:5" x14ac:dyDescent="0.4">
      <c r="A2756" t="s">
        <v>2756</v>
      </c>
      <c r="E2756" t="e">
        <f t="shared" si="43"/>
        <v>#N/A</v>
      </c>
    </row>
    <row r="2757" spans="1:5" x14ac:dyDescent="0.4">
      <c r="A2757" t="s">
        <v>2757</v>
      </c>
      <c r="E2757" t="e">
        <f t="shared" si="43"/>
        <v>#N/A</v>
      </c>
    </row>
    <row r="2758" spans="1:5" x14ac:dyDescent="0.4">
      <c r="A2758" t="s">
        <v>2758</v>
      </c>
      <c r="E2758" t="e">
        <f t="shared" si="43"/>
        <v>#N/A</v>
      </c>
    </row>
    <row r="2759" spans="1:5" x14ac:dyDescent="0.4">
      <c r="A2759" t="s">
        <v>2759</v>
      </c>
      <c r="E2759" t="e">
        <f t="shared" si="43"/>
        <v>#N/A</v>
      </c>
    </row>
    <row r="2760" spans="1:5" x14ac:dyDescent="0.4">
      <c r="A2760" t="s">
        <v>2760</v>
      </c>
      <c r="E2760" t="e">
        <f t="shared" si="43"/>
        <v>#N/A</v>
      </c>
    </row>
    <row r="2761" spans="1:5" x14ac:dyDescent="0.4">
      <c r="A2761" t="s">
        <v>2761</v>
      </c>
      <c r="E2761" t="e">
        <f t="shared" si="43"/>
        <v>#N/A</v>
      </c>
    </row>
    <row r="2762" spans="1:5" x14ac:dyDescent="0.4">
      <c r="A2762" t="s">
        <v>2762</v>
      </c>
      <c r="E2762" t="e">
        <f t="shared" si="43"/>
        <v>#N/A</v>
      </c>
    </row>
    <row r="2763" spans="1:5" x14ac:dyDescent="0.4">
      <c r="A2763" t="s">
        <v>2763</v>
      </c>
      <c r="E2763" t="e">
        <f t="shared" si="43"/>
        <v>#N/A</v>
      </c>
    </row>
    <row r="2764" spans="1:5" x14ac:dyDescent="0.4">
      <c r="A2764" t="s">
        <v>2764</v>
      </c>
      <c r="E2764" t="e">
        <f t="shared" si="43"/>
        <v>#N/A</v>
      </c>
    </row>
    <row r="2765" spans="1:5" x14ac:dyDescent="0.4">
      <c r="A2765" t="s">
        <v>2765</v>
      </c>
      <c r="E2765" t="e">
        <f t="shared" si="43"/>
        <v>#N/A</v>
      </c>
    </row>
    <row r="2766" spans="1:5" x14ac:dyDescent="0.4">
      <c r="A2766" t="s">
        <v>2766</v>
      </c>
      <c r="E2766" t="e">
        <f t="shared" si="43"/>
        <v>#N/A</v>
      </c>
    </row>
    <row r="2767" spans="1:5" x14ac:dyDescent="0.4">
      <c r="A2767" t="s">
        <v>2767</v>
      </c>
      <c r="E2767" t="e">
        <f t="shared" si="43"/>
        <v>#N/A</v>
      </c>
    </row>
    <row r="2768" spans="1:5" x14ac:dyDescent="0.4">
      <c r="A2768" t="s">
        <v>2768</v>
      </c>
      <c r="E2768" t="e">
        <f t="shared" si="43"/>
        <v>#N/A</v>
      </c>
    </row>
    <row r="2769" spans="1:5" x14ac:dyDescent="0.4">
      <c r="A2769" t="s">
        <v>2769</v>
      </c>
      <c r="E2769" t="e">
        <f t="shared" si="43"/>
        <v>#N/A</v>
      </c>
    </row>
    <row r="2770" spans="1:5" x14ac:dyDescent="0.4">
      <c r="A2770" t="s">
        <v>2770</v>
      </c>
      <c r="E2770" t="e">
        <f t="shared" si="43"/>
        <v>#N/A</v>
      </c>
    </row>
    <row r="2771" spans="1:5" x14ac:dyDescent="0.4">
      <c r="A2771" t="s">
        <v>2771</v>
      </c>
      <c r="E2771" t="e">
        <f t="shared" si="43"/>
        <v>#N/A</v>
      </c>
    </row>
    <row r="2772" spans="1:5" x14ac:dyDescent="0.4">
      <c r="A2772" t="s">
        <v>2772</v>
      </c>
      <c r="E2772" t="e">
        <f t="shared" si="43"/>
        <v>#N/A</v>
      </c>
    </row>
    <row r="2773" spans="1:5" x14ac:dyDescent="0.4">
      <c r="A2773" t="s">
        <v>2773</v>
      </c>
      <c r="E2773" t="e">
        <f t="shared" si="43"/>
        <v>#N/A</v>
      </c>
    </row>
    <row r="2774" spans="1:5" x14ac:dyDescent="0.4">
      <c r="A2774" t="s">
        <v>2774</v>
      </c>
      <c r="E2774" t="e">
        <f t="shared" si="43"/>
        <v>#N/A</v>
      </c>
    </row>
    <row r="2775" spans="1:5" x14ac:dyDescent="0.4">
      <c r="A2775" t="s">
        <v>2775</v>
      </c>
      <c r="E2775" t="e">
        <f t="shared" si="43"/>
        <v>#N/A</v>
      </c>
    </row>
    <row r="2776" spans="1:5" x14ac:dyDescent="0.4">
      <c r="A2776" t="s">
        <v>2776</v>
      </c>
      <c r="E2776" t="e">
        <f t="shared" si="43"/>
        <v>#N/A</v>
      </c>
    </row>
    <row r="2777" spans="1:5" x14ac:dyDescent="0.4">
      <c r="A2777" t="s">
        <v>2777</v>
      </c>
      <c r="E2777" t="e">
        <f t="shared" si="43"/>
        <v>#N/A</v>
      </c>
    </row>
    <row r="2778" spans="1:5" x14ac:dyDescent="0.4">
      <c r="A2778" t="s">
        <v>2778</v>
      </c>
      <c r="E2778" t="e">
        <f t="shared" si="43"/>
        <v>#N/A</v>
      </c>
    </row>
    <row r="2779" spans="1:5" x14ac:dyDescent="0.4">
      <c r="A2779" t="s">
        <v>2779</v>
      </c>
      <c r="E2779" t="e">
        <f t="shared" si="43"/>
        <v>#N/A</v>
      </c>
    </row>
    <row r="2780" spans="1:5" x14ac:dyDescent="0.4">
      <c r="A2780" t="s">
        <v>2780</v>
      </c>
      <c r="E2780" t="e">
        <f t="shared" si="43"/>
        <v>#N/A</v>
      </c>
    </row>
    <row r="2781" spans="1:5" x14ac:dyDescent="0.4">
      <c r="A2781" t="s">
        <v>2781</v>
      </c>
      <c r="E2781" t="e">
        <f t="shared" si="43"/>
        <v>#N/A</v>
      </c>
    </row>
    <row r="2782" spans="1:5" x14ac:dyDescent="0.4">
      <c r="A2782" t="s">
        <v>2782</v>
      </c>
      <c r="E2782" t="e">
        <f t="shared" si="43"/>
        <v>#N/A</v>
      </c>
    </row>
    <row r="2783" spans="1:5" x14ac:dyDescent="0.4">
      <c r="A2783" t="s">
        <v>2783</v>
      </c>
      <c r="E2783" t="e">
        <f t="shared" si="43"/>
        <v>#N/A</v>
      </c>
    </row>
    <row r="2784" spans="1:5" x14ac:dyDescent="0.4">
      <c r="A2784" t="s">
        <v>2784</v>
      </c>
      <c r="E2784" t="e">
        <f t="shared" si="43"/>
        <v>#N/A</v>
      </c>
    </row>
    <row r="2785" spans="1:5" x14ac:dyDescent="0.4">
      <c r="A2785" t="s">
        <v>2785</v>
      </c>
      <c r="E2785" t="e">
        <f t="shared" si="43"/>
        <v>#N/A</v>
      </c>
    </row>
    <row r="2786" spans="1:5" x14ac:dyDescent="0.4">
      <c r="A2786" t="s">
        <v>2786</v>
      </c>
      <c r="E2786" t="e">
        <f t="shared" si="43"/>
        <v>#N/A</v>
      </c>
    </row>
    <row r="2787" spans="1:5" x14ac:dyDescent="0.4">
      <c r="A2787" t="s">
        <v>2787</v>
      </c>
      <c r="E2787" t="e">
        <f t="shared" si="43"/>
        <v>#N/A</v>
      </c>
    </row>
    <row r="2788" spans="1:5" x14ac:dyDescent="0.4">
      <c r="A2788" t="s">
        <v>2788</v>
      </c>
      <c r="E2788" t="e">
        <f t="shared" si="43"/>
        <v>#N/A</v>
      </c>
    </row>
    <row r="2789" spans="1:5" x14ac:dyDescent="0.4">
      <c r="A2789" t="s">
        <v>2789</v>
      </c>
      <c r="E2789" t="e">
        <f t="shared" si="43"/>
        <v>#N/A</v>
      </c>
    </row>
    <row r="2790" spans="1:5" x14ac:dyDescent="0.4">
      <c r="A2790" t="s">
        <v>2790</v>
      </c>
      <c r="E2790" t="e">
        <f t="shared" si="43"/>
        <v>#N/A</v>
      </c>
    </row>
    <row r="2791" spans="1:5" x14ac:dyDescent="0.4">
      <c r="A2791" t="s">
        <v>2791</v>
      </c>
      <c r="E2791" t="e">
        <f t="shared" si="43"/>
        <v>#N/A</v>
      </c>
    </row>
    <row r="2792" spans="1:5" x14ac:dyDescent="0.4">
      <c r="A2792" t="s">
        <v>2792</v>
      </c>
      <c r="E2792" t="e">
        <f t="shared" si="43"/>
        <v>#N/A</v>
      </c>
    </row>
    <row r="2793" spans="1:5" x14ac:dyDescent="0.4">
      <c r="A2793" t="s">
        <v>2793</v>
      </c>
      <c r="E2793" t="e">
        <f t="shared" si="43"/>
        <v>#N/A</v>
      </c>
    </row>
    <row r="2794" spans="1:5" x14ac:dyDescent="0.4">
      <c r="A2794" t="s">
        <v>2794</v>
      </c>
      <c r="E2794" t="e">
        <f t="shared" si="43"/>
        <v>#N/A</v>
      </c>
    </row>
    <row r="2795" spans="1:5" x14ac:dyDescent="0.4">
      <c r="A2795" t="s">
        <v>2795</v>
      </c>
      <c r="E2795" t="e">
        <f t="shared" si="43"/>
        <v>#N/A</v>
      </c>
    </row>
    <row r="2796" spans="1:5" x14ac:dyDescent="0.4">
      <c r="A2796" t="s">
        <v>2796</v>
      </c>
      <c r="E2796" t="e">
        <f t="shared" si="43"/>
        <v>#N/A</v>
      </c>
    </row>
    <row r="2797" spans="1:5" x14ac:dyDescent="0.4">
      <c r="A2797" t="s">
        <v>2797</v>
      </c>
      <c r="E2797" t="e">
        <f t="shared" si="43"/>
        <v>#N/A</v>
      </c>
    </row>
    <row r="2798" spans="1:5" x14ac:dyDescent="0.4">
      <c r="A2798" t="s">
        <v>2798</v>
      </c>
      <c r="E2798" t="e">
        <f t="shared" si="43"/>
        <v>#N/A</v>
      </c>
    </row>
    <row r="2799" spans="1:5" x14ac:dyDescent="0.4">
      <c r="A2799" t="s">
        <v>2799</v>
      </c>
      <c r="E2799" t="e">
        <f t="shared" si="43"/>
        <v>#N/A</v>
      </c>
    </row>
    <row r="2800" spans="1:5" x14ac:dyDescent="0.4">
      <c r="A2800" t="s">
        <v>2800</v>
      </c>
      <c r="E2800" t="e">
        <f t="shared" si="43"/>
        <v>#N/A</v>
      </c>
    </row>
    <row r="2801" spans="1:5" x14ac:dyDescent="0.4">
      <c r="A2801" t="s">
        <v>2801</v>
      </c>
      <c r="E2801" t="e">
        <f t="shared" si="43"/>
        <v>#N/A</v>
      </c>
    </row>
    <row r="2802" spans="1:5" x14ac:dyDescent="0.4">
      <c r="A2802" t="s">
        <v>2802</v>
      </c>
      <c r="E2802" t="e">
        <f t="shared" si="43"/>
        <v>#N/A</v>
      </c>
    </row>
    <row r="2803" spans="1:5" x14ac:dyDescent="0.4">
      <c r="A2803" t="s">
        <v>2803</v>
      </c>
      <c r="E2803" t="e">
        <f t="shared" si="43"/>
        <v>#N/A</v>
      </c>
    </row>
    <row r="2804" spans="1:5" x14ac:dyDescent="0.4">
      <c r="A2804" t="s">
        <v>2804</v>
      </c>
      <c r="E2804" t="e">
        <f t="shared" si="43"/>
        <v>#N/A</v>
      </c>
    </row>
    <row r="2805" spans="1:5" x14ac:dyDescent="0.4">
      <c r="A2805" t="s">
        <v>2805</v>
      </c>
      <c r="E2805" t="e">
        <f t="shared" si="43"/>
        <v>#N/A</v>
      </c>
    </row>
    <row r="2806" spans="1:5" x14ac:dyDescent="0.4">
      <c r="A2806" t="s">
        <v>2806</v>
      </c>
      <c r="E2806" t="e">
        <f t="shared" si="43"/>
        <v>#N/A</v>
      </c>
    </row>
    <row r="2807" spans="1:5" x14ac:dyDescent="0.4">
      <c r="A2807" t="s">
        <v>2807</v>
      </c>
      <c r="E2807" t="e">
        <f t="shared" si="43"/>
        <v>#N/A</v>
      </c>
    </row>
    <row r="2808" spans="1:5" x14ac:dyDescent="0.4">
      <c r="A2808" t="s">
        <v>2808</v>
      </c>
      <c r="E2808" t="e">
        <f t="shared" si="43"/>
        <v>#N/A</v>
      </c>
    </row>
    <row r="2809" spans="1:5" x14ac:dyDescent="0.4">
      <c r="A2809" t="s">
        <v>2809</v>
      </c>
      <c r="E2809" t="e">
        <f t="shared" si="43"/>
        <v>#N/A</v>
      </c>
    </row>
    <row r="2810" spans="1:5" x14ac:dyDescent="0.4">
      <c r="A2810" t="s">
        <v>2810</v>
      </c>
      <c r="E2810" t="e">
        <f t="shared" si="43"/>
        <v>#N/A</v>
      </c>
    </row>
    <row r="2811" spans="1:5" x14ac:dyDescent="0.4">
      <c r="A2811" t="s">
        <v>2811</v>
      </c>
      <c r="E2811" t="e">
        <f t="shared" si="43"/>
        <v>#N/A</v>
      </c>
    </row>
    <row r="2812" spans="1:5" x14ac:dyDescent="0.4">
      <c r="A2812" t="s">
        <v>2812</v>
      </c>
      <c r="E2812" t="e">
        <f t="shared" si="43"/>
        <v>#N/A</v>
      </c>
    </row>
    <row r="2813" spans="1:5" x14ac:dyDescent="0.4">
      <c r="A2813" t="s">
        <v>2813</v>
      </c>
      <c r="E2813" t="e">
        <f t="shared" si="43"/>
        <v>#N/A</v>
      </c>
    </row>
    <row r="2814" spans="1:5" x14ac:dyDescent="0.4">
      <c r="A2814" t="s">
        <v>2814</v>
      </c>
      <c r="E2814" t="e">
        <f t="shared" si="43"/>
        <v>#N/A</v>
      </c>
    </row>
    <row r="2815" spans="1:5" x14ac:dyDescent="0.4">
      <c r="A2815" t="s">
        <v>2815</v>
      </c>
      <c r="E2815" t="e">
        <f t="shared" si="43"/>
        <v>#N/A</v>
      </c>
    </row>
    <row r="2816" spans="1:5" x14ac:dyDescent="0.4">
      <c r="A2816" t="s">
        <v>2816</v>
      </c>
      <c r="E2816" t="e">
        <f t="shared" si="43"/>
        <v>#N/A</v>
      </c>
    </row>
    <row r="2817" spans="1:5" x14ac:dyDescent="0.4">
      <c r="A2817" t="s">
        <v>2817</v>
      </c>
      <c r="E2817" t="e">
        <f t="shared" si="43"/>
        <v>#N/A</v>
      </c>
    </row>
    <row r="2818" spans="1:5" x14ac:dyDescent="0.4">
      <c r="A2818" t="s">
        <v>2818</v>
      </c>
      <c r="E2818" t="e">
        <f t="shared" si="43"/>
        <v>#N/A</v>
      </c>
    </row>
    <row r="2819" spans="1:5" x14ac:dyDescent="0.4">
      <c r="A2819" t="s">
        <v>2819</v>
      </c>
      <c r="E2819" t="e">
        <f t="shared" ref="E2819:E2882" si="44">VLOOKUP($D2819,$A$1:$B$47024,2,FALSE)</f>
        <v>#N/A</v>
      </c>
    </row>
    <row r="2820" spans="1:5" x14ac:dyDescent="0.4">
      <c r="A2820" t="s">
        <v>2820</v>
      </c>
      <c r="E2820" t="e">
        <f t="shared" si="44"/>
        <v>#N/A</v>
      </c>
    </row>
    <row r="2821" spans="1:5" x14ac:dyDescent="0.4">
      <c r="A2821" t="s">
        <v>2821</v>
      </c>
      <c r="E2821" t="e">
        <f t="shared" si="44"/>
        <v>#N/A</v>
      </c>
    </row>
    <row r="2822" spans="1:5" x14ac:dyDescent="0.4">
      <c r="A2822" t="s">
        <v>2822</v>
      </c>
      <c r="E2822" t="e">
        <f t="shared" si="44"/>
        <v>#N/A</v>
      </c>
    </row>
    <row r="2823" spans="1:5" x14ac:dyDescent="0.4">
      <c r="A2823" t="s">
        <v>2823</v>
      </c>
      <c r="E2823" t="e">
        <f t="shared" si="44"/>
        <v>#N/A</v>
      </c>
    </row>
    <row r="2824" spans="1:5" x14ac:dyDescent="0.4">
      <c r="A2824" t="s">
        <v>2824</v>
      </c>
      <c r="E2824" t="e">
        <f t="shared" si="44"/>
        <v>#N/A</v>
      </c>
    </row>
    <row r="2825" spans="1:5" x14ac:dyDescent="0.4">
      <c r="A2825" t="s">
        <v>2825</v>
      </c>
      <c r="E2825" t="e">
        <f t="shared" si="44"/>
        <v>#N/A</v>
      </c>
    </row>
    <row r="2826" spans="1:5" x14ac:dyDescent="0.4">
      <c r="A2826" t="s">
        <v>2826</v>
      </c>
      <c r="E2826" t="e">
        <f t="shared" si="44"/>
        <v>#N/A</v>
      </c>
    </row>
    <row r="2827" spans="1:5" x14ac:dyDescent="0.4">
      <c r="A2827" t="s">
        <v>2827</v>
      </c>
      <c r="E2827" t="e">
        <f t="shared" si="44"/>
        <v>#N/A</v>
      </c>
    </row>
    <row r="2828" spans="1:5" x14ac:dyDescent="0.4">
      <c r="A2828" t="s">
        <v>2828</v>
      </c>
      <c r="E2828" t="e">
        <f t="shared" si="44"/>
        <v>#N/A</v>
      </c>
    </row>
    <row r="2829" spans="1:5" x14ac:dyDescent="0.4">
      <c r="A2829" t="s">
        <v>2829</v>
      </c>
      <c r="E2829" t="e">
        <f t="shared" si="44"/>
        <v>#N/A</v>
      </c>
    </row>
    <row r="2830" spans="1:5" x14ac:dyDescent="0.4">
      <c r="A2830" t="s">
        <v>2830</v>
      </c>
      <c r="E2830" t="e">
        <f t="shared" si="44"/>
        <v>#N/A</v>
      </c>
    </row>
    <row r="2831" spans="1:5" x14ac:dyDescent="0.4">
      <c r="A2831" t="s">
        <v>2831</v>
      </c>
      <c r="E2831" t="e">
        <f t="shared" si="44"/>
        <v>#N/A</v>
      </c>
    </row>
    <row r="2832" spans="1:5" x14ac:dyDescent="0.4">
      <c r="A2832" t="s">
        <v>2832</v>
      </c>
      <c r="E2832" t="e">
        <f t="shared" si="44"/>
        <v>#N/A</v>
      </c>
    </row>
    <row r="2833" spans="1:5" x14ac:dyDescent="0.4">
      <c r="A2833" t="s">
        <v>2833</v>
      </c>
      <c r="E2833" t="e">
        <f t="shared" si="44"/>
        <v>#N/A</v>
      </c>
    </row>
    <row r="2834" spans="1:5" x14ac:dyDescent="0.4">
      <c r="A2834" t="s">
        <v>2834</v>
      </c>
      <c r="E2834" t="e">
        <f t="shared" si="44"/>
        <v>#N/A</v>
      </c>
    </row>
    <row r="2835" spans="1:5" x14ac:dyDescent="0.4">
      <c r="A2835" t="s">
        <v>2835</v>
      </c>
      <c r="E2835" t="e">
        <f t="shared" si="44"/>
        <v>#N/A</v>
      </c>
    </row>
    <row r="2836" spans="1:5" x14ac:dyDescent="0.4">
      <c r="A2836" t="s">
        <v>2836</v>
      </c>
      <c r="E2836" t="e">
        <f t="shared" si="44"/>
        <v>#N/A</v>
      </c>
    </row>
    <row r="2837" spans="1:5" x14ac:dyDescent="0.4">
      <c r="A2837" t="s">
        <v>2837</v>
      </c>
      <c r="E2837" t="e">
        <f t="shared" si="44"/>
        <v>#N/A</v>
      </c>
    </row>
    <row r="2838" spans="1:5" x14ac:dyDescent="0.4">
      <c r="A2838" t="s">
        <v>2838</v>
      </c>
      <c r="E2838" t="e">
        <f t="shared" si="44"/>
        <v>#N/A</v>
      </c>
    </row>
    <row r="2839" spans="1:5" x14ac:dyDescent="0.4">
      <c r="A2839" t="s">
        <v>2839</v>
      </c>
      <c r="E2839" t="e">
        <f t="shared" si="44"/>
        <v>#N/A</v>
      </c>
    </row>
    <row r="2840" spans="1:5" x14ac:dyDescent="0.4">
      <c r="A2840" t="s">
        <v>2840</v>
      </c>
      <c r="E2840" t="e">
        <f t="shared" si="44"/>
        <v>#N/A</v>
      </c>
    </row>
    <row r="2841" spans="1:5" x14ac:dyDescent="0.4">
      <c r="A2841" t="s">
        <v>2841</v>
      </c>
      <c r="E2841" t="e">
        <f t="shared" si="44"/>
        <v>#N/A</v>
      </c>
    </row>
    <row r="2842" spans="1:5" x14ac:dyDescent="0.4">
      <c r="A2842" t="s">
        <v>2842</v>
      </c>
      <c r="E2842" t="e">
        <f t="shared" si="44"/>
        <v>#N/A</v>
      </c>
    </row>
    <row r="2843" spans="1:5" x14ac:dyDescent="0.4">
      <c r="A2843" t="s">
        <v>2843</v>
      </c>
      <c r="E2843" t="e">
        <f t="shared" si="44"/>
        <v>#N/A</v>
      </c>
    </row>
    <row r="2844" spans="1:5" x14ac:dyDescent="0.4">
      <c r="A2844" t="s">
        <v>2844</v>
      </c>
      <c r="E2844" t="e">
        <f t="shared" si="44"/>
        <v>#N/A</v>
      </c>
    </row>
    <row r="2845" spans="1:5" x14ac:dyDescent="0.4">
      <c r="A2845" t="s">
        <v>2845</v>
      </c>
      <c r="E2845" t="e">
        <f t="shared" si="44"/>
        <v>#N/A</v>
      </c>
    </row>
    <row r="2846" spans="1:5" x14ac:dyDescent="0.4">
      <c r="A2846" t="s">
        <v>2846</v>
      </c>
      <c r="E2846" t="e">
        <f t="shared" si="44"/>
        <v>#N/A</v>
      </c>
    </row>
    <row r="2847" spans="1:5" x14ac:dyDescent="0.4">
      <c r="A2847" t="s">
        <v>2847</v>
      </c>
      <c r="E2847" t="e">
        <f t="shared" si="44"/>
        <v>#N/A</v>
      </c>
    </row>
    <row r="2848" spans="1:5" x14ac:dyDescent="0.4">
      <c r="A2848" t="s">
        <v>2848</v>
      </c>
      <c r="E2848" t="e">
        <f t="shared" si="44"/>
        <v>#N/A</v>
      </c>
    </row>
    <row r="2849" spans="1:5" x14ac:dyDescent="0.4">
      <c r="A2849" t="s">
        <v>2849</v>
      </c>
      <c r="E2849" t="e">
        <f t="shared" si="44"/>
        <v>#N/A</v>
      </c>
    </row>
    <row r="2850" spans="1:5" x14ac:dyDescent="0.4">
      <c r="A2850" t="s">
        <v>2850</v>
      </c>
      <c r="E2850" t="e">
        <f t="shared" si="44"/>
        <v>#N/A</v>
      </c>
    </row>
    <row r="2851" spans="1:5" x14ac:dyDescent="0.4">
      <c r="A2851" t="s">
        <v>2851</v>
      </c>
      <c r="E2851" t="e">
        <f t="shared" si="44"/>
        <v>#N/A</v>
      </c>
    </row>
    <row r="2852" spans="1:5" x14ac:dyDescent="0.4">
      <c r="A2852" t="s">
        <v>2852</v>
      </c>
      <c r="E2852" t="e">
        <f t="shared" si="44"/>
        <v>#N/A</v>
      </c>
    </row>
    <row r="2853" spans="1:5" x14ac:dyDescent="0.4">
      <c r="A2853" t="s">
        <v>2853</v>
      </c>
      <c r="E2853" t="e">
        <f t="shared" si="44"/>
        <v>#N/A</v>
      </c>
    </row>
    <row r="2854" spans="1:5" x14ac:dyDescent="0.4">
      <c r="A2854" t="s">
        <v>2854</v>
      </c>
      <c r="E2854" t="e">
        <f t="shared" si="44"/>
        <v>#N/A</v>
      </c>
    </row>
    <row r="2855" spans="1:5" x14ac:dyDescent="0.4">
      <c r="A2855" t="s">
        <v>2855</v>
      </c>
      <c r="E2855" t="e">
        <f t="shared" si="44"/>
        <v>#N/A</v>
      </c>
    </row>
    <row r="2856" spans="1:5" x14ac:dyDescent="0.4">
      <c r="A2856" t="s">
        <v>2856</v>
      </c>
      <c r="E2856" t="e">
        <f t="shared" si="44"/>
        <v>#N/A</v>
      </c>
    </row>
    <row r="2857" spans="1:5" x14ac:dyDescent="0.4">
      <c r="A2857" t="s">
        <v>2857</v>
      </c>
      <c r="E2857" t="e">
        <f t="shared" si="44"/>
        <v>#N/A</v>
      </c>
    </row>
    <row r="2858" spans="1:5" x14ac:dyDescent="0.4">
      <c r="A2858" t="s">
        <v>2858</v>
      </c>
      <c r="E2858" t="e">
        <f t="shared" si="44"/>
        <v>#N/A</v>
      </c>
    </row>
    <row r="2859" spans="1:5" x14ac:dyDescent="0.4">
      <c r="A2859" t="s">
        <v>2859</v>
      </c>
      <c r="E2859" t="e">
        <f t="shared" si="44"/>
        <v>#N/A</v>
      </c>
    </row>
    <row r="2860" spans="1:5" x14ac:dyDescent="0.4">
      <c r="A2860" t="s">
        <v>2860</v>
      </c>
      <c r="E2860" t="e">
        <f t="shared" si="44"/>
        <v>#N/A</v>
      </c>
    </row>
    <row r="2861" spans="1:5" x14ac:dyDescent="0.4">
      <c r="A2861" t="s">
        <v>2861</v>
      </c>
      <c r="E2861" t="e">
        <f t="shared" si="44"/>
        <v>#N/A</v>
      </c>
    </row>
    <row r="2862" spans="1:5" x14ac:dyDescent="0.4">
      <c r="A2862" t="s">
        <v>2862</v>
      </c>
      <c r="E2862" t="e">
        <f t="shared" si="44"/>
        <v>#N/A</v>
      </c>
    </row>
    <row r="2863" spans="1:5" x14ac:dyDescent="0.4">
      <c r="A2863" t="s">
        <v>2863</v>
      </c>
      <c r="E2863" t="e">
        <f t="shared" si="44"/>
        <v>#N/A</v>
      </c>
    </row>
    <row r="2864" spans="1:5" x14ac:dyDescent="0.4">
      <c r="A2864" t="s">
        <v>2864</v>
      </c>
      <c r="E2864" t="e">
        <f t="shared" si="44"/>
        <v>#N/A</v>
      </c>
    </row>
    <row r="2865" spans="1:5" x14ac:dyDescent="0.4">
      <c r="A2865" t="s">
        <v>2865</v>
      </c>
      <c r="E2865" t="e">
        <f t="shared" si="44"/>
        <v>#N/A</v>
      </c>
    </row>
    <row r="2866" spans="1:5" x14ac:dyDescent="0.4">
      <c r="A2866" t="s">
        <v>2866</v>
      </c>
      <c r="E2866" t="e">
        <f t="shared" si="44"/>
        <v>#N/A</v>
      </c>
    </row>
    <row r="2867" spans="1:5" x14ac:dyDescent="0.4">
      <c r="A2867" t="s">
        <v>2867</v>
      </c>
      <c r="E2867" t="e">
        <f t="shared" si="44"/>
        <v>#N/A</v>
      </c>
    </row>
    <row r="2868" spans="1:5" x14ac:dyDescent="0.4">
      <c r="A2868" t="s">
        <v>2868</v>
      </c>
      <c r="E2868" t="e">
        <f t="shared" si="44"/>
        <v>#N/A</v>
      </c>
    </row>
    <row r="2869" spans="1:5" x14ac:dyDescent="0.4">
      <c r="A2869" t="s">
        <v>2869</v>
      </c>
      <c r="E2869" t="e">
        <f t="shared" si="44"/>
        <v>#N/A</v>
      </c>
    </row>
    <row r="2870" spans="1:5" x14ac:dyDescent="0.4">
      <c r="A2870" t="s">
        <v>2870</v>
      </c>
      <c r="E2870" t="e">
        <f t="shared" si="44"/>
        <v>#N/A</v>
      </c>
    </row>
    <row r="2871" spans="1:5" x14ac:dyDescent="0.4">
      <c r="A2871" t="s">
        <v>2871</v>
      </c>
      <c r="E2871" t="e">
        <f t="shared" si="44"/>
        <v>#N/A</v>
      </c>
    </row>
    <row r="2872" spans="1:5" x14ac:dyDescent="0.4">
      <c r="A2872" t="s">
        <v>2872</v>
      </c>
      <c r="E2872" t="e">
        <f t="shared" si="44"/>
        <v>#N/A</v>
      </c>
    </row>
    <row r="2873" spans="1:5" x14ac:dyDescent="0.4">
      <c r="A2873" t="s">
        <v>2873</v>
      </c>
      <c r="E2873" t="e">
        <f t="shared" si="44"/>
        <v>#N/A</v>
      </c>
    </row>
    <row r="2874" spans="1:5" x14ac:dyDescent="0.4">
      <c r="A2874" t="s">
        <v>2874</v>
      </c>
      <c r="E2874" t="e">
        <f t="shared" si="44"/>
        <v>#N/A</v>
      </c>
    </row>
    <row r="2875" spans="1:5" x14ac:dyDescent="0.4">
      <c r="A2875" t="s">
        <v>2875</v>
      </c>
      <c r="E2875" t="e">
        <f t="shared" si="44"/>
        <v>#N/A</v>
      </c>
    </row>
    <row r="2876" spans="1:5" x14ac:dyDescent="0.4">
      <c r="A2876" t="s">
        <v>2876</v>
      </c>
      <c r="E2876" t="e">
        <f t="shared" si="44"/>
        <v>#N/A</v>
      </c>
    </row>
    <row r="2877" spans="1:5" x14ac:dyDescent="0.4">
      <c r="A2877" t="s">
        <v>2877</v>
      </c>
      <c r="E2877" t="e">
        <f t="shared" si="44"/>
        <v>#N/A</v>
      </c>
    </row>
    <row r="2878" spans="1:5" x14ac:dyDescent="0.4">
      <c r="A2878" t="s">
        <v>2878</v>
      </c>
      <c r="E2878" t="e">
        <f t="shared" si="44"/>
        <v>#N/A</v>
      </c>
    </row>
    <row r="2879" spans="1:5" x14ac:dyDescent="0.4">
      <c r="A2879" t="s">
        <v>2879</v>
      </c>
      <c r="E2879" t="e">
        <f t="shared" si="44"/>
        <v>#N/A</v>
      </c>
    </row>
    <row r="2880" spans="1:5" x14ac:dyDescent="0.4">
      <c r="A2880" t="s">
        <v>2880</v>
      </c>
      <c r="E2880" t="e">
        <f t="shared" si="44"/>
        <v>#N/A</v>
      </c>
    </row>
    <row r="2881" spans="1:5" x14ac:dyDescent="0.4">
      <c r="A2881" t="s">
        <v>2881</v>
      </c>
      <c r="E2881" t="e">
        <f t="shared" si="44"/>
        <v>#N/A</v>
      </c>
    </row>
    <row r="2882" spans="1:5" x14ac:dyDescent="0.4">
      <c r="A2882" t="s">
        <v>2882</v>
      </c>
      <c r="E2882" t="e">
        <f t="shared" si="44"/>
        <v>#N/A</v>
      </c>
    </row>
    <row r="2883" spans="1:5" x14ac:dyDescent="0.4">
      <c r="A2883" t="s">
        <v>2883</v>
      </c>
      <c r="E2883" t="e">
        <f t="shared" ref="E2883:E2946" si="45">VLOOKUP($D2883,$A$1:$B$47024,2,FALSE)</f>
        <v>#N/A</v>
      </c>
    </row>
    <row r="2884" spans="1:5" x14ac:dyDescent="0.4">
      <c r="A2884" t="s">
        <v>2884</v>
      </c>
      <c r="E2884" t="e">
        <f t="shared" si="45"/>
        <v>#N/A</v>
      </c>
    </row>
    <row r="2885" spans="1:5" x14ac:dyDescent="0.4">
      <c r="A2885" t="s">
        <v>2885</v>
      </c>
      <c r="E2885" t="e">
        <f t="shared" si="45"/>
        <v>#N/A</v>
      </c>
    </row>
    <row r="2886" spans="1:5" x14ac:dyDescent="0.4">
      <c r="A2886" t="s">
        <v>2886</v>
      </c>
      <c r="E2886" t="e">
        <f t="shared" si="45"/>
        <v>#N/A</v>
      </c>
    </row>
    <row r="2887" spans="1:5" x14ac:dyDescent="0.4">
      <c r="A2887" t="s">
        <v>2887</v>
      </c>
      <c r="E2887" t="e">
        <f t="shared" si="45"/>
        <v>#N/A</v>
      </c>
    </row>
    <row r="2888" spans="1:5" x14ac:dyDescent="0.4">
      <c r="A2888" t="s">
        <v>2888</v>
      </c>
      <c r="E2888" t="e">
        <f t="shared" si="45"/>
        <v>#N/A</v>
      </c>
    </row>
    <row r="2889" spans="1:5" x14ac:dyDescent="0.4">
      <c r="A2889" t="s">
        <v>2889</v>
      </c>
      <c r="E2889" t="e">
        <f t="shared" si="45"/>
        <v>#N/A</v>
      </c>
    </row>
    <row r="2890" spans="1:5" x14ac:dyDescent="0.4">
      <c r="A2890" t="s">
        <v>2890</v>
      </c>
      <c r="E2890" t="e">
        <f t="shared" si="45"/>
        <v>#N/A</v>
      </c>
    </row>
    <row r="2891" spans="1:5" x14ac:dyDescent="0.4">
      <c r="A2891" t="s">
        <v>2891</v>
      </c>
      <c r="E2891" t="e">
        <f t="shared" si="45"/>
        <v>#N/A</v>
      </c>
    </row>
    <row r="2892" spans="1:5" x14ac:dyDescent="0.4">
      <c r="A2892" t="s">
        <v>2892</v>
      </c>
      <c r="E2892" t="e">
        <f t="shared" si="45"/>
        <v>#N/A</v>
      </c>
    </row>
    <row r="2893" spans="1:5" x14ac:dyDescent="0.4">
      <c r="A2893" t="s">
        <v>2893</v>
      </c>
      <c r="E2893" t="e">
        <f t="shared" si="45"/>
        <v>#N/A</v>
      </c>
    </row>
    <row r="2894" spans="1:5" x14ac:dyDescent="0.4">
      <c r="A2894" t="s">
        <v>2894</v>
      </c>
      <c r="E2894" t="e">
        <f t="shared" si="45"/>
        <v>#N/A</v>
      </c>
    </row>
    <row r="2895" spans="1:5" x14ac:dyDescent="0.4">
      <c r="A2895" t="s">
        <v>2895</v>
      </c>
      <c r="E2895" t="e">
        <f t="shared" si="45"/>
        <v>#N/A</v>
      </c>
    </row>
    <row r="2896" spans="1:5" x14ac:dyDescent="0.4">
      <c r="A2896" t="s">
        <v>2896</v>
      </c>
      <c r="E2896" t="e">
        <f t="shared" si="45"/>
        <v>#N/A</v>
      </c>
    </row>
    <row r="2897" spans="1:5" x14ac:dyDescent="0.4">
      <c r="A2897" t="s">
        <v>2897</v>
      </c>
      <c r="E2897" t="e">
        <f t="shared" si="45"/>
        <v>#N/A</v>
      </c>
    </row>
    <row r="2898" spans="1:5" x14ac:dyDescent="0.4">
      <c r="A2898" t="s">
        <v>2898</v>
      </c>
      <c r="E2898" t="e">
        <f t="shared" si="45"/>
        <v>#N/A</v>
      </c>
    </row>
    <row r="2899" spans="1:5" x14ac:dyDescent="0.4">
      <c r="A2899" t="s">
        <v>2899</v>
      </c>
      <c r="E2899" t="e">
        <f t="shared" si="45"/>
        <v>#N/A</v>
      </c>
    </row>
    <row r="2900" spans="1:5" x14ac:dyDescent="0.4">
      <c r="A2900" t="s">
        <v>2900</v>
      </c>
      <c r="E2900" t="e">
        <f t="shared" si="45"/>
        <v>#N/A</v>
      </c>
    </row>
    <row r="2901" spans="1:5" x14ac:dyDescent="0.4">
      <c r="A2901" t="s">
        <v>2901</v>
      </c>
      <c r="E2901" t="e">
        <f t="shared" si="45"/>
        <v>#N/A</v>
      </c>
    </row>
    <row r="2902" spans="1:5" x14ac:dyDescent="0.4">
      <c r="A2902" t="s">
        <v>2902</v>
      </c>
      <c r="E2902" t="e">
        <f t="shared" si="45"/>
        <v>#N/A</v>
      </c>
    </row>
    <row r="2903" spans="1:5" x14ac:dyDescent="0.4">
      <c r="A2903" t="s">
        <v>2903</v>
      </c>
      <c r="E2903" t="e">
        <f t="shared" si="45"/>
        <v>#N/A</v>
      </c>
    </row>
    <row r="2904" spans="1:5" x14ac:dyDescent="0.4">
      <c r="A2904" t="s">
        <v>2904</v>
      </c>
      <c r="E2904" t="e">
        <f t="shared" si="45"/>
        <v>#N/A</v>
      </c>
    </row>
    <row r="2905" spans="1:5" x14ac:dyDescent="0.4">
      <c r="A2905" t="s">
        <v>2905</v>
      </c>
      <c r="E2905" t="e">
        <f t="shared" si="45"/>
        <v>#N/A</v>
      </c>
    </row>
    <row r="2906" spans="1:5" x14ac:dyDescent="0.4">
      <c r="A2906" t="s">
        <v>2906</v>
      </c>
      <c r="E2906" t="e">
        <f t="shared" si="45"/>
        <v>#N/A</v>
      </c>
    </row>
    <row r="2907" spans="1:5" x14ac:dyDescent="0.4">
      <c r="A2907" t="s">
        <v>2907</v>
      </c>
      <c r="E2907" t="e">
        <f t="shared" si="45"/>
        <v>#N/A</v>
      </c>
    </row>
    <row r="2908" spans="1:5" x14ac:dyDescent="0.4">
      <c r="A2908" t="s">
        <v>2908</v>
      </c>
      <c r="E2908" t="e">
        <f t="shared" si="45"/>
        <v>#N/A</v>
      </c>
    </row>
    <row r="2909" spans="1:5" x14ac:dyDescent="0.4">
      <c r="A2909" t="s">
        <v>2909</v>
      </c>
      <c r="E2909" t="e">
        <f t="shared" si="45"/>
        <v>#N/A</v>
      </c>
    </row>
    <row r="2910" spans="1:5" x14ac:dyDescent="0.4">
      <c r="A2910" t="s">
        <v>2910</v>
      </c>
      <c r="E2910" t="e">
        <f t="shared" si="45"/>
        <v>#N/A</v>
      </c>
    </row>
    <row r="2911" spans="1:5" x14ac:dyDescent="0.4">
      <c r="A2911" t="s">
        <v>2911</v>
      </c>
      <c r="E2911" t="e">
        <f t="shared" si="45"/>
        <v>#N/A</v>
      </c>
    </row>
    <row r="2912" spans="1:5" x14ac:dyDescent="0.4">
      <c r="A2912" t="s">
        <v>2912</v>
      </c>
      <c r="E2912" t="e">
        <f t="shared" si="45"/>
        <v>#N/A</v>
      </c>
    </row>
    <row r="2913" spans="1:5" x14ac:dyDescent="0.4">
      <c r="A2913" t="s">
        <v>2913</v>
      </c>
      <c r="E2913" t="e">
        <f t="shared" si="45"/>
        <v>#N/A</v>
      </c>
    </row>
    <row r="2914" spans="1:5" x14ac:dyDescent="0.4">
      <c r="A2914" t="s">
        <v>2914</v>
      </c>
      <c r="E2914" t="e">
        <f t="shared" si="45"/>
        <v>#N/A</v>
      </c>
    </row>
    <row r="2915" spans="1:5" x14ac:dyDescent="0.4">
      <c r="A2915" t="s">
        <v>2915</v>
      </c>
      <c r="E2915" t="e">
        <f t="shared" si="45"/>
        <v>#N/A</v>
      </c>
    </row>
    <row r="2916" spans="1:5" x14ac:dyDescent="0.4">
      <c r="A2916" t="s">
        <v>2916</v>
      </c>
      <c r="E2916" t="e">
        <f t="shared" si="45"/>
        <v>#N/A</v>
      </c>
    </row>
    <row r="2917" spans="1:5" x14ac:dyDescent="0.4">
      <c r="A2917" t="s">
        <v>2917</v>
      </c>
      <c r="E2917" t="e">
        <f t="shared" si="45"/>
        <v>#N/A</v>
      </c>
    </row>
    <row r="2918" spans="1:5" x14ac:dyDescent="0.4">
      <c r="A2918" t="s">
        <v>2918</v>
      </c>
      <c r="E2918" t="e">
        <f t="shared" si="45"/>
        <v>#N/A</v>
      </c>
    </row>
    <row r="2919" spans="1:5" x14ac:dyDescent="0.4">
      <c r="A2919" t="s">
        <v>2919</v>
      </c>
      <c r="E2919" t="e">
        <f t="shared" si="45"/>
        <v>#N/A</v>
      </c>
    </row>
    <row r="2920" spans="1:5" x14ac:dyDescent="0.4">
      <c r="A2920" t="s">
        <v>2920</v>
      </c>
      <c r="E2920" t="e">
        <f t="shared" si="45"/>
        <v>#N/A</v>
      </c>
    </row>
    <row r="2921" spans="1:5" x14ac:dyDescent="0.4">
      <c r="A2921" t="s">
        <v>2921</v>
      </c>
      <c r="E2921" t="e">
        <f t="shared" si="45"/>
        <v>#N/A</v>
      </c>
    </row>
    <row r="2922" spans="1:5" x14ac:dyDescent="0.4">
      <c r="A2922" t="s">
        <v>2922</v>
      </c>
      <c r="E2922" t="e">
        <f t="shared" si="45"/>
        <v>#N/A</v>
      </c>
    </row>
    <row r="2923" spans="1:5" x14ac:dyDescent="0.4">
      <c r="A2923" t="s">
        <v>2923</v>
      </c>
      <c r="E2923" t="e">
        <f t="shared" si="45"/>
        <v>#N/A</v>
      </c>
    </row>
    <row r="2924" spans="1:5" x14ac:dyDescent="0.4">
      <c r="A2924" t="s">
        <v>2924</v>
      </c>
      <c r="E2924" t="e">
        <f t="shared" si="45"/>
        <v>#N/A</v>
      </c>
    </row>
    <row r="2925" spans="1:5" x14ac:dyDescent="0.4">
      <c r="A2925" t="s">
        <v>2925</v>
      </c>
      <c r="E2925" t="e">
        <f t="shared" si="45"/>
        <v>#N/A</v>
      </c>
    </row>
    <row r="2926" spans="1:5" x14ac:dyDescent="0.4">
      <c r="A2926" t="s">
        <v>2926</v>
      </c>
      <c r="E2926" t="e">
        <f t="shared" si="45"/>
        <v>#N/A</v>
      </c>
    </row>
    <row r="2927" spans="1:5" x14ac:dyDescent="0.4">
      <c r="A2927" t="s">
        <v>2927</v>
      </c>
      <c r="E2927" t="e">
        <f t="shared" si="45"/>
        <v>#N/A</v>
      </c>
    </row>
    <row r="2928" spans="1:5" x14ac:dyDescent="0.4">
      <c r="A2928" t="s">
        <v>2928</v>
      </c>
      <c r="E2928" t="e">
        <f t="shared" si="45"/>
        <v>#N/A</v>
      </c>
    </row>
    <row r="2929" spans="1:5" x14ac:dyDescent="0.4">
      <c r="A2929" t="s">
        <v>2929</v>
      </c>
      <c r="E2929" t="e">
        <f t="shared" si="45"/>
        <v>#N/A</v>
      </c>
    </row>
    <row r="2930" spans="1:5" x14ac:dyDescent="0.4">
      <c r="A2930" t="s">
        <v>2930</v>
      </c>
      <c r="E2930" t="e">
        <f t="shared" si="45"/>
        <v>#N/A</v>
      </c>
    </row>
    <row r="2931" spans="1:5" x14ac:dyDescent="0.4">
      <c r="A2931" t="s">
        <v>2931</v>
      </c>
      <c r="E2931" t="e">
        <f t="shared" si="45"/>
        <v>#N/A</v>
      </c>
    </row>
    <row r="2932" spans="1:5" x14ac:dyDescent="0.4">
      <c r="A2932" t="s">
        <v>2932</v>
      </c>
      <c r="E2932" t="e">
        <f t="shared" si="45"/>
        <v>#N/A</v>
      </c>
    </row>
    <row r="2933" spans="1:5" x14ac:dyDescent="0.4">
      <c r="A2933" t="s">
        <v>2933</v>
      </c>
      <c r="E2933" t="e">
        <f t="shared" si="45"/>
        <v>#N/A</v>
      </c>
    </row>
    <row r="2934" spans="1:5" x14ac:dyDescent="0.4">
      <c r="A2934" t="s">
        <v>2934</v>
      </c>
      <c r="E2934" t="e">
        <f t="shared" si="45"/>
        <v>#N/A</v>
      </c>
    </row>
    <row r="2935" spans="1:5" x14ac:dyDescent="0.4">
      <c r="A2935" t="s">
        <v>2935</v>
      </c>
      <c r="E2935" t="e">
        <f t="shared" si="45"/>
        <v>#N/A</v>
      </c>
    </row>
    <row r="2936" spans="1:5" x14ac:dyDescent="0.4">
      <c r="A2936" t="s">
        <v>2936</v>
      </c>
      <c r="E2936" t="e">
        <f t="shared" si="45"/>
        <v>#N/A</v>
      </c>
    </row>
    <row r="2937" spans="1:5" x14ac:dyDescent="0.4">
      <c r="A2937" t="s">
        <v>2937</v>
      </c>
      <c r="E2937" t="e">
        <f t="shared" si="45"/>
        <v>#N/A</v>
      </c>
    </row>
    <row r="2938" spans="1:5" x14ac:dyDescent="0.4">
      <c r="A2938" t="s">
        <v>2938</v>
      </c>
      <c r="E2938" t="e">
        <f t="shared" si="45"/>
        <v>#N/A</v>
      </c>
    </row>
    <row r="2939" spans="1:5" x14ac:dyDescent="0.4">
      <c r="A2939" t="s">
        <v>2939</v>
      </c>
      <c r="E2939" t="e">
        <f t="shared" si="45"/>
        <v>#N/A</v>
      </c>
    </row>
    <row r="2940" spans="1:5" x14ac:dyDescent="0.4">
      <c r="A2940" t="s">
        <v>2940</v>
      </c>
      <c r="E2940" t="e">
        <f t="shared" si="45"/>
        <v>#N/A</v>
      </c>
    </row>
    <row r="2941" spans="1:5" x14ac:dyDescent="0.4">
      <c r="A2941" t="s">
        <v>2941</v>
      </c>
      <c r="E2941" t="e">
        <f t="shared" si="45"/>
        <v>#N/A</v>
      </c>
    </row>
    <row r="2942" spans="1:5" x14ac:dyDescent="0.4">
      <c r="A2942" t="s">
        <v>2942</v>
      </c>
      <c r="E2942" t="e">
        <f t="shared" si="45"/>
        <v>#N/A</v>
      </c>
    </row>
    <row r="2943" spans="1:5" x14ac:dyDescent="0.4">
      <c r="A2943" t="s">
        <v>2943</v>
      </c>
      <c r="E2943" t="e">
        <f t="shared" si="45"/>
        <v>#N/A</v>
      </c>
    </row>
    <row r="2944" spans="1:5" x14ac:dyDescent="0.4">
      <c r="A2944" t="s">
        <v>2944</v>
      </c>
      <c r="E2944" t="e">
        <f t="shared" si="45"/>
        <v>#N/A</v>
      </c>
    </row>
    <row r="2945" spans="1:5" x14ac:dyDescent="0.4">
      <c r="A2945" t="s">
        <v>2945</v>
      </c>
      <c r="E2945" t="e">
        <f t="shared" si="45"/>
        <v>#N/A</v>
      </c>
    </row>
    <row r="2946" spans="1:5" x14ac:dyDescent="0.4">
      <c r="A2946" t="s">
        <v>2946</v>
      </c>
      <c r="E2946" t="e">
        <f t="shared" si="45"/>
        <v>#N/A</v>
      </c>
    </row>
    <row r="2947" spans="1:5" x14ac:dyDescent="0.4">
      <c r="A2947" t="s">
        <v>2947</v>
      </c>
      <c r="E2947" t="e">
        <f t="shared" ref="E2947:E3010" si="46">VLOOKUP($D2947,$A$1:$B$47024,2,FALSE)</f>
        <v>#N/A</v>
      </c>
    </row>
    <row r="2948" spans="1:5" x14ac:dyDescent="0.4">
      <c r="A2948" t="s">
        <v>2948</v>
      </c>
      <c r="E2948" t="e">
        <f t="shared" si="46"/>
        <v>#N/A</v>
      </c>
    </row>
    <row r="2949" spans="1:5" x14ac:dyDescent="0.4">
      <c r="A2949" t="s">
        <v>2949</v>
      </c>
      <c r="E2949" t="e">
        <f t="shared" si="46"/>
        <v>#N/A</v>
      </c>
    </row>
    <row r="2950" spans="1:5" x14ac:dyDescent="0.4">
      <c r="A2950" t="s">
        <v>2950</v>
      </c>
      <c r="E2950" t="e">
        <f t="shared" si="46"/>
        <v>#N/A</v>
      </c>
    </row>
    <row r="2951" spans="1:5" x14ac:dyDescent="0.4">
      <c r="A2951" t="s">
        <v>2951</v>
      </c>
      <c r="E2951" t="e">
        <f t="shared" si="46"/>
        <v>#N/A</v>
      </c>
    </row>
    <row r="2952" spans="1:5" x14ac:dyDescent="0.4">
      <c r="A2952" t="s">
        <v>2952</v>
      </c>
      <c r="E2952" t="e">
        <f t="shared" si="46"/>
        <v>#N/A</v>
      </c>
    </row>
    <row r="2953" spans="1:5" x14ac:dyDescent="0.4">
      <c r="A2953" t="s">
        <v>2953</v>
      </c>
      <c r="E2953" t="e">
        <f t="shared" si="46"/>
        <v>#N/A</v>
      </c>
    </row>
    <row r="2954" spans="1:5" x14ac:dyDescent="0.4">
      <c r="A2954" t="s">
        <v>2954</v>
      </c>
      <c r="E2954" t="e">
        <f t="shared" si="46"/>
        <v>#N/A</v>
      </c>
    </row>
    <row r="2955" spans="1:5" x14ac:dyDescent="0.4">
      <c r="A2955" t="s">
        <v>2955</v>
      </c>
      <c r="E2955" t="e">
        <f t="shared" si="46"/>
        <v>#N/A</v>
      </c>
    </row>
    <row r="2956" spans="1:5" x14ac:dyDescent="0.4">
      <c r="A2956" t="s">
        <v>2956</v>
      </c>
      <c r="E2956" t="e">
        <f t="shared" si="46"/>
        <v>#N/A</v>
      </c>
    </row>
    <row r="2957" spans="1:5" x14ac:dyDescent="0.4">
      <c r="A2957" t="s">
        <v>2957</v>
      </c>
      <c r="E2957" t="e">
        <f t="shared" si="46"/>
        <v>#N/A</v>
      </c>
    </row>
    <row r="2958" spans="1:5" x14ac:dyDescent="0.4">
      <c r="A2958" t="s">
        <v>2958</v>
      </c>
      <c r="E2958" t="e">
        <f t="shared" si="46"/>
        <v>#N/A</v>
      </c>
    </row>
    <row r="2959" spans="1:5" x14ac:dyDescent="0.4">
      <c r="A2959" t="s">
        <v>2959</v>
      </c>
      <c r="E2959" t="e">
        <f t="shared" si="46"/>
        <v>#N/A</v>
      </c>
    </row>
    <row r="2960" spans="1:5" x14ac:dyDescent="0.4">
      <c r="A2960" t="s">
        <v>2960</v>
      </c>
      <c r="E2960" t="e">
        <f t="shared" si="46"/>
        <v>#N/A</v>
      </c>
    </row>
    <row r="2961" spans="1:5" x14ac:dyDescent="0.4">
      <c r="A2961" t="s">
        <v>2961</v>
      </c>
      <c r="E2961" t="e">
        <f t="shared" si="46"/>
        <v>#N/A</v>
      </c>
    </row>
    <row r="2962" spans="1:5" x14ac:dyDescent="0.4">
      <c r="A2962" t="s">
        <v>2962</v>
      </c>
      <c r="E2962" t="e">
        <f t="shared" si="46"/>
        <v>#N/A</v>
      </c>
    </row>
    <row r="2963" spans="1:5" x14ac:dyDescent="0.4">
      <c r="A2963" t="s">
        <v>2963</v>
      </c>
      <c r="E2963" t="e">
        <f t="shared" si="46"/>
        <v>#N/A</v>
      </c>
    </row>
    <row r="2964" spans="1:5" x14ac:dyDescent="0.4">
      <c r="A2964" t="s">
        <v>2964</v>
      </c>
      <c r="E2964" t="e">
        <f t="shared" si="46"/>
        <v>#N/A</v>
      </c>
    </row>
    <row r="2965" spans="1:5" x14ac:dyDescent="0.4">
      <c r="A2965" t="s">
        <v>2965</v>
      </c>
      <c r="E2965" t="e">
        <f t="shared" si="46"/>
        <v>#N/A</v>
      </c>
    </row>
    <row r="2966" spans="1:5" x14ac:dyDescent="0.4">
      <c r="A2966" t="s">
        <v>2966</v>
      </c>
      <c r="E2966" t="e">
        <f t="shared" si="46"/>
        <v>#N/A</v>
      </c>
    </row>
    <row r="2967" spans="1:5" x14ac:dyDescent="0.4">
      <c r="A2967" t="s">
        <v>2967</v>
      </c>
      <c r="E2967" t="e">
        <f t="shared" si="46"/>
        <v>#N/A</v>
      </c>
    </row>
    <row r="2968" spans="1:5" x14ac:dyDescent="0.4">
      <c r="A2968" t="s">
        <v>2968</v>
      </c>
      <c r="E2968" t="e">
        <f t="shared" si="46"/>
        <v>#N/A</v>
      </c>
    </row>
    <row r="2969" spans="1:5" x14ac:dyDescent="0.4">
      <c r="A2969" t="s">
        <v>2969</v>
      </c>
      <c r="E2969" t="e">
        <f t="shared" si="46"/>
        <v>#N/A</v>
      </c>
    </row>
    <row r="2970" spans="1:5" x14ac:dyDescent="0.4">
      <c r="A2970" t="s">
        <v>2970</v>
      </c>
      <c r="E2970" t="e">
        <f t="shared" si="46"/>
        <v>#N/A</v>
      </c>
    </row>
    <row r="2971" spans="1:5" x14ac:dyDescent="0.4">
      <c r="A2971" t="s">
        <v>2971</v>
      </c>
      <c r="E2971" t="e">
        <f t="shared" si="46"/>
        <v>#N/A</v>
      </c>
    </row>
    <row r="2972" spans="1:5" x14ac:dyDescent="0.4">
      <c r="A2972" t="s">
        <v>2972</v>
      </c>
      <c r="E2972" t="e">
        <f t="shared" si="46"/>
        <v>#N/A</v>
      </c>
    </row>
    <row r="2973" spans="1:5" x14ac:dyDescent="0.4">
      <c r="A2973" t="s">
        <v>2973</v>
      </c>
      <c r="E2973" t="e">
        <f t="shared" si="46"/>
        <v>#N/A</v>
      </c>
    </row>
    <row r="2974" spans="1:5" x14ac:dyDescent="0.4">
      <c r="A2974" t="s">
        <v>2974</v>
      </c>
      <c r="E2974" t="e">
        <f t="shared" si="46"/>
        <v>#N/A</v>
      </c>
    </row>
    <row r="2975" spans="1:5" x14ac:dyDescent="0.4">
      <c r="A2975" t="s">
        <v>2975</v>
      </c>
      <c r="E2975" t="e">
        <f t="shared" si="46"/>
        <v>#N/A</v>
      </c>
    </row>
    <row r="2976" spans="1:5" x14ac:dyDescent="0.4">
      <c r="A2976" t="s">
        <v>2976</v>
      </c>
      <c r="E2976" t="e">
        <f t="shared" si="46"/>
        <v>#N/A</v>
      </c>
    </row>
    <row r="2977" spans="1:5" x14ac:dyDescent="0.4">
      <c r="A2977" t="s">
        <v>2977</v>
      </c>
      <c r="E2977" t="e">
        <f t="shared" si="46"/>
        <v>#N/A</v>
      </c>
    </row>
    <row r="2978" spans="1:5" x14ac:dyDescent="0.4">
      <c r="A2978" t="s">
        <v>2978</v>
      </c>
      <c r="E2978" t="e">
        <f t="shared" si="46"/>
        <v>#N/A</v>
      </c>
    </row>
    <row r="2979" spans="1:5" x14ac:dyDescent="0.4">
      <c r="A2979" t="s">
        <v>2979</v>
      </c>
      <c r="E2979" t="e">
        <f t="shared" si="46"/>
        <v>#N/A</v>
      </c>
    </row>
    <row r="2980" spans="1:5" x14ac:dyDescent="0.4">
      <c r="A2980" t="s">
        <v>2980</v>
      </c>
      <c r="E2980" t="e">
        <f t="shared" si="46"/>
        <v>#N/A</v>
      </c>
    </row>
    <row r="2981" spans="1:5" x14ac:dyDescent="0.4">
      <c r="A2981" t="s">
        <v>2981</v>
      </c>
      <c r="E2981" t="e">
        <f t="shared" si="46"/>
        <v>#N/A</v>
      </c>
    </row>
    <row r="2982" spans="1:5" x14ac:dyDescent="0.4">
      <c r="A2982" t="s">
        <v>2982</v>
      </c>
      <c r="E2982" t="e">
        <f t="shared" si="46"/>
        <v>#N/A</v>
      </c>
    </row>
    <row r="2983" spans="1:5" x14ac:dyDescent="0.4">
      <c r="A2983" t="s">
        <v>2983</v>
      </c>
      <c r="E2983" t="e">
        <f t="shared" si="46"/>
        <v>#N/A</v>
      </c>
    </row>
    <row r="2984" spans="1:5" x14ac:dyDescent="0.4">
      <c r="A2984" t="s">
        <v>2984</v>
      </c>
      <c r="E2984" t="e">
        <f t="shared" si="46"/>
        <v>#N/A</v>
      </c>
    </row>
    <row r="2985" spans="1:5" x14ac:dyDescent="0.4">
      <c r="A2985" t="s">
        <v>2985</v>
      </c>
      <c r="E2985" t="e">
        <f t="shared" si="46"/>
        <v>#N/A</v>
      </c>
    </row>
    <row r="2986" spans="1:5" x14ac:dyDescent="0.4">
      <c r="A2986" t="s">
        <v>2986</v>
      </c>
      <c r="E2986" t="e">
        <f t="shared" si="46"/>
        <v>#N/A</v>
      </c>
    </row>
    <row r="2987" spans="1:5" x14ac:dyDescent="0.4">
      <c r="A2987" t="s">
        <v>2987</v>
      </c>
      <c r="E2987" t="e">
        <f t="shared" si="46"/>
        <v>#N/A</v>
      </c>
    </row>
    <row r="2988" spans="1:5" x14ac:dyDescent="0.4">
      <c r="A2988" t="s">
        <v>2988</v>
      </c>
      <c r="E2988" t="e">
        <f t="shared" si="46"/>
        <v>#N/A</v>
      </c>
    </row>
    <row r="2989" spans="1:5" x14ac:dyDescent="0.4">
      <c r="A2989" t="s">
        <v>2989</v>
      </c>
      <c r="E2989" t="e">
        <f t="shared" si="46"/>
        <v>#N/A</v>
      </c>
    </row>
    <row r="2990" spans="1:5" x14ac:dyDescent="0.4">
      <c r="A2990" t="s">
        <v>2990</v>
      </c>
      <c r="E2990" t="e">
        <f t="shared" si="46"/>
        <v>#N/A</v>
      </c>
    </row>
    <row r="2991" spans="1:5" x14ac:dyDescent="0.4">
      <c r="A2991" t="s">
        <v>2991</v>
      </c>
      <c r="E2991" t="e">
        <f t="shared" si="46"/>
        <v>#N/A</v>
      </c>
    </row>
    <row r="2992" spans="1:5" x14ac:dyDescent="0.4">
      <c r="A2992" t="s">
        <v>2992</v>
      </c>
      <c r="E2992" t="e">
        <f t="shared" si="46"/>
        <v>#N/A</v>
      </c>
    </row>
    <row r="2993" spans="1:5" x14ac:dyDescent="0.4">
      <c r="A2993" t="s">
        <v>2993</v>
      </c>
      <c r="E2993" t="e">
        <f t="shared" si="46"/>
        <v>#N/A</v>
      </c>
    </row>
    <row r="2994" spans="1:5" x14ac:dyDescent="0.4">
      <c r="A2994" t="s">
        <v>2994</v>
      </c>
      <c r="E2994" t="e">
        <f t="shared" si="46"/>
        <v>#N/A</v>
      </c>
    </row>
    <row r="2995" spans="1:5" x14ac:dyDescent="0.4">
      <c r="A2995" t="s">
        <v>2995</v>
      </c>
      <c r="E2995" t="e">
        <f t="shared" si="46"/>
        <v>#N/A</v>
      </c>
    </row>
    <row r="2996" spans="1:5" x14ac:dyDescent="0.4">
      <c r="A2996" t="s">
        <v>2996</v>
      </c>
      <c r="E2996" t="e">
        <f t="shared" si="46"/>
        <v>#N/A</v>
      </c>
    </row>
    <row r="2997" spans="1:5" x14ac:dyDescent="0.4">
      <c r="A2997" t="s">
        <v>2997</v>
      </c>
      <c r="E2997" t="e">
        <f t="shared" si="46"/>
        <v>#N/A</v>
      </c>
    </row>
    <row r="2998" spans="1:5" x14ac:dyDescent="0.4">
      <c r="A2998" t="s">
        <v>2998</v>
      </c>
      <c r="E2998" t="e">
        <f t="shared" si="46"/>
        <v>#N/A</v>
      </c>
    </row>
    <row r="2999" spans="1:5" x14ac:dyDescent="0.4">
      <c r="A2999" t="s">
        <v>2999</v>
      </c>
      <c r="E2999" t="e">
        <f t="shared" si="46"/>
        <v>#N/A</v>
      </c>
    </row>
    <row r="3000" spans="1:5" x14ac:dyDescent="0.4">
      <c r="A3000" t="s">
        <v>3000</v>
      </c>
      <c r="E3000" t="e">
        <f t="shared" si="46"/>
        <v>#N/A</v>
      </c>
    </row>
    <row r="3001" spans="1:5" x14ac:dyDescent="0.4">
      <c r="A3001" t="s">
        <v>3001</v>
      </c>
      <c r="E3001" t="e">
        <f t="shared" si="46"/>
        <v>#N/A</v>
      </c>
    </row>
    <row r="3002" spans="1:5" x14ac:dyDescent="0.4">
      <c r="A3002" t="s">
        <v>3002</v>
      </c>
      <c r="E3002" t="e">
        <f t="shared" si="46"/>
        <v>#N/A</v>
      </c>
    </row>
    <row r="3003" spans="1:5" x14ac:dyDescent="0.4">
      <c r="A3003" t="s">
        <v>3003</v>
      </c>
      <c r="E3003" t="e">
        <f t="shared" si="46"/>
        <v>#N/A</v>
      </c>
    </row>
    <row r="3004" spans="1:5" x14ac:dyDescent="0.4">
      <c r="A3004" t="s">
        <v>3004</v>
      </c>
      <c r="E3004" t="e">
        <f t="shared" si="46"/>
        <v>#N/A</v>
      </c>
    </row>
    <row r="3005" spans="1:5" x14ac:dyDescent="0.4">
      <c r="A3005" t="s">
        <v>3005</v>
      </c>
      <c r="E3005" t="e">
        <f t="shared" si="46"/>
        <v>#N/A</v>
      </c>
    </row>
    <row r="3006" spans="1:5" x14ac:dyDescent="0.4">
      <c r="A3006" t="s">
        <v>3006</v>
      </c>
      <c r="E3006" t="e">
        <f t="shared" si="46"/>
        <v>#N/A</v>
      </c>
    </row>
    <row r="3007" spans="1:5" x14ac:dyDescent="0.4">
      <c r="A3007" t="s">
        <v>3007</v>
      </c>
      <c r="E3007" t="e">
        <f t="shared" si="46"/>
        <v>#N/A</v>
      </c>
    </row>
    <row r="3008" spans="1:5" x14ac:dyDescent="0.4">
      <c r="A3008" t="s">
        <v>3008</v>
      </c>
      <c r="E3008" t="e">
        <f t="shared" si="46"/>
        <v>#N/A</v>
      </c>
    </row>
    <row r="3009" spans="1:5" x14ac:dyDescent="0.4">
      <c r="A3009" t="s">
        <v>3009</v>
      </c>
      <c r="E3009" t="e">
        <f t="shared" si="46"/>
        <v>#N/A</v>
      </c>
    </row>
    <row r="3010" spans="1:5" x14ac:dyDescent="0.4">
      <c r="A3010" t="s">
        <v>3010</v>
      </c>
      <c r="E3010" t="e">
        <f t="shared" si="46"/>
        <v>#N/A</v>
      </c>
    </row>
    <row r="3011" spans="1:5" x14ac:dyDescent="0.4">
      <c r="A3011" t="s">
        <v>3011</v>
      </c>
      <c r="E3011" t="e">
        <f t="shared" ref="E3011:E3074" si="47">VLOOKUP($D3011,$A$1:$B$47024,2,FALSE)</f>
        <v>#N/A</v>
      </c>
    </row>
    <row r="3012" spans="1:5" x14ac:dyDescent="0.4">
      <c r="A3012" t="s">
        <v>3012</v>
      </c>
      <c r="E3012" t="e">
        <f t="shared" si="47"/>
        <v>#N/A</v>
      </c>
    </row>
    <row r="3013" spans="1:5" x14ac:dyDescent="0.4">
      <c r="A3013" t="s">
        <v>3013</v>
      </c>
      <c r="E3013" t="e">
        <f t="shared" si="47"/>
        <v>#N/A</v>
      </c>
    </row>
    <row r="3014" spans="1:5" x14ac:dyDescent="0.4">
      <c r="A3014" t="s">
        <v>3014</v>
      </c>
      <c r="E3014" t="e">
        <f t="shared" si="47"/>
        <v>#N/A</v>
      </c>
    </row>
    <row r="3015" spans="1:5" x14ac:dyDescent="0.4">
      <c r="A3015" t="s">
        <v>3015</v>
      </c>
      <c r="E3015" t="e">
        <f t="shared" si="47"/>
        <v>#N/A</v>
      </c>
    </row>
    <row r="3016" spans="1:5" x14ac:dyDescent="0.4">
      <c r="A3016" t="s">
        <v>3016</v>
      </c>
      <c r="E3016" t="e">
        <f t="shared" si="47"/>
        <v>#N/A</v>
      </c>
    </row>
    <row r="3017" spans="1:5" x14ac:dyDescent="0.4">
      <c r="A3017" t="s">
        <v>3017</v>
      </c>
      <c r="E3017" t="e">
        <f t="shared" si="47"/>
        <v>#N/A</v>
      </c>
    </row>
    <row r="3018" spans="1:5" x14ac:dyDescent="0.4">
      <c r="A3018" t="s">
        <v>3018</v>
      </c>
      <c r="E3018" t="e">
        <f t="shared" si="47"/>
        <v>#N/A</v>
      </c>
    </row>
    <row r="3019" spans="1:5" x14ac:dyDescent="0.4">
      <c r="A3019" t="s">
        <v>3019</v>
      </c>
      <c r="E3019" t="e">
        <f t="shared" si="47"/>
        <v>#N/A</v>
      </c>
    </row>
    <row r="3020" spans="1:5" x14ac:dyDescent="0.4">
      <c r="A3020" t="s">
        <v>3020</v>
      </c>
      <c r="E3020" t="e">
        <f t="shared" si="47"/>
        <v>#N/A</v>
      </c>
    </row>
    <row r="3021" spans="1:5" x14ac:dyDescent="0.4">
      <c r="A3021" t="s">
        <v>3021</v>
      </c>
      <c r="E3021" t="e">
        <f t="shared" si="47"/>
        <v>#N/A</v>
      </c>
    </row>
    <row r="3022" spans="1:5" x14ac:dyDescent="0.4">
      <c r="A3022" t="s">
        <v>3022</v>
      </c>
      <c r="E3022" t="e">
        <f t="shared" si="47"/>
        <v>#N/A</v>
      </c>
    </row>
    <row r="3023" spans="1:5" x14ac:dyDescent="0.4">
      <c r="A3023" t="s">
        <v>3023</v>
      </c>
      <c r="E3023" t="e">
        <f t="shared" si="47"/>
        <v>#N/A</v>
      </c>
    </row>
    <row r="3024" spans="1:5" x14ac:dyDescent="0.4">
      <c r="A3024" t="s">
        <v>3024</v>
      </c>
      <c r="E3024" t="e">
        <f t="shared" si="47"/>
        <v>#N/A</v>
      </c>
    </row>
    <row r="3025" spans="1:5" x14ac:dyDescent="0.4">
      <c r="A3025" t="s">
        <v>3025</v>
      </c>
      <c r="E3025" t="e">
        <f t="shared" si="47"/>
        <v>#N/A</v>
      </c>
    </row>
    <row r="3026" spans="1:5" x14ac:dyDescent="0.4">
      <c r="A3026" t="s">
        <v>3026</v>
      </c>
      <c r="E3026" t="e">
        <f t="shared" si="47"/>
        <v>#N/A</v>
      </c>
    </row>
    <row r="3027" spans="1:5" x14ac:dyDescent="0.4">
      <c r="A3027" t="s">
        <v>3027</v>
      </c>
      <c r="E3027" t="e">
        <f t="shared" si="47"/>
        <v>#N/A</v>
      </c>
    </row>
    <row r="3028" spans="1:5" x14ac:dyDescent="0.4">
      <c r="A3028" t="s">
        <v>3028</v>
      </c>
      <c r="E3028" t="e">
        <f t="shared" si="47"/>
        <v>#N/A</v>
      </c>
    </row>
    <row r="3029" spans="1:5" x14ac:dyDescent="0.4">
      <c r="A3029" t="s">
        <v>3029</v>
      </c>
      <c r="E3029" t="e">
        <f t="shared" si="47"/>
        <v>#N/A</v>
      </c>
    </row>
    <row r="3030" spans="1:5" x14ac:dyDescent="0.4">
      <c r="A3030" t="s">
        <v>3030</v>
      </c>
      <c r="E3030" t="e">
        <f t="shared" si="47"/>
        <v>#N/A</v>
      </c>
    </row>
    <row r="3031" spans="1:5" x14ac:dyDescent="0.4">
      <c r="A3031" t="s">
        <v>3031</v>
      </c>
      <c r="E3031" t="e">
        <f t="shared" si="47"/>
        <v>#N/A</v>
      </c>
    </row>
    <row r="3032" spans="1:5" x14ac:dyDescent="0.4">
      <c r="A3032" t="s">
        <v>3032</v>
      </c>
      <c r="E3032" t="e">
        <f t="shared" si="47"/>
        <v>#N/A</v>
      </c>
    </row>
    <row r="3033" spans="1:5" x14ac:dyDescent="0.4">
      <c r="A3033" t="s">
        <v>3033</v>
      </c>
      <c r="E3033" t="e">
        <f t="shared" si="47"/>
        <v>#N/A</v>
      </c>
    </row>
    <row r="3034" spans="1:5" x14ac:dyDescent="0.4">
      <c r="A3034" t="s">
        <v>3034</v>
      </c>
      <c r="E3034" t="e">
        <f t="shared" si="47"/>
        <v>#N/A</v>
      </c>
    </row>
    <row r="3035" spans="1:5" x14ac:dyDescent="0.4">
      <c r="A3035" t="s">
        <v>3035</v>
      </c>
      <c r="E3035" t="e">
        <f t="shared" si="47"/>
        <v>#N/A</v>
      </c>
    </row>
    <row r="3036" spans="1:5" x14ac:dyDescent="0.4">
      <c r="A3036" t="s">
        <v>3036</v>
      </c>
      <c r="E3036" t="e">
        <f t="shared" si="47"/>
        <v>#N/A</v>
      </c>
    </row>
    <row r="3037" spans="1:5" x14ac:dyDescent="0.4">
      <c r="A3037" t="s">
        <v>3037</v>
      </c>
      <c r="E3037" t="e">
        <f t="shared" si="47"/>
        <v>#N/A</v>
      </c>
    </row>
    <row r="3038" spans="1:5" x14ac:dyDescent="0.4">
      <c r="A3038" t="s">
        <v>3038</v>
      </c>
      <c r="E3038" t="e">
        <f t="shared" si="47"/>
        <v>#N/A</v>
      </c>
    </row>
    <row r="3039" spans="1:5" x14ac:dyDescent="0.4">
      <c r="A3039" t="s">
        <v>3039</v>
      </c>
      <c r="E3039" t="e">
        <f t="shared" si="47"/>
        <v>#N/A</v>
      </c>
    </row>
    <row r="3040" spans="1:5" x14ac:dyDescent="0.4">
      <c r="A3040" t="s">
        <v>3040</v>
      </c>
      <c r="E3040" t="e">
        <f t="shared" si="47"/>
        <v>#N/A</v>
      </c>
    </row>
    <row r="3041" spans="1:5" x14ac:dyDescent="0.4">
      <c r="A3041" t="s">
        <v>3041</v>
      </c>
      <c r="E3041" t="e">
        <f t="shared" si="47"/>
        <v>#N/A</v>
      </c>
    </row>
    <row r="3042" spans="1:5" x14ac:dyDescent="0.4">
      <c r="A3042" t="s">
        <v>3042</v>
      </c>
      <c r="E3042" t="e">
        <f t="shared" si="47"/>
        <v>#N/A</v>
      </c>
    </row>
    <row r="3043" spans="1:5" x14ac:dyDescent="0.4">
      <c r="A3043" t="s">
        <v>3043</v>
      </c>
      <c r="E3043" t="e">
        <f t="shared" si="47"/>
        <v>#N/A</v>
      </c>
    </row>
    <row r="3044" spans="1:5" x14ac:dyDescent="0.4">
      <c r="A3044" t="s">
        <v>3044</v>
      </c>
      <c r="E3044" t="e">
        <f t="shared" si="47"/>
        <v>#N/A</v>
      </c>
    </row>
    <row r="3045" spans="1:5" x14ac:dyDescent="0.4">
      <c r="A3045" t="s">
        <v>3045</v>
      </c>
      <c r="E3045" t="e">
        <f t="shared" si="47"/>
        <v>#N/A</v>
      </c>
    </row>
    <row r="3046" spans="1:5" x14ac:dyDescent="0.4">
      <c r="A3046" t="s">
        <v>3046</v>
      </c>
      <c r="E3046" t="e">
        <f t="shared" si="47"/>
        <v>#N/A</v>
      </c>
    </row>
    <row r="3047" spans="1:5" x14ac:dyDescent="0.4">
      <c r="A3047" t="s">
        <v>3047</v>
      </c>
      <c r="E3047" t="e">
        <f t="shared" si="47"/>
        <v>#N/A</v>
      </c>
    </row>
    <row r="3048" spans="1:5" x14ac:dyDescent="0.4">
      <c r="A3048" t="s">
        <v>3048</v>
      </c>
      <c r="E3048" t="e">
        <f t="shared" si="47"/>
        <v>#N/A</v>
      </c>
    </row>
    <row r="3049" spans="1:5" x14ac:dyDescent="0.4">
      <c r="A3049" t="s">
        <v>3049</v>
      </c>
      <c r="E3049" t="e">
        <f t="shared" si="47"/>
        <v>#N/A</v>
      </c>
    </row>
    <row r="3050" spans="1:5" x14ac:dyDescent="0.4">
      <c r="A3050" t="s">
        <v>3050</v>
      </c>
      <c r="E3050" t="e">
        <f t="shared" si="47"/>
        <v>#N/A</v>
      </c>
    </row>
    <row r="3051" spans="1:5" x14ac:dyDescent="0.4">
      <c r="A3051" t="s">
        <v>3051</v>
      </c>
      <c r="E3051" t="e">
        <f t="shared" si="47"/>
        <v>#N/A</v>
      </c>
    </row>
    <row r="3052" spans="1:5" x14ac:dyDescent="0.4">
      <c r="A3052" t="s">
        <v>3052</v>
      </c>
      <c r="E3052" t="e">
        <f t="shared" si="47"/>
        <v>#N/A</v>
      </c>
    </row>
    <row r="3053" spans="1:5" x14ac:dyDescent="0.4">
      <c r="A3053" t="s">
        <v>3053</v>
      </c>
      <c r="E3053" t="e">
        <f t="shared" si="47"/>
        <v>#N/A</v>
      </c>
    </row>
    <row r="3054" spans="1:5" x14ac:dyDescent="0.4">
      <c r="A3054" t="s">
        <v>3054</v>
      </c>
      <c r="E3054" t="e">
        <f t="shared" si="47"/>
        <v>#N/A</v>
      </c>
    </row>
    <row r="3055" spans="1:5" x14ac:dyDescent="0.4">
      <c r="A3055" t="s">
        <v>3055</v>
      </c>
      <c r="E3055" t="e">
        <f t="shared" si="47"/>
        <v>#N/A</v>
      </c>
    </row>
    <row r="3056" spans="1:5" x14ac:dyDescent="0.4">
      <c r="A3056" t="s">
        <v>3056</v>
      </c>
      <c r="E3056" t="e">
        <f t="shared" si="47"/>
        <v>#N/A</v>
      </c>
    </row>
    <row r="3057" spans="1:5" x14ac:dyDescent="0.4">
      <c r="A3057" t="s">
        <v>3057</v>
      </c>
      <c r="E3057" t="e">
        <f t="shared" si="47"/>
        <v>#N/A</v>
      </c>
    </row>
    <row r="3058" spans="1:5" x14ac:dyDescent="0.4">
      <c r="A3058" t="s">
        <v>3058</v>
      </c>
      <c r="E3058" t="e">
        <f t="shared" si="47"/>
        <v>#N/A</v>
      </c>
    </row>
    <row r="3059" spans="1:5" x14ac:dyDescent="0.4">
      <c r="A3059" t="s">
        <v>3059</v>
      </c>
      <c r="E3059" t="e">
        <f t="shared" si="47"/>
        <v>#N/A</v>
      </c>
    </row>
    <row r="3060" spans="1:5" x14ac:dyDescent="0.4">
      <c r="A3060" t="s">
        <v>3060</v>
      </c>
      <c r="E3060" t="e">
        <f t="shared" si="47"/>
        <v>#N/A</v>
      </c>
    </row>
    <row r="3061" spans="1:5" x14ac:dyDescent="0.4">
      <c r="A3061" t="s">
        <v>3061</v>
      </c>
      <c r="E3061" t="e">
        <f t="shared" si="47"/>
        <v>#N/A</v>
      </c>
    </row>
    <row r="3062" spans="1:5" x14ac:dyDescent="0.4">
      <c r="A3062" t="s">
        <v>3062</v>
      </c>
      <c r="E3062" t="e">
        <f t="shared" si="47"/>
        <v>#N/A</v>
      </c>
    </row>
    <row r="3063" spans="1:5" x14ac:dyDescent="0.4">
      <c r="A3063" t="s">
        <v>3063</v>
      </c>
      <c r="E3063" t="e">
        <f t="shared" si="47"/>
        <v>#N/A</v>
      </c>
    </row>
    <row r="3064" spans="1:5" x14ac:dyDescent="0.4">
      <c r="A3064" t="s">
        <v>3064</v>
      </c>
      <c r="E3064" t="e">
        <f t="shared" si="47"/>
        <v>#N/A</v>
      </c>
    </row>
    <row r="3065" spans="1:5" x14ac:dyDescent="0.4">
      <c r="A3065" t="s">
        <v>3065</v>
      </c>
      <c r="E3065" t="e">
        <f t="shared" si="47"/>
        <v>#N/A</v>
      </c>
    </row>
    <row r="3066" spans="1:5" x14ac:dyDescent="0.4">
      <c r="A3066" t="s">
        <v>3066</v>
      </c>
      <c r="E3066" t="e">
        <f t="shared" si="47"/>
        <v>#N/A</v>
      </c>
    </row>
    <row r="3067" spans="1:5" x14ac:dyDescent="0.4">
      <c r="A3067" t="s">
        <v>3067</v>
      </c>
      <c r="E3067" t="e">
        <f t="shared" si="47"/>
        <v>#N/A</v>
      </c>
    </row>
    <row r="3068" spans="1:5" x14ac:dyDescent="0.4">
      <c r="A3068" t="s">
        <v>3068</v>
      </c>
      <c r="E3068" t="e">
        <f t="shared" si="47"/>
        <v>#N/A</v>
      </c>
    </row>
    <row r="3069" spans="1:5" x14ac:dyDescent="0.4">
      <c r="A3069" t="s">
        <v>3069</v>
      </c>
      <c r="E3069" t="e">
        <f t="shared" si="47"/>
        <v>#N/A</v>
      </c>
    </row>
    <row r="3070" spans="1:5" x14ac:dyDescent="0.4">
      <c r="A3070" t="s">
        <v>3070</v>
      </c>
      <c r="E3070" t="e">
        <f t="shared" si="47"/>
        <v>#N/A</v>
      </c>
    </row>
    <row r="3071" spans="1:5" x14ac:dyDescent="0.4">
      <c r="A3071" t="s">
        <v>3071</v>
      </c>
      <c r="E3071" t="e">
        <f t="shared" si="47"/>
        <v>#N/A</v>
      </c>
    </row>
    <row r="3072" spans="1:5" x14ac:dyDescent="0.4">
      <c r="A3072" t="s">
        <v>3072</v>
      </c>
      <c r="E3072" t="e">
        <f t="shared" si="47"/>
        <v>#N/A</v>
      </c>
    </row>
    <row r="3073" spans="1:5" x14ac:dyDescent="0.4">
      <c r="A3073" t="s">
        <v>3073</v>
      </c>
      <c r="E3073" t="e">
        <f t="shared" si="47"/>
        <v>#N/A</v>
      </c>
    </row>
    <row r="3074" spans="1:5" x14ac:dyDescent="0.4">
      <c r="A3074" t="s">
        <v>3074</v>
      </c>
      <c r="E3074" t="e">
        <f t="shared" si="47"/>
        <v>#N/A</v>
      </c>
    </row>
    <row r="3075" spans="1:5" x14ac:dyDescent="0.4">
      <c r="A3075" t="s">
        <v>3075</v>
      </c>
      <c r="E3075" t="e">
        <f t="shared" ref="E3075:E3138" si="48">VLOOKUP($D3075,$A$1:$B$47024,2,FALSE)</f>
        <v>#N/A</v>
      </c>
    </row>
    <row r="3076" spans="1:5" x14ac:dyDescent="0.4">
      <c r="A3076" t="s">
        <v>3076</v>
      </c>
      <c r="E3076" t="e">
        <f t="shared" si="48"/>
        <v>#N/A</v>
      </c>
    </row>
    <row r="3077" spans="1:5" x14ac:dyDescent="0.4">
      <c r="A3077" t="s">
        <v>3077</v>
      </c>
      <c r="E3077" t="e">
        <f t="shared" si="48"/>
        <v>#N/A</v>
      </c>
    </row>
    <row r="3078" spans="1:5" x14ac:dyDescent="0.4">
      <c r="A3078" t="s">
        <v>3078</v>
      </c>
      <c r="E3078" t="e">
        <f t="shared" si="48"/>
        <v>#N/A</v>
      </c>
    </row>
    <row r="3079" spans="1:5" x14ac:dyDescent="0.4">
      <c r="A3079" t="s">
        <v>3079</v>
      </c>
      <c r="E3079" t="e">
        <f t="shared" si="48"/>
        <v>#N/A</v>
      </c>
    </row>
    <row r="3080" spans="1:5" x14ac:dyDescent="0.4">
      <c r="A3080" t="s">
        <v>3080</v>
      </c>
      <c r="E3080" t="e">
        <f t="shared" si="48"/>
        <v>#N/A</v>
      </c>
    </row>
    <row r="3081" spans="1:5" x14ac:dyDescent="0.4">
      <c r="A3081" t="s">
        <v>3081</v>
      </c>
      <c r="E3081" t="e">
        <f t="shared" si="48"/>
        <v>#N/A</v>
      </c>
    </row>
    <row r="3082" spans="1:5" x14ac:dyDescent="0.4">
      <c r="A3082" t="s">
        <v>3082</v>
      </c>
      <c r="E3082" t="e">
        <f t="shared" si="48"/>
        <v>#N/A</v>
      </c>
    </row>
    <row r="3083" spans="1:5" x14ac:dyDescent="0.4">
      <c r="A3083" t="s">
        <v>3083</v>
      </c>
      <c r="E3083" t="e">
        <f t="shared" si="48"/>
        <v>#N/A</v>
      </c>
    </row>
    <row r="3084" spans="1:5" x14ac:dyDescent="0.4">
      <c r="A3084" t="s">
        <v>3084</v>
      </c>
      <c r="E3084" t="e">
        <f t="shared" si="48"/>
        <v>#N/A</v>
      </c>
    </row>
    <row r="3085" spans="1:5" x14ac:dyDescent="0.4">
      <c r="A3085" t="s">
        <v>3085</v>
      </c>
      <c r="E3085" t="e">
        <f t="shared" si="48"/>
        <v>#N/A</v>
      </c>
    </row>
    <row r="3086" spans="1:5" x14ac:dyDescent="0.4">
      <c r="A3086" t="s">
        <v>3086</v>
      </c>
      <c r="E3086" t="e">
        <f t="shared" si="48"/>
        <v>#N/A</v>
      </c>
    </row>
    <row r="3087" spans="1:5" x14ac:dyDescent="0.4">
      <c r="A3087" t="s">
        <v>3087</v>
      </c>
      <c r="E3087" t="e">
        <f t="shared" si="48"/>
        <v>#N/A</v>
      </c>
    </row>
    <row r="3088" spans="1:5" x14ac:dyDescent="0.4">
      <c r="A3088" t="s">
        <v>3088</v>
      </c>
      <c r="E3088" t="e">
        <f t="shared" si="48"/>
        <v>#N/A</v>
      </c>
    </row>
    <row r="3089" spans="1:5" x14ac:dyDescent="0.4">
      <c r="A3089" t="s">
        <v>3089</v>
      </c>
      <c r="E3089" t="e">
        <f t="shared" si="48"/>
        <v>#N/A</v>
      </c>
    </row>
    <row r="3090" spans="1:5" x14ac:dyDescent="0.4">
      <c r="A3090" t="s">
        <v>3090</v>
      </c>
      <c r="E3090" t="e">
        <f t="shared" si="48"/>
        <v>#N/A</v>
      </c>
    </row>
    <row r="3091" spans="1:5" x14ac:dyDescent="0.4">
      <c r="A3091" t="s">
        <v>3091</v>
      </c>
      <c r="E3091" t="e">
        <f t="shared" si="48"/>
        <v>#N/A</v>
      </c>
    </row>
    <row r="3092" spans="1:5" x14ac:dyDescent="0.4">
      <c r="A3092" t="s">
        <v>3092</v>
      </c>
      <c r="E3092" t="e">
        <f t="shared" si="48"/>
        <v>#N/A</v>
      </c>
    </row>
    <row r="3093" spans="1:5" x14ac:dyDescent="0.4">
      <c r="A3093" t="s">
        <v>3093</v>
      </c>
      <c r="E3093" t="e">
        <f t="shared" si="48"/>
        <v>#N/A</v>
      </c>
    </row>
    <row r="3094" spans="1:5" x14ac:dyDescent="0.4">
      <c r="A3094" t="s">
        <v>3094</v>
      </c>
      <c r="E3094" t="e">
        <f t="shared" si="48"/>
        <v>#N/A</v>
      </c>
    </row>
    <row r="3095" spans="1:5" x14ac:dyDescent="0.4">
      <c r="A3095" t="s">
        <v>3095</v>
      </c>
      <c r="E3095" t="e">
        <f t="shared" si="48"/>
        <v>#N/A</v>
      </c>
    </row>
    <row r="3096" spans="1:5" x14ac:dyDescent="0.4">
      <c r="A3096" t="s">
        <v>3096</v>
      </c>
      <c r="E3096" t="e">
        <f t="shared" si="48"/>
        <v>#N/A</v>
      </c>
    </row>
    <row r="3097" spans="1:5" x14ac:dyDescent="0.4">
      <c r="A3097" t="s">
        <v>3097</v>
      </c>
      <c r="E3097" t="e">
        <f t="shared" si="48"/>
        <v>#N/A</v>
      </c>
    </row>
    <row r="3098" spans="1:5" x14ac:dyDescent="0.4">
      <c r="A3098" t="s">
        <v>3098</v>
      </c>
      <c r="E3098" t="e">
        <f t="shared" si="48"/>
        <v>#N/A</v>
      </c>
    </row>
    <row r="3099" spans="1:5" x14ac:dyDescent="0.4">
      <c r="A3099" t="s">
        <v>3099</v>
      </c>
      <c r="E3099" t="e">
        <f t="shared" si="48"/>
        <v>#N/A</v>
      </c>
    </row>
    <row r="3100" spans="1:5" x14ac:dyDescent="0.4">
      <c r="A3100" t="s">
        <v>3100</v>
      </c>
      <c r="E3100" t="e">
        <f t="shared" si="48"/>
        <v>#N/A</v>
      </c>
    </row>
    <row r="3101" spans="1:5" x14ac:dyDescent="0.4">
      <c r="A3101" t="s">
        <v>3101</v>
      </c>
      <c r="E3101" t="e">
        <f t="shared" si="48"/>
        <v>#N/A</v>
      </c>
    </row>
    <row r="3102" spans="1:5" x14ac:dyDescent="0.4">
      <c r="A3102" t="s">
        <v>3102</v>
      </c>
      <c r="E3102" t="e">
        <f t="shared" si="48"/>
        <v>#N/A</v>
      </c>
    </row>
    <row r="3103" spans="1:5" x14ac:dyDescent="0.4">
      <c r="A3103" t="s">
        <v>3103</v>
      </c>
      <c r="E3103" t="e">
        <f t="shared" si="48"/>
        <v>#N/A</v>
      </c>
    </row>
    <row r="3104" spans="1:5" x14ac:dyDescent="0.4">
      <c r="A3104" t="s">
        <v>3104</v>
      </c>
      <c r="E3104" t="e">
        <f t="shared" si="48"/>
        <v>#N/A</v>
      </c>
    </row>
    <row r="3105" spans="1:5" x14ac:dyDescent="0.4">
      <c r="A3105" t="s">
        <v>3105</v>
      </c>
      <c r="E3105" t="e">
        <f t="shared" si="48"/>
        <v>#N/A</v>
      </c>
    </row>
    <row r="3106" spans="1:5" x14ac:dyDescent="0.4">
      <c r="A3106" t="s">
        <v>3106</v>
      </c>
      <c r="E3106" t="e">
        <f t="shared" si="48"/>
        <v>#N/A</v>
      </c>
    </row>
    <row r="3107" spans="1:5" x14ac:dyDescent="0.4">
      <c r="A3107" t="s">
        <v>3107</v>
      </c>
      <c r="E3107" t="e">
        <f t="shared" si="48"/>
        <v>#N/A</v>
      </c>
    </row>
    <row r="3108" spans="1:5" x14ac:dyDescent="0.4">
      <c r="A3108" t="s">
        <v>3108</v>
      </c>
      <c r="E3108" t="e">
        <f t="shared" si="48"/>
        <v>#N/A</v>
      </c>
    </row>
    <row r="3109" spans="1:5" x14ac:dyDescent="0.4">
      <c r="A3109" t="s">
        <v>3109</v>
      </c>
      <c r="E3109" t="e">
        <f t="shared" si="48"/>
        <v>#N/A</v>
      </c>
    </row>
    <row r="3110" spans="1:5" x14ac:dyDescent="0.4">
      <c r="A3110" t="s">
        <v>3110</v>
      </c>
      <c r="E3110" t="e">
        <f t="shared" si="48"/>
        <v>#N/A</v>
      </c>
    </row>
    <row r="3111" spans="1:5" x14ac:dyDescent="0.4">
      <c r="A3111" t="s">
        <v>3111</v>
      </c>
      <c r="E3111" t="e">
        <f t="shared" si="48"/>
        <v>#N/A</v>
      </c>
    </row>
    <row r="3112" spans="1:5" x14ac:dyDescent="0.4">
      <c r="A3112" t="s">
        <v>3112</v>
      </c>
      <c r="E3112" t="e">
        <f t="shared" si="48"/>
        <v>#N/A</v>
      </c>
    </row>
    <row r="3113" spans="1:5" x14ac:dyDescent="0.4">
      <c r="A3113" t="s">
        <v>3113</v>
      </c>
      <c r="E3113" t="e">
        <f t="shared" si="48"/>
        <v>#N/A</v>
      </c>
    </row>
    <row r="3114" spans="1:5" x14ac:dyDescent="0.4">
      <c r="A3114" t="s">
        <v>3114</v>
      </c>
      <c r="E3114" t="e">
        <f t="shared" si="48"/>
        <v>#N/A</v>
      </c>
    </row>
    <row r="3115" spans="1:5" x14ac:dyDescent="0.4">
      <c r="A3115" t="s">
        <v>3115</v>
      </c>
      <c r="E3115" t="e">
        <f t="shared" si="48"/>
        <v>#N/A</v>
      </c>
    </row>
    <row r="3116" spans="1:5" x14ac:dyDescent="0.4">
      <c r="A3116" t="s">
        <v>3116</v>
      </c>
      <c r="E3116" t="e">
        <f t="shared" si="48"/>
        <v>#N/A</v>
      </c>
    </row>
    <row r="3117" spans="1:5" x14ac:dyDescent="0.4">
      <c r="A3117" t="s">
        <v>3117</v>
      </c>
      <c r="E3117" t="e">
        <f t="shared" si="48"/>
        <v>#N/A</v>
      </c>
    </row>
    <row r="3118" spans="1:5" x14ac:dyDescent="0.4">
      <c r="A3118" t="s">
        <v>3118</v>
      </c>
      <c r="E3118" t="e">
        <f t="shared" si="48"/>
        <v>#N/A</v>
      </c>
    </row>
    <row r="3119" spans="1:5" x14ac:dyDescent="0.4">
      <c r="A3119" t="s">
        <v>3119</v>
      </c>
      <c r="E3119" t="e">
        <f t="shared" si="48"/>
        <v>#N/A</v>
      </c>
    </row>
    <row r="3120" spans="1:5" x14ac:dyDescent="0.4">
      <c r="A3120" t="s">
        <v>3120</v>
      </c>
      <c r="E3120" t="e">
        <f t="shared" si="48"/>
        <v>#N/A</v>
      </c>
    </row>
    <row r="3121" spans="1:5" x14ac:dyDescent="0.4">
      <c r="A3121" t="s">
        <v>3121</v>
      </c>
      <c r="E3121" t="e">
        <f t="shared" si="48"/>
        <v>#N/A</v>
      </c>
    </row>
    <row r="3122" spans="1:5" x14ac:dyDescent="0.4">
      <c r="A3122" t="s">
        <v>3122</v>
      </c>
      <c r="E3122" t="e">
        <f t="shared" si="48"/>
        <v>#N/A</v>
      </c>
    </row>
    <row r="3123" spans="1:5" x14ac:dyDescent="0.4">
      <c r="A3123" t="s">
        <v>3123</v>
      </c>
      <c r="E3123" t="e">
        <f t="shared" si="48"/>
        <v>#N/A</v>
      </c>
    </row>
    <row r="3124" spans="1:5" x14ac:dyDescent="0.4">
      <c r="A3124" t="s">
        <v>3124</v>
      </c>
      <c r="E3124" t="e">
        <f t="shared" si="48"/>
        <v>#N/A</v>
      </c>
    </row>
    <row r="3125" spans="1:5" x14ac:dyDescent="0.4">
      <c r="A3125" t="s">
        <v>3125</v>
      </c>
      <c r="E3125" t="e">
        <f t="shared" si="48"/>
        <v>#N/A</v>
      </c>
    </row>
    <row r="3126" spans="1:5" x14ac:dyDescent="0.4">
      <c r="A3126" t="s">
        <v>3126</v>
      </c>
      <c r="E3126" t="e">
        <f t="shared" si="48"/>
        <v>#N/A</v>
      </c>
    </row>
    <row r="3127" spans="1:5" x14ac:dyDescent="0.4">
      <c r="A3127" t="s">
        <v>3127</v>
      </c>
      <c r="E3127" t="e">
        <f t="shared" si="48"/>
        <v>#N/A</v>
      </c>
    </row>
    <row r="3128" spans="1:5" x14ac:dyDescent="0.4">
      <c r="A3128" t="s">
        <v>3128</v>
      </c>
      <c r="E3128" t="e">
        <f t="shared" si="48"/>
        <v>#N/A</v>
      </c>
    </row>
    <row r="3129" spans="1:5" x14ac:dyDescent="0.4">
      <c r="A3129" t="s">
        <v>3129</v>
      </c>
      <c r="E3129" t="e">
        <f t="shared" si="48"/>
        <v>#N/A</v>
      </c>
    </row>
    <row r="3130" spans="1:5" x14ac:dyDescent="0.4">
      <c r="A3130" t="s">
        <v>3130</v>
      </c>
      <c r="E3130" t="e">
        <f t="shared" si="48"/>
        <v>#N/A</v>
      </c>
    </row>
    <row r="3131" spans="1:5" x14ac:dyDescent="0.4">
      <c r="A3131" t="s">
        <v>3131</v>
      </c>
      <c r="E3131" t="e">
        <f t="shared" si="48"/>
        <v>#N/A</v>
      </c>
    </row>
    <row r="3132" spans="1:5" x14ac:dyDescent="0.4">
      <c r="A3132" t="s">
        <v>3132</v>
      </c>
      <c r="E3132" t="e">
        <f t="shared" si="48"/>
        <v>#N/A</v>
      </c>
    </row>
    <row r="3133" spans="1:5" x14ac:dyDescent="0.4">
      <c r="A3133" t="s">
        <v>3133</v>
      </c>
      <c r="E3133" t="e">
        <f t="shared" si="48"/>
        <v>#N/A</v>
      </c>
    </row>
    <row r="3134" spans="1:5" x14ac:dyDescent="0.4">
      <c r="A3134" t="s">
        <v>3134</v>
      </c>
      <c r="E3134" t="e">
        <f t="shared" si="48"/>
        <v>#N/A</v>
      </c>
    </row>
    <row r="3135" spans="1:5" x14ac:dyDescent="0.4">
      <c r="A3135" t="s">
        <v>3135</v>
      </c>
      <c r="E3135" t="e">
        <f t="shared" si="48"/>
        <v>#N/A</v>
      </c>
    </row>
    <row r="3136" spans="1:5" x14ac:dyDescent="0.4">
      <c r="A3136" t="s">
        <v>3136</v>
      </c>
      <c r="E3136" t="e">
        <f t="shared" si="48"/>
        <v>#N/A</v>
      </c>
    </row>
    <row r="3137" spans="1:5" x14ac:dyDescent="0.4">
      <c r="A3137" t="s">
        <v>3137</v>
      </c>
      <c r="E3137" t="e">
        <f t="shared" si="48"/>
        <v>#N/A</v>
      </c>
    </row>
    <row r="3138" spans="1:5" x14ac:dyDescent="0.4">
      <c r="A3138" t="s">
        <v>3138</v>
      </c>
      <c r="E3138" t="e">
        <f t="shared" si="48"/>
        <v>#N/A</v>
      </c>
    </row>
    <row r="3139" spans="1:5" x14ac:dyDescent="0.4">
      <c r="A3139" t="s">
        <v>3139</v>
      </c>
      <c r="E3139" t="e">
        <f t="shared" ref="E3139:E3202" si="49">VLOOKUP($D3139,$A$1:$B$47024,2,FALSE)</f>
        <v>#N/A</v>
      </c>
    </row>
    <row r="3140" spans="1:5" x14ac:dyDescent="0.4">
      <c r="A3140" t="s">
        <v>3140</v>
      </c>
      <c r="E3140" t="e">
        <f t="shared" si="49"/>
        <v>#N/A</v>
      </c>
    </row>
    <row r="3141" spans="1:5" x14ac:dyDescent="0.4">
      <c r="A3141" t="s">
        <v>3141</v>
      </c>
      <c r="E3141" t="e">
        <f t="shared" si="49"/>
        <v>#N/A</v>
      </c>
    </row>
    <row r="3142" spans="1:5" x14ac:dyDescent="0.4">
      <c r="A3142" t="s">
        <v>3142</v>
      </c>
      <c r="E3142" t="e">
        <f t="shared" si="49"/>
        <v>#N/A</v>
      </c>
    </row>
    <row r="3143" spans="1:5" x14ac:dyDescent="0.4">
      <c r="A3143" t="s">
        <v>3143</v>
      </c>
      <c r="E3143" t="e">
        <f t="shared" si="49"/>
        <v>#N/A</v>
      </c>
    </row>
    <row r="3144" spans="1:5" x14ac:dyDescent="0.4">
      <c r="A3144" t="s">
        <v>3144</v>
      </c>
      <c r="E3144" t="e">
        <f t="shared" si="49"/>
        <v>#N/A</v>
      </c>
    </row>
    <row r="3145" spans="1:5" x14ac:dyDescent="0.4">
      <c r="A3145" t="s">
        <v>3145</v>
      </c>
      <c r="E3145" t="e">
        <f t="shared" si="49"/>
        <v>#N/A</v>
      </c>
    </row>
    <row r="3146" spans="1:5" x14ac:dyDescent="0.4">
      <c r="A3146" t="s">
        <v>3146</v>
      </c>
      <c r="E3146" t="e">
        <f t="shared" si="49"/>
        <v>#N/A</v>
      </c>
    </row>
    <row r="3147" spans="1:5" x14ac:dyDescent="0.4">
      <c r="A3147" t="s">
        <v>3147</v>
      </c>
      <c r="E3147" t="e">
        <f t="shared" si="49"/>
        <v>#N/A</v>
      </c>
    </row>
    <row r="3148" spans="1:5" x14ac:dyDescent="0.4">
      <c r="A3148" t="s">
        <v>3148</v>
      </c>
      <c r="E3148" t="e">
        <f t="shared" si="49"/>
        <v>#N/A</v>
      </c>
    </row>
    <row r="3149" spans="1:5" x14ac:dyDescent="0.4">
      <c r="A3149" t="s">
        <v>3149</v>
      </c>
      <c r="E3149" t="e">
        <f t="shared" si="49"/>
        <v>#N/A</v>
      </c>
    </row>
    <row r="3150" spans="1:5" x14ac:dyDescent="0.4">
      <c r="A3150" t="s">
        <v>3150</v>
      </c>
      <c r="E3150" t="e">
        <f t="shared" si="49"/>
        <v>#N/A</v>
      </c>
    </row>
    <row r="3151" spans="1:5" x14ac:dyDescent="0.4">
      <c r="A3151" t="s">
        <v>3151</v>
      </c>
      <c r="E3151" t="e">
        <f t="shared" si="49"/>
        <v>#N/A</v>
      </c>
    </row>
    <row r="3152" spans="1:5" x14ac:dyDescent="0.4">
      <c r="A3152" t="s">
        <v>3152</v>
      </c>
      <c r="E3152" t="e">
        <f t="shared" si="49"/>
        <v>#N/A</v>
      </c>
    </row>
    <row r="3153" spans="1:5" x14ac:dyDescent="0.4">
      <c r="A3153" t="s">
        <v>3153</v>
      </c>
      <c r="E3153" t="e">
        <f t="shared" si="49"/>
        <v>#N/A</v>
      </c>
    </row>
    <row r="3154" spans="1:5" x14ac:dyDescent="0.4">
      <c r="A3154" t="s">
        <v>3154</v>
      </c>
      <c r="E3154" t="e">
        <f t="shared" si="49"/>
        <v>#N/A</v>
      </c>
    </row>
    <row r="3155" spans="1:5" x14ac:dyDescent="0.4">
      <c r="A3155" t="s">
        <v>3155</v>
      </c>
      <c r="E3155" t="e">
        <f t="shared" si="49"/>
        <v>#N/A</v>
      </c>
    </row>
    <row r="3156" spans="1:5" x14ac:dyDescent="0.4">
      <c r="A3156" t="s">
        <v>3156</v>
      </c>
      <c r="E3156" t="e">
        <f t="shared" si="49"/>
        <v>#N/A</v>
      </c>
    </row>
    <row r="3157" spans="1:5" x14ac:dyDescent="0.4">
      <c r="A3157" t="s">
        <v>3157</v>
      </c>
      <c r="E3157" t="e">
        <f t="shared" si="49"/>
        <v>#N/A</v>
      </c>
    </row>
    <row r="3158" spans="1:5" x14ac:dyDescent="0.4">
      <c r="A3158" t="s">
        <v>3158</v>
      </c>
      <c r="E3158" t="e">
        <f t="shared" si="49"/>
        <v>#N/A</v>
      </c>
    </row>
    <row r="3159" spans="1:5" x14ac:dyDescent="0.4">
      <c r="A3159" t="s">
        <v>3159</v>
      </c>
      <c r="E3159" t="e">
        <f t="shared" si="49"/>
        <v>#N/A</v>
      </c>
    </row>
    <row r="3160" spans="1:5" x14ac:dyDescent="0.4">
      <c r="A3160" t="s">
        <v>3160</v>
      </c>
      <c r="E3160" t="e">
        <f t="shared" si="49"/>
        <v>#N/A</v>
      </c>
    </row>
    <row r="3161" spans="1:5" x14ac:dyDescent="0.4">
      <c r="A3161" t="s">
        <v>3161</v>
      </c>
      <c r="E3161" t="e">
        <f t="shared" si="49"/>
        <v>#N/A</v>
      </c>
    </row>
    <row r="3162" spans="1:5" x14ac:dyDescent="0.4">
      <c r="A3162" t="s">
        <v>3162</v>
      </c>
      <c r="E3162" t="e">
        <f t="shared" si="49"/>
        <v>#N/A</v>
      </c>
    </row>
    <row r="3163" spans="1:5" x14ac:dyDescent="0.4">
      <c r="A3163" t="s">
        <v>3163</v>
      </c>
      <c r="E3163" t="e">
        <f t="shared" si="49"/>
        <v>#N/A</v>
      </c>
    </row>
    <row r="3164" spans="1:5" x14ac:dyDescent="0.4">
      <c r="A3164" t="s">
        <v>3164</v>
      </c>
      <c r="E3164" t="e">
        <f t="shared" si="49"/>
        <v>#N/A</v>
      </c>
    </row>
    <row r="3165" spans="1:5" x14ac:dyDescent="0.4">
      <c r="A3165" t="s">
        <v>3165</v>
      </c>
      <c r="E3165" t="e">
        <f t="shared" si="49"/>
        <v>#N/A</v>
      </c>
    </row>
    <row r="3166" spans="1:5" x14ac:dyDescent="0.4">
      <c r="A3166" t="s">
        <v>3166</v>
      </c>
      <c r="E3166" t="e">
        <f t="shared" si="49"/>
        <v>#N/A</v>
      </c>
    </row>
    <row r="3167" spans="1:5" x14ac:dyDescent="0.4">
      <c r="A3167" t="s">
        <v>3167</v>
      </c>
      <c r="E3167" t="e">
        <f t="shared" si="49"/>
        <v>#N/A</v>
      </c>
    </row>
    <row r="3168" spans="1:5" x14ac:dyDescent="0.4">
      <c r="A3168" t="s">
        <v>3168</v>
      </c>
      <c r="E3168" t="e">
        <f t="shared" si="49"/>
        <v>#N/A</v>
      </c>
    </row>
    <row r="3169" spans="1:5" x14ac:dyDescent="0.4">
      <c r="A3169" t="s">
        <v>3169</v>
      </c>
      <c r="E3169" t="e">
        <f t="shared" si="49"/>
        <v>#N/A</v>
      </c>
    </row>
    <row r="3170" spans="1:5" x14ac:dyDescent="0.4">
      <c r="A3170" t="s">
        <v>3170</v>
      </c>
      <c r="E3170" t="e">
        <f t="shared" si="49"/>
        <v>#N/A</v>
      </c>
    </row>
    <row r="3171" spans="1:5" x14ac:dyDescent="0.4">
      <c r="A3171" t="s">
        <v>3171</v>
      </c>
      <c r="E3171" t="e">
        <f t="shared" si="49"/>
        <v>#N/A</v>
      </c>
    </row>
    <row r="3172" spans="1:5" x14ac:dyDescent="0.4">
      <c r="A3172" t="s">
        <v>3172</v>
      </c>
      <c r="E3172" t="e">
        <f t="shared" si="49"/>
        <v>#N/A</v>
      </c>
    </row>
    <row r="3173" spans="1:5" x14ac:dyDescent="0.4">
      <c r="A3173" t="s">
        <v>3173</v>
      </c>
      <c r="E3173" t="e">
        <f t="shared" si="49"/>
        <v>#N/A</v>
      </c>
    </row>
    <row r="3174" spans="1:5" x14ac:dyDescent="0.4">
      <c r="A3174" t="s">
        <v>3174</v>
      </c>
      <c r="E3174" t="e">
        <f t="shared" si="49"/>
        <v>#N/A</v>
      </c>
    </row>
    <row r="3175" spans="1:5" x14ac:dyDescent="0.4">
      <c r="A3175" t="s">
        <v>3175</v>
      </c>
      <c r="E3175" t="e">
        <f t="shared" si="49"/>
        <v>#N/A</v>
      </c>
    </row>
    <row r="3176" spans="1:5" x14ac:dyDescent="0.4">
      <c r="A3176" t="s">
        <v>3176</v>
      </c>
      <c r="E3176" t="e">
        <f t="shared" si="49"/>
        <v>#N/A</v>
      </c>
    </row>
    <row r="3177" spans="1:5" x14ac:dyDescent="0.4">
      <c r="A3177" t="s">
        <v>3177</v>
      </c>
      <c r="E3177" t="e">
        <f t="shared" si="49"/>
        <v>#N/A</v>
      </c>
    </row>
    <row r="3178" spans="1:5" x14ac:dyDescent="0.4">
      <c r="A3178" t="s">
        <v>3178</v>
      </c>
      <c r="E3178" t="e">
        <f t="shared" si="49"/>
        <v>#N/A</v>
      </c>
    </row>
    <row r="3179" spans="1:5" x14ac:dyDescent="0.4">
      <c r="A3179" t="s">
        <v>3179</v>
      </c>
      <c r="E3179" t="e">
        <f t="shared" si="49"/>
        <v>#N/A</v>
      </c>
    </row>
    <row r="3180" spans="1:5" x14ac:dyDescent="0.4">
      <c r="A3180" t="s">
        <v>3180</v>
      </c>
      <c r="E3180" t="e">
        <f t="shared" si="49"/>
        <v>#N/A</v>
      </c>
    </row>
    <row r="3181" spans="1:5" x14ac:dyDescent="0.4">
      <c r="A3181" t="s">
        <v>3181</v>
      </c>
      <c r="E3181" t="e">
        <f t="shared" si="49"/>
        <v>#N/A</v>
      </c>
    </row>
    <row r="3182" spans="1:5" x14ac:dyDescent="0.4">
      <c r="A3182" t="s">
        <v>3182</v>
      </c>
      <c r="E3182" t="e">
        <f t="shared" si="49"/>
        <v>#N/A</v>
      </c>
    </row>
    <row r="3183" spans="1:5" x14ac:dyDescent="0.4">
      <c r="A3183" t="s">
        <v>3183</v>
      </c>
      <c r="E3183" t="e">
        <f t="shared" si="49"/>
        <v>#N/A</v>
      </c>
    </row>
    <row r="3184" spans="1:5" x14ac:dyDescent="0.4">
      <c r="A3184" t="s">
        <v>3184</v>
      </c>
      <c r="E3184" t="e">
        <f t="shared" si="49"/>
        <v>#N/A</v>
      </c>
    </row>
    <row r="3185" spans="1:5" x14ac:dyDescent="0.4">
      <c r="A3185" t="s">
        <v>3185</v>
      </c>
      <c r="E3185" t="e">
        <f t="shared" si="49"/>
        <v>#N/A</v>
      </c>
    </row>
    <row r="3186" spans="1:5" x14ac:dyDescent="0.4">
      <c r="A3186" t="s">
        <v>3186</v>
      </c>
      <c r="E3186" t="e">
        <f t="shared" si="49"/>
        <v>#N/A</v>
      </c>
    </row>
    <row r="3187" spans="1:5" x14ac:dyDescent="0.4">
      <c r="A3187" t="s">
        <v>3187</v>
      </c>
      <c r="E3187" t="e">
        <f t="shared" si="49"/>
        <v>#N/A</v>
      </c>
    </row>
    <row r="3188" spans="1:5" x14ac:dyDescent="0.4">
      <c r="A3188" t="s">
        <v>3188</v>
      </c>
      <c r="E3188" t="e">
        <f t="shared" si="49"/>
        <v>#N/A</v>
      </c>
    </row>
    <row r="3189" spans="1:5" x14ac:dyDescent="0.4">
      <c r="A3189" t="s">
        <v>3189</v>
      </c>
      <c r="E3189" t="e">
        <f t="shared" si="49"/>
        <v>#N/A</v>
      </c>
    </row>
    <row r="3190" spans="1:5" x14ac:dyDescent="0.4">
      <c r="A3190" t="s">
        <v>3190</v>
      </c>
      <c r="E3190" t="e">
        <f t="shared" si="49"/>
        <v>#N/A</v>
      </c>
    </row>
    <row r="3191" spans="1:5" x14ac:dyDescent="0.4">
      <c r="A3191" t="s">
        <v>3191</v>
      </c>
      <c r="E3191" t="e">
        <f t="shared" si="49"/>
        <v>#N/A</v>
      </c>
    </row>
    <row r="3192" spans="1:5" x14ac:dyDescent="0.4">
      <c r="A3192" t="s">
        <v>3192</v>
      </c>
      <c r="E3192" t="e">
        <f t="shared" si="49"/>
        <v>#N/A</v>
      </c>
    </row>
    <row r="3193" spans="1:5" x14ac:dyDescent="0.4">
      <c r="A3193" t="s">
        <v>3193</v>
      </c>
      <c r="E3193" t="e">
        <f t="shared" si="49"/>
        <v>#N/A</v>
      </c>
    </row>
    <row r="3194" spans="1:5" x14ac:dyDescent="0.4">
      <c r="A3194" t="s">
        <v>3194</v>
      </c>
      <c r="E3194" t="e">
        <f t="shared" si="49"/>
        <v>#N/A</v>
      </c>
    </row>
    <row r="3195" spans="1:5" x14ac:dyDescent="0.4">
      <c r="A3195" t="s">
        <v>3195</v>
      </c>
      <c r="E3195" t="e">
        <f t="shared" si="49"/>
        <v>#N/A</v>
      </c>
    </row>
    <row r="3196" spans="1:5" x14ac:dyDescent="0.4">
      <c r="A3196" t="s">
        <v>3196</v>
      </c>
      <c r="E3196" t="e">
        <f t="shared" si="49"/>
        <v>#N/A</v>
      </c>
    </row>
    <row r="3197" spans="1:5" x14ac:dyDescent="0.4">
      <c r="A3197" t="s">
        <v>3197</v>
      </c>
      <c r="E3197" t="e">
        <f t="shared" si="49"/>
        <v>#N/A</v>
      </c>
    </row>
    <row r="3198" spans="1:5" x14ac:dyDescent="0.4">
      <c r="A3198" t="s">
        <v>3198</v>
      </c>
      <c r="E3198" t="e">
        <f t="shared" si="49"/>
        <v>#N/A</v>
      </c>
    </row>
    <row r="3199" spans="1:5" x14ac:dyDescent="0.4">
      <c r="A3199" t="s">
        <v>3199</v>
      </c>
      <c r="E3199" t="e">
        <f t="shared" si="49"/>
        <v>#N/A</v>
      </c>
    </row>
    <row r="3200" spans="1:5" x14ac:dyDescent="0.4">
      <c r="A3200" t="s">
        <v>3200</v>
      </c>
      <c r="E3200" t="e">
        <f t="shared" si="49"/>
        <v>#N/A</v>
      </c>
    </row>
    <row r="3201" spans="1:5" x14ac:dyDescent="0.4">
      <c r="A3201" t="s">
        <v>3201</v>
      </c>
      <c r="E3201" t="e">
        <f t="shared" si="49"/>
        <v>#N/A</v>
      </c>
    </row>
    <row r="3202" spans="1:5" x14ac:dyDescent="0.4">
      <c r="A3202" t="s">
        <v>3202</v>
      </c>
      <c r="E3202" t="e">
        <f t="shared" si="49"/>
        <v>#N/A</v>
      </c>
    </row>
    <row r="3203" spans="1:5" x14ac:dyDescent="0.4">
      <c r="A3203" t="s">
        <v>3203</v>
      </c>
      <c r="E3203" t="e">
        <f t="shared" ref="E3203:E3266" si="50">VLOOKUP($D3203,$A$1:$B$47024,2,FALSE)</f>
        <v>#N/A</v>
      </c>
    </row>
    <row r="3204" spans="1:5" x14ac:dyDescent="0.4">
      <c r="A3204" t="s">
        <v>3204</v>
      </c>
      <c r="E3204" t="e">
        <f t="shared" si="50"/>
        <v>#N/A</v>
      </c>
    </row>
    <row r="3205" spans="1:5" x14ac:dyDescent="0.4">
      <c r="A3205" t="s">
        <v>3205</v>
      </c>
      <c r="E3205" t="e">
        <f t="shared" si="50"/>
        <v>#N/A</v>
      </c>
    </row>
    <row r="3206" spans="1:5" x14ac:dyDescent="0.4">
      <c r="A3206" t="s">
        <v>3206</v>
      </c>
      <c r="E3206" t="e">
        <f t="shared" si="50"/>
        <v>#N/A</v>
      </c>
    </row>
    <row r="3207" spans="1:5" x14ac:dyDescent="0.4">
      <c r="A3207" t="s">
        <v>3207</v>
      </c>
      <c r="E3207" t="e">
        <f t="shared" si="50"/>
        <v>#N/A</v>
      </c>
    </row>
    <row r="3208" spans="1:5" x14ac:dyDescent="0.4">
      <c r="A3208" t="s">
        <v>3208</v>
      </c>
      <c r="E3208" t="e">
        <f t="shared" si="50"/>
        <v>#N/A</v>
      </c>
    </row>
    <row r="3209" spans="1:5" x14ac:dyDescent="0.4">
      <c r="A3209" t="s">
        <v>3209</v>
      </c>
      <c r="E3209" t="e">
        <f t="shared" si="50"/>
        <v>#N/A</v>
      </c>
    </row>
    <row r="3210" spans="1:5" x14ac:dyDescent="0.4">
      <c r="A3210" t="s">
        <v>3210</v>
      </c>
      <c r="E3210" t="e">
        <f t="shared" si="50"/>
        <v>#N/A</v>
      </c>
    </row>
    <row r="3211" spans="1:5" x14ac:dyDescent="0.4">
      <c r="A3211" t="s">
        <v>3211</v>
      </c>
      <c r="E3211" t="e">
        <f t="shared" si="50"/>
        <v>#N/A</v>
      </c>
    </row>
    <row r="3212" spans="1:5" x14ac:dyDescent="0.4">
      <c r="A3212" t="s">
        <v>3212</v>
      </c>
      <c r="E3212" t="e">
        <f t="shared" si="50"/>
        <v>#N/A</v>
      </c>
    </row>
    <row r="3213" spans="1:5" x14ac:dyDescent="0.4">
      <c r="A3213" t="s">
        <v>3213</v>
      </c>
      <c r="E3213" t="e">
        <f t="shared" si="50"/>
        <v>#N/A</v>
      </c>
    </row>
    <row r="3214" spans="1:5" x14ac:dyDescent="0.4">
      <c r="A3214" t="s">
        <v>3214</v>
      </c>
      <c r="E3214" t="e">
        <f t="shared" si="50"/>
        <v>#N/A</v>
      </c>
    </row>
    <row r="3215" spans="1:5" x14ac:dyDescent="0.4">
      <c r="A3215" t="s">
        <v>3215</v>
      </c>
      <c r="E3215" t="e">
        <f t="shared" si="50"/>
        <v>#N/A</v>
      </c>
    </row>
    <row r="3216" spans="1:5" x14ac:dyDescent="0.4">
      <c r="A3216" t="s">
        <v>3216</v>
      </c>
      <c r="E3216" t="e">
        <f t="shared" si="50"/>
        <v>#N/A</v>
      </c>
    </row>
    <row r="3217" spans="1:5" x14ac:dyDescent="0.4">
      <c r="A3217" t="s">
        <v>3217</v>
      </c>
      <c r="E3217" t="e">
        <f t="shared" si="50"/>
        <v>#N/A</v>
      </c>
    </row>
    <row r="3218" spans="1:5" x14ac:dyDescent="0.4">
      <c r="A3218" t="s">
        <v>3218</v>
      </c>
      <c r="E3218" t="e">
        <f t="shared" si="50"/>
        <v>#N/A</v>
      </c>
    </row>
    <row r="3219" spans="1:5" x14ac:dyDescent="0.4">
      <c r="A3219" t="s">
        <v>3219</v>
      </c>
      <c r="E3219" t="e">
        <f t="shared" si="50"/>
        <v>#N/A</v>
      </c>
    </row>
    <row r="3220" spans="1:5" x14ac:dyDescent="0.4">
      <c r="A3220" t="s">
        <v>3220</v>
      </c>
      <c r="E3220" t="e">
        <f t="shared" si="50"/>
        <v>#N/A</v>
      </c>
    </row>
    <row r="3221" spans="1:5" x14ac:dyDescent="0.4">
      <c r="A3221" t="s">
        <v>3221</v>
      </c>
      <c r="E3221" t="e">
        <f t="shared" si="50"/>
        <v>#N/A</v>
      </c>
    </row>
    <row r="3222" spans="1:5" x14ac:dyDescent="0.4">
      <c r="A3222" t="s">
        <v>3222</v>
      </c>
      <c r="E3222" t="e">
        <f t="shared" si="50"/>
        <v>#N/A</v>
      </c>
    </row>
    <row r="3223" spans="1:5" x14ac:dyDescent="0.4">
      <c r="A3223" t="s">
        <v>3223</v>
      </c>
      <c r="E3223" t="e">
        <f t="shared" si="50"/>
        <v>#N/A</v>
      </c>
    </row>
    <row r="3224" spans="1:5" x14ac:dyDescent="0.4">
      <c r="A3224" t="s">
        <v>3224</v>
      </c>
      <c r="E3224" t="e">
        <f t="shared" si="50"/>
        <v>#N/A</v>
      </c>
    </row>
    <row r="3225" spans="1:5" x14ac:dyDescent="0.4">
      <c r="A3225" t="s">
        <v>3225</v>
      </c>
      <c r="E3225" t="e">
        <f t="shared" si="50"/>
        <v>#N/A</v>
      </c>
    </row>
    <row r="3226" spans="1:5" x14ac:dyDescent="0.4">
      <c r="A3226" t="s">
        <v>3226</v>
      </c>
      <c r="E3226" t="e">
        <f t="shared" si="50"/>
        <v>#N/A</v>
      </c>
    </row>
    <row r="3227" spans="1:5" x14ac:dyDescent="0.4">
      <c r="A3227" t="s">
        <v>3227</v>
      </c>
      <c r="E3227" t="e">
        <f t="shared" si="50"/>
        <v>#N/A</v>
      </c>
    </row>
    <row r="3228" spans="1:5" x14ac:dyDescent="0.4">
      <c r="A3228" t="s">
        <v>3228</v>
      </c>
      <c r="E3228" t="e">
        <f t="shared" si="50"/>
        <v>#N/A</v>
      </c>
    </row>
    <row r="3229" spans="1:5" x14ac:dyDescent="0.4">
      <c r="A3229" t="s">
        <v>3229</v>
      </c>
      <c r="E3229" t="e">
        <f t="shared" si="50"/>
        <v>#N/A</v>
      </c>
    </row>
    <row r="3230" spans="1:5" x14ac:dyDescent="0.4">
      <c r="A3230" t="s">
        <v>3230</v>
      </c>
      <c r="E3230" t="e">
        <f t="shared" si="50"/>
        <v>#N/A</v>
      </c>
    </row>
    <row r="3231" spans="1:5" x14ac:dyDescent="0.4">
      <c r="A3231" t="s">
        <v>3231</v>
      </c>
      <c r="E3231" t="e">
        <f t="shared" si="50"/>
        <v>#N/A</v>
      </c>
    </row>
    <row r="3232" spans="1:5" x14ac:dyDescent="0.4">
      <c r="A3232" t="s">
        <v>3232</v>
      </c>
      <c r="E3232" t="e">
        <f t="shared" si="50"/>
        <v>#N/A</v>
      </c>
    </row>
    <row r="3233" spans="1:5" x14ac:dyDescent="0.4">
      <c r="A3233" t="s">
        <v>3233</v>
      </c>
      <c r="E3233" t="e">
        <f t="shared" si="50"/>
        <v>#N/A</v>
      </c>
    </row>
    <row r="3234" spans="1:5" x14ac:dyDescent="0.4">
      <c r="A3234" t="s">
        <v>3234</v>
      </c>
      <c r="E3234" t="e">
        <f t="shared" si="50"/>
        <v>#N/A</v>
      </c>
    </row>
    <row r="3235" spans="1:5" x14ac:dyDescent="0.4">
      <c r="A3235" t="s">
        <v>3235</v>
      </c>
      <c r="E3235" t="e">
        <f t="shared" si="50"/>
        <v>#N/A</v>
      </c>
    </row>
    <row r="3236" spans="1:5" x14ac:dyDescent="0.4">
      <c r="A3236" t="s">
        <v>3236</v>
      </c>
      <c r="E3236" t="e">
        <f t="shared" si="50"/>
        <v>#N/A</v>
      </c>
    </row>
    <row r="3237" spans="1:5" x14ac:dyDescent="0.4">
      <c r="A3237" t="s">
        <v>3237</v>
      </c>
      <c r="E3237" t="e">
        <f t="shared" si="50"/>
        <v>#N/A</v>
      </c>
    </row>
    <row r="3238" spans="1:5" x14ac:dyDescent="0.4">
      <c r="A3238" t="s">
        <v>3238</v>
      </c>
      <c r="E3238" t="e">
        <f t="shared" si="50"/>
        <v>#N/A</v>
      </c>
    </row>
    <row r="3239" spans="1:5" x14ac:dyDescent="0.4">
      <c r="A3239" t="s">
        <v>3239</v>
      </c>
      <c r="E3239" t="e">
        <f t="shared" si="50"/>
        <v>#N/A</v>
      </c>
    </row>
    <row r="3240" spans="1:5" x14ac:dyDescent="0.4">
      <c r="A3240" t="s">
        <v>3240</v>
      </c>
      <c r="E3240" t="e">
        <f t="shared" si="50"/>
        <v>#N/A</v>
      </c>
    </row>
    <row r="3241" spans="1:5" x14ac:dyDescent="0.4">
      <c r="A3241" t="s">
        <v>3241</v>
      </c>
      <c r="E3241" t="e">
        <f t="shared" si="50"/>
        <v>#N/A</v>
      </c>
    </row>
    <row r="3242" spans="1:5" x14ac:dyDescent="0.4">
      <c r="A3242" t="s">
        <v>3242</v>
      </c>
      <c r="E3242" t="e">
        <f t="shared" si="50"/>
        <v>#N/A</v>
      </c>
    </row>
    <row r="3243" spans="1:5" x14ac:dyDescent="0.4">
      <c r="A3243" t="s">
        <v>3243</v>
      </c>
      <c r="E3243" t="e">
        <f t="shared" si="50"/>
        <v>#N/A</v>
      </c>
    </row>
    <row r="3244" spans="1:5" x14ac:dyDescent="0.4">
      <c r="A3244" t="s">
        <v>3244</v>
      </c>
      <c r="E3244" t="e">
        <f t="shared" si="50"/>
        <v>#N/A</v>
      </c>
    </row>
    <row r="3245" spans="1:5" x14ac:dyDescent="0.4">
      <c r="A3245" t="s">
        <v>3245</v>
      </c>
      <c r="E3245" t="e">
        <f t="shared" si="50"/>
        <v>#N/A</v>
      </c>
    </row>
    <row r="3246" spans="1:5" x14ac:dyDescent="0.4">
      <c r="A3246" t="s">
        <v>3246</v>
      </c>
      <c r="E3246" t="e">
        <f t="shared" si="50"/>
        <v>#N/A</v>
      </c>
    </row>
    <row r="3247" spans="1:5" x14ac:dyDescent="0.4">
      <c r="A3247" t="s">
        <v>3247</v>
      </c>
      <c r="E3247" t="e">
        <f t="shared" si="50"/>
        <v>#N/A</v>
      </c>
    </row>
    <row r="3248" spans="1:5" x14ac:dyDescent="0.4">
      <c r="A3248" t="s">
        <v>3248</v>
      </c>
      <c r="E3248" t="e">
        <f t="shared" si="50"/>
        <v>#N/A</v>
      </c>
    </row>
    <row r="3249" spans="1:5" x14ac:dyDescent="0.4">
      <c r="A3249" t="s">
        <v>3249</v>
      </c>
      <c r="E3249" t="e">
        <f t="shared" si="50"/>
        <v>#N/A</v>
      </c>
    </row>
    <row r="3250" spans="1:5" x14ac:dyDescent="0.4">
      <c r="A3250" t="s">
        <v>3250</v>
      </c>
      <c r="E3250" t="e">
        <f t="shared" si="50"/>
        <v>#N/A</v>
      </c>
    </row>
    <row r="3251" spans="1:5" x14ac:dyDescent="0.4">
      <c r="A3251" t="s">
        <v>3251</v>
      </c>
      <c r="E3251" t="e">
        <f t="shared" si="50"/>
        <v>#N/A</v>
      </c>
    </row>
    <row r="3252" spans="1:5" x14ac:dyDescent="0.4">
      <c r="A3252" t="s">
        <v>3252</v>
      </c>
      <c r="E3252" t="e">
        <f t="shared" si="50"/>
        <v>#N/A</v>
      </c>
    </row>
    <row r="3253" spans="1:5" x14ac:dyDescent="0.4">
      <c r="A3253" t="s">
        <v>3253</v>
      </c>
      <c r="E3253" t="e">
        <f t="shared" si="50"/>
        <v>#N/A</v>
      </c>
    </row>
    <row r="3254" spans="1:5" x14ac:dyDescent="0.4">
      <c r="A3254" t="s">
        <v>3254</v>
      </c>
      <c r="E3254" t="e">
        <f t="shared" si="50"/>
        <v>#N/A</v>
      </c>
    </row>
    <row r="3255" spans="1:5" x14ac:dyDescent="0.4">
      <c r="A3255" t="s">
        <v>3255</v>
      </c>
      <c r="E3255" t="e">
        <f t="shared" si="50"/>
        <v>#N/A</v>
      </c>
    </row>
    <row r="3256" spans="1:5" x14ac:dyDescent="0.4">
      <c r="A3256" t="s">
        <v>3256</v>
      </c>
      <c r="E3256" t="e">
        <f t="shared" si="50"/>
        <v>#N/A</v>
      </c>
    </row>
    <row r="3257" spans="1:5" x14ac:dyDescent="0.4">
      <c r="A3257" t="s">
        <v>3257</v>
      </c>
      <c r="E3257" t="e">
        <f t="shared" si="50"/>
        <v>#N/A</v>
      </c>
    </row>
    <row r="3258" spans="1:5" x14ac:dyDescent="0.4">
      <c r="A3258" t="s">
        <v>3258</v>
      </c>
      <c r="E3258" t="e">
        <f t="shared" si="50"/>
        <v>#N/A</v>
      </c>
    </row>
    <row r="3259" spans="1:5" x14ac:dyDescent="0.4">
      <c r="A3259" t="s">
        <v>3259</v>
      </c>
      <c r="E3259" t="e">
        <f t="shared" si="50"/>
        <v>#N/A</v>
      </c>
    </row>
    <row r="3260" spans="1:5" x14ac:dyDescent="0.4">
      <c r="A3260" t="s">
        <v>3260</v>
      </c>
      <c r="E3260" t="e">
        <f t="shared" si="50"/>
        <v>#N/A</v>
      </c>
    </row>
    <row r="3261" spans="1:5" x14ac:dyDescent="0.4">
      <c r="A3261" t="s">
        <v>3261</v>
      </c>
      <c r="E3261" t="e">
        <f t="shared" si="50"/>
        <v>#N/A</v>
      </c>
    </row>
    <row r="3262" spans="1:5" x14ac:dyDescent="0.4">
      <c r="A3262" t="s">
        <v>3262</v>
      </c>
      <c r="E3262" t="e">
        <f t="shared" si="50"/>
        <v>#N/A</v>
      </c>
    </row>
    <row r="3263" spans="1:5" x14ac:dyDescent="0.4">
      <c r="A3263" t="s">
        <v>3263</v>
      </c>
      <c r="E3263" t="e">
        <f t="shared" si="50"/>
        <v>#N/A</v>
      </c>
    </row>
    <row r="3264" spans="1:5" x14ac:dyDescent="0.4">
      <c r="A3264" t="s">
        <v>3264</v>
      </c>
      <c r="E3264" t="e">
        <f t="shared" si="50"/>
        <v>#N/A</v>
      </c>
    </row>
    <row r="3265" spans="1:5" x14ac:dyDescent="0.4">
      <c r="A3265" t="s">
        <v>3265</v>
      </c>
      <c r="E3265" t="e">
        <f t="shared" si="50"/>
        <v>#N/A</v>
      </c>
    </row>
    <row r="3266" spans="1:5" x14ac:dyDescent="0.4">
      <c r="A3266" t="s">
        <v>3266</v>
      </c>
      <c r="E3266" t="e">
        <f t="shared" si="50"/>
        <v>#N/A</v>
      </c>
    </row>
    <row r="3267" spans="1:5" x14ac:dyDescent="0.4">
      <c r="A3267" t="s">
        <v>3267</v>
      </c>
      <c r="E3267" t="e">
        <f t="shared" ref="E3267:E3330" si="51">VLOOKUP($D3267,$A$1:$B$47024,2,FALSE)</f>
        <v>#N/A</v>
      </c>
    </row>
    <row r="3268" spans="1:5" x14ac:dyDescent="0.4">
      <c r="A3268" t="s">
        <v>3268</v>
      </c>
      <c r="E3268" t="e">
        <f t="shared" si="51"/>
        <v>#N/A</v>
      </c>
    </row>
    <row r="3269" spans="1:5" x14ac:dyDescent="0.4">
      <c r="A3269" t="s">
        <v>3269</v>
      </c>
      <c r="E3269" t="e">
        <f t="shared" si="51"/>
        <v>#N/A</v>
      </c>
    </row>
    <row r="3270" spans="1:5" x14ac:dyDescent="0.4">
      <c r="A3270" t="s">
        <v>3270</v>
      </c>
      <c r="E3270" t="e">
        <f t="shared" si="51"/>
        <v>#N/A</v>
      </c>
    </row>
    <row r="3271" spans="1:5" x14ac:dyDescent="0.4">
      <c r="A3271" t="s">
        <v>3271</v>
      </c>
      <c r="E3271" t="e">
        <f t="shared" si="51"/>
        <v>#N/A</v>
      </c>
    </row>
    <row r="3272" spans="1:5" x14ac:dyDescent="0.4">
      <c r="A3272" t="s">
        <v>3272</v>
      </c>
      <c r="E3272" t="e">
        <f t="shared" si="51"/>
        <v>#N/A</v>
      </c>
    </row>
    <row r="3273" spans="1:5" x14ac:dyDescent="0.4">
      <c r="A3273" t="s">
        <v>3273</v>
      </c>
      <c r="E3273" t="e">
        <f t="shared" si="51"/>
        <v>#N/A</v>
      </c>
    </row>
    <row r="3274" spans="1:5" x14ac:dyDescent="0.4">
      <c r="A3274" t="s">
        <v>3274</v>
      </c>
      <c r="E3274" t="e">
        <f t="shared" si="51"/>
        <v>#N/A</v>
      </c>
    </row>
    <row r="3275" spans="1:5" x14ac:dyDescent="0.4">
      <c r="A3275" t="s">
        <v>3275</v>
      </c>
      <c r="E3275" t="e">
        <f t="shared" si="51"/>
        <v>#N/A</v>
      </c>
    </row>
    <row r="3276" spans="1:5" x14ac:dyDescent="0.4">
      <c r="A3276" t="s">
        <v>3276</v>
      </c>
      <c r="E3276" t="e">
        <f t="shared" si="51"/>
        <v>#N/A</v>
      </c>
    </row>
    <row r="3277" spans="1:5" x14ac:dyDescent="0.4">
      <c r="A3277" t="s">
        <v>3277</v>
      </c>
      <c r="E3277" t="e">
        <f t="shared" si="51"/>
        <v>#N/A</v>
      </c>
    </row>
    <row r="3278" spans="1:5" x14ac:dyDescent="0.4">
      <c r="A3278" t="s">
        <v>3278</v>
      </c>
      <c r="E3278" t="e">
        <f t="shared" si="51"/>
        <v>#N/A</v>
      </c>
    </row>
    <row r="3279" spans="1:5" x14ac:dyDescent="0.4">
      <c r="A3279" t="s">
        <v>3279</v>
      </c>
      <c r="E3279" t="e">
        <f t="shared" si="51"/>
        <v>#N/A</v>
      </c>
    </row>
    <row r="3280" spans="1:5" x14ac:dyDescent="0.4">
      <c r="A3280" t="s">
        <v>3280</v>
      </c>
      <c r="E3280" t="e">
        <f t="shared" si="51"/>
        <v>#N/A</v>
      </c>
    </row>
    <row r="3281" spans="1:5" x14ac:dyDescent="0.4">
      <c r="A3281" t="s">
        <v>3281</v>
      </c>
      <c r="E3281" t="e">
        <f t="shared" si="51"/>
        <v>#N/A</v>
      </c>
    </row>
    <row r="3282" spans="1:5" x14ac:dyDescent="0.4">
      <c r="A3282" t="s">
        <v>3282</v>
      </c>
      <c r="E3282" t="e">
        <f t="shared" si="51"/>
        <v>#N/A</v>
      </c>
    </row>
    <row r="3283" spans="1:5" x14ac:dyDescent="0.4">
      <c r="A3283" t="s">
        <v>3283</v>
      </c>
      <c r="E3283" t="e">
        <f t="shared" si="51"/>
        <v>#N/A</v>
      </c>
    </row>
    <row r="3284" spans="1:5" x14ac:dyDescent="0.4">
      <c r="A3284" t="s">
        <v>3284</v>
      </c>
      <c r="E3284" t="e">
        <f t="shared" si="51"/>
        <v>#N/A</v>
      </c>
    </row>
    <row r="3285" spans="1:5" x14ac:dyDescent="0.4">
      <c r="A3285" t="s">
        <v>3285</v>
      </c>
      <c r="E3285" t="e">
        <f t="shared" si="51"/>
        <v>#N/A</v>
      </c>
    </row>
    <row r="3286" spans="1:5" x14ac:dyDescent="0.4">
      <c r="A3286" t="s">
        <v>3286</v>
      </c>
      <c r="E3286" t="e">
        <f t="shared" si="51"/>
        <v>#N/A</v>
      </c>
    </row>
    <row r="3287" spans="1:5" x14ac:dyDescent="0.4">
      <c r="A3287" t="s">
        <v>3287</v>
      </c>
      <c r="E3287" t="e">
        <f t="shared" si="51"/>
        <v>#N/A</v>
      </c>
    </row>
    <row r="3288" spans="1:5" x14ac:dyDescent="0.4">
      <c r="A3288" t="s">
        <v>3288</v>
      </c>
      <c r="E3288" t="e">
        <f t="shared" si="51"/>
        <v>#N/A</v>
      </c>
    </row>
    <row r="3289" spans="1:5" x14ac:dyDescent="0.4">
      <c r="A3289" t="s">
        <v>3289</v>
      </c>
      <c r="E3289" t="e">
        <f t="shared" si="51"/>
        <v>#N/A</v>
      </c>
    </row>
    <row r="3290" spans="1:5" x14ac:dyDescent="0.4">
      <c r="A3290" t="s">
        <v>3290</v>
      </c>
      <c r="E3290" t="e">
        <f t="shared" si="51"/>
        <v>#N/A</v>
      </c>
    </row>
    <row r="3291" spans="1:5" x14ac:dyDescent="0.4">
      <c r="A3291" t="s">
        <v>3291</v>
      </c>
      <c r="E3291" t="e">
        <f t="shared" si="51"/>
        <v>#N/A</v>
      </c>
    </row>
    <row r="3292" spans="1:5" x14ac:dyDescent="0.4">
      <c r="A3292" t="s">
        <v>3292</v>
      </c>
      <c r="E3292" t="e">
        <f t="shared" si="51"/>
        <v>#N/A</v>
      </c>
    </row>
    <row r="3293" spans="1:5" x14ac:dyDescent="0.4">
      <c r="A3293" t="s">
        <v>3293</v>
      </c>
      <c r="E3293" t="e">
        <f t="shared" si="51"/>
        <v>#N/A</v>
      </c>
    </row>
    <row r="3294" spans="1:5" x14ac:dyDescent="0.4">
      <c r="A3294" t="s">
        <v>3294</v>
      </c>
      <c r="E3294" t="e">
        <f t="shared" si="51"/>
        <v>#N/A</v>
      </c>
    </row>
    <row r="3295" spans="1:5" x14ac:dyDescent="0.4">
      <c r="A3295" t="s">
        <v>3295</v>
      </c>
      <c r="E3295" t="e">
        <f t="shared" si="51"/>
        <v>#N/A</v>
      </c>
    </row>
    <row r="3296" spans="1:5" x14ac:dyDescent="0.4">
      <c r="A3296" t="s">
        <v>3296</v>
      </c>
      <c r="E3296" t="e">
        <f t="shared" si="51"/>
        <v>#N/A</v>
      </c>
    </row>
    <row r="3297" spans="1:5" x14ac:dyDescent="0.4">
      <c r="A3297" t="s">
        <v>3297</v>
      </c>
      <c r="E3297" t="e">
        <f t="shared" si="51"/>
        <v>#N/A</v>
      </c>
    </row>
    <row r="3298" spans="1:5" x14ac:dyDescent="0.4">
      <c r="A3298" t="s">
        <v>3298</v>
      </c>
      <c r="E3298" t="e">
        <f t="shared" si="51"/>
        <v>#N/A</v>
      </c>
    </row>
    <row r="3299" spans="1:5" x14ac:dyDescent="0.4">
      <c r="A3299" t="s">
        <v>3299</v>
      </c>
      <c r="E3299" t="e">
        <f t="shared" si="51"/>
        <v>#N/A</v>
      </c>
    </row>
    <row r="3300" spans="1:5" x14ac:dyDescent="0.4">
      <c r="A3300" t="s">
        <v>3300</v>
      </c>
      <c r="E3300" t="e">
        <f t="shared" si="51"/>
        <v>#N/A</v>
      </c>
    </row>
    <row r="3301" spans="1:5" x14ac:dyDescent="0.4">
      <c r="A3301" t="s">
        <v>3301</v>
      </c>
      <c r="E3301" t="e">
        <f t="shared" si="51"/>
        <v>#N/A</v>
      </c>
    </row>
    <row r="3302" spans="1:5" x14ac:dyDescent="0.4">
      <c r="A3302" t="s">
        <v>3302</v>
      </c>
      <c r="E3302" t="e">
        <f t="shared" si="51"/>
        <v>#N/A</v>
      </c>
    </row>
    <row r="3303" spans="1:5" x14ac:dyDescent="0.4">
      <c r="A3303" t="s">
        <v>3303</v>
      </c>
      <c r="E3303" t="e">
        <f t="shared" si="51"/>
        <v>#N/A</v>
      </c>
    </row>
    <row r="3304" spans="1:5" x14ac:dyDescent="0.4">
      <c r="A3304" t="s">
        <v>3304</v>
      </c>
      <c r="E3304" t="e">
        <f t="shared" si="51"/>
        <v>#N/A</v>
      </c>
    </row>
    <row r="3305" spans="1:5" x14ac:dyDescent="0.4">
      <c r="A3305" t="s">
        <v>3305</v>
      </c>
      <c r="E3305" t="e">
        <f t="shared" si="51"/>
        <v>#N/A</v>
      </c>
    </row>
    <row r="3306" spans="1:5" x14ac:dyDescent="0.4">
      <c r="A3306" t="s">
        <v>3306</v>
      </c>
      <c r="E3306" t="e">
        <f t="shared" si="51"/>
        <v>#N/A</v>
      </c>
    </row>
    <row r="3307" spans="1:5" x14ac:dyDescent="0.4">
      <c r="A3307" t="s">
        <v>3307</v>
      </c>
      <c r="E3307" t="e">
        <f t="shared" si="51"/>
        <v>#N/A</v>
      </c>
    </row>
    <row r="3308" spans="1:5" x14ac:dyDescent="0.4">
      <c r="A3308" t="s">
        <v>3308</v>
      </c>
      <c r="E3308" t="e">
        <f t="shared" si="51"/>
        <v>#N/A</v>
      </c>
    </row>
    <row r="3309" spans="1:5" x14ac:dyDescent="0.4">
      <c r="A3309" t="s">
        <v>3309</v>
      </c>
      <c r="E3309" t="e">
        <f t="shared" si="51"/>
        <v>#N/A</v>
      </c>
    </row>
    <row r="3310" spans="1:5" x14ac:dyDescent="0.4">
      <c r="A3310" t="s">
        <v>3310</v>
      </c>
      <c r="E3310" t="e">
        <f t="shared" si="51"/>
        <v>#N/A</v>
      </c>
    </row>
    <row r="3311" spans="1:5" x14ac:dyDescent="0.4">
      <c r="A3311" t="s">
        <v>3311</v>
      </c>
      <c r="E3311" t="e">
        <f t="shared" si="51"/>
        <v>#N/A</v>
      </c>
    </row>
    <row r="3312" spans="1:5" x14ac:dyDescent="0.4">
      <c r="A3312" t="s">
        <v>3312</v>
      </c>
      <c r="E3312" t="e">
        <f t="shared" si="51"/>
        <v>#N/A</v>
      </c>
    </row>
    <row r="3313" spans="1:5" x14ac:dyDescent="0.4">
      <c r="A3313" t="s">
        <v>3313</v>
      </c>
      <c r="E3313" t="e">
        <f t="shared" si="51"/>
        <v>#N/A</v>
      </c>
    </row>
    <row r="3314" spans="1:5" x14ac:dyDescent="0.4">
      <c r="A3314" t="s">
        <v>3314</v>
      </c>
      <c r="E3314" t="e">
        <f t="shared" si="51"/>
        <v>#N/A</v>
      </c>
    </row>
    <row r="3315" spans="1:5" x14ac:dyDescent="0.4">
      <c r="A3315" t="s">
        <v>3315</v>
      </c>
      <c r="E3315" t="e">
        <f t="shared" si="51"/>
        <v>#N/A</v>
      </c>
    </row>
    <row r="3316" spans="1:5" x14ac:dyDescent="0.4">
      <c r="A3316" t="s">
        <v>3316</v>
      </c>
      <c r="E3316" t="e">
        <f t="shared" si="51"/>
        <v>#N/A</v>
      </c>
    </row>
    <row r="3317" spans="1:5" x14ac:dyDescent="0.4">
      <c r="A3317" t="s">
        <v>3317</v>
      </c>
      <c r="E3317" t="e">
        <f t="shared" si="51"/>
        <v>#N/A</v>
      </c>
    </row>
    <row r="3318" spans="1:5" x14ac:dyDescent="0.4">
      <c r="A3318" t="s">
        <v>3318</v>
      </c>
      <c r="E3318" t="e">
        <f t="shared" si="51"/>
        <v>#N/A</v>
      </c>
    </row>
    <row r="3319" spans="1:5" x14ac:dyDescent="0.4">
      <c r="A3319" t="s">
        <v>3319</v>
      </c>
      <c r="E3319" t="e">
        <f t="shared" si="51"/>
        <v>#N/A</v>
      </c>
    </row>
    <row r="3320" spans="1:5" x14ac:dyDescent="0.4">
      <c r="A3320" t="s">
        <v>3320</v>
      </c>
      <c r="E3320" t="e">
        <f t="shared" si="51"/>
        <v>#N/A</v>
      </c>
    </row>
    <row r="3321" spans="1:5" x14ac:dyDescent="0.4">
      <c r="A3321" t="s">
        <v>3321</v>
      </c>
      <c r="E3321" t="e">
        <f t="shared" si="51"/>
        <v>#N/A</v>
      </c>
    </row>
    <row r="3322" spans="1:5" x14ac:dyDescent="0.4">
      <c r="A3322" t="s">
        <v>3322</v>
      </c>
      <c r="E3322" t="e">
        <f t="shared" si="51"/>
        <v>#N/A</v>
      </c>
    </row>
    <row r="3323" spans="1:5" x14ac:dyDescent="0.4">
      <c r="A3323" t="s">
        <v>3323</v>
      </c>
      <c r="E3323" t="e">
        <f t="shared" si="51"/>
        <v>#N/A</v>
      </c>
    </row>
    <row r="3324" spans="1:5" x14ac:dyDescent="0.4">
      <c r="A3324" t="s">
        <v>3324</v>
      </c>
      <c r="E3324" t="e">
        <f t="shared" si="51"/>
        <v>#N/A</v>
      </c>
    </row>
    <row r="3325" spans="1:5" x14ac:dyDescent="0.4">
      <c r="A3325" t="s">
        <v>3325</v>
      </c>
      <c r="E3325" t="e">
        <f t="shared" si="51"/>
        <v>#N/A</v>
      </c>
    </row>
    <row r="3326" spans="1:5" x14ac:dyDescent="0.4">
      <c r="A3326" t="s">
        <v>3326</v>
      </c>
      <c r="E3326" t="e">
        <f t="shared" si="51"/>
        <v>#N/A</v>
      </c>
    </row>
    <row r="3327" spans="1:5" x14ac:dyDescent="0.4">
      <c r="A3327" t="s">
        <v>3327</v>
      </c>
      <c r="E3327" t="e">
        <f t="shared" si="51"/>
        <v>#N/A</v>
      </c>
    </row>
    <row r="3328" spans="1:5" x14ac:dyDescent="0.4">
      <c r="A3328" t="s">
        <v>3328</v>
      </c>
      <c r="E3328" t="e">
        <f t="shared" si="51"/>
        <v>#N/A</v>
      </c>
    </row>
    <row r="3329" spans="1:5" x14ac:dyDescent="0.4">
      <c r="A3329" t="s">
        <v>3329</v>
      </c>
      <c r="E3329" t="e">
        <f t="shared" si="51"/>
        <v>#N/A</v>
      </c>
    </row>
    <row r="3330" spans="1:5" x14ac:dyDescent="0.4">
      <c r="A3330" t="s">
        <v>3330</v>
      </c>
      <c r="E3330" t="e">
        <f t="shared" si="51"/>
        <v>#N/A</v>
      </c>
    </row>
    <row r="3331" spans="1:5" x14ac:dyDescent="0.4">
      <c r="A3331" t="s">
        <v>3331</v>
      </c>
      <c r="E3331" t="e">
        <f t="shared" ref="E3331:E3394" si="52">VLOOKUP($D3331,$A$1:$B$47024,2,FALSE)</f>
        <v>#N/A</v>
      </c>
    </row>
    <row r="3332" spans="1:5" x14ac:dyDescent="0.4">
      <c r="A3332" t="s">
        <v>3332</v>
      </c>
      <c r="E3332" t="e">
        <f t="shared" si="52"/>
        <v>#N/A</v>
      </c>
    </row>
    <row r="3333" spans="1:5" x14ac:dyDescent="0.4">
      <c r="A3333" t="s">
        <v>3333</v>
      </c>
      <c r="E3333" t="e">
        <f t="shared" si="52"/>
        <v>#N/A</v>
      </c>
    </row>
    <row r="3334" spans="1:5" x14ac:dyDescent="0.4">
      <c r="A3334" t="s">
        <v>3334</v>
      </c>
      <c r="E3334" t="e">
        <f t="shared" si="52"/>
        <v>#N/A</v>
      </c>
    </row>
    <row r="3335" spans="1:5" x14ac:dyDescent="0.4">
      <c r="A3335" t="s">
        <v>3335</v>
      </c>
      <c r="E3335" t="e">
        <f t="shared" si="52"/>
        <v>#N/A</v>
      </c>
    </row>
    <row r="3336" spans="1:5" x14ac:dyDescent="0.4">
      <c r="A3336" t="s">
        <v>3336</v>
      </c>
      <c r="E3336" t="e">
        <f t="shared" si="52"/>
        <v>#N/A</v>
      </c>
    </row>
    <row r="3337" spans="1:5" x14ac:dyDescent="0.4">
      <c r="A3337" t="s">
        <v>3337</v>
      </c>
      <c r="E3337" t="e">
        <f t="shared" si="52"/>
        <v>#N/A</v>
      </c>
    </row>
    <row r="3338" spans="1:5" x14ac:dyDescent="0.4">
      <c r="A3338" t="s">
        <v>3338</v>
      </c>
      <c r="E3338" t="e">
        <f t="shared" si="52"/>
        <v>#N/A</v>
      </c>
    </row>
    <row r="3339" spans="1:5" x14ac:dyDescent="0.4">
      <c r="A3339" t="s">
        <v>3339</v>
      </c>
      <c r="E3339" t="e">
        <f t="shared" si="52"/>
        <v>#N/A</v>
      </c>
    </row>
    <row r="3340" spans="1:5" x14ac:dyDescent="0.4">
      <c r="A3340" t="s">
        <v>3340</v>
      </c>
      <c r="E3340" t="e">
        <f t="shared" si="52"/>
        <v>#N/A</v>
      </c>
    </row>
    <row r="3341" spans="1:5" x14ac:dyDescent="0.4">
      <c r="A3341" t="s">
        <v>3341</v>
      </c>
      <c r="E3341" t="e">
        <f t="shared" si="52"/>
        <v>#N/A</v>
      </c>
    </row>
    <row r="3342" spans="1:5" x14ac:dyDescent="0.4">
      <c r="A3342" t="s">
        <v>3342</v>
      </c>
      <c r="E3342" t="e">
        <f t="shared" si="52"/>
        <v>#N/A</v>
      </c>
    </row>
    <row r="3343" spans="1:5" x14ac:dyDescent="0.4">
      <c r="A3343" t="s">
        <v>3343</v>
      </c>
      <c r="E3343" t="e">
        <f t="shared" si="52"/>
        <v>#N/A</v>
      </c>
    </row>
    <row r="3344" spans="1:5" x14ac:dyDescent="0.4">
      <c r="A3344" t="s">
        <v>3344</v>
      </c>
      <c r="E3344" t="e">
        <f t="shared" si="52"/>
        <v>#N/A</v>
      </c>
    </row>
    <row r="3345" spans="1:5" x14ac:dyDescent="0.4">
      <c r="A3345" t="s">
        <v>3345</v>
      </c>
      <c r="E3345" t="e">
        <f t="shared" si="52"/>
        <v>#N/A</v>
      </c>
    </row>
    <row r="3346" spans="1:5" x14ac:dyDescent="0.4">
      <c r="A3346" t="s">
        <v>3346</v>
      </c>
      <c r="E3346" t="e">
        <f t="shared" si="52"/>
        <v>#N/A</v>
      </c>
    </row>
    <row r="3347" spans="1:5" x14ac:dyDescent="0.4">
      <c r="A3347" t="s">
        <v>3347</v>
      </c>
      <c r="E3347" t="e">
        <f t="shared" si="52"/>
        <v>#N/A</v>
      </c>
    </row>
    <row r="3348" spans="1:5" x14ac:dyDescent="0.4">
      <c r="A3348" t="s">
        <v>3348</v>
      </c>
      <c r="E3348" t="e">
        <f t="shared" si="52"/>
        <v>#N/A</v>
      </c>
    </row>
    <row r="3349" spans="1:5" x14ac:dyDescent="0.4">
      <c r="A3349" t="s">
        <v>3349</v>
      </c>
      <c r="E3349" t="e">
        <f t="shared" si="52"/>
        <v>#N/A</v>
      </c>
    </row>
    <row r="3350" spans="1:5" x14ac:dyDescent="0.4">
      <c r="A3350" t="s">
        <v>3350</v>
      </c>
      <c r="E3350" t="e">
        <f t="shared" si="52"/>
        <v>#N/A</v>
      </c>
    </row>
    <row r="3351" spans="1:5" x14ac:dyDescent="0.4">
      <c r="A3351" t="s">
        <v>3351</v>
      </c>
      <c r="E3351" t="e">
        <f t="shared" si="52"/>
        <v>#N/A</v>
      </c>
    </row>
    <row r="3352" spans="1:5" x14ac:dyDescent="0.4">
      <c r="A3352" t="s">
        <v>3352</v>
      </c>
      <c r="E3352" t="e">
        <f t="shared" si="52"/>
        <v>#N/A</v>
      </c>
    </row>
    <row r="3353" spans="1:5" x14ac:dyDescent="0.4">
      <c r="A3353" t="s">
        <v>3353</v>
      </c>
      <c r="E3353" t="e">
        <f t="shared" si="52"/>
        <v>#N/A</v>
      </c>
    </row>
    <row r="3354" spans="1:5" x14ac:dyDescent="0.4">
      <c r="A3354" t="s">
        <v>3354</v>
      </c>
      <c r="E3354" t="e">
        <f t="shared" si="52"/>
        <v>#N/A</v>
      </c>
    </row>
    <row r="3355" spans="1:5" x14ac:dyDescent="0.4">
      <c r="A3355" t="s">
        <v>3355</v>
      </c>
      <c r="E3355" t="e">
        <f t="shared" si="52"/>
        <v>#N/A</v>
      </c>
    </row>
    <row r="3356" spans="1:5" x14ac:dyDescent="0.4">
      <c r="A3356" t="s">
        <v>3356</v>
      </c>
      <c r="E3356" t="e">
        <f t="shared" si="52"/>
        <v>#N/A</v>
      </c>
    </row>
    <row r="3357" spans="1:5" x14ac:dyDescent="0.4">
      <c r="A3357" t="s">
        <v>3357</v>
      </c>
      <c r="E3357" t="e">
        <f t="shared" si="52"/>
        <v>#N/A</v>
      </c>
    </row>
    <row r="3358" spans="1:5" x14ac:dyDescent="0.4">
      <c r="A3358" t="s">
        <v>3358</v>
      </c>
      <c r="E3358" t="e">
        <f t="shared" si="52"/>
        <v>#N/A</v>
      </c>
    </row>
    <row r="3359" spans="1:5" x14ac:dyDescent="0.4">
      <c r="A3359" t="s">
        <v>3359</v>
      </c>
      <c r="E3359" t="e">
        <f t="shared" si="52"/>
        <v>#N/A</v>
      </c>
    </row>
    <row r="3360" spans="1:5" x14ac:dyDescent="0.4">
      <c r="A3360" t="s">
        <v>3360</v>
      </c>
      <c r="E3360" t="e">
        <f t="shared" si="52"/>
        <v>#N/A</v>
      </c>
    </row>
    <row r="3361" spans="1:5" x14ac:dyDescent="0.4">
      <c r="A3361" t="s">
        <v>3361</v>
      </c>
      <c r="E3361" t="e">
        <f t="shared" si="52"/>
        <v>#N/A</v>
      </c>
    </row>
    <row r="3362" spans="1:5" x14ac:dyDescent="0.4">
      <c r="A3362" t="s">
        <v>3362</v>
      </c>
      <c r="E3362" t="e">
        <f t="shared" si="52"/>
        <v>#N/A</v>
      </c>
    </row>
    <row r="3363" spans="1:5" x14ac:dyDescent="0.4">
      <c r="A3363" t="s">
        <v>3363</v>
      </c>
      <c r="E3363" t="e">
        <f t="shared" si="52"/>
        <v>#N/A</v>
      </c>
    </row>
    <row r="3364" spans="1:5" x14ac:dyDescent="0.4">
      <c r="A3364" t="s">
        <v>3364</v>
      </c>
      <c r="E3364" t="e">
        <f t="shared" si="52"/>
        <v>#N/A</v>
      </c>
    </row>
    <row r="3365" spans="1:5" x14ac:dyDescent="0.4">
      <c r="A3365" t="s">
        <v>3365</v>
      </c>
      <c r="E3365" t="e">
        <f t="shared" si="52"/>
        <v>#N/A</v>
      </c>
    </row>
    <row r="3366" spans="1:5" x14ac:dyDescent="0.4">
      <c r="A3366" t="s">
        <v>3366</v>
      </c>
      <c r="E3366" t="e">
        <f t="shared" si="52"/>
        <v>#N/A</v>
      </c>
    </row>
    <row r="3367" spans="1:5" x14ac:dyDescent="0.4">
      <c r="A3367" t="s">
        <v>3367</v>
      </c>
      <c r="E3367" t="e">
        <f t="shared" si="52"/>
        <v>#N/A</v>
      </c>
    </row>
    <row r="3368" spans="1:5" x14ac:dyDescent="0.4">
      <c r="A3368" t="s">
        <v>3368</v>
      </c>
      <c r="E3368" t="e">
        <f t="shared" si="52"/>
        <v>#N/A</v>
      </c>
    </row>
    <row r="3369" spans="1:5" x14ac:dyDescent="0.4">
      <c r="A3369" t="s">
        <v>3369</v>
      </c>
      <c r="E3369" t="e">
        <f t="shared" si="52"/>
        <v>#N/A</v>
      </c>
    </row>
    <row r="3370" spans="1:5" x14ac:dyDescent="0.4">
      <c r="A3370" t="s">
        <v>3370</v>
      </c>
      <c r="E3370" t="e">
        <f t="shared" si="52"/>
        <v>#N/A</v>
      </c>
    </row>
    <row r="3371" spans="1:5" x14ac:dyDescent="0.4">
      <c r="A3371" t="s">
        <v>3371</v>
      </c>
      <c r="E3371" t="e">
        <f t="shared" si="52"/>
        <v>#N/A</v>
      </c>
    </row>
    <row r="3372" spans="1:5" x14ac:dyDescent="0.4">
      <c r="A3372" t="s">
        <v>3372</v>
      </c>
      <c r="E3372" t="e">
        <f t="shared" si="52"/>
        <v>#N/A</v>
      </c>
    </row>
    <row r="3373" spans="1:5" x14ac:dyDescent="0.4">
      <c r="A3373" t="s">
        <v>3373</v>
      </c>
      <c r="E3373" t="e">
        <f t="shared" si="52"/>
        <v>#N/A</v>
      </c>
    </row>
    <row r="3374" spans="1:5" x14ac:dyDescent="0.4">
      <c r="A3374" t="s">
        <v>3374</v>
      </c>
      <c r="E3374" t="e">
        <f t="shared" si="52"/>
        <v>#N/A</v>
      </c>
    </row>
    <row r="3375" spans="1:5" x14ac:dyDescent="0.4">
      <c r="A3375" t="s">
        <v>3375</v>
      </c>
      <c r="E3375" t="e">
        <f t="shared" si="52"/>
        <v>#N/A</v>
      </c>
    </row>
    <row r="3376" spans="1:5" x14ac:dyDescent="0.4">
      <c r="A3376" t="s">
        <v>3376</v>
      </c>
      <c r="E3376" t="e">
        <f t="shared" si="52"/>
        <v>#N/A</v>
      </c>
    </row>
    <row r="3377" spans="1:5" x14ac:dyDescent="0.4">
      <c r="A3377" t="s">
        <v>3377</v>
      </c>
      <c r="E3377" t="e">
        <f t="shared" si="52"/>
        <v>#N/A</v>
      </c>
    </row>
    <row r="3378" spans="1:5" x14ac:dyDescent="0.4">
      <c r="A3378" t="s">
        <v>3378</v>
      </c>
      <c r="E3378" t="e">
        <f t="shared" si="52"/>
        <v>#N/A</v>
      </c>
    </row>
    <row r="3379" spans="1:5" x14ac:dyDescent="0.4">
      <c r="A3379" t="s">
        <v>3379</v>
      </c>
      <c r="E3379" t="e">
        <f t="shared" si="52"/>
        <v>#N/A</v>
      </c>
    </row>
    <row r="3380" spans="1:5" x14ac:dyDescent="0.4">
      <c r="A3380" t="s">
        <v>3380</v>
      </c>
      <c r="E3380" t="e">
        <f t="shared" si="52"/>
        <v>#N/A</v>
      </c>
    </row>
    <row r="3381" spans="1:5" x14ac:dyDescent="0.4">
      <c r="A3381" t="s">
        <v>3381</v>
      </c>
      <c r="E3381" t="e">
        <f t="shared" si="52"/>
        <v>#N/A</v>
      </c>
    </row>
    <row r="3382" spans="1:5" x14ac:dyDescent="0.4">
      <c r="A3382" t="s">
        <v>3382</v>
      </c>
      <c r="E3382" t="e">
        <f t="shared" si="52"/>
        <v>#N/A</v>
      </c>
    </row>
    <row r="3383" spans="1:5" x14ac:dyDescent="0.4">
      <c r="A3383" t="s">
        <v>3383</v>
      </c>
      <c r="E3383" t="e">
        <f t="shared" si="52"/>
        <v>#N/A</v>
      </c>
    </row>
    <row r="3384" spans="1:5" x14ac:dyDescent="0.4">
      <c r="A3384" t="s">
        <v>3384</v>
      </c>
      <c r="E3384" t="e">
        <f t="shared" si="52"/>
        <v>#N/A</v>
      </c>
    </row>
    <row r="3385" spans="1:5" x14ac:dyDescent="0.4">
      <c r="A3385" t="s">
        <v>3385</v>
      </c>
      <c r="E3385" t="e">
        <f t="shared" si="52"/>
        <v>#N/A</v>
      </c>
    </row>
    <row r="3386" spans="1:5" x14ac:dyDescent="0.4">
      <c r="A3386" t="s">
        <v>3386</v>
      </c>
      <c r="E3386" t="e">
        <f t="shared" si="52"/>
        <v>#N/A</v>
      </c>
    </row>
    <row r="3387" spans="1:5" x14ac:dyDescent="0.4">
      <c r="A3387" t="s">
        <v>3387</v>
      </c>
      <c r="E3387" t="e">
        <f t="shared" si="52"/>
        <v>#N/A</v>
      </c>
    </row>
    <row r="3388" spans="1:5" x14ac:dyDescent="0.4">
      <c r="A3388" t="s">
        <v>3388</v>
      </c>
      <c r="E3388" t="e">
        <f t="shared" si="52"/>
        <v>#N/A</v>
      </c>
    </row>
    <row r="3389" spans="1:5" x14ac:dyDescent="0.4">
      <c r="A3389" t="s">
        <v>3389</v>
      </c>
      <c r="E3389" t="e">
        <f t="shared" si="52"/>
        <v>#N/A</v>
      </c>
    </row>
    <row r="3390" spans="1:5" x14ac:dyDescent="0.4">
      <c r="A3390" t="s">
        <v>3390</v>
      </c>
      <c r="E3390" t="e">
        <f t="shared" si="52"/>
        <v>#N/A</v>
      </c>
    </row>
    <row r="3391" spans="1:5" x14ac:dyDescent="0.4">
      <c r="A3391" t="s">
        <v>3391</v>
      </c>
      <c r="E3391" t="e">
        <f t="shared" si="52"/>
        <v>#N/A</v>
      </c>
    </row>
    <row r="3392" spans="1:5" x14ac:dyDescent="0.4">
      <c r="A3392" t="s">
        <v>3392</v>
      </c>
      <c r="E3392" t="e">
        <f t="shared" si="52"/>
        <v>#N/A</v>
      </c>
    </row>
    <row r="3393" spans="1:5" x14ac:dyDescent="0.4">
      <c r="A3393" t="s">
        <v>3393</v>
      </c>
      <c r="E3393" t="e">
        <f t="shared" si="52"/>
        <v>#N/A</v>
      </c>
    </row>
    <row r="3394" spans="1:5" x14ac:dyDescent="0.4">
      <c r="A3394" t="s">
        <v>3394</v>
      </c>
      <c r="E3394" t="e">
        <f t="shared" si="52"/>
        <v>#N/A</v>
      </c>
    </row>
    <row r="3395" spans="1:5" x14ac:dyDescent="0.4">
      <c r="A3395" t="s">
        <v>3395</v>
      </c>
      <c r="E3395" t="e">
        <f t="shared" ref="E3395:E3458" si="53">VLOOKUP($D3395,$A$1:$B$47024,2,FALSE)</f>
        <v>#N/A</v>
      </c>
    </row>
    <row r="3396" spans="1:5" x14ac:dyDescent="0.4">
      <c r="A3396" t="s">
        <v>3396</v>
      </c>
      <c r="E3396" t="e">
        <f t="shared" si="53"/>
        <v>#N/A</v>
      </c>
    </row>
    <row r="3397" spans="1:5" x14ac:dyDescent="0.4">
      <c r="A3397" t="s">
        <v>3397</v>
      </c>
      <c r="E3397" t="e">
        <f t="shared" si="53"/>
        <v>#N/A</v>
      </c>
    </row>
    <row r="3398" spans="1:5" x14ac:dyDescent="0.4">
      <c r="A3398" t="s">
        <v>3398</v>
      </c>
      <c r="E3398" t="e">
        <f t="shared" si="53"/>
        <v>#N/A</v>
      </c>
    </row>
    <row r="3399" spans="1:5" x14ac:dyDescent="0.4">
      <c r="A3399" t="s">
        <v>3399</v>
      </c>
      <c r="E3399" t="e">
        <f t="shared" si="53"/>
        <v>#N/A</v>
      </c>
    </row>
    <row r="3400" spans="1:5" x14ac:dyDescent="0.4">
      <c r="A3400" t="s">
        <v>3400</v>
      </c>
      <c r="E3400" t="e">
        <f t="shared" si="53"/>
        <v>#N/A</v>
      </c>
    </row>
    <row r="3401" spans="1:5" x14ac:dyDescent="0.4">
      <c r="A3401" t="s">
        <v>3401</v>
      </c>
      <c r="E3401" t="e">
        <f t="shared" si="53"/>
        <v>#N/A</v>
      </c>
    </row>
    <row r="3402" spans="1:5" x14ac:dyDescent="0.4">
      <c r="A3402" t="s">
        <v>3402</v>
      </c>
      <c r="E3402" t="e">
        <f t="shared" si="53"/>
        <v>#N/A</v>
      </c>
    </row>
    <row r="3403" spans="1:5" x14ac:dyDescent="0.4">
      <c r="A3403" t="s">
        <v>3403</v>
      </c>
      <c r="E3403" t="e">
        <f t="shared" si="53"/>
        <v>#N/A</v>
      </c>
    </row>
    <row r="3404" spans="1:5" x14ac:dyDescent="0.4">
      <c r="A3404" t="s">
        <v>3404</v>
      </c>
      <c r="E3404" t="e">
        <f t="shared" si="53"/>
        <v>#N/A</v>
      </c>
    </row>
    <row r="3405" spans="1:5" x14ac:dyDescent="0.4">
      <c r="A3405" t="s">
        <v>3405</v>
      </c>
      <c r="E3405" t="e">
        <f t="shared" si="53"/>
        <v>#N/A</v>
      </c>
    </row>
    <row r="3406" spans="1:5" x14ac:dyDescent="0.4">
      <c r="A3406" t="s">
        <v>3406</v>
      </c>
      <c r="E3406" t="e">
        <f t="shared" si="53"/>
        <v>#N/A</v>
      </c>
    </row>
    <row r="3407" spans="1:5" x14ac:dyDescent="0.4">
      <c r="A3407" t="s">
        <v>3407</v>
      </c>
      <c r="E3407" t="e">
        <f t="shared" si="53"/>
        <v>#N/A</v>
      </c>
    </row>
    <row r="3408" spans="1:5" x14ac:dyDescent="0.4">
      <c r="A3408" t="s">
        <v>3408</v>
      </c>
      <c r="E3408" t="e">
        <f t="shared" si="53"/>
        <v>#N/A</v>
      </c>
    </row>
    <row r="3409" spans="1:5" x14ac:dyDescent="0.4">
      <c r="A3409" t="s">
        <v>3409</v>
      </c>
      <c r="E3409" t="e">
        <f t="shared" si="53"/>
        <v>#N/A</v>
      </c>
    </row>
    <row r="3410" spans="1:5" x14ac:dyDescent="0.4">
      <c r="A3410" t="s">
        <v>3410</v>
      </c>
      <c r="E3410" t="e">
        <f t="shared" si="53"/>
        <v>#N/A</v>
      </c>
    </row>
    <row r="3411" spans="1:5" x14ac:dyDescent="0.4">
      <c r="A3411" t="s">
        <v>3411</v>
      </c>
      <c r="E3411" t="e">
        <f t="shared" si="53"/>
        <v>#N/A</v>
      </c>
    </row>
    <row r="3412" spans="1:5" x14ac:dyDescent="0.4">
      <c r="A3412" t="s">
        <v>3412</v>
      </c>
      <c r="E3412" t="e">
        <f t="shared" si="53"/>
        <v>#N/A</v>
      </c>
    </row>
    <row r="3413" spans="1:5" x14ac:dyDescent="0.4">
      <c r="A3413" t="s">
        <v>3413</v>
      </c>
      <c r="E3413" t="e">
        <f t="shared" si="53"/>
        <v>#N/A</v>
      </c>
    </row>
    <row r="3414" spans="1:5" x14ac:dyDescent="0.4">
      <c r="A3414" t="s">
        <v>3414</v>
      </c>
      <c r="E3414" t="e">
        <f t="shared" si="53"/>
        <v>#N/A</v>
      </c>
    </row>
    <row r="3415" spans="1:5" x14ac:dyDescent="0.4">
      <c r="A3415" t="s">
        <v>3415</v>
      </c>
      <c r="E3415" t="e">
        <f t="shared" si="53"/>
        <v>#N/A</v>
      </c>
    </row>
    <row r="3416" spans="1:5" x14ac:dyDescent="0.4">
      <c r="A3416" t="s">
        <v>3416</v>
      </c>
      <c r="E3416" t="e">
        <f t="shared" si="53"/>
        <v>#N/A</v>
      </c>
    </row>
    <row r="3417" spans="1:5" x14ac:dyDescent="0.4">
      <c r="A3417" t="s">
        <v>3417</v>
      </c>
      <c r="E3417" t="e">
        <f t="shared" si="53"/>
        <v>#N/A</v>
      </c>
    </row>
    <row r="3418" spans="1:5" x14ac:dyDescent="0.4">
      <c r="A3418" t="s">
        <v>3418</v>
      </c>
      <c r="E3418" t="e">
        <f t="shared" si="53"/>
        <v>#N/A</v>
      </c>
    </row>
    <row r="3419" spans="1:5" x14ac:dyDescent="0.4">
      <c r="A3419" t="s">
        <v>3419</v>
      </c>
      <c r="E3419" t="e">
        <f t="shared" si="53"/>
        <v>#N/A</v>
      </c>
    </row>
    <row r="3420" spans="1:5" x14ac:dyDescent="0.4">
      <c r="A3420" t="s">
        <v>3420</v>
      </c>
      <c r="E3420" t="e">
        <f t="shared" si="53"/>
        <v>#N/A</v>
      </c>
    </row>
    <row r="3421" spans="1:5" x14ac:dyDescent="0.4">
      <c r="A3421" t="s">
        <v>3421</v>
      </c>
      <c r="E3421" t="e">
        <f t="shared" si="53"/>
        <v>#N/A</v>
      </c>
    </row>
    <row r="3422" spans="1:5" x14ac:dyDescent="0.4">
      <c r="A3422" t="s">
        <v>3422</v>
      </c>
      <c r="E3422" t="e">
        <f t="shared" si="53"/>
        <v>#N/A</v>
      </c>
    </row>
    <row r="3423" spans="1:5" x14ac:dyDescent="0.4">
      <c r="A3423" t="s">
        <v>3423</v>
      </c>
      <c r="E3423" t="e">
        <f t="shared" si="53"/>
        <v>#N/A</v>
      </c>
    </row>
    <row r="3424" spans="1:5" x14ac:dyDescent="0.4">
      <c r="A3424" t="s">
        <v>3424</v>
      </c>
      <c r="E3424" t="e">
        <f t="shared" si="53"/>
        <v>#N/A</v>
      </c>
    </row>
    <row r="3425" spans="1:5" x14ac:dyDescent="0.4">
      <c r="A3425" t="s">
        <v>3425</v>
      </c>
      <c r="E3425" t="e">
        <f t="shared" si="53"/>
        <v>#N/A</v>
      </c>
    </row>
    <row r="3426" spans="1:5" x14ac:dyDescent="0.4">
      <c r="A3426" t="s">
        <v>3426</v>
      </c>
      <c r="E3426" t="e">
        <f t="shared" si="53"/>
        <v>#N/A</v>
      </c>
    </row>
    <row r="3427" spans="1:5" x14ac:dyDescent="0.4">
      <c r="A3427" t="s">
        <v>3427</v>
      </c>
      <c r="E3427" t="e">
        <f t="shared" si="53"/>
        <v>#N/A</v>
      </c>
    </row>
    <row r="3428" spans="1:5" x14ac:dyDescent="0.4">
      <c r="A3428" t="s">
        <v>3428</v>
      </c>
      <c r="E3428" t="e">
        <f t="shared" si="53"/>
        <v>#N/A</v>
      </c>
    </row>
    <row r="3429" spans="1:5" x14ac:dyDescent="0.4">
      <c r="A3429" t="s">
        <v>3429</v>
      </c>
      <c r="E3429" t="e">
        <f t="shared" si="53"/>
        <v>#N/A</v>
      </c>
    </row>
    <row r="3430" spans="1:5" x14ac:dyDescent="0.4">
      <c r="A3430" t="s">
        <v>3430</v>
      </c>
      <c r="E3430" t="e">
        <f t="shared" si="53"/>
        <v>#N/A</v>
      </c>
    </row>
    <row r="3431" spans="1:5" x14ac:dyDescent="0.4">
      <c r="A3431" t="s">
        <v>3431</v>
      </c>
      <c r="E3431" t="e">
        <f t="shared" si="53"/>
        <v>#N/A</v>
      </c>
    </row>
    <row r="3432" spans="1:5" x14ac:dyDescent="0.4">
      <c r="A3432" t="s">
        <v>3432</v>
      </c>
      <c r="E3432" t="e">
        <f t="shared" si="53"/>
        <v>#N/A</v>
      </c>
    </row>
    <row r="3433" spans="1:5" x14ac:dyDescent="0.4">
      <c r="A3433" t="s">
        <v>3433</v>
      </c>
      <c r="E3433" t="e">
        <f t="shared" si="53"/>
        <v>#N/A</v>
      </c>
    </row>
    <row r="3434" spans="1:5" x14ac:dyDescent="0.4">
      <c r="A3434" t="s">
        <v>3434</v>
      </c>
      <c r="E3434" t="e">
        <f t="shared" si="53"/>
        <v>#N/A</v>
      </c>
    </row>
    <row r="3435" spans="1:5" x14ac:dyDescent="0.4">
      <c r="A3435" t="s">
        <v>3435</v>
      </c>
      <c r="E3435" t="e">
        <f t="shared" si="53"/>
        <v>#N/A</v>
      </c>
    </row>
    <row r="3436" spans="1:5" x14ac:dyDescent="0.4">
      <c r="A3436" t="s">
        <v>3436</v>
      </c>
      <c r="E3436" t="e">
        <f t="shared" si="53"/>
        <v>#N/A</v>
      </c>
    </row>
    <row r="3437" spans="1:5" x14ac:dyDescent="0.4">
      <c r="A3437" t="s">
        <v>3437</v>
      </c>
      <c r="E3437" t="e">
        <f t="shared" si="53"/>
        <v>#N/A</v>
      </c>
    </row>
    <row r="3438" spans="1:5" x14ac:dyDescent="0.4">
      <c r="A3438" t="s">
        <v>3438</v>
      </c>
      <c r="E3438" t="e">
        <f t="shared" si="53"/>
        <v>#N/A</v>
      </c>
    </row>
    <row r="3439" spans="1:5" x14ac:dyDescent="0.4">
      <c r="A3439" t="s">
        <v>3439</v>
      </c>
      <c r="E3439" t="e">
        <f t="shared" si="53"/>
        <v>#N/A</v>
      </c>
    </row>
    <row r="3440" spans="1:5" x14ac:dyDescent="0.4">
      <c r="A3440" t="s">
        <v>3440</v>
      </c>
      <c r="E3440" t="e">
        <f t="shared" si="53"/>
        <v>#N/A</v>
      </c>
    </row>
    <row r="3441" spans="1:5" x14ac:dyDescent="0.4">
      <c r="A3441" t="s">
        <v>3441</v>
      </c>
      <c r="E3441" t="e">
        <f t="shared" si="53"/>
        <v>#N/A</v>
      </c>
    </row>
    <row r="3442" spans="1:5" x14ac:dyDescent="0.4">
      <c r="A3442" t="s">
        <v>3442</v>
      </c>
      <c r="E3442" t="e">
        <f t="shared" si="53"/>
        <v>#N/A</v>
      </c>
    </row>
    <row r="3443" spans="1:5" x14ac:dyDescent="0.4">
      <c r="A3443" t="s">
        <v>3443</v>
      </c>
      <c r="E3443" t="e">
        <f t="shared" si="53"/>
        <v>#N/A</v>
      </c>
    </row>
    <row r="3444" spans="1:5" x14ac:dyDescent="0.4">
      <c r="A3444" t="s">
        <v>3444</v>
      </c>
      <c r="E3444" t="e">
        <f t="shared" si="53"/>
        <v>#N/A</v>
      </c>
    </row>
    <row r="3445" spans="1:5" x14ac:dyDescent="0.4">
      <c r="A3445" t="s">
        <v>3445</v>
      </c>
      <c r="E3445" t="e">
        <f t="shared" si="53"/>
        <v>#N/A</v>
      </c>
    </row>
    <row r="3446" spans="1:5" x14ac:dyDescent="0.4">
      <c r="A3446" t="s">
        <v>3446</v>
      </c>
      <c r="E3446" t="e">
        <f t="shared" si="53"/>
        <v>#N/A</v>
      </c>
    </row>
    <row r="3447" spans="1:5" x14ac:dyDescent="0.4">
      <c r="A3447" t="s">
        <v>3447</v>
      </c>
      <c r="E3447" t="e">
        <f t="shared" si="53"/>
        <v>#N/A</v>
      </c>
    </row>
    <row r="3448" spans="1:5" x14ac:dyDescent="0.4">
      <c r="A3448" t="s">
        <v>3448</v>
      </c>
      <c r="E3448" t="e">
        <f t="shared" si="53"/>
        <v>#N/A</v>
      </c>
    </row>
    <row r="3449" spans="1:5" x14ac:dyDescent="0.4">
      <c r="A3449" t="s">
        <v>3449</v>
      </c>
      <c r="E3449" t="e">
        <f t="shared" si="53"/>
        <v>#N/A</v>
      </c>
    </row>
    <row r="3450" spans="1:5" x14ac:dyDescent="0.4">
      <c r="A3450" t="s">
        <v>3450</v>
      </c>
      <c r="E3450" t="e">
        <f t="shared" si="53"/>
        <v>#N/A</v>
      </c>
    </row>
    <row r="3451" spans="1:5" x14ac:dyDescent="0.4">
      <c r="A3451" t="s">
        <v>3451</v>
      </c>
      <c r="E3451" t="e">
        <f t="shared" si="53"/>
        <v>#N/A</v>
      </c>
    </row>
    <row r="3452" spans="1:5" x14ac:dyDescent="0.4">
      <c r="A3452" t="s">
        <v>3452</v>
      </c>
      <c r="E3452" t="e">
        <f t="shared" si="53"/>
        <v>#N/A</v>
      </c>
    </row>
    <row r="3453" spans="1:5" x14ac:dyDescent="0.4">
      <c r="A3453" t="s">
        <v>3453</v>
      </c>
      <c r="E3453" t="e">
        <f t="shared" si="53"/>
        <v>#N/A</v>
      </c>
    </row>
    <row r="3454" spans="1:5" x14ac:dyDescent="0.4">
      <c r="A3454" t="s">
        <v>3454</v>
      </c>
      <c r="E3454" t="e">
        <f t="shared" si="53"/>
        <v>#N/A</v>
      </c>
    </row>
    <row r="3455" spans="1:5" x14ac:dyDescent="0.4">
      <c r="A3455" t="s">
        <v>3455</v>
      </c>
      <c r="E3455" t="e">
        <f t="shared" si="53"/>
        <v>#N/A</v>
      </c>
    </row>
    <row r="3456" spans="1:5" x14ac:dyDescent="0.4">
      <c r="A3456" t="s">
        <v>3456</v>
      </c>
      <c r="E3456" t="e">
        <f t="shared" si="53"/>
        <v>#N/A</v>
      </c>
    </row>
    <row r="3457" spans="1:5" x14ac:dyDescent="0.4">
      <c r="A3457" t="s">
        <v>3457</v>
      </c>
      <c r="E3457" t="e">
        <f t="shared" si="53"/>
        <v>#N/A</v>
      </c>
    </row>
    <row r="3458" spans="1:5" x14ac:dyDescent="0.4">
      <c r="A3458" t="s">
        <v>3458</v>
      </c>
      <c r="E3458" t="e">
        <f t="shared" si="53"/>
        <v>#N/A</v>
      </c>
    </row>
    <row r="3459" spans="1:5" x14ac:dyDescent="0.4">
      <c r="A3459" t="s">
        <v>3459</v>
      </c>
      <c r="E3459" t="e">
        <f t="shared" ref="E3459:E3522" si="54">VLOOKUP($D3459,$A$1:$B$47024,2,FALSE)</f>
        <v>#N/A</v>
      </c>
    </row>
    <row r="3460" spans="1:5" x14ac:dyDescent="0.4">
      <c r="A3460" t="s">
        <v>3460</v>
      </c>
      <c r="E3460" t="e">
        <f t="shared" si="54"/>
        <v>#N/A</v>
      </c>
    </row>
    <row r="3461" spans="1:5" x14ac:dyDescent="0.4">
      <c r="A3461" t="s">
        <v>3461</v>
      </c>
      <c r="E3461" t="e">
        <f t="shared" si="54"/>
        <v>#N/A</v>
      </c>
    </row>
    <row r="3462" spans="1:5" x14ac:dyDescent="0.4">
      <c r="A3462" t="s">
        <v>3462</v>
      </c>
      <c r="E3462" t="e">
        <f t="shared" si="54"/>
        <v>#N/A</v>
      </c>
    </row>
    <row r="3463" spans="1:5" x14ac:dyDescent="0.4">
      <c r="A3463" t="s">
        <v>3463</v>
      </c>
      <c r="E3463" t="e">
        <f t="shared" si="54"/>
        <v>#N/A</v>
      </c>
    </row>
    <row r="3464" spans="1:5" x14ac:dyDescent="0.4">
      <c r="A3464" t="s">
        <v>3464</v>
      </c>
      <c r="E3464" t="e">
        <f t="shared" si="54"/>
        <v>#N/A</v>
      </c>
    </row>
    <row r="3465" spans="1:5" x14ac:dyDescent="0.4">
      <c r="A3465" t="s">
        <v>3465</v>
      </c>
      <c r="E3465" t="e">
        <f t="shared" si="54"/>
        <v>#N/A</v>
      </c>
    </row>
    <row r="3466" spans="1:5" x14ac:dyDescent="0.4">
      <c r="A3466" t="s">
        <v>3466</v>
      </c>
      <c r="E3466" t="e">
        <f t="shared" si="54"/>
        <v>#N/A</v>
      </c>
    </row>
    <row r="3467" spans="1:5" x14ac:dyDescent="0.4">
      <c r="A3467" t="s">
        <v>3467</v>
      </c>
      <c r="E3467" t="e">
        <f t="shared" si="54"/>
        <v>#N/A</v>
      </c>
    </row>
    <row r="3468" spans="1:5" x14ac:dyDescent="0.4">
      <c r="A3468" t="s">
        <v>3468</v>
      </c>
      <c r="E3468" t="e">
        <f t="shared" si="54"/>
        <v>#N/A</v>
      </c>
    </row>
    <row r="3469" spans="1:5" x14ac:dyDescent="0.4">
      <c r="A3469" t="s">
        <v>3469</v>
      </c>
      <c r="E3469" t="e">
        <f t="shared" si="54"/>
        <v>#N/A</v>
      </c>
    </row>
    <row r="3470" spans="1:5" x14ac:dyDescent="0.4">
      <c r="A3470" t="s">
        <v>3470</v>
      </c>
      <c r="E3470" t="e">
        <f t="shared" si="54"/>
        <v>#N/A</v>
      </c>
    </row>
    <row r="3471" spans="1:5" x14ac:dyDescent="0.4">
      <c r="A3471" t="s">
        <v>3471</v>
      </c>
      <c r="E3471" t="e">
        <f t="shared" si="54"/>
        <v>#N/A</v>
      </c>
    </row>
    <row r="3472" spans="1:5" x14ac:dyDescent="0.4">
      <c r="A3472" t="s">
        <v>3472</v>
      </c>
      <c r="E3472" t="e">
        <f t="shared" si="54"/>
        <v>#N/A</v>
      </c>
    </row>
    <row r="3473" spans="1:5" x14ac:dyDescent="0.4">
      <c r="A3473" t="s">
        <v>3473</v>
      </c>
      <c r="E3473" t="e">
        <f t="shared" si="54"/>
        <v>#N/A</v>
      </c>
    </row>
    <row r="3474" spans="1:5" x14ac:dyDescent="0.4">
      <c r="A3474" t="s">
        <v>3474</v>
      </c>
      <c r="E3474" t="e">
        <f t="shared" si="54"/>
        <v>#N/A</v>
      </c>
    </row>
    <row r="3475" spans="1:5" x14ac:dyDescent="0.4">
      <c r="A3475" t="s">
        <v>3475</v>
      </c>
      <c r="E3475" t="e">
        <f t="shared" si="54"/>
        <v>#N/A</v>
      </c>
    </row>
    <row r="3476" spans="1:5" x14ac:dyDescent="0.4">
      <c r="A3476" t="s">
        <v>3476</v>
      </c>
      <c r="E3476" t="e">
        <f t="shared" si="54"/>
        <v>#N/A</v>
      </c>
    </row>
    <row r="3477" spans="1:5" x14ac:dyDescent="0.4">
      <c r="A3477" t="s">
        <v>3477</v>
      </c>
      <c r="E3477" t="e">
        <f t="shared" si="54"/>
        <v>#N/A</v>
      </c>
    </row>
    <row r="3478" spans="1:5" x14ac:dyDescent="0.4">
      <c r="A3478" t="s">
        <v>3478</v>
      </c>
      <c r="E3478" t="e">
        <f t="shared" si="54"/>
        <v>#N/A</v>
      </c>
    </row>
    <row r="3479" spans="1:5" x14ac:dyDescent="0.4">
      <c r="A3479" t="s">
        <v>3479</v>
      </c>
      <c r="E3479" t="e">
        <f t="shared" si="54"/>
        <v>#N/A</v>
      </c>
    </row>
    <row r="3480" spans="1:5" x14ac:dyDescent="0.4">
      <c r="A3480" t="s">
        <v>3480</v>
      </c>
      <c r="E3480" t="e">
        <f t="shared" si="54"/>
        <v>#N/A</v>
      </c>
    </row>
    <row r="3481" spans="1:5" x14ac:dyDescent="0.4">
      <c r="A3481" t="s">
        <v>3481</v>
      </c>
      <c r="E3481" t="e">
        <f t="shared" si="54"/>
        <v>#N/A</v>
      </c>
    </row>
    <row r="3482" spans="1:5" x14ac:dyDescent="0.4">
      <c r="A3482" t="s">
        <v>3482</v>
      </c>
      <c r="E3482" t="e">
        <f t="shared" si="54"/>
        <v>#N/A</v>
      </c>
    </row>
    <row r="3483" spans="1:5" x14ac:dyDescent="0.4">
      <c r="A3483" t="s">
        <v>3483</v>
      </c>
      <c r="E3483" t="e">
        <f t="shared" si="54"/>
        <v>#N/A</v>
      </c>
    </row>
    <row r="3484" spans="1:5" x14ac:dyDescent="0.4">
      <c r="A3484" t="s">
        <v>3484</v>
      </c>
      <c r="E3484" t="e">
        <f t="shared" si="54"/>
        <v>#N/A</v>
      </c>
    </row>
    <row r="3485" spans="1:5" x14ac:dyDescent="0.4">
      <c r="A3485" t="s">
        <v>3485</v>
      </c>
      <c r="E3485" t="e">
        <f t="shared" si="54"/>
        <v>#N/A</v>
      </c>
    </row>
    <row r="3486" spans="1:5" x14ac:dyDescent="0.4">
      <c r="A3486" t="s">
        <v>3486</v>
      </c>
      <c r="E3486" t="e">
        <f t="shared" si="54"/>
        <v>#N/A</v>
      </c>
    </row>
    <row r="3487" spans="1:5" x14ac:dyDescent="0.4">
      <c r="A3487" t="s">
        <v>3487</v>
      </c>
      <c r="E3487" t="e">
        <f t="shared" si="54"/>
        <v>#N/A</v>
      </c>
    </row>
    <row r="3488" spans="1:5" x14ac:dyDescent="0.4">
      <c r="A3488" t="s">
        <v>3488</v>
      </c>
      <c r="E3488" t="e">
        <f t="shared" si="54"/>
        <v>#N/A</v>
      </c>
    </row>
    <row r="3489" spans="1:5" x14ac:dyDescent="0.4">
      <c r="A3489" t="s">
        <v>3489</v>
      </c>
      <c r="E3489" t="e">
        <f t="shared" si="54"/>
        <v>#N/A</v>
      </c>
    </row>
    <row r="3490" spans="1:5" x14ac:dyDescent="0.4">
      <c r="A3490" t="s">
        <v>3490</v>
      </c>
      <c r="E3490" t="e">
        <f t="shared" si="54"/>
        <v>#N/A</v>
      </c>
    </row>
    <row r="3491" spans="1:5" x14ac:dyDescent="0.4">
      <c r="A3491" t="s">
        <v>3491</v>
      </c>
      <c r="E3491" t="e">
        <f t="shared" si="54"/>
        <v>#N/A</v>
      </c>
    </row>
    <row r="3492" spans="1:5" x14ac:dyDescent="0.4">
      <c r="A3492" t="s">
        <v>3492</v>
      </c>
      <c r="E3492" t="e">
        <f t="shared" si="54"/>
        <v>#N/A</v>
      </c>
    </row>
    <row r="3493" spans="1:5" x14ac:dyDescent="0.4">
      <c r="A3493" t="s">
        <v>3493</v>
      </c>
      <c r="E3493" t="e">
        <f t="shared" si="54"/>
        <v>#N/A</v>
      </c>
    </row>
    <row r="3494" spans="1:5" x14ac:dyDescent="0.4">
      <c r="A3494" t="s">
        <v>3494</v>
      </c>
      <c r="E3494" t="e">
        <f t="shared" si="54"/>
        <v>#N/A</v>
      </c>
    </row>
    <row r="3495" spans="1:5" x14ac:dyDescent="0.4">
      <c r="A3495" t="s">
        <v>3495</v>
      </c>
      <c r="E3495" t="e">
        <f t="shared" si="54"/>
        <v>#N/A</v>
      </c>
    </row>
    <row r="3496" spans="1:5" x14ac:dyDescent="0.4">
      <c r="A3496" t="s">
        <v>3496</v>
      </c>
      <c r="E3496" t="e">
        <f t="shared" si="54"/>
        <v>#N/A</v>
      </c>
    </row>
    <row r="3497" spans="1:5" x14ac:dyDescent="0.4">
      <c r="A3497" t="s">
        <v>3497</v>
      </c>
      <c r="E3497" t="e">
        <f t="shared" si="54"/>
        <v>#N/A</v>
      </c>
    </row>
    <row r="3498" spans="1:5" x14ac:dyDescent="0.4">
      <c r="A3498" t="s">
        <v>3498</v>
      </c>
      <c r="E3498" t="e">
        <f t="shared" si="54"/>
        <v>#N/A</v>
      </c>
    </row>
    <row r="3499" spans="1:5" x14ac:dyDescent="0.4">
      <c r="A3499" t="s">
        <v>3499</v>
      </c>
      <c r="E3499" t="e">
        <f t="shared" si="54"/>
        <v>#N/A</v>
      </c>
    </row>
    <row r="3500" spans="1:5" x14ac:dyDescent="0.4">
      <c r="A3500" t="s">
        <v>3500</v>
      </c>
      <c r="E3500" t="e">
        <f t="shared" si="54"/>
        <v>#N/A</v>
      </c>
    </row>
    <row r="3501" spans="1:5" x14ac:dyDescent="0.4">
      <c r="A3501" t="s">
        <v>3501</v>
      </c>
      <c r="E3501" t="e">
        <f t="shared" si="54"/>
        <v>#N/A</v>
      </c>
    </row>
    <row r="3502" spans="1:5" x14ac:dyDescent="0.4">
      <c r="A3502" t="s">
        <v>3502</v>
      </c>
      <c r="E3502" t="e">
        <f t="shared" si="54"/>
        <v>#N/A</v>
      </c>
    </row>
    <row r="3503" spans="1:5" x14ac:dyDescent="0.4">
      <c r="A3503" t="s">
        <v>3503</v>
      </c>
      <c r="E3503" t="e">
        <f t="shared" si="54"/>
        <v>#N/A</v>
      </c>
    </row>
    <row r="3504" spans="1:5" x14ac:dyDescent="0.4">
      <c r="A3504" t="s">
        <v>3504</v>
      </c>
      <c r="E3504" t="e">
        <f t="shared" si="54"/>
        <v>#N/A</v>
      </c>
    </row>
    <row r="3505" spans="1:5" x14ac:dyDescent="0.4">
      <c r="A3505" t="s">
        <v>3505</v>
      </c>
      <c r="E3505" t="e">
        <f t="shared" si="54"/>
        <v>#N/A</v>
      </c>
    </row>
    <row r="3506" spans="1:5" x14ac:dyDescent="0.4">
      <c r="A3506" t="s">
        <v>3506</v>
      </c>
      <c r="E3506" t="e">
        <f t="shared" si="54"/>
        <v>#N/A</v>
      </c>
    </row>
    <row r="3507" spans="1:5" x14ac:dyDescent="0.4">
      <c r="A3507" t="s">
        <v>3507</v>
      </c>
      <c r="E3507" t="e">
        <f t="shared" si="54"/>
        <v>#N/A</v>
      </c>
    </row>
    <row r="3508" spans="1:5" x14ac:dyDescent="0.4">
      <c r="A3508" t="s">
        <v>3508</v>
      </c>
      <c r="E3508" t="e">
        <f t="shared" si="54"/>
        <v>#N/A</v>
      </c>
    </row>
    <row r="3509" spans="1:5" x14ac:dyDescent="0.4">
      <c r="A3509" t="s">
        <v>3509</v>
      </c>
      <c r="E3509" t="e">
        <f t="shared" si="54"/>
        <v>#N/A</v>
      </c>
    </row>
    <row r="3510" spans="1:5" x14ac:dyDescent="0.4">
      <c r="A3510" t="s">
        <v>3510</v>
      </c>
      <c r="E3510" t="e">
        <f t="shared" si="54"/>
        <v>#N/A</v>
      </c>
    </row>
    <row r="3511" spans="1:5" x14ac:dyDescent="0.4">
      <c r="A3511" t="s">
        <v>3511</v>
      </c>
      <c r="E3511" t="e">
        <f t="shared" si="54"/>
        <v>#N/A</v>
      </c>
    </row>
    <row r="3512" spans="1:5" x14ac:dyDescent="0.4">
      <c r="A3512" t="s">
        <v>3512</v>
      </c>
      <c r="E3512" t="e">
        <f t="shared" si="54"/>
        <v>#N/A</v>
      </c>
    </row>
    <row r="3513" spans="1:5" x14ac:dyDescent="0.4">
      <c r="A3513" t="s">
        <v>3513</v>
      </c>
      <c r="E3513" t="e">
        <f t="shared" si="54"/>
        <v>#N/A</v>
      </c>
    </row>
    <row r="3514" spans="1:5" x14ac:dyDescent="0.4">
      <c r="A3514" t="s">
        <v>3514</v>
      </c>
      <c r="E3514" t="e">
        <f t="shared" si="54"/>
        <v>#N/A</v>
      </c>
    </row>
    <row r="3515" spans="1:5" x14ac:dyDescent="0.4">
      <c r="A3515" t="s">
        <v>3515</v>
      </c>
      <c r="E3515" t="e">
        <f t="shared" si="54"/>
        <v>#N/A</v>
      </c>
    </row>
    <row r="3516" spans="1:5" x14ac:dyDescent="0.4">
      <c r="A3516" t="s">
        <v>3516</v>
      </c>
      <c r="E3516" t="e">
        <f t="shared" si="54"/>
        <v>#N/A</v>
      </c>
    </row>
    <row r="3517" spans="1:5" x14ac:dyDescent="0.4">
      <c r="A3517" t="s">
        <v>3517</v>
      </c>
      <c r="E3517" t="e">
        <f t="shared" si="54"/>
        <v>#N/A</v>
      </c>
    </row>
    <row r="3518" spans="1:5" x14ac:dyDescent="0.4">
      <c r="A3518" t="s">
        <v>3518</v>
      </c>
      <c r="E3518" t="e">
        <f t="shared" si="54"/>
        <v>#N/A</v>
      </c>
    </row>
    <row r="3519" spans="1:5" x14ac:dyDescent="0.4">
      <c r="A3519" t="s">
        <v>3519</v>
      </c>
      <c r="E3519" t="e">
        <f t="shared" si="54"/>
        <v>#N/A</v>
      </c>
    </row>
    <row r="3520" spans="1:5" x14ac:dyDescent="0.4">
      <c r="A3520" t="s">
        <v>3520</v>
      </c>
      <c r="E3520" t="e">
        <f t="shared" si="54"/>
        <v>#N/A</v>
      </c>
    </row>
    <row r="3521" spans="1:5" x14ac:dyDescent="0.4">
      <c r="A3521" t="s">
        <v>3521</v>
      </c>
      <c r="E3521" t="e">
        <f t="shared" si="54"/>
        <v>#N/A</v>
      </c>
    </row>
    <row r="3522" spans="1:5" x14ac:dyDescent="0.4">
      <c r="A3522" t="s">
        <v>3522</v>
      </c>
      <c r="E3522" t="e">
        <f t="shared" si="54"/>
        <v>#N/A</v>
      </c>
    </row>
    <row r="3523" spans="1:5" x14ac:dyDescent="0.4">
      <c r="A3523" t="s">
        <v>3523</v>
      </c>
      <c r="E3523" t="e">
        <f t="shared" ref="E3523:E3586" si="55">VLOOKUP($D3523,$A$1:$B$47024,2,FALSE)</f>
        <v>#N/A</v>
      </c>
    </row>
    <row r="3524" spans="1:5" x14ac:dyDescent="0.4">
      <c r="A3524" t="s">
        <v>3524</v>
      </c>
      <c r="E3524" t="e">
        <f t="shared" si="55"/>
        <v>#N/A</v>
      </c>
    </row>
    <row r="3525" spans="1:5" x14ac:dyDescent="0.4">
      <c r="A3525" t="s">
        <v>3525</v>
      </c>
      <c r="E3525" t="e">
        <f t="shared" si="55"/>
        <v>#N/A</v>
      </c>
    </row>
    <row r="3526" spans="1:5" x14ac:dyDescent="0.4">
      <c r="A3526" t="s">
        <v>3526</v>
      </c>
      <c r="E3526" t="e">
        <f t="shared" si="55"/>
        <v>#N/A</v>
      </c>
    </row>
    <row r="3527" spans="1:5" x14ac:dyDescent="0.4">
      <c r="A3527" t="s">
        <v>3527</v>
      </c>
      <c r="E3527" t="e">
        <f t="shared" si="55"/>
        <v>#N/A</v>
      </c>
    </row>
    <row r="3528" spans="1:5" x14ac:dyDescent="0.4">
      <c r="A3528" t="s">
        <v>3528</v>
      </c>
      <c r="E3528" t="e">
        <f t="shared" si="55"/>
        <v>#N/A</v>
      </c>
    </row>
    <row r="3529" spans="1:5" x14ac:dyDescent="0.4">
      <c r="A3529" t="s">
        <v>3529</v>
      </c>
      <c r="E3529" t="e">
        <f t="shared" si="55"/>
        <v>#N/A</v>
      </c>
    </row>
    <row r="3530" spans="1:5" x14ac:dyDescent="0.4">
      <c r="A3530" t="s">
        <v>3530</v>
      </c>
      <c r="E3530" t="e">
        <f t="shared" si="55"/>
        <v>#N/A</v>
      </c>
    </row>
    <row r="3531" spans="1:5" x14ac:dyDescent="0.4">
      <c r="A3531" t="s">
        <v>3531</v>
      </c>
      <c r="E3531" t="e">
        <f t="shared" si="55"/>
        <v>#N/A</v>
      </c>
    </row>
    <row r="3532" spans="1:5" x14ac:dyDescent="0.4">
      <c r="A3532" t="s">
        <v>3532</v>
      </c>
      <c r="E3532" t="e">
        <f t="shared" si="55"/>
        <v>#N/A</v>
      </c>
    </row>
    <row r="3533" spans="1:5" x14ac:dyDescent="0.4">
      <c r="A3533" t="s">
        <v>3533</v>
      </c>
      <c r="E3533" t="e">
        <f t="shared" si="55"/>
        <v>#N/A</v>
      </c>
    </row>
    <row r="3534" spans="1:5" x14ac:dyDescent="0.4">
      <c r="A3534" t="s">
        <v>3534</v>
      </c>
      <c r="E3534" t="e">
        <f t="shared" si="55"/>
        <v>#N/A</v>
      </c>
    </row>
    <row r="3535" spans="1:5" x14ac:dyDescent="0.4">
      <c r="A3535" t="s">
        <v>3535</v>
      </c>
      <c r="E3535" t="e">
        <f t="shared" si="55"/>
        <v>#N/A</v>
      </c>
    </row>
    <row r="3536" spans="1:5" x14ac:dyDescent="0.4">
      <c r="A3536" t="s">
        <v>3536</v>
      </c>
      <c r="E3536" t="e">
        <f t="shared" si="55"/>
        <v>#N/A</v>
      </c>
    </row>
    <row r="3537" spans="1:5" x14ac:dyDescent="0.4">
      <c r="A3537" t="s">
        <v>3537</v>
      </c>
      <c r="E3537" t="e">
        <f t="shared" si="55"/>
        <v>#N/A</v>
      </c>
    </row>
    <row r="3538" spans="1:5" x14ac:dyDescent="0.4">
      <c r="A3538" t="s">
        <v>3538</v>
      </c>
      <c r="E3538" t="e">
        <f t="shared" si="55"/>
        <v>#N/A</v>
      </c>
    </row>
    <row r="3539" spans="1:5" x14ac:dyDescent="0.4">
      <c r="A3539" t="s">
        <v>3539</v>
      </c>
      <c r="E3539" t="e">
        <f t="shared" si="55"/>
        <v>#N/A</v>
      </c>
    </row>
    <row r="3540" spans="1:5" x14ac:dyDescent="0.4">
      <c r="A3540" t="s">
        <v>3540</v>
      </c>
      <c r="E3540" t="e">
        <f t="shared" si="55"/>
        <v>#N/A</v>
      </c>
    </row>
    <row r="3541" spans="1:5" x14ac:dyDescent="0.4">
      <c r="A3541" t="s">
        <v>3541</v>
      </c>
      <c r="E3541" t="e">
        <f t="shared" si="55"/>
        <v>#N/A</v>
      </c>
    </row>
    <row r="3542" spans="1:5" x14ac:dyDescent="0.4">
      <c r="A3542" t="s">
        <v>3542</v>
      </c>
      <c r="E3542" t="e">
        <f t="shared" si="55"/>
        <v>#N/A</v>
      </c>
    </row>
    <row r="3543" spans="1:5" x14ac:dyDescent="0.4">
      <c r="A3543" t="s">
        <v>3543</v>
      </c>
      <c r="E3543" t="e">
        <f t="shared" si="55"/>
        <v>#N/A</v>
      </c>
    </row>
    <row r="3544" spans="1:5" x14ac:dyDescent="0.4">
      <c r="A3544" t="s">
        <v>3544</v>
      </c>
      <c r="E3544" t="e">
        <f t="shared" si="55"/>
        <v>#N/A</v>
      </c>
    </row>
    <row r="3545" spans="1:5" x14ac:dyDescent="0.4">
      <c r="A3545" t="s">
        <v>3545</v>
      </c>
      <c r="E3545" t="e">
        <f t="shared" si="55"/>
        <v>#N/A</v>
      </c>
    </row>
    <row r="3546" spans="1:5" x14ac:dyDescent="0.4">
      <c r="A3546" t="s">
        <v>3546</v>
      </c>
      <c r="E3546" t="e">
        <f t="shared" si="55"/>
        <v>#N/A</v>
      </c>
    </row>
    <row r="3547" spans="1:5" x14ac:dyDescent="0.4">
      <c r="A3547" t="s">
        <v>3547</v>
      </c>
      <c r="E3547" t="e">
        <f t="shared" si="55"/>
        <v>#N/A</v>
      </c>
    </row>
    <row r="3548" spans="1:5" x14ac:dyDescent="0.4">
      <c r="A3548" t="s">
        <v>3548</v>
      </c>
      <c r="E3548" t="e">
        <f t="shared" si="55"/>
        <v>#N/A</v>
      </c>
    </row>
    <row r="3549" spans="1:5" x14ac:dyDescent="0.4">
      <c r="A3549" t="s">
        <v>3549</v>
      </c>
      <c r="E3549" t="e">
        <f t="shared" si="55"/>
        <v>#N/A</v>
      </c>
    </row>
    <row r="3550" spans="1:5" x14ac:dyDescent="0.4">
      <c r="A3550" t="s">
        <v>3550</v>
      </c>
      <c r="E3550" t="e">
        <f t="shared" si="55"/>
        <v>#N/A</v>
      </c>
    </row>
    <row r="3551" spans="1:5" x14ac:dyDescent="0.4">
      <c r="A3551" t="s">
        <v>3551</v>
      </c>
      <c r="E3551" t="e">
        <f t="shared" si="55"/>
        <v>#N/A</v>
      </c>
    </row>
    <row r="3552" spans="1:5" x14ac:dyDescent="0.4">
      <c r="A3552" t="s">
        <v>3552</v>
      </c>
      <c r="E3552" t="e">
        <f t="shared" si="55"/>
        <v>#N/A</v>
      </c>
    </row>
    <row r="3553" spans="1:5" x14ac:dyDescent="0.4">
      <c r="A3553" t="s">
        <v>3553</v>
      </c>
      <c r="E3553" t="e">
        <f t="shared" si="55"/>
        <v>#N/A</v>
      </c>
    </row>
    <row r="3554" spans="1:5" x14ac:dyDescent="0.4">
      <c r="A3554" t="s">
        <v>3554</v>
      </c>
      <c r="E3554" t="e">
        <f t="shared" si="55"/>
        <v>#N/A</v>
      </c>
    </row>
    <row r="3555" spans="1:5" x14ac:dyDescent="0.4">
      <c r="A3555" t="s">
        <v>3555</v>
      </c>
      <c r="E3555" t="e">
        <f t="shared" si="55"/>
        <v>#N/A</v>
      </c>
    </row>
    <row r="3556" spans="1:5" x14ac:dyDescent="0.4">
      <c r="A3556" t="s">
        <v>3556</v>
      </c>
      <c r="E3556" t="e">
        <f t="shared" si="55"/>
        <v>#N/A</v>
      </c>
    </row>
    <row r="3557" spans="1:5" x14ac:dyDescent="0.4">
      <c r="A3557" t="s">
        <v>3557</v>
      </c>
      <c r="E3557" t="e">
        <f t="shared" si="55"/>
        <v>#N/A</v>
      </c>
    </row>
    <row r="3558" spans="1:5" x14ac:dyDescent="0.4">
      <c r="A3558" t="s">
        <v>3558</v>
      </c>
      <c r="E3558" t="e">
        <f t="shared" si="55"/>
        <v>#N/A</v>
      </c>
    </row>
    <row r="3559" spans="1:5" x14ac:dyDescent="0.4">
      <c r="A3559" t="s">
        <v>3559</v>
      </c>
      <c r="E3559" t="e">
        <f t="shared" si="55"/>
        <v>#N/A</v>
      </c>
    </row>
    <row r="3560" spans="1:5" x14ac:dyDescent="0.4">
      <c r="A3560" t="s">
        <v>3560</v>
      </c>
      <c r="E3560" t="e">
        <f t="shared" si="55"/>
        <v>#N/A</v>
      </c>
    </row>
    <row r="3561" spans="1:5" x14ac:dyDescent="0.4">
      <c r="A3561" t="s">
        <v>3561</v>
      </c>
      <c r="E3561" t="e">
        <f t="shared" si="55"/>
        <v>#N/A</v>
      </c>
    </row>
    <row r="3562" spans="1:5" x14ac:dyDescent="0.4">
      <c r="A3562" t="s">
        <v>3562</v>
      </c>
      <c r="E3562" t="e">
        <f t="shared" si="55"/>
        <v>#N/A</v>
      </c>
    </row>
    <row r="3563" spans="1:5" x14ac:dyDescent="0.4">
      <c r="A3563" t="s">
        <v>3563</v>
      </c>
      <c r="E3563" t="e">
        <f t="shared" si="55"/>
        <v>#N/A</v>
      </c>
    </row>
    <row r="3564" spans="1:5" x14ac:dyDescent="0.4">
      <c r="A3564" t="s">
        <v>3564</v>
      </c>
      <c r="E3564" t="e">
        <f t="shared" si="55"/>
        <v>#N/A</v>
      </c>
    </row>
    <row r="3565" spans="1:5" x14ac:dyDescent="0.4">
      <c r="A3565" t="s">
        <v>3565</v>
      </c>
      <c r="E3565" t="e">
        <f t="shared" si="55"/>
        <v>#N/A</v>
      </c>
    </row>
    <row r="3566" spans="1:5" x14ac:dyDescent="0.4">
      <c r="A3566" t="s">
        <v>3566</v>
      </c>
      <c r="E3566" t="e">
        <f t="shared" si="55"/>
        <v>#N/A</v>
      </c>
    </row>
    <row r="3567" spans="1:5" x14ac:dyDescent="0.4">
      <c r="A3567" t="s">
        <v>3567</v>
      </c>
      <c r="E3567" t="e">
        <f t="shared" si="55"/>
        <v>#N/A</v>
      </c>
    </row>
    <row r="3568" spans="1:5" x14ac:dyDescent="0.4">
      <c r="A3568" t="s">
        <v>3568</v>
      </c>
      <c r="E3568" t="e">
        <f t="shared" si="55"/>
        <v>#N/A</v>
      </c>
    </row>
    <row r="3569" spans="1:5" x14ac:dyDescent="0.4">
      <c r="A3569" t="s">
        <v>3569</v>
      </c>
      <c r="E3569" t="e">
        <f t="shared" si="55"/>
        <v>#N/A</v>
      </c>
    </row>
    <row r="3570" spans="1:5" x14ac:dyDescent="0.4">
      <c r="A3570" t="s">
        <v>3570</v>
      </c>
      <c r="E3570" t="e">
        <f t="shared" si="55"/>
        <v>#N/A</v>
      </c>
    </row>
    <row r="3571" spans="1:5" x14ac:dyDescent="0.4">
      <c r="A3571" t="s">
        <v>3571</v>
      </c>
      <c r="E3571" t="e">
        <f t="shared" si="55"/>
        <v>#N/A</v>
      </c>
    </row>
    <row r="3572" spans="1:5" x14ac:dyDescent="0.4">
      <c r="A3572" t="s">
        <v>3572</v>
      </c>
      <c r="E3572" t="e">
        <f t="shared" si="55"/>
        <v>#N/A</v>
      </c>
    </row>
    <row r="3573" spans="1:5" x14ac:dyDescent="0.4">
      <c r="A3573" t="s">
        <v>3573</v>
      </c>
      <c r="E3573" t="e">
        <f t="shared" si="55"/>
        <v>#N/A</v>
      </c>
    </row>
    <row r="3574" spans="1:5" x14ac:dyDescent="0.4">
      <c r="A3574" t="s">
        <v>3574</v>
      </c>
      <c r="E3574" t="e">
        <f t="shared" si="55"/>
        <v>#N/A</v>
      </c>
    </row>
    <row r="3575" spans="1:5" x14ac:dyDescent="0.4">
      <c r="A3575" t="s">
        <v>3575</v>
      </c>
      <c r="E3575" t="e">
        <f t="shared" si="55"/>
        <v>#N/A</v>
      </c>
    </row>
    <row r="3576" spans="1:5" x14ac:dyDescent="0.4">
      <c r="A3576" t="s">
        <v>3576</v>
      </c>
      <c r="E3576" t="e">
        <f t="shared" si="55"/>
        <v>#N/A</v>
      </c>
    </row>
    <row r="3577" spans="1:5" x14ac:dyDescent="0.4">
      <c r="A3577" t="s">
        <v>3577</v>
      </c>
      <c r="E3577" t="e">
        <f t="shared" si="55"/>
        <v>#N/A</v>
      </c>
    </row>
    <row r="3578" spans="1:5" x14ac:dyDescent="0.4">
      <c r="A3578" t="s">
        <v>3578</v>
      </c>
      <c r="E3578" t="e">
        <f t="shared" si="55"/>
        <v>#N/A</v>
      </c>
    </row>
    <row r="3579" spans="1:5" x14ac:dyDescent="0.4">
      <c r="A3579" t="s">
        <v>3579</v>
      </c>
      <c r="E3579" t="e">
        <f t="shared" si="55"/>
        <v>#N/A</v>
      </c>
    </row>
    <row r="3580" spans="1:5" x14ac:dyDescent="0.4">
      <c r="A3580" t="s">
        <v>3580</v>
      </c>
      <c r="E3580" t="e">
        <f t="shared" si="55"/>
        <v>#N/A</v>
      </c>
    </row>
    <row r="3581" spans="1:5" x14ac:dyDescent="0.4">
      <c r="A3581" t="s">
        <v>3581</v>
      </c>
      <c r="E3581" t="e">
        <f t="shared" si="55"/>
        <v>#N/A</v>
      </c>
    </row>
    <row r="3582" spans="1:5" x14ac:dyDescent="0.4">
      <c r="A3582" t="s">
        <v>3582</v>
      </c>
      <c r="E3582" t="e">
        <f t="shared" si="55"/>
        <v>#N/A</v>
      </c>
    </row>
    <row r="3583" spans="1:5" x14ac:dyDescent="0.4">
      <c r="A3583" t="s">
        <v>3583</v>
      </c>
      <c r="E3583" t="e">
        <f t="shared" si="55"/>
        <v>#N/A</v>
      </c>
    </row>
    <row r="3584" spans="1:5" x14ac:dyDescent="0.4">
      <c r="A3584" t="s">
        <v>3584</v>
      </c>
      <c r="E3584" t="e">
        <f t="shared" si="55"/>
        <v>#N/A</v>
      </c>
    </row>
    <row r="3585" spans="1:5" x14ac:dyDescent="0.4">
      <c r="A3585" t="s">
        <v>3585</v>
      </c>
      <c r="E3585" t="e">
        <f t="shared" si="55"/>
        <v>#N/A</v>
      </c>
    </row>
    <row r="3586" spans="1:5" x14ac:dyDescent="0.4">
      <c r="A3586" t="s">
        <v>3586</v>
      </c>
      <c r="E3586" t="e">
        <f t="shared" si="55"/>
        <v>#N/A</v>
      </c>
    </row>
    <row r="3587" spans="1:5" x14ac:dyDescent="0.4">
      <c r="A3587" t="s">
        <v>3587</v>
      </c>
      <c r="E3587" t="e">
        <f t="shared" ref="E3587:E3650" si="56">VLOOKUP($D3587,$A$1:$B$47024,2,FALSE)</f>
        <v>#N/A</v>
      </c>
    </row>
    <row r="3588" spans="1:5" x14ac:dyDescent="0.4">
      <c r="A3588" t="s">
        <v>3588</v>
      </c>
      <c r="E3588" t="e">
        <f t="shared" si="56"/>
        <v>#N/A</v>
      </c>
    </row>
    <row r="3589" spans="1:5" x14ac:dyDescent="0.4">
      <c r="A3589" t="s">
        <v>3589</v>
      </c>
      <c r="E3589" t="e">
        <f t="shared" si="56"/>
        <v>#N/A</v>
      </c>
    </row>
    <row r="3590" spans="1:5" x14ac:dyDescent="0.4">
      <c r="A3590" t="s">
        <v>3590</v>
      </c>
      <c r="E3590" t="e">
        <f t="shared" si="56"/>
        <v>#N/A</v>
      </c>
    </row>
    <row r="3591" spans="1:5" x14ac:dyDescent="0.4">
      <c r="A3591" t="s">
        <v>3591</v>
      </c>
      <c r="E3591" t="e">
        <f t="shared" si="56"/>
        <v>#N/A</v>
      </c>
    </row>
    <row r="3592" spans="1:5" x14ac:dyDescent="0.4">
      <c r="A3592" t="s">
        <v>3592</v>
      </c>
      <c r="E3592" t="e">
        <f t="shared" si="56"/>
        <v>#N/A</v>
      </c>
    </row>
    <row r="3593" spans="1:5" x14ac:dyDescent="0.4">
      <c r="A3593" t="s">
        <v>3593</v>
      </c>
      <c r="E3593" t="e">
        <f t="shared" si="56"/>
        <v>#N/A</v>
      </c>
    </row>
    <row r="3594" spans="1:5" x14ac:dyDescent="0.4">
      <c r="A3594" t="s">
        <v>3594</v>
      </c>
      <c r="E3594" t="e">
        <f t="shared" si="56"/>
        <v>#N/A</v>
      </c>
    </row>
    <row r="3595" spans="1:5" x14ac:dyDescent="0.4">
      <c r="A3595" t="s">
        <v>3595</v>
      </c>
      <c r="E3595" t="e">
        <f t="shared" si="56"/>
        <v>#N/A</v>
      </c>
    </row>
    <row r="3596" spans="1:5" x14ac:dyDescent="0.4">
      <c r="A3596" t="s">
        <v>3596</v>
      </c>
      <c r="E3596" t="e">
        <f t="shared" si="56"/>
        <v>#N/A</v>
      </c>
    </row>
    <row r="3597" spans="1:5" x14ac:dyDescent="0.4">
      <c r="A3597" t="s">
        <v>3597</v>
      </c>
      <c r="E3597" t="e">
        <f t="shared" si="56"/>
        <v>#N/A</v>
      </c>
    </row>
    <row r="3598" spans="1:5" x14ac:dyDescent="0.4">
      <c r="A3598" t="s">
        <v>3598</v>
      </c>
      <c r="E3598" t="e">
        <f t="shared" si="56"/>
        <v>#N/A</v>
      </c>
    </row>
    <row r="3599" spans="1:5" x14ac:dyDescent="0.4">
      <c r="A3599" t="s">
        <v>3599</v>
      </c>
      <c r="E3599" t="e">
        <f t="shared" si="56"/>
        <v>#N/A</v>
      </c>
    </row>
    <row r="3600" spans="1:5" x14ac:dyDescent="0.4">
      <c r="A3600" t="s">
        <v>3600</v>
      </c>
      <c r="E3600" t="e">
        <f t="shared" si="56"/>
        <v>#N/A</v>
      </c>
    </row>
    <row r="3601" spans="1:5" x14ac:dyDescent="0.4">
      <c r="A3601" t="s">
        <v>3601</v>
      </c>
      <c r="E3601" t="e">
        <f t="shared" si="56"/>
        <v>#N/A</v>
      </c>
    </row>
    <row r="3602" spans="1:5" x14ac:dyDescent="0.4">
      <c r="A3602" t="s">
        <v>3602</v>
      </c>
      <c r="E3602" t="e">
        <f t="shared" si="56"/>
        <v>#N/A</v>
      </c>
    </row>
    <row r="3603" spans="1:5" x14ac:dyDescent="0.4">
      <c r="A3603" t="s">
        <v>3603</v>
      </c>
      <c r="E3603" t="e">
        <f t="shared" si="56"/>
        <v>#N/A</v>
      </c>
    </row>
    <row r="3604" spans="1:5" x14ac:dyDescent="0.4">
      <c r="A3604" t="s">
        <v>3604</v>
      </c>
      <c r="E3604" t="e">
        <f t="shared" si="56"/>
        <v>#N/A</v>
      </c>
    </row>
    <row r="3605" spans="1:5" x14ac:dyDescent="0.4">
      <c r="A3605" t="s">
        <v>3605</v>
      </c>
      <c r="E3605" t="e">
        <f t="shared" si="56"/>
        <v>#N/A</v>
      </c>
    </row>
    <row r="3606" spans="1:5" x14ac:dyDescent="0.4">
      <c r="A3606" t="s">
        <v>3606</v>
      </c>
      <c r="E3606" t="e">
        <f t="shared" si="56"/>
        <v>#N/A</v>
      </c>
    </row>
    <row r="3607" spans="1:5" x14ac:dyDescent="0.4">
      <c r="A3607" t="s">
        <v>3607</v>
      </c>
      <c r="E3607" t="e">
        <f t="shared" si="56"/>
        <v>#N/A</v>
      </c>
    </row>
    <row r="3608" spans="1:5" x14ac:dyDescent="0.4">
      <c r="A3608" t="s">
        <v>3608</v>
      </c>
      <c r="E3608" t="e">
        <f t="shared" si="56"/>
        <v>#N/A</v>
      </c>
    </row>
    <row r="3609" spans="1:5" x14ac:dyDescent="0.4">
      <c r="A3609" t="s">
        <v>3609</v>
      </c>
      <c r="E3609" t="e">
        <f t="shared" si="56"/>
        <v>#N/A</v>
      </c>
    </row>
    <row r="3610" spans="1:5" x14ac:dyDescent="0.4">
      <c r="A3610" t="s">
        <v>3610</v>
      </c>
      <c r="E3610" t="e">
        <f t="shared" si="56"/>
        <v>#N/A</v>
      </c>
    </row>
    <row r="3611" spans="1:5" x14ac:dyDescent="0.4">
      <c r="A3611" t="s">
        <v>3611</v>
      </c>
      <c r="E3611" t="e">
        <f t="shared" si="56"/>
        <v>#N/A</v>
      </c>
    </row>
    <row r="3612" spans="1:5" x14ac:dyDescent="0.4">
      <c r="A3612" t="s">
        <v>3612</v>
      </c>
      <c r="E3612" t="e">
        <f t="shared" si="56"/>
        <v>#N/A</v>
      </c>
    </row>
    <row r="3613" spans="1:5" x14ac:dyDescent="0.4">
      <c r="A3613" t="s">
        <v>3613</v>
      </c>
      <c r="E3613" t="e">
        <f t="shared" si="56"/>
        <v>#N/A</v>
      </c>
    </row>
    <row r="3614" spans="1:5" x14ac:dyDescent="0.4">
      <c r="A3614" t="s">
        <v>3614</v>
      </c>
      <c r="E3614" t="e">
        <f t="shared" si="56"/>
        <v>#N/A</v>
      </c>
    </row>
    <row r="3615" spans="1:5" x14ac:dyDescent="0.4">
      <c r="A3615" t="s">
        <v>3615</v>
      </c>
      <c r="E3615" t="e">
        <f t="shared" si="56"/>
        <v>#N/A</v>
      </c>
    </row>
    <row r="3616" spans="1:5" x14ac:dyDescent="0.4">
      <c r="A3616" t="s">
        <v>3616</v>
      </c>
      <c r="E3616" t="e">
        <f t="shared" si="56"/>
        <v>#N/A</v>
      </c>
    </row>
    <row r="3617" spans="1:5" x14ac:dyDescent="0.4">
      <c r="A3617" t="s">
        <v>3617</v>
      </c>
      <c r="E3617" t="e">
        <f t="shared" si="56"/>
        <v>#N/A</v>
      </c>
    </row>
    <row r="3618" spans="1:5" x14ac:dyDescent="0.4">
      <c r="A3618" t="s">
        <v>3618</v>
      </c>
      <c r="E3618" t="e">
        <f t="shared" si="56"/>
        <v>#N/A</v>
      </c>
    </row>
    <row r="3619" spans="1:5" x14ac:dyDescent="0.4">
      <c r="A3619" t="s">
        <v>3619</v>
      </c>
      <c r="E3619" t="e">
        <f t="shared" si="56"/>
        <v>#N/A</v>
      </c>
    </row>
    <row r="3620" spans="1:5" x14ac:dyDescent="0.4">
      <c r="A3620" t="s">
        <v>3620</v>
      </c>
      <c r="E3620" t="e">
        <f t="shared" si="56"/>
        <v>#N/A</v>
      </c>
    </row>
    <row r="3621" spans="1:5" x14ac:dyDescent="0.4">
      <c r="A3621" t="s">
        <v>3621</v>
      </c>
      <c r="E3621" t="e">
        <f t="shared" si="56"/>
        <v>#N/A</v>
      </c>
    </row>
    <row r="3622" spans="1:5" x14ac:dyDescent="0.4">
      <c r="A3622" t="s">
        <v>3622</v>
      </c>
      <c r="E3622" t="e">
        <f t="shared" si="56"/>
        <v>#N/A</v>
      </c>
    </row>
    <row r="3623" spans="1:5" x14ac:dyDescent="0.4">
      <c r="A3623" t="s">
        <v>3623</v>
      </c>
      <c r="E3623" t="e">
        <f t="shared" si="56"/>
        <v>#N/A</v>
      </c>
    </row>
    <row r="3624" spans="1:5" x14ac:dyDescent="0.4">
      <c r="A3624" t="s">
        <v>3624</v>
      </c>
      <c r="E3624" t="e">
        <f t="shared" si="56"/>
        <v>#N/A</v>
      </c>
    </row>
    <row r="3625" spans="1:5" x14ac:dyDescent="0.4">
      <c r="A3625" t="s">
        <v>3625</v>
      </c>
      <c r="E3625" t="e">
        <f t="shared" si="56"/>
        <v>#N/A</v>
      </c>
    </row>
    <row r="3626" spans="1:5" x14ac:dyDescent="0.4">
      <c r="A3626" t="s">
        <v>3626</v>
      </c>
      <c r="E3626" t="e">
        <f t="shared" si="56"/>
        <v>#N/A</v>
      </c>
    </row>
    <row r="3627" spans="1:5" x14ac:dyDescent="0.4">
      <c r="A3627" t="s">
        <v>3627</v>
      </c>
      <c r="E3627" t="e">
        <f t="shared" si="56"/>
        <v>#N/A</v>
      </c>
    </row>
    <row r="3628" spans="1:5" x14ac:dyDescent="0.4">
      <c r="A3628" t="s">
        <v>3628</v>
      </c>
      <c r="E3628" t="e">
        <f t="shared" si="56"/>
        <v>#N/A</v>
      </c>
    </row>
    <row r="3629" spans="1:5" x14ac:dyDescent="0.4">
      <c r="A3629" t="s">
        <v>3629</v>
      </c>
      <c r="E3629" t="e">
        <f t="shared" si="56"/>
        <v>#N/A</v>
      </c>
    </row>
    <row r="3630" spans="1:5" x14ac:dyDescent="0.4">
      <c r="A3630" t="s">
        <v>3630</v>
      </c>
      <c r="E3630" t="e">
        <f t="shared" si="56"/>
        <v>#N/A</v>
      </c>
    </row>
    <row r="3631" spans="1:5" x14ac:dyDescent="0.4">
      <c r="A3631" t="s">
        <v>3631</v>
      </c>
      <c r="E3631" t="e">
        <f t="shared" si="56"/>
        <v>#N/A</v>
      </c>
    </row>
    <row r="3632" spans="1:5" x14ac:dyDescent="0.4">
      <c r="A3632" t="s">
        <v>3632</v>
      </c>
      <c r="E3632" t="e">
        <f t="shared" si="56"/>
        <v>#N/A</v>
      </c>
    </row>
    <row r="3633" spans="1:5" x14ac:dyDescent="0.4">
      <c r="A3633" t="s">
        <v>3633</v>
      </c>
      <c r="E3633" t="e">
        <f t="shared" si="56"/>
        <v>#N/A</v>
      </c>
    </row>
    <row r="3634" spans="1:5" x14ac:dyDescent="0.4">
      <c r="A3634" t="s">
        <v>3634</v>
      </c>
      <c r="E3634" t="e">
        <f t="shared" si="56"/>
        <v>#N/A</v>
      </c>
    </row>
    <row r="3635" spans="1:5" x14ac:dyDescent="0.4">
      <c r="A3635" t="s">
        <v>3635</v>
      </c>
      <c r="E3635" t="e">
        <f t="shared" si="56"/>
        <v>#N/A</v>
      </c>
    </row>
    <row r="3636" spans="1:5" x14ac:dyDescent="0.4">
      <c r="A3636" t="s">
        <v>3636</v>
      </c>
      <c r="E3636" t="e">
        <f t="shared" si="56"/>
        <v>#N/A</v>
      </c>
    </row>
    <row r="3637" spans="1:5" x14ac:dyDescent="0.4">
      <c r="A3637" t="s">
        <v>3637</v>
      </c>
      <c r="E3637" t="e">
        <f t="shared" si="56"/>
        <v>#N/A</v>
      </c>
    </row>
    <row r="3638" spans="1:5" x14ac:dyDescent="0.4">
      <c r="A3638" t="s">
        <v>3638</v>
      </c>
      <c r="E3638" t="e">
        <f t="shared" si="56"/>
        <v>#N/A</v>
      </c>
    </row>
    <row r="3639" spans="1:5" x14ac:dyDescent="0.4">
      <c r="A3639" t="s">
        <v>3639</v>
      </c>
      <c r="E3639" t="e">
        <f t="shared" si="56"/>
        <v>#N/A</v>
      </c>
    </row>
    <row r="3640" spans="1:5" x14ac:dyDescent="0.4">
      <c r="A3640" t="s">
        <v>3640</v>
      </c>
      <c r="E3640" t="e">
        <f t="shared" si="56"/>
        <v>#N/A</v>
      </c>
    </row>
    <row r="3641" spans="1:5" x14ac:dyDescent="0.4">
      <c r="A3641" t="s">
        <v>3641</v>
      </c>
      <c r="E3641" t="e">
        <f t="shared" si="56"/>
        <v>#N/A</v>
      </c>
    </row>
    <row r="3642" spans="1:5" x14ac:dyDescent="0.4">
      <c r="A3642" t="s">
        <v>3642</v>
      </c>
      <c r="E3642" t="e">
        <f t="shared" si="56"/>
        <v>#N/A</v>
      </c>
    </row>
    <row r="3643" spans="1:5" x14ac:dyDescent="0.4">
      <c r="A3643" t="s">
        <v>3643</v>
      </c>
      <c r="E3643" t="e">
        <f t="shared" si="56"/>
        <v>#N/A</v>
      </c>
    </row>
    <row r="3644" spans="1:5" x14ac:dyDescent="0.4">
      <c r="A3644" t="s">
        <v>3644</v>
      </c>
      <c r="E3644" t="e">
        <f t="shared" si="56"/>
        <v>#N/A</v>
      </c>
    </row>
    <row r="3645" spans="1:5" x14ac:dyDescent="0.4">
      <c r="A3645" t="s">
        <v>3645</v>
      </c>
      <c r="E3645" t="e">
        <f t="shared" si="56"/>
        <v>#N/A</v>
      </c>
    </row>
    <row r="3646" spans="1:5" x14ac:dyDescent="0.4">
      <c r="A3646" t="s">
        <v>3646</v>
      </c>
      <c r="E3646" t="e">
        <f t="shared" si="56"/>
        <v>#N/A</v>
      </c>
    </row>
    <row r="3647" spans="1:5" x14ac:dyDescent="0.4">
      <c r="A3647" t="s">
        <v>3647</v>
      </c>
      <c r="E3647" t="e">
        <f t="shared" si="56"/>
        <v>#N/A</v>
      </c>
    </row>
    <row r="3648" spans="1:5" x14ac:dyDescent="0.4">
      <c r="A3648" t="s">
        <v>3648</v>
      </c>
      <c r="E3648" t="e">
        <f t="shared" si="56"/>
        <v>#N/A</v>
      </c>
    </row>
    <row r="3649" spans="1:5" x14ac:dyDescent="0.4">
      <c r="A3649" t="s">
        <v>3649</v>
      </c>
      <c r="E3649" t="e">
        <f t="shared" si="56"/>
        <v>#N/A</v>
      </c>
    </row>
    <row r="3650" spans="1:5" x14ac:dyDescent="0.4">
      <c r="A3650" t="s">
        <v>3650</v>
      </c>
      <c r="E3650" t="e">
        <f t="shared" si="56"/>
        <v>#N/A</v>
      </c>
    </row>
    <row r="3651" spans="1:5" x14ac:dyDescent="0.4">
      <c r="A3651" t="s">
        <v>3651</v>
      </c>
      <c r="E3651" t="e">
        <f t="shared" ref="E3651:E3714" si="57">VLOOKUP($D3651,$A$1:$B$47024,2,FALSE)</f>
        <v>#N/A</v>
      </c>
    </row>
    <row r="3652" spans="1:5" x14ac:dyDescent="0.4">
      <c r="A3652" t="s">
        <v>3652</v>
      </c>
      <c r="E3652" t="e">
        <f t="shared" si="57"/>
        <v>#N/A</v>
      </c>
    </row>
    <row r="3653" spans="1:5" x14ac:dyDescent="0.4">
      <c r="A3653" t="s">
        <v>3653</v>
      </c>
      <c r="E3653" t="e">
        <f t="shared" si="57"/>
        <v>#N/A</v>
      </c>
    </row>
    <row r="3654" spans="1:5" x14ac:dyDescent="0.4">
      <c r="A3654" t="s">
        <v>3654</v>
      </c>
      <c r="E3654" t="e">
        <f t="shared" si="57"/>
        <v>#N/A</v>
      </c>
    </row>
    <row r="3655" spans="1:5" x14ac:dyDescent="0.4">
      <c r="A3655" t="s">
        <v>3655</v>
      </c>
      <c r="E3655" t="e">
        <f t="shared" si="57"/>
        <v>#N/A</v>
      </c>
    </row>
    <row r="3656" spans="1:5" x14ac:dyDescent="0.4">
      <c r="A3656" t="s">
        <v>3656</v>
      </c>
      <c r="E3656" t="e">
        <f t="shared" si="57"/>
        <v>#N/A</v>
      </c>
    </row>
    <row r="3657" spans="1:5" x14ac:dyDescent="0.4">
      <c r="A3657" t="s">
        <v>3657</v>
      </c>
      <c r="E3657" t="e">
        <f t="shared" si="57"/>
        <v>#N/A</v>
      </c>
    </row>
    <row r="3658" spans="1:5" x14ac:dyDescent="0.4">
      <c r="A3658" t="s">
        <v>3658</v>
      </c>
      <c r="E3658" t="e">
        <f t="shared" si="57"/>
        <v>#N/A</v>
      </c>
    </row>
    <row r="3659" spans="1:5" x14ac:dyDescent="0.4">
      <c r="A3659" t="s">
        <v>3659</v>
      </c>
      <c r="E3659" t="e">
        <f t="shared" si="57"/>
        <v>#N/A</v>
      </c>
    </row>
    <row r="3660" spans="1:5" x14ac:dyDescent="0.4">
      <c r="A3660" t="s">
        <v>3660</v>
      </c>
      <c r="E3660" t="e">
        <f t="shared" si="57"/>
        <v>#N/A</v>
      </c>
    </row>
    <row r="3661" spans="1:5" x14ac:dyDescent="0.4">
      <c r="A3661" t="s">
        <v>3661</v>
      </c>
      <c r="E3661" t="e">
        <f t="shared" si="57"/>
        <v>#N/A</v>
      </c>
    </row>
    <row r="3662" spans="1:5" x14ac:dyDescent="0.4">
      <c r="A3662" t="s">
        <v>3662</v>
      </c>
      <c r="E3662" t="e">
        <f t="shared" si="57"/>
        <v>#N/A</v>
      </c>
    </row>
    <row r="3663" spans="1:5" x14ac:dyDescent="0.4">
      <c r="A3663" t="s">
        <v>3663</v>
      </c>
      <c r="E3663" t="e">
        <f t="shared" si="57"/>
        <v>#N/A</v>
      </c>
    </row>
    <row r="3664" spans="1:5" x14ac:dyDescent="0.4">
      <c r="A3664" t="s">
        <v>3664</v>
      </c>
      <c r="E3664" t="e">
        <f t="shared" si="57"/>
        <v>#N/A</v>
      </c>
    </row>
    <row r="3665" spans="1:5" x14ac:dyDescent="0.4">
      <c r="A3665" t="s">
        <v>3665</v>
      </c>
      <c r="E3665" t="e">
        <f t="shared" si="57"/>
        <v>#N/A</v>
      </c>
    </row>
    <row r="3666" spans="1:5" x14ac:dyDescent="0.4">
      <c r="A3666" t="s">
        <v>3666</v>
      </c>
      <c r="E3666" t="e">
        <f t="shared" si="57"/>
        <v>#N/A</v>
      </c>
    </row>
    <row r="3667" spans="1:5" x14ac:dyDescent="0.4">
      <c r="A3667" t="s">
        <v>3667</v>
      </c>
      <c r="E3667" t="e">
        <f t="shared" si="57"/>
        <v>#N/A</v>
      </c>
    </row>
    <row r="3668" spans="1:5" x14ac:dyDescent="0.4">
      <c r="A3668" t="s">
        <v>3668</v>
      </c>
      <c r="E3668" t="e">
        <f t="shared" si="57"/>
        <v>#N/A</v>
      </c>
    </row>
    <row r="3669" spans="1:5" x14ac:dyDescent="0.4">
      <c r="A3669" t="s">
        <v>3669</v>
      </c>
      <c r="E3669" t="e">
        <f t="shared" si="57"/>
        <v>#N/A</v>
      </c>
    </row>
    <row r="3670" spans="1:5" x14ac:dyDescent="0.4">
      <c r="A3670" t="s">
        <v>3670</v>
      </c>
      <c r="E3670" t="e">
        <f t="shared" si="57"/>
        <v>#N/A</v>
      </c>
    </row>
    <row r="3671" spans="1:5" x14ac:dyDescent="0.4">
      <c r="A3671" t="s">
        <v>3671</v>
      </c>
      <c r="E3671" t="e">
        <f t="shared" si="57"/>
        <v>#N/A</v>
      </c>
    </row>
    <row r="3672" spans="1:5" x14ac:dyDescent="0.4">
      <c r="A3672" t="s">
        <v>3672</v>
      </c>
      <c r="E3672" t="e">
        <f t="shared" si="57"/>
        <v>#N/A</v>
      </c>
    </row>
    <row r="3673" spans="1:5" x14ac:dyDescent="0.4">
      <c r="A3673" t="s">
        <v>3673</v>
      </c>
      <c r="E3673" t="e">
        <f t="shared" si="57"/>
        <v>#N/A</v>
      </c>
    </row>
    <row r="3674" spans="1:5" x14ac:dyDescent="0.4">
      <c r="A3674" t="s">
        <v>3674</v>
      </c>
      <c r="E3674" t="e">
        <f t="shared" si="57"/>
        <v>#N/A</v>
      </c>
    </row>
    <row r="3675" spans="1:5" x14ac:dyDescent="0.4">
      <c r="A3675" t="s">
        <v>3675</v>
      </c>
      <c r="E3675" t="e">
        <f t="shared" si="57"/>
        <v>#N/A</v>
      </c>
    </row>
    <row r="3676" spans="1:5" x14ac:dyDescent="0.4">
      <c r="A3676" t="s">
        <v>3676</v>
      </c>
      <c r="E3676" t="e">
        <f t="shared" si="57"/>
        <v>#N/A</v>
      </c>
    </row>
    <row r="3677" spans="1:5" x14ac:dyDescent="0.4">
      <c r="A3677" t="s">
        <v>3677</v>
      </c>
      <c r="E3677" t="e">
        <f t="shared" si="57"/>
        <v>#N/A</v>
      </c>
    </row>
    <row r="3678" spans="1:5" x14ac:dyDescent="0.4">
      <c r="A3678" t="s">
        <v>3678</v>
      </c>
      <c r="E3678" t="e">
        <f t="shared" si="57"/>
        <v>#N/A</v>
      </c>
    </row>
    <row r="3679" spans="1:5" x14ac:dyDescent="0.4">
      <c r="A3679" t="s">
        <v>3679</v>
      </c>
      <c r="E3679" t="e">
        <f t="shared" si="57"/>
        <v>#N/A</v>
      </c>
    </row>
    <row r="3680" spans="1:5" x14ac:dyDescent="0.4">
      <c r="A3680" t="s">
        <v>3680</v>
      </c>
      <c r="E3680" t="e">
        <f t="shared" si="57"/>
        <v>#N/A</v>
      </c>
    </row>
    <row r="3681" spans="1:5" x14ac:dyDescent="0.4">
      <c r="A3681" t="s">
        <v>3681</v>
      </c>
      <c r="E3681" t="e">
        <f t="shared" si="57"/>
        <v>#N/A</v>
      </c>
    </row>
    <row r="3682" spans="1:5" x14ac:dyDescent="0.4">
      <c r="A3682" t="s">
        <v>3682</v>
      </c>
      <c r="E3682" t="e">
        <f t="shared" si="57"/>
        <v>#N/A</v>
      </c>
    </row>
    <row r="3683" spans="1:5" x14ac:dyDescent="0.4">
      <c r="A3683" t="s">
        <v>3683</v>
      </c>
      <c r="E3683" t="e">
        <f t="shared" si="57"/>
        <v>#N/A</v>
      </c>
    </row>
    <row r="3684" spans="1:5" x14ac:dyDescent="0.4">
      <c r="A3684" t="s">
        <v>3684</v>
      </c>
      <c r="E3684" t="e">
        <f t="shared" si="57"/>
        <v>#N/A</v>
      </c>
    </row>
    <row r="3685" spans="1:5" x14ac:dyDescent="0.4">
      <c r="A3685" t="s">
        <v>3685</v>
      </c>
      <c r="E3685" t="e">
        <f t="shared" si="57"/>
        <v>#N/A</v>
      </c>
    </row>
    <row r="3686" spans="1:5" x14ac:dyDescent="0.4">
      <c r="A3686" t="s">
        <v>3686</v>
      </c>
      <c r="E3686" t="e">
        <f t="shared" si="57"/>
        <v>#N/A</v>
      </c>
    </row>
    <row r="3687" spans="1:5" x14ac:dyDescent="0.4">
      <c r="A3687" t="s">
        <v>3687</v>
      </c>
      <c r="E3687" t="e">
        <f t="shared" si="57"/>
        <v>#N/A</v>
      </c>
    </row>
    <row r="3688" spans="1:5" x14ac:dyDescent="0.4">
      <c r="A3688" t="s">
        <v>3688</v>
      </c>
      <c r="E3688" t="e">
        <f t="shared" si="57"/>
        <v>#N/A</v>
      </c>
    </row>
    <row r="3689" spans="1:5" x14ac:dyDescent="0.4">
      <c r="A3689" t="s">
        <v>3689</v>
      </c>
      <c r="E3689" t="e">
        <f t="shared" si="57"/>
        <v>#N/A</v>
      </c>
    </row>
    <row r="3690" spans="1:5" x14ac:dyDescent="0.4">
      <c r="A3690" t="s">
        <v>3690</v>
      </c>
      <c r="E3690" t="e">
        <f t="shared" si="57"/>
        <v>#N/A</v>
      </c>
    </row>
    <row r="3691" spans="1:5" x14ac:dyDescent="0.4">
      <c r="A3691" t="s">
        <v>3691</v>
      </c>
      <c r="E3691" t="e">
        <f t="shared" si="57"/>
        <v>#N/A</v>
      </c>
    </row>
    <row r="3692" spans="1:5" x14ac:dyDescent="0.4">
      <c r="A3692" t="s">
        <v>3692</v>
      </c>
      <c r="E3692" t="e">
        <f t="shared" si="57"/>
        <v>#N/A</v>
      </c>
    </row>
    <row r="3693" spans="1:5" x14ac:dyDescent="0.4">
      <c r="A3693" t="s">
        <v>3693</v>
      </c>
      <c r="E3693" t="e">
        <f t="shared" si="57"/>
        <v>#N/A</v>
      </c>
    </row>
    <row r="3694" spans="1:5" x14ac:dyDescent="0.4">
      <c r="A3694" t="s">
        <v>3694</v>
      </c>
      <c r="E3694" t="e">
        <f t="shared" si="57"/>
        <v>#N/A</v>
      </c>
    </row>
    <row r="3695" spans="1:5" x14ac:dyDescent="0.4">
      <c r="A3695" t="s">
        <v>3695</v>
      </c>
      <c r="E3695" t="e">
        <f t="shared" si="57"/>
        <v>#N/A</v>
      </c>
    </row>
    <row r="3696" spans="1:5" x14ac:dyDescent="0.4">
      <c r="A3696" t="s">
        <v>3696</v>
      </c>
      <c r="E3696" t="e">
        <f t="shared" si="57"/>
        <v>#N/A</v>
      </c>
    </row>
    <row r="3697" spans="1:5" x14ac:dyDescent="0.4">
      <c r="A3697" t="s">
        <v>3697</v>
      </c>
      <c r="E3697" t="e">
        <f t="shared" si="57"/>
        <v>#N/A</v>
      </c>
    </row>
    <row r="3698" spans="1:5" x14ac:dyDescent="0.4">
      <c r="A3698" t="s">
        <v>3698</v>
      </c>
      <c r="E3698" t="e">
        <f t="shared" si="57"/>
        <v>#N/A</v>
      </c>
    </row>
    <row r="3699" spans="1:5" x14ac:dyDescent="0.4">
      <c r="A3699" t="s">
        <v>3699</v>
      </c>
      <c r="E3699" t="e">
        <f t="shared" si="57"/>
        <v>#N/A</v>
      </c>
    </row>
    <row r="3700" spans="1:5" x14ac:dyDescent="0.4">
      <c r="A3700" t="s">
        <v>3700</v>
      </c>
      <c r="E3700" t="e">
        <f t="shared" si="57"/>
        <v>#N/A</v>
      </c>
    </row>
    <row r="3701" spans="1:5" x14ac:dyDescent="0.4">
      <c r="A3701" t="s">
        <v>3701</v>
      </c>
      <c r="E3701" t="e">
        <f t="shared" si="57"/>
        <v>#N/A</v>
      </c>
    </row>
    <row r="3702" spans="1:5" x14ac:dyDescent="0.4">
      <c r="A3702" t="s">
        <v>3702</v>
      </c>
      <c r="E3702" t="e">
        <f t="shared" si="57"/>
        <v>#N/A</v>
      </c>
    </row>
    <row r="3703" spans="1:5" x14ac:dyDescent="0.4">
      <c r="A3703" t="s">
        <v>3703</v>
      </c>
      <c r="E3703" t="e">
        <f t="shared" si="57"/>
        <v>#N/A</v>
      </c>
    </row>
    <row r="3704" spans="1:5" x14ac:dyDescent="0.4">
      <c r="A3704" t="s">
        <v>3704</v>
      </c>
      <c r="E3704" t="e">
        <f t="shared" si="57"/>
        <v>#N/A</v>
      </c>
    </row>
    <row r="3705" spans="1:5" x14ac:dyDescent="0.4">
      <c r="A3705" t="s">
        <v>3705</v>
      </c>
      <c r="E3705" t="e">
        <f t="shared" si="57"/>
        <v>#N/A</v>
      </c>
    </row>
    <row r="3706" spans="1:5" x14ac:dyDescent="0.4">
      <c r="A3706" t="s">
        <v>3706</v>
      </c>
      <c r="E3706" t="e">
        <f t="shared" si="57"/>
        <v>#N/A</v>
      </c>
    </row>
    <row r="3707" spans="1:5" x14ac:dyDescent="0.4">
      <c r="A3707" t="s">
        <v>3707</v>
      </c>
      <c r="E3707" t="e">
        <f t="shared" si="57"/>
        <v>#N/A</v>
      </c>
    </row>
    <row r="3708" spans="1:5" x14ac:dyDescent="0.4">
      <c r="A3708" t="s">
        <v>3708</v>
      </c>
      <c r="E3708" t="e">
        <f t="shared" si="57"/>
        <v>#N/A</v>
      </c>
    </row>
    <row r="3709" spans="1:5" x14ac:dyDescent="0.4">
      <c r="A3709" t="s">
        <v>3709</v>
      </c>
      <c r="E3709" t="e">
        <f t="shared" si="57"/>
        <v>#N/A</v>
      </c>
    </row>
    <row r="3710" spans="1:5" x14ac:dyDescent="0.4">
      <c r="A3710" t="s">
        <v>3710</v>
      </c>
      <c r="E3710" t="e">
        <f t="shared" si="57"/>
        <v>#N/A</v>
      </c>
    </row>
    <row r="3711" spans="1:5" x14ac:dyDescent="0.4">
      <c r="A3711" t="s">
        <v>3711</v>
      </c>
      <c r="E3711" t="e">
        <f t="shared" si="57"/>
        <v>#N/A</v>
      </c>
    </row>
    <row r="3712" spans="1:5" x14ac:dyDescent="0.4">
      <c r="A3712" t="s">
        <v>3712</v>
      </c>
      <c r="E3712" t="e">
        <f t="shared" si="57"/>
        <v>#N/A</v>
      </c>
    </row>
    <row r="3713" spans="1:5" x14ac:dyDescent="0.4">
      <c r="A3713" t="s">
        <v>3713</v>
      </c>
      <c r="E3713" t="e">
        <f t="shared" si="57"/>
        <v>#N/A</v>
      </c>
    </row>
    <row r="3714" spans="1:5" x14ac:dyDescent="0.4">
      <c r="A3714" t="s">
        <v>3714</v>
      </c>
      <c r="E3714" t="e">
        <f t="shared" si="57"/>
        <v>#N/A</v>
      </c>
    </row>
    <row r="3715" spans="1:5" x14ac:dyDescent="0.4">
      <c r="A3715" t="s">
        <v>3715</v>
      </c>
      <c r="E3715" t="e">
        <f t="shared" ref="E3715:E3778" si="58">VLOOKUP($D3715,$A$1:$B$47024,2,FALSE)</f>
        <v>#N/A</v>
      </c>
    </row>
    <row r="3716" spans="1:5" x14ac:dyDescent="0.4">
      <c r="A3716" t="s">
        <v>3716</v>
      </c>
      <c r="E3716" t="e">
        <f t="shared" si="58"/>
        <v>#N/A</v>
      </c>
    </row>
    <row r="3717" spans="1:5" x14ac:dyDescent="0.4">
      <c r="A3717" t="s">
        <v>3717</v>
      </c>
      <c r="E3717" t="e">
        <f t="shared" si="58"/>
        <v>#N/A</v>
      </c>
    </row>
    <row r="3718" spans="1:5" x14ac:dyDescent="0.4">
      <c r="A3718" t="s">
        <v>3718</v>
      </c>
      <c r="E3718" t="e">
        <f t="shared" si="58"/>
        <v>#N/A</v>
      </c>
    </row>
    <row r="3719" spans="1:5" x14ac:dyDescent="0.4">
      <c r="A3719" t="s">
        <v>3719</v>
      </c>
      <c r="E3719" t="e">
        <f t="shared" si="58"/>
        <v>#N/A</v>
      </c>
    </row>
    <row r="3720" spans="1:5" x14ac:dyDescent="0.4">
      <c r="A3720" t="s">
        <v>3720</v>
      </c>
      <c r="E3720" t="e">
        <f t="shared" si="58"/>
        <v>#N/A</v>
      </c>
    </row>
    <row r="3721" spans="1:5" x14ac:dyDescent="0.4">
      <c r="A3721" t="s">
        <v>3721</v>
      </c>
      <c r="E3721" t="e">
        <f t="shared" si="58"/>
        <v>#N/A</v>
      </c>
    </row>
    <row r="3722" spans="1:5" x14ac:dyDescent="0.4">
      <c r="A3722" t="s">
        <v>3722</v>
      </c>
      <c r="E3722" t="e">
        <f t="shared" si="58"/>
        <v>#N/A</v>
      </c>
    </row>
    <row r="3723" spans="1:5" x14ac:dyDescent="0.4">
      <c r="A3723" t="s">
        <v>3723</v>
      </c>
      <c r="E3723" t="e">
        <f t="shared" si="58"/>
        <v>#N/A</v>
      </c>
    </row>
    <row r="3724" spans="1:5" x14ac:dyDescent="0.4">
      <c r="A3724" t="s">
        <v>3724</v>
      </c>
      <c r="E3724" t="e">
        <f t="shared" si="58"/>
        <v>#N/A</v>
      </c>
    </row>
    <row r="3725" spans="1:5" x14ac:dyDescent="0.4">
      <c r="A3725" t="s">
        <v>3725</v>
      </c>
      <c r="E3725" t="e">
        <f t="shared" si="58"/>
        <v>#N/A</v>
      </c>
    </row>
    <row r="3726" spans="1:5" x14ac:dyDescent="0.4">
      <c r="A3726" t="s">
        <v>3726</v>
      </c>
      <c r="E3726" t="e">
        <f t="shared" si="58"/>
        <v>#N/A</v>
      </c>
    </row>
    <row r="3727" spans="1:5" x14ac:dyDescent="0.4">
      <c r="A3727" t="s">
        <v>3727</v>
      </c>
      <c r="E3727" t="e">
        <f t="shared" si="58"/>
        <v>#N/A</v>
      </c>
    </row>
    <row r="3728" spans="1:5" x14ac:dyDescent="0.4">
      <c r="A3728" t="s">
        <v>3728</v>
      </c>
      <c r="E3728" t="e">
        <f t="shared" si="58"/>
        <v>#N/A</v>
      </c>
    </row>
    <row r="3729" spans="1:5" x14ac:dyDescent="0.4">
      <c r="A3729" t="s">
        <v>3729</v>
      </c>
      <c r="E3729" t="e">
        <f t="shared" si="58"/>
        <v>#N/A</v>
      </c>
    </row>
    <row r="3730" spans="1:5" x14ac:dyDescent="0.4">
      <c r="A3730" t="s">
        <v>3730</v>
      </c>
      <c r="E3730" t="e">
        <f t="shared" si="58"/>
        <v>#N/A</v>
      </c>
    </row>
    <row r="3731" spans="1:5" x14ac:dyDescent="0.4">
      <c r="A3731" t="s">
        <v>3731</v>
      </c>
      <c r="E3731" t="e">
        <f t="shared" si="58"/>
        <v>#N/A</v>
      </c>
    </row>
    <row r="3732" spans="1:5" x14ac:dyDescent="0.4">
      <c r="A3732" t="s">
        <v>3732</v>
      </c>
      <c r="E3732" t="e">
        <f t="shared" si="58"/>
        <v>#N/A</v>
      </c>
    </row>
    <row r="3733" spans="1:5" x14ac:dyDescent="0.4">
      <c r="A3733" t="s">
        <v>3733</v>
      </c>
      <c r="E3733" t="e">
        <f t="shared" si="58"/>
        <v>#N/A</v>
      </c>
    </row>
    <row r="3734" spans="1:5" x14ac:dyDescent="0.4">
      <c r="A3734" t="s">
        <v>3734</v>
      </c>
      <c r="E3734" t="e">
        <f t="shared" si="58"/>
        <v>#N/A</v>
      </c>
    </row>
    <row r="3735" spans="1:5" x14ac:dyDescent="0.4">
      <c r="A3735" t="s">
        <v>3735</v>
      </c>
      <c r="E3735" t="e">
        <f t="shared" si="58"/>
        <v>#N/A</v>
      </c>
    </row>
    <row r="3736" spans="1:5" x14ac:dyDescent="0.4">
      <c r="A3736" t="s">
        <v>3736</v>
      </c>
      <c r="E3736" t="e">
        <f t="shared" si="58"/>
        <v>#N/A</v>
      </c>
    </row>
    <row r="3737" spans="1:5" x14ac:dyDescent="0.4">
      <c r="A3737" t="s">
        <v>3737</v>
      </c>
      <c r="E3737" t="e">
        <f t="shared" si="58"/>
        <v>#N/A</v>
      </c>
    </row>
    <row r="3738" spans="1:5" x14ac:dyDescent="0.4">
      <c r="A3738" t="s">
        <v>3738</v>
      </c>
      <c r="E3738" t="e">
        <f t="shared" si="58"/>
        <v>#N/A</v>
      </c>
    </row>
    <row r="3739" spans="1:5" x14ac:dyDescent="0.4">
      <c r="A3739" t="s">
        <v>3739</v>
      </c>
      <c r="E3739" t="e">
        <f t="shared" si="58"/>
        <v>#N/A</v>
      </c>
    </row>
    <row r="3740" spans="1:5" x14ac:dyDescent="0.4">
      <c r="A3740" t="s">
        <v>3740</v>
      </c>
      <c r="E3740" t="e">
        <f t="shared" si="58"/>
        <v>#N/A</v>
      </c>
    </row>
    <row r="3741" spans="1:5" x14ac:dyDescent="0.4">
      <c r="A3741" t="s">
        <v>3741</v>
      </c>
      <c r="E3741" t="e">
        <f t="shared" si="58"/>
        <v>#N/A</v>
      </c>
    </row>
    <row r="3742" spans="1:5" x14ac:dyDescent="0.4">
      <c r="A3742" t="s">
        <v>3742</v>
      </c>
      <c r="E3742" t="e">
        <f t="shared" si="58"/>
        <v>#N/A</v>
      </c>
    </row>
    <row r="3743" spans="1:5" x14ac:dyDescent="0.4">
      <c r="A3743" t="s">
        <v>3743</v>
      </c>
      <c r="E3743" t="e">
        <f t="shared" si="58"/>
        <v>#N/A</v>
      </c>
    </row>
    <row r="3744" spans="1:5" x14ac:dyDescent="0.4">
      <c r="A3744" t="s">
        <v>3744</v>
      </c>
      <c r="E3744" t="e">
        <f t="shared" si="58"/>
        <v>#N/A</v>
      </c>
    </row>
    <row r="3745" spans="1:5" x14ac:dyDescent="0.4">
      <c r="A3745" t="s">
        <v>3745</v>
      </c>
      <c r="E3745" t="e">
        <f t="shared" si="58"/>
        <v>#N/A</v>
      </c>
    </row>
    <row r="3746" spans="1:5" x14ac:dyDescent="0.4">
      <c r="A3746" t="s">
        <v>3746</v>
      </c>
      <c r="E3746" t="e">
        <f t="shared" si="58"/>
        <v>#N/A</v>
      </c>
    </row>
    <row r="3747" spans="1:5" x14ac:dyDescent="0.4">
      <c r="A3747" t="s">
        <v>3747</v>
      </c>
      <c r="E3747" t="e">
        <f t="shared" si="58"/>
        <v>#N/A</v>
      </c>
    </row>
    <row r="3748" spans="1:5" x14ac:dyDescent="0.4">
      <c r="A3748" t="s">
        <v>3748</v>
      </c>
      <c r="E3748" t="e">
        <f t="shared" si="58"/>
        <v>#N/A</v>
      </c>
    </row>
    <row r="3749" spans="1:5" x14ac:dyDescent="0.4">
      <c r="A3749" t="s">
        <v>3749</v>
      </c>
      <c r="E3749" t="e">
        <f t="shared" si="58"/>
        <v>#N/A</v>
      </c>
    </row>
    <row r="3750" spans="1:5" x14ac:dyDescent="0.4">
      <c r="A3750" t="s">
        <v>3750</v>
      </c>
      <c r="E3750" t="e">
        <f t="shared" si="58"/>
        <v>#N/A</v>
      </c>
    </row>
    <row r="3751" spans="1:5" x14ac:dyDescent="0.4">
      <c r="A3751" t="s">
        <v>3751</v>
      </c>
      <c r="E3751" t="e">
        <f t="shared" si="58"/>
        <v>#N/A</v>
      </c>
    </row>
    <row r="3752" spans="1:5" x14ac:dyDescent="0.4">
      <c r="A3752" t="s">
        <v>3752</v>
      </c>
      <c r="E3752" t="e">
        <f t="shared" si="58"/>
        <v>#N/A</v>
      </c>
    </row>
    <row r="3753" spans="1:5" x14ac:dyDescent="0.4">
      <c r="A3753" t="s">
        <v>3753</v>
      </c>
      <c r="E3753" t="e">
        <f t="shared" si="58"/>
        <v>#N/A</v>
      </c>
    </row>
    <row r="3754" spans="1:5" x14ac:dyDescent="0.4">
      <c r="A3754" t="s">
        <v>3754</v>
      </c>
      <c r="E3754" t="e">
        <f t="shared" si="58"/>
        <v>#N/A</v>
      </c>
    </row>
    <row r="3755" spans="1:5" x14ac:dyDescent="0.4">
      <c r="A3755" t="s">
        <v>3755</v>
      </c>
      <c r="E3755" t="e">
        <f t="shared" si="58"/>
        <v>#N/A</v>
      </c>
    </row>
    <row r="3756" spans="1:5" x14ac:dyDescent="0.4">
      <c r="A3756" t="s">
        <v>3756</v>
      </c>
      <c r="E3756" t="e">
        <f t="shared" si="58"/>
        <v>#N/A</v>
      </c>
    </row>
    <row r="3757" spans="1:5" x14ac:dyDescent="0.4">
      <c r="A3757" t="s">
        <v>3757</v>
      </c>
      <c r="E3757" t="e">
        <f t="shared" si="58"/>
        <v>#N/A</v>
      </c>
    </row>
    <row r="3758" spans="1:5" x14ac:dyDescent="0.4">
      <c r="A3758" t="s">
        <v>3758</v>
      </c>
      <c r="E3758" t="e">
        <f t="shared" si="58"/>
        <v>#N/A</v>
      </c>
    </row>
    <row r="3759" spans="1:5" x14ac:dyDescent="0.4">
      <c r="A3759" t="s">
        <v>3759</v>
      </c>
      <c r="E3759" t="e">
        <f t="shared" si="58"/>
        <v>#N/A</v>
      </c>
    </row>
    <row r="3760" spans="1:5" x14ac:dyDescent="0.4">
      <c r="A3760" t="s">
        <v>3760</v>
      </c>
      <c r="E3760" t="e">
        <f t="shared" si="58"/>
        <v>#N/A</v>
      </c>
    </row>
    <row r="3761" spans="1:5" x14ac:dyDescent="0.4">
      <c r="A3761" t="s">
        <v>3761</v>
      </c>
      <c r="E3761" t="e">
        <f t="shared" si="58"/>
        <v>#N/A</v>
      </c>
    </row>
    <row r="3762" spans="1:5" x14ac:dyDescent="0.4">
      <c r="A3762" t="s">
        <v>3762</v>
      </c>
      <c r="E3762" t="e">
        <f t="shared" si="58"/>
        <v>#N/A</v>
      </c>
    </row>
    <row r="3763" spans="1:5" x14ac:dyDescent="0.4">
      <c r="A3763" t="s">
        <v>3763</v>
      </c>
      <c r="E3763" t="e">
        <f t="shared" si="58"/>
        <v>#N/A</v>
      </c>
    </row>
    <row r="3764" spans="1:5" x14ac:dyDescent="0.4">
      <c r="A3764" t="s">
        <v>3764</v>
      </c>
      <c r="E3764" t="e">
        <f t="shared" si="58"/>
        <v>#N/A</v>
      </c>
    </row>
    <row r="3765" spans="1:5" x14ac:dyDescent="0.4">
      <c r="A3765" t="s">
        <v>3765</v>
      </c>
      <c r="E3765" t="e">
        <f t="shared" si="58"/>
        <v>#N/A</v>
      </c>
    </row>
    <row r="3766" spans="1:5" x14ac:dyDescent="0.4">
      <c r="A3766" t="s">
        <v>3766</v>
      </c>
      <c r="E3766" t="e">
        <f t="shared" si="58"/>
        <v>#N/A</v>
      </c>
    </row>
    <row r="3767" spans="1:5" x14ac:dyDescent="0.4">
      <c r="A3767" t="s">
        <v>3767</v>
      </c>
      <c r="E3767" t="e">
        <f t="shared" si="58"/>
        <v>#N/A</v>
      </c>
    </row>
    <row r="3768" spans="1:5" x14ac:dyDescent="0.4">
      <c r="A3768" t="s">
        <v>3768</v>
      </c>
      <c r="E3768" t="e">
        <f t="shared" si="58"/>
        <v>#N/A</v>
      </c>
    </row>
    <row r="3769" spans="1:5" x14ac:dyDescent="0.4">
      <c r="A3769" t="s">
        <v>3769</v>
      </c>
      <c r="E3769" t="e">
        <f t="shared" si="58"/>
        <v>#N/A</v>
      </c>
    </row>
    <row r="3770" spans="1:5" x14ac:dyDescent="0.4">
      <c r="A3770" t="s">
        <v>3770</v>
      </c>
      <c r="E3770" t="e">
        <f t="shared" si="58"/>
        <v>#N/A</v>
      </c>
    </row>
    <row r="3771" spans="1:5" x14ac:dyDescent="0.4">
      <c r="A3771" t="s">
        <v>3771</v>
      </c>
      <c r="E3771" t="e">
        <f t="shared" si="58"/>
        <v>#N/A</v>
      </c>
    </row>
    <row r="3772" spans="1:5" x14ac:dyDescent="0.4">
      <c r="A3772" t="s">
        <v>3772</v>
      </c>
      <c r="E3772" t="e">
        <f t="shared" si="58"/>
        <v>#N/A</v>
      </c>
    </row>
    <row r="3773" spans="1:5" x14ac:dyDescent="0.4">
      <c r="A3773" t="s">
        <v>3773</v>
      </c>
      <c r="E3773" t="e">
        <f t="shared" si="58"/>
        <v>#N/A</v>
      </c>
    </row>
    <row r="3774" spans="1:5" x14ac:dyDescent="0.4">
      <c r="A3774" t="s">
        <v>3774</v>
      </c>
      <c r="E3774" t="e">
        <f t="shared" si="58"/>
        <v>#N/A</v>
      </c>
    </row>
    <row r="3775" spans="1:5" x14ac:dyDescent="0.4">
      <c r="A3775" t="s">
        <v>3775</v>
      </c>
      <c r="E3775" t="e">
        <f t="shared" si="58"/>
        <v>#N/A</v>
      </c>
    </row>
    <row r="3776" spans="1:5" x14ac:dyDescent="0.4">
      <c r="A3776" t="s">
        <v>3776</v>
      </c>
      <c r="E3776" t="e">
        <f t="shared" si="58"/>
        <v>#N/A</v>
      </c>
    </row>
    <row r="3777" spans="1:5" x14ac:dyDescent="0.4">
      <c r="A3777" t="s">
        <v>3777</v>
      </c>
      <c r="E3777" t="e">
        <f t="shared" si="58"/>
        <v>#N/A</v>
      </c>
    </row>
    <row r="3778" spans="1:5" x14ac:dyDescent="0.4">
      <c r="A3778" t="s">
        <v>3778</v>
      </c>
      <c r="E3778" t="e">
        <f t="shared" si="58"/>
        <v>#N/A</v>
      </c>
    </row>
    <row r="3779" spans="1:5" x14ac:dyDescent="0.4">
      <c r="A3779" t="s">
        <v>3779</v>
      </c>
      <c r="E3779" t="e">
        <f t="shared" ref="E3779:E3842" si="59">VLOOKUP($D3779,$A$1:$B$47024,2,FALSE)</f>
        <v>#N/A</v>
      </c>
    </row>
    <row r="3780" spans="1:5" x14ac:dyDescent="0.4">
      <c r="A3780" t="s">
        <v>3780</v>
      </c>
      <c r="E3780" t="e">
        <f t="shared" si="59"/>
        <v>#N/A</v>
      </c>
    </row>
    <row r="3781" spans="1:5" x14ac:dyDescent="0.4">
      <c r="A3781" t="s">
        <v>3781</v>
      </c>
      <c r="E3781" t="e">
        <f t="shared" si="59"/>
        <v>#N/A</v>
      </c>
    </row>
    <row r="3782" spans="1:5" x14ac:dyDescent="0.4">
      <c r="A3782" t="s">
        <v>3782</v>
      </c>
      <c r="E3782" t="e">
        <f t="shared" si="59"/>
        <v>#N/A</v>
      </c>
    </row>
    <row r="3783" spans="1:5" x14ac:dyDescent="0.4">
      <c r="A3783" t="s">
        <v>3783</v>
      </c>
      <c r="E3783" t="e">
        <f t="shared" si="59"/>
        <v>#N/A</v>
      </c>
    </row>
    <row r="3784" spans="1:5" x14ac:dyDescent="0.4">
      <c r="A3784" t="s">
        <v>3784</v>
      </c>
      <c r="E3784" t="e">
        <f t="shared" si="59"/>
        <v>#N/A</v>
      </c>
    </row>
    <row r="3785" spans="1:5" x14ac:dyDescent="0.4">
      <c r="A3785" t="s">
        <v>3785</v>
      </c>
      <c r="E3785" t="e">
        <f t="shared" si="59"/>
        <v>#N/A</v>
      </c>
    </row>
    <row r="3786" spans="1:5" x14ac:dyDescent="0.4">
      <c r="A3786" t="s">
        <v>3786</v>
      </c>
      <c r="E3786" t="e">
        <f t="shared" si="59"/>
        <v>#N/A</v>
      </c>
    </row>
    <row r="3787" spans="1:5" x14ac:dyDescent="0.4">
      <c r="A3787" t="s">
        <v>3787</v>
      </c>
      <c r="E3787" t="e">
        <f t="shared" si="59"/>
        <v>#N/A</v>
      </c>
    </row>
    <row r="3788" spans="1:5" x14ac:dyDescent="0.4">
      <c r="A3788" t="s">
        <v>3788</v>
      </c>
      <c r="E3788" t="e">
        <f t="shared" si="59"/>
        <v>#N/A</v>
      </c>
    </row>
    <row r="3789" spans="1:5" x14ac:dyDescent="0.4">
      <c r="A3789" t="s">
        <v>3789</v>
      </c>
      <c r="E3789" t="e">
        <f t="shared" si="59"/>
        <v>#N/A</v>
      </c>
    </row>
    <row r="3790" spans="1:5" x14ac:dyDescent="0.4">
      <c r="A3790" t="s">
        <v>3790</v>
      </c>
      <c r="E3790" t="e">
        <f t="shared" si="59"/>
        <v>#N/A</v>
      </c>
    </row>
    <row r="3791" spans="1:5" x14ac:dyDescent="0.4">
      <c r="A3791" t="s">
        <v>3791</v>
      </c>
      <c r="E3791" t="e">
        <f t="shared" si="59"/>
        <v>#N/A</v>
      </c>
    </row>
    <row r="3792" spans="1:5" x14ac:dyDescent="0.4">
      <c r="A3792" t="s">
        <v>3792</v>
      </c>
      <c r="E3792" t="e">
        <f t="shared" si="59"/>
        <v>#N/A</v>
      </c>
    </row>
    <row r="3793" spans="1:5" x14ac:dyDescent="0.4">
      <c r="A3793" t="s">
        <v>3793</v>
      </c>
      <c r="E3793" t="e">
        <f t="shared" si="59"/>
        <v>#N/A</v>
      </c>
    </row>
    <row r="3794" spans="1:5" x14ac:dyDescent="0.4">
      <c r="A3794" t="s">
        <v>3794</v>
      </c>
      <c r="E3794" t="e">
        <f t="shared" si="59"/>
        <v>#N/A</v>
      </c>
    </row>
    <row r="3795" spans="1:5" x14ac:dyDescent="0.4">
      <c r="A3795" t="s">
        <v>3795</v>
      </c>
      <c r="E3795" t="e">
        <f t="shared" si="59"/>
        <v>#N/A</v>
      </c>
    </row>
    <row r="3796" spans="1:5" x14ac:dyDescent="0.4">
      <c r="A3796" t="s">
        <v>3796</v>
      </c>
      <c r="E3796" t="e">
        <f t="shared" si="59"/>
        <v>#N/A</v>
      </c>
    </row>
    <row r="3797" spans="1:5" x14ac:dyDescent="0.4">
      <c r="A3797" t="s">
        <v>3797</v>
      </c>
      <c r="E3797" t="e">
        <f t="shared" si="59"/>
        <v>#N/A</v>
      </c>
    </row>
    <row r="3798" spans="1:5" x14ac:dyDescent="0.4">
      <c r="A3798" t="s">
        <v>3798</v>
      </c>
      <c r="E3798" t="e">
        <f t="shared" si="59"/>
        <v>#N/A</v>
      </c>
    </row>
    <row r="3799" spans="1:5" x14ac:dyDescent="0.4">
      <c r="A3799" t="s">
        <v>3799</v>
      </c>
      <c r="E3799" t="e">
        <f t="shared" si="59"/>
        <v>#N/A</v>
      </c>
    </row>
    <row r="3800" spans="1:5" x14ac:dyDescent="0.4">
      <c r="A3800" t="s">
        <v>3800</v>
      </c>
      <c r="E3800" t="e">
        <f t="shared" si="59"/>
        <v>#N/A</v>
      </c>
    </row>
    <row r="3801" spans="1:5" x14ac:dyDescent="0.4">
      <c r="A3801" t="s">
        <v>3801</v>
      </c>
      <c r="E3801" t="e">
        <f t="shared" si="59"/>
        <v>#N/A</v>
      </c>
    </row>
    <row r="3802" spans="1:5" x14ac:dyDescent="0.4">
      <c r="A3802" t="s">
        <v>3802</v>
      </c>
      <c r="E3802" t="e">
        <f t="shared" si="59"/>
        <v>#N/A</v>
      </c>
    </row>
    <row r="3803" spans="1:5" x14ac:dyDescent="0.4">
      <c r="A3803" t="s">
        <v>3803</v>
      </c>
      <c r="E3803" t="e">
        <f t="shared" si="59"/>
        <v>#N/A</v>
      </c>
    </row>
    <row r="3804" spans="1:5" x14ac:dyDescent="0.4">
      <c r="A3804" t="s">
        <v>3804</v>
      </c>
      <c r="E3804" t="e">
        <f t="shared" si="59"/>
        <v>#N/A</v>
      </c>
    </row>
    <row r="3805" spans="1:5" x14ac:dyDescent="0.4">
      <c r="A3805" t="s">
        <v>3805</v>
      </c>
      <c r="E3805" t="e">
        <f t="shared" si="59"/>
        <v>#N/A</v>
      </c>
    </row>
    <row r="3806" spans="1:5" x14ac:dyDescent="0.4">
      <c r="A3806" t="s">
        <v>3806</v>
      </c>
      <c r="E3806" t="e">
        <f t="shared" si="59"/>
        <v>#N/A</v>
      </c>
    </row>
    <row r="3807" spans="1:5" x14ac:dyDescent="0.4">
      <c r="A3807" t="s">
        <v>3807</v>
      </c>
      <c r="E3807" t="e">
        <f t="shared" si="59"/>
        <v>#N/A</v>
      </c>
    </row>
    <row r="3808" spans="1:5" x14ac:dyDescent="0.4">
      <c r="A3808" t="s">
        <v>3808</v>
      </c>
      <c r="E3808" t="e">
        <f t="shared" si="59"/>
        <v>#N/A</v>
      </c>
    </row>
    <row r="3809" spans="1:5" x14ac:dyDescent="0.4">
      <c r="A3809" t="s">
        <v>3809</v>
      </c>
      <c r="E3809" t="e">
        <f t="shared" si="59"/>
        <v>#N/A</v>
      </c>
    </row>
    <row r="3810" spans="1:5" x14ac:dyDescent="0.4">
      <c r="A3810" t="s">
        <v>3810</v>
      </c>
      <c r="E3810" t="e">
        <f t="shared" si="59"/>
        <v>#N/A</v>
      </c>
    </row>
    <row r="3811" spans="1:5" x14ac:dyDescent="0.4">
      <c r="A3811" t="s">
        <v>3811</v>
      </c>
      <c r="E3811" t="e">
        <f t="shared" si="59"/>
        <v>#N/A</v>
      </c>
    </row>
    <row r="3812" spans="1:5" x14ac:dyDescent="0.4">
      <c r="A3812" t="s">
        <v>3812</v>
      </c>
      <c r="E3812" t="e">
        <f t="shared" si="59"/>
        <v>#N/A</v>
      </c>
    </row>
    <row r="3813" spans="1:5" x14ac:dyDescent="0.4">
      <c r="A3813" t="s">
        <v>3813</v>
      </c>
      <c r="E3813" t="e">
        <f t="shared" si="59"/>
        <v>#N/A</v>
      </c>
    </row>
    <row r="3814" spans="1:5" x14ac:dyDescent="0.4">
      <c r="A3814" t="s">
        <v>3814</v>
      </c>
      <c r="E3814" t="e">
        <f t="shared" si="59"/>
        <v>#N/A</v>
      </c>
    </row>
    <row r="3815" spans="1:5" x14ac:dyDescent="0.4">
      <c r="A3815" t="s">
        <v>3815</v>
      </c>
      <c r="E3815" t="e">
        <f t="shared" si="59"/>
        <v>#N/A</v>
      </c>
    </row>
    <row r="3816" spans="1:5" x14ac:dyDescent="0.4">
      <c r="A3816" t="s">
        <v>3816</v>
      </c>
      <c r="E3816" t="e">
        <f t="shared" si="59"/>
        <v>#N/A</v>
      </c>
    </row>
    <row r="3817" spans="1:5" x14ac:dyDescent="0.4">
      <c r="A3817" t="s">
        <v>3817</v>
      </c>
      <c r="E3817" t="e">
        <f t="shared" si="59"/>
        <v>#N/A</v>
      </c>
    </row>
    <row r="3818" spans="1:5" x14ac:dyDescent="0.4">
      <c r="A3818" t="s">
        <v>3818</v>
      </c>
      <c r="E3818" t="e">
        <f t="shared" si="59"/>
        <v>#N/A</v>
      </c>
    </row>
    <row r="3819" spans="1:5" x14ac:dyDescent="0.4">
      <c r="A3819" t="s">
        <v>3819</v>
      </c>
      <c r="E3819" t="e">
        <f t="shared" si="59"/>
        <v>#N/A</v>
      </c>
    </row>
    <row r="3820" spans="1:5" x14ac:dyDescent="0.4">
      <c r="A3820" t="s">
        <v>3820</v>
      </c>
      <c r="E3820" t="e">
        <f t="shared" si="59"/>
        <v>#N/A</v>
      </c>
    </row>
    <row r="3821" spans="1:5" x14ac:dyDescent="0.4">
      <c r="A3821" t="s">
        <v>3821</v>
      </c>
      <c r="E3821" t="e">
        <f t="shared" si="59"/>
        <v>#N/A</v>
      </c>
    </row>
    <row r="3822" spans="1:5" x14ac:dyDescent="0.4">
      <c r="A3822" t="s">
        <v>3822</v>
      </c>
      <c r="E3822" t="e">
        <f t="shared" si="59"/>
        <v>#N/A</v>
      </c>
    </row>
    <row r="3823" spans="1:5" x14ac:dyDescent="0.4">
      <c r="A3823" t="s">
        <v>3823</v>
      </c>
      <c r="E3823" t="e">
        <f t="shared" si="59"/>
        <v>#N/A</v>
      </c>
    </row>
    <row r="3824" spans="1:5" x14ac:dyDescent="0.4">
      <c r="A3824" t="s">
        <v>3824</v>
      </c>
      <c r="E3824" t="e">
        <f t="shared" si="59"/>
        <v>#N/A</v>
      </c>
    </row>
    <row r="3825" spans="1:5" x14ac:dyDescent="0.4">
      <c r="A3825" t="s">
        <v>3825</v>
      </c>
      <c r="E3825" t="e">
        <f t="shared" si="59"/>
        <v>#N/A</v>
      </c>
    </row>
    <row r="3826" spans="1:5" x14ac:dyDescent="0.4">
      <c r="A3826" t="s">
        <v>3826</v>
      </c>
      <c r="E3826" t="e">
        <f t="shared" si="59"/>
        <v>#N/A</v>
      </c>
    </row>
    <row r="3827" spans="1:5" x14ac:dyDescent="0.4">
      <c r="A3827" t="s">
        <v>3827</v>
      </c>
      <c r="E3827" t="e">
        <f t="shared" si="59"/>
        <v>#N/A</v>
      </c>
    </row>
    <row r="3828" spans="1:5" x14ac:dyDescent="0.4">
      <c r="A3828" t="s">
        <v>3828</v>
      </c>
      <c r="E3828" t="e">
        <f t="shared" si="59"/>
        <v>#N/A</v>
      </c>
    </row>
    <row r="3829" spans="1:5" x14ac:dyDescent="0.4">
      <c r="A3829" t="s">
        <v>3829</v>
      </c>
      <c r="E3829" t="e">
        <f t="shared" si="59"/>
        <v>#N/A</v>
      </c>
    </row>
    <row r="3830" spans="1:5" x14ac:dyDescent="0.4">
      <c r="A3830" t="s">
        <v>3830</v>
      </c>
      <c r="E3830" t="e">
        <f t="shared" si="59"/>
        <v>#N/A</v>
      </c>
    </row>
    <row r="3831" spans="1:5" x14ac:dyDescent="0.4">
      <c r="A3831" t="s">
        <v>3831</v>
      </c>
      <c r="E3831" t="e">
        <f t="shared" si="59"/>
        <v>#N/A</v>
      </c>
    </row>
    <row r="3832" spans="1:5" x14ac:dyDescent="0.4">
      <c r="A3832" t="s">
        <v>3832</v>
      </c>
      <c r="E3832" t="e">
        <f t="shared" si="59"/>
        <v>#N/A</v>
      </c>
    </row>
    <row r="3833" spans="1:5" x14ac:dyDescent="0.4">
      <c r="A3833" t="s">
        <v>3833</v>
      </c>
      <c r="E3833" t="e">
        <f t="shared" si="59"/>
        <v>#N/A</v>
      </c>
    </row>
    <row r="3834" spans="1:5" x14ac:dyDescent="0.4">
      <c r="A3834" t="s">
        <v>3834</v>
      </c>
      <c r="E3834" t="e">
        <f t="shared" si="59"/>
        <v>#N/A</v>
      </c>
    </row>
    <row r="3835" spans="1:5" x14ac:dyDescent="0.4">
      <c r="A3835" t="s">
        <v>3835</v>
      </c>
      <c r="E3835" t="e">
        <f t="shared" si="59"/>
        <v>#N/A</v>
      </c>
    </row>
    <row r="3836" spans="1:5" x14ac:dyDescent="0.4">
      <c r="A3836" t="s">
        <v>3836</v>
      </c>
      <c r="E3836" t="e">
        <f t="shared" si="59"/>
        <v>#N/A</v>
      </c>
    </row>
    <row r="3837" spans="1:5" x14ac:dyDescent="0.4">
      <c r="A3837" t="s">
        <v>3837</v>
      </c>
      <c r="E3837" t="e">
        <f t="shared" si="59"/>
        <v>#N/A</v>
      </c>
    </row>
    <row r="3838" spans="1:5" x14ac:dyDescent="0.4">
      <c r="A3838" t="s">
        <v>3838</v>
      </c>
      <c r="E3838" t="e">
        <f t="shared" si="59"/>
        <v>#N/A</v>
      </c>
    </row>
    <row r="3839" spans="1:5" x14ac:dyDescent="0.4">
      <c r="A3839" t="s">
        <v>3839</v>
      </c>
      <c r="E3839" t="e">
        <f t="shared" si="59"/>
        <v>#N/A</v>
      </c>
    </row>
    <row r="3840" spans="1:5" x14ac:dyDescent="0.4">
      <c r="A3840" t="s">
        <v>3840</v>
      </c>
      <c r="E3840" t="e">
        <f t="shared" si="59"/>
        <v>#N/A</v>
      </c>
    </row>
    <row r="3841" spans="1:5" x14ac:dyDescent="0.4">
      <c r="A3841" t="s">
        <v>3841</v>
      </c>
      <c r="E3841" t="e">
        <f t="shared" si="59"/>
        <v>#N/A</v>
      </c>
    </row>
    <row r="3842" spans="1:5" x14ac:dyDescent="0.4">
      <c r="A3842" t="s">
        <v>3842</v>
      </c>
      <c r="E3842" t="e">
        <f t="shared" si="59"/>
        <v>#N/A</v>
      </c>
    </row>
    <row r="3843" spans="1:5" x14ac:dyDescent="0.4">
      <c r="A3843" t="s">
        <v>3843</v>
      </c>
      <c r="E3843" t="e">
        <f t="shared" ref="E3843:E3906" si="60">VLOOKUP($D3843,$A$1:$B$47024,2,FALSE)</f>
        <v>#N/A</v>
      </c>
    </row>
    <row r="3844" spans="1:5" x14ac:dyDescent="0.4">
      <c r="A3844" t="s">
        <v>3844</v>
      </c>
      <c r="E3844" t="e">
        <f t="shared" si="60"/>
        <v>#N/A</v>
      </c>
    </row>
    <row r="3845" spans="1:5" x14ac:dyDescent="0.4">
      <c r="A3845" t="s">
        <v>3845</v>
      </c>
      <c r="E3845" t="e">
        <f t="shared" si="60"/>
        <v>#N/A</v>
      </c>
    </row>
    <row r="3846" spans="1:5" x14ac:dyDescent="0.4">
      <c r="A3846" t="s">
        <v>3846</v>
      </c>
      <c r="E3846" t="e">
        <f t="shared" si="60"/>
        <v>#N/A</v>
      </c>
    </row>
    <row r="3847" spans="1:5" x14ac:dyDescent="0.4">
      <c r="A3847" t="s">
        <v>3847</v>
      </c>
      <c r="E3847" t="e">
        <f t="shared" si="60"/>
        <v>#N/A</v>
      </c>
    </row>
    <row r="3848" spans="1:5" x14ac:dyDescent="0.4">
      <c r="A3848" t="s">
        <v>3848</v>
      </c>
      <c r="E3848" t="e">
        <f t="shared" si="60"/>
        <v>#N/A</v>
      </c>
    </row>
    <row r="3849" spans="1:5" x14ac:dyDescent="0.4">
      <c r="A3849" t="s">
        <v>3849</v>
      </c>
      <c r="E3849" t="e">
        <f t="shared" si="60"/>
        <v>#N/A</v>
      </c>
    </row>
    <row r="3850" spans="1:5" x14ac:dyDescent="0.4">
      <c r="A3850" t="s">
        <v>3850</v>
      </c>
      <c r="E3850" t="e">
        <f t="shared" si="60"/>
        <v>#N/A</v>
      </c>
    </row>
    <row r="3851" spans="1:5" x14ac:dyDescent="0.4">
      <c r="A3851" t="s">
        <v>3851</v>
      </c>
      <c r="E3851" t="e">
        <f t="shared" si="60"/>
        <v>#N/A</v>
      </c>
    </row>
    <row r="3852" spans="1:5" x14ac:dyDescent="0.4">
      <c r="A3852" t="s">
        <v>3852</v>
      </c>
      <c r="E3852" t="e">
        <f t="shared" si="60"/>
        <v>#N/A</v>
      </c>
    </row>
    <row r="3853" spans="1:5" x14ac:dyDescent="0.4">
      <c r="A3853" t="s">
        <v>3853</v>
      </c>
      <c r="E3853" t="e">
        <f t="shared" si="60"/>
        <v>#N/A</v>
      </c>
    </row>
    <row r="3854" spans="1:5" x14ac:dyDescent="0.4">
      <c r="A3854" t="s">
        <v>3854</v>
      </c>
      <c r="E3854" t="e">
        <f t="shared" si="60"/>
        <v>#N/A</v>
      </c>
    </row>
    <row r="3855" spans="1:5" x14ac:dyDescent="0.4">
      <c r="A3855" t="s">
        <v>3855</v>
      </c>
      <c r="E3855" t="e">
        <f t="shared" si="60"/>
        <v>#N/A</v>
      </c>
    </row>
    <row r="3856" spans="1:5" x14ac:dyDescent="0.4">
      <c r="A3856" t="s">
        <v>3856</v>
      </c>
      <c r="E3856" t="e">
        <f t="shared" si="60"/>
        <v>#N/A</v>
      </c>
    </row>
    <row r="3857" spans="1:5" x14ac:dyDescent="0.4">
      <c r="A3857" t="s">
        <v>3857</v>
      </c>
      <c r="E3857" t="e">
        <f t="shared" si="60"/>
        <v>#N/A</v>
      </c>
    </row>
    <row r="3858" spans="1:5" x14ac:dyDescent="0.4">
      <c r="A3858" t="s">
        <v>3858</v>
      </c>
      <c r="E3858" t="e">
        <f t="shared" si="60"/>
        <v>#N/A</v>
      </c>
    </row>
    <row r="3859" spans="1:5" x14ac:dyDescent="0.4">
      <c r="A3859" t="s">
        <v>3859</v>
      </c>
      <c r="E3859" t="e">
        <f t="shared" si="60"/>
        <v>#N/A</v>
      </c>
    </row>
    <row r="3860" spans="1:5" x14ac:dyDescent="0.4">
      <c r="A3860" t="s">
        <v>3860</v>
      </c>
      <c r="E3860" t="e">
        <f t="shared" si="60"/>
        <v>#N/A</v>
      </c>
    </row>
    <row r="3861" spans="1:5" x14ac:dyDescent="0.4">
      <c r="A3861" t="s">
        <v>3861</v>
      </c>
      <c r="E3861" t="e">
        <f t="shared" si="60"/>
        <v>#N/A</v>
      </c>
    </row>
    <row r="3862" spans="1:5" x14ac:dyDescent="0.4">
      <c r="A3862" t="s">
        <v>3862</v>
      </c>
      <c r="E3862" t="e">
        <f t="shared" si="60"/>
        <v>#N/A</v>
      </c>
    </row>
    <row r="3863" spans="1:5" x14ac:dyDescent="0.4">
      <c r="A3863" t="s">
        <v>3863</v>
      </c>
      <c r="E3863" t="e">
        <f t="shared" si="60"/>
        <v>#N/A</v>
      </c>
    </row>
    <row r="3864" spans="1:5" x14ac:dyDescent="0.4">
      <c r="A3864" t="s">
        <v>3864</v>
      </c>
      <c r="E3864" t="e">
        <f t="shared" si="60"/>
        <v>#N/A</v>
      </c>
    </row>
    <row r="3865" spans="1:5" x14ac:dyDescent="0.4">
      <c r="A3865" t="s">
        <v>3865</v>
      </c>
      <c r="E3865" t="e">
        <f t="shared" si="60"/>
        <v>#N/A</v>
      </c>
    </row>
    <row r="3866" spans="1:5" x14ac:dyDescent="0.4">
      <c r="A3866" t="s">
        <v>3866</v>
      </c>
      <c r="E3866" t="e">
        <f t="shared" si="60"/>
        <v>#N/A</v>
      </c>
    </row>
    <row r="3867" spans="1:5" x14ac:dyDescent="0.4">
      <c r="A3867" t="s">
        <v>3867</v>
      </c>
      <c r="E3867" t="e">
        <f t="shared" si="60"/>
        <v>#N/A</v>
      </c>
    </row>
    <row r="3868" spans="1:5" x14ac:dyDescent="0.4">
      <c r="A3868" t="s">
        <v>3868</v>
      </c>
      <c r="E3868" t="e">
        <f t="shared" si="60"/>
        <v>#N/A</v>
      </c>
    </row>
    <row r="3869" spans="1:5" x14ac:dyDescent="0.4">
      <c r="A3869" t="s">
        <v>3869</v>
      </c>
      <c r="E3869" t="e">
        <f t="shared" si="60"/>
        <v>#N/A</v>
      </c>
    </row>
    <row r="3870" spans="1:5" x14ac:dyDescent="0.4">
      <c r="A3870" t="s">
        <v>3870</v>
      </c>
      <c r="E3870" t="e">
        <f t="shared" si="60"/>
        <v>#N/A</v>
      </c>
    </row>
    <row r="3871" spans="1:5" x14ac:dyDescent="0.4">
      <c r="A3871" t="s">
        <v>3871</v>
      </c>
      <c r="E3871" t="e">
        <f t="shared" si="60"/>
        <v>#N/A</v>
      </c>
    </row>
    <row r="3872" spans="1:5" x14ac:dyDescent="0.4">
      <c r="A3872" t="s">
        <v>3872</v>
      </c>
      <c r="E3872" t="e">
        <f t="shared" si="60"/>
        <v>#N/A</v>
      </c>
    </row>
    <row r="3873" spans="1:5" x14ac:dyDescent="0.4">
      <c r="A3873" t="s">
        <v>3873</v>
      </c>
      <c r="E3873" t="e">
        <f t="shared" si="60"/>
        <v>#N/A</v>
      </c>
    </row>
    <row r="3874" spans="1:5" x14ac:dyDescent="0.4">
      <c r="A3874" t="s">
        <v>3874</v>
      </c>
      <c r="E3874" t="e">
        <f t="shared" si="60"/>
        <v>#N/A</v>
      </c>
    </row>
    <row r="3875" spans="1:5" x14ac:dyDescent="0.4">
      <c r="A3875" t="s">
        <v>3875</v>
      </c>
      <c r="E3875" t="e">
        <f t="shared" si="60"/>
        <v>#N/A</v>
      </c>
    </row>
    <row r="3876" spans="1:5" x14ac:dyDescent="0.4">
      <c r="A3876" t="s">
        <v>3876</v>
      </c>
      <c r="E3876" t="e">
        <f t="shared" si="60"/>
        <v>#N/A</v>
      </c>
    </row>
    <row r="3877" spans="1:5" x14ac:dyDescent="0.4">
      <c r="A3877" t="s">
        <v>3877</v>
      </c>
      <c r="E3877" t="e">
        <f t="shared" si="60"/>
        <v>#N/A</v>
      </c>
    </row>
    <row r="3878" spans="1:5" x14ac:dyDescent="0.4">
      <c r="A3878" t="s">
        <v>3878</v>
      </c>
      <c r="E3878" t="e">
        <f t="shared" si="60"/>
        <v>#N/A</v>
      </c>
    </row>
    <row r="3879" spans="1:5" x14ac:dyDescent="0.4">
      <c r="A3879" t="s">
        <v>3879</v>
      </c>
      <c r="E3879" t="e">
        <f t="shared" si="60"/>
        <v>#N/A</v>
      </c>
    </row>
    <row r="3880" spans="1:5" x14ac:dyDescent="0.4">
      <c r="A3880" t="s">
        <v>3880</v>
      </c>
      <c r="E3880" t="e">
        <f t="shared" si="60"/>
        <v>#N/A</v>
      </c>
    </row>
    <row r="3881" spans="1:5" x14ac:dyDescent="0.4">
      <c r="A3881" t="s">
        <v>3881</v>
      </c>
      <c r="E3881" t="e">
        <f t="shared" si="60"/>
        <v>#N/A</v>
      </c>
    </row>
    <row r="3882" spans="1:5" x14ac:dyDescent="0.4">
      <c r="A3882" t="s">
        <v>3882</v>
      </c>
      <c r="E3882" t="e">
        <f t="shared" si="60"/>
        <v>#N/A</v>
      </c>
    </row>
    <row r="3883" spans="1:5" x14ac:dyDescent="0.4">
      <c r="A3883" t="s">
        <v>3883</v>
      </c>
      <c r="E3883" t="e">
        <f t="shared" si="60"/>
        <v>#N/A</v>
      </c>
    </row>
    <row r="3884" spans="1:5" x14ac:dyDescent="0.4">
      <c r="A3884" t="s">
        <v>3884</v>
      </c>
      <c r="E3884" t="e">
        <f t="shared" si="60"/>
        <v>#N/A</v>
      </c>
    </row>
    <row r="3885" spans="1:5" x14ac:dyDescent="0.4">
      <c r="A3885" t="s">
        <v>3885</v>
      </c>
      <c r="E3885" t="e">
        <f t="shared" si="60"/>
        <v>#N/A</v>
      </c>
    </row>
    <row r="3886" spans="1:5" x14ac:dyDescent="0.4">
      <c r="A3886" t="s">
        <v>3886</v>
      </c>
      <c r="E3886" t="e">
        <f t="shared" si="60"/>
        <v>#N/A</v>
      </c>
    </row>
    <row r="3887" spans="1:5" x14ac:dyDescent="0.4">
      <c r="A3887" t="s">
        <v>3887</v>
      </c>
      <c r="E3887" t="e">
        <f t="shared" si="60"/>
        <v>#N/A</v>
      </c>
    </row>
    <row r="3888" spans="1:5" x14ac:dyDescent="0.4">
      <c r="A3888" t="s">
        <v>3888</v>
      </c>
      <c r="E3888" t="e">
        <f t="shared" si="60"/>
        <v>#N/A</v>
      </c>
    </row>
    <row r="3889" spans="1:5" x14ac:dyDescent="0.4">
      <c r="A3889" t="s">
        <v>3889</v>
      </c>
      <c r="E3889" t="e">
        <f t="shared" si="60"/>
        <v>#N/A</v>
      </c>
    </row>
    <row r="3890" spans="1:5" x14ac:dyDescent="0.4">
      <c r="A3890" t="s">
        <v>3890</v>
      </c>
      <c r="E3890" t="e">
        <f t="shared" si="60"/>
        <v>#N/A</v>
      </c>
    </row>
    <row r="3891" spans="1:5" x14ac:dyDescent="0.4">
      <c r="A3891" t="s">
        <v>3891</v>
      </c>
      <c r="E3891" t="e">
        <f t="shared" si="60"/>
        <v>#N/A</v>
      </c>
    </row>
    <row r="3892" spans="1:5" x14ac:dyDescent="0.4">
      <c r="A3892" t="s">
        <v>3892</v>
      </c>
      <c r="E3892" t="e">
        <f t="shared" si="60"/>
        <v>#N/A</v>
      </c>
    </row>
    <row r="3893" spans="1:5" x14ac:dyDescent="0.4">
      <c r="A3893" t="s">
        <v>3893</v>
      </c>
      <c r="E3893" t="e">
        <f t="shared" si="60"/>
        <v>#N/A</v>
      </c>
    </row>
    <row r="3894" spans="1:5" x14ac:dyDescent="0.4">
      <c r="A3894" t="s">
        <v>3894</v>
      </c>
      <c r="E3894" t="e">
        <f t="shared" si="60"/>
        <v>#N/A</v>
      </c>
    </row>
    <row r="3895" spans="1:5" x14ac:dyDescent="0.4">
      <c r="A3895" t="s">
        <v>3895</v>
      </c>
      <c r="E3895" t="e">
        <f t="shared" si="60"/>
        <v>#N/A</v>
      </c>
    </row>
    <row r="3896" spans="1:5" x14ac:dyDescent="0.4">
      <c r="A3896" t="s">
        <v>3896</v>
      </c>
      <c r="E3896" t="e">
        <f t="shared" si="60"/>
        <v>#N/A</v>
      </c>
    </row>
    <row r="3897" spans="1:5" x14ac:dyDescent="0.4">
      <c r="A3897" t="s">
        <v>3897</v>
      </c>
      <c r="E3897" t="e">
        <f t="shared" si="60"/>
        <v>#N/A</v>
      </c>
    </row>
    <row r="3898" spans="1:5" x14ac:dyDescent="0.4">
      <c r="A3898" t="s">
        <v>3898</v>
      </c>
      <c r="E3898" t="e">
        <f t="shared" si="60"/>
        <v>#N/A</v>
      </c>
    </row>
    <row r="3899" spans="1:5" x14ac:dyDescent="0.4">
      <c r="A3899" t="s">
        <v>3899</v>
      </c>
      <c r="E3899" t="e">
        <f t="shared" si="60"/>
        <v>#N/A</v>
      </c>
    </row>
    <row r="3900" spans="1:5" x14ac:dyDescent="0.4">
      <c r="A3900" t="s">
        <v>3900</v>
      </c>
      <c r="E3900" t="e">
        <f t="shared" si="60"/>
        <v>#N/A</v>
      </c>
    </row>
    <row r="3901" spans="1:5" x14ac:dyDescent="0.4">
      <c r="A3901" t="s">
        <v>3901</v>
      </c>
      <c r="E3901" t="e">
        <f t="shared" si="60"/>
        <v>#N/A</v>
      </c>
    </row>
    <row r="3902" spans="1:5" x14ac:dyDescent="0.4">
      <c r="A3902" t="s">
        <v>3902</v>
      </c>
      <c r="E3902" t="e">
        <f t="shared" si="60"/>
        <v>#N/A</v>
      </c>
    </row>
    <row r="3903" spans="1:5" x14ac:dyDescent="0.4">
      <c r="A3903" t="s">
        <v>3903</v>
      </c>
      <c r="E3903" t="e">
        <f t="shared" si="60"/>
        <v>#N/A</v>
      </c>
    </row>
    <row r="3904" spans="1:5" x14ac:dyDescent="0.4">
      <c r="A3904" t="s">
        <v>3904</v>
      </c>
      <c r="E3904" t="e">
        <f t="shared" si="60"/>
        <v>#N/A</v>
      </c>
    </row>
    <row r="3905" spans="1:5" x14ac:dyDescent="0.4">
      <c r="A3905" t="s">
        <v>3905</v>
      </c>
      <c r="E3905" t="e">
        <f t="shared" si="60"/>
        <v>#N/A</v>
      </c>
    </row>
    <row r="3906" spans="1:5" x14ac:dyDescent="0.4">
      <c r="A3906" t="s">
        <v>3906</v>
      </c>
      <c r="E3906" t="e">
        <f t="shared" si="60"/>
        <v>#N/A</v>
      </c>
    </row>
    <row r="3907" spans="1:5" x14ac:dyDescent="0.4">
      <c r="A3907" t="s">
        <v>3907</v>
      </c>
      <c r="E3907" t="e">
        <f t="shared" ref="E3907:E3970" si="61">VLOOKUP($D3907,$A$1:$B$47024,2,FALSE)</f>
        <v>#N/A</v>
      </c>
    </row>
    <row r="3908" spans="1:5" x14ac:dyDescent="0.4">
      <c r="A3908" t="s">
        <v>3908</v>
      </c>
      <c r="E3908" t="e">
        <f t="shared" si="61"/>
        <v>#N/A</v>
      </c>
    </row>
    <row r="3909" spans="1:5" x14ac:dyDescent="0.4">
      <c r="A3909" t="s">
        <v>3909</v>
      </c>
      <c r="E3909" t="e">
        <f t="shared" si="61"/>
        <v>#N/A</v>
      </c>
    </row>
    <row r="3910" spans="1:5" x14ac:dyDescent="0.4">
      <c r="A3910" t="s">
        <v>3910</v>
      </c>
      <c r="E3910" t="e">
        <f t="shared" si="61"/>
        <v>#N/A</v>
      </c>
    </row>
    <row r="3911" spans="1:5" x14ac:dyDescent="0.4">
      <c r="A3911" t="s">
        <v>3911</v>
      </c>
      <c r="E3911" t="e">
        <f t="shared" si="61"/>
        <v>#N/A</v>
      </c>
    </row>
    <row r="3912" spans="1:5" x14ac:dyDescent="0.4">
      <c r="A3912" t="s">
        <v>3912</v>
      </c>
      <c r="E3912" t="e">
        <f t="shared" si="61"/>
        <v>#N/A</v>
      </c>
    </row>
    <row r="3913" spans="1:5" x14ac:dyDescent="0.4">
      <c r="A3913" t="s">
        <v>3913</v>
      </c>
      <c r="E3913" t="e">
        <f t="shared" si="61"/>
        <v>#N/A</v>
      </c>
    </row>
    <row r="3914" spans="1:5" x14ac:dyDescent="0.4">
      <c r="A3914" t="s">
        <v>3914</v>
      </c>
      <c r="E3914" t="e">
        <f t="shared" si="61"/>
        <v>#N/A</v>
      </c>
    </row>
    <row r="3915" spans="1:5" x14ac:dyDescent="0.4">
      <c r="A3915" t="s">
        <v>3915</v>
      </c>
      <c r="E3915" t="e">
        <f t="shared" si="61"/>
        <v>#N/A</v>
      </c>
    </row>
    <row r="3916" spans="1:5" x14ac:dyDescent="0.4">
      <c r="A3916" t="s">
        <v>3916</v>
      </c>
      <c r="E3916" t="e">
        <f t="shared" si="61"/>
        <v>#N/A</v>
      </c>
    </row>
    <row r="3917" spans="1:5" x14ac:dyDescent="0.4">
      <c r="A3917" t="s">
        <v>3917</v>
      </c>
      <c r="E3917" t="e">
        <f t="shared" si="61"/>
        <v>#N/A</v>
      </c>
    </row>
    <row r="3918" spans="1:5" x14ac:dyDescent="0.4">
      <c r="A3918" t="s">
        <v>3918</v>
      </c>
      <c r="E3918" t="e">
        <f t="shared" si="61"/>
        <v>#N/A</v>
      </c>
    </row>
    <row r="3919" spans="1:5" x14ac:dyDescent="0.4">
      <c r="A3919" t="s">
        <v>3919</v>
      </c>
      <c r="E3919" t="e">
        <f t="shared" si="61"/>
        <v>#N/A</v>
      </c>
    </row>
    <row r="3920" spans="1:5" x14ac:dyDescent="0.4">
      <c r="A3920" t="s">
        <v>3920</v>
      </c>
      <c r="E3920" t="e">
        <f t="shared" si="61"/>
        <v>#N/A</v>
      </c>
    </row>
    <row r="3921" spans="1:5" x14ac:dyDescent="0.4">
      <c r="A3921" t="s">
        <v>3921</v>
      </c>
      <c r="E3921" t="e">
        <f t="shared" si="61"/>
        <v>#N/A</v>
      </c>
    </row>
    <row r="3922" spans="1:5" x14ac:dyDescent="0.4">
      <c r="A3922" t="s">
        <v>3922</v>
      </c>
      <c r="E3922" t="e">
        <f t="shared" si="61"/>
        <v>#N/A</v>
      </c>
    </row>
    <row r="3923" spans="1:5" x14ac:dyDescent="0.4">
      <c r="A3923" t="s">
        <v>3923</v>
      </c>
      <c r="E3923" t="e">
        <f t="shared" si="61"/>
        <v>#N/A</v>
      </c>
    </row>
    <row r="3924" spans="1:5" x14ac:dyDescent="0.4">
      <c r="A3924" t="s">
        <v>3924</v>
      </c>
      <c r="E3924" t="e">
        <f t="shared" si="61"/>
        <v>#N/A</v>
      </c>
    </row>
    <row r="3925" spans="1:5" x14ac:dyDescent="0.4">
      <c r="A3925" t="s">
        <v>3925</v>
      </c>
      <c r="E3925" t="e">
        <f t="shared" si="61"/>
        <v>#N/A</v>
      </c>
    </row>
    <row r="3926" spans="1:5" x14ac:dyDescent="0.4">
      <c r="A3926" t="s">
        <v>3926</v>
      </c>
      <c r="E3926" t="e">
        <f t="shared" si="61"/>
        <v>#N/A</v>
      </c>
    </row>
    <row r="3927" spans="1:5" x14ac:dyDescent="0.4">
      <c r="A3927" t="s">
        <v>3927</v>
      </c>
      <c r="E3927" t="e">
        <f t="shared" si="61"/>
        <v>#N/A</v>
      </c>
    </row>
    <row r="3928" spans="1:5" x14ac:dyDescent="0.4">
      <c r="A3928" t="s">
        <v>3928</v>
      </c>
      <c r="E3928" t="e">
        <f t="shared" si="61"/>
        <v>#N/A</v>
      </c>
    </row>
    <row r="3929" spans="1:5" x14ac:dyDescent="0.4">
      <c r="A3929" t="s">
        <v>3929</v>
      </c>
      <c r="E3929" t="e">
        <f t="shared" si="61"/>
        <v>#N/A</v>
      </c>
    </row>
    <row r="3930" spans="1:5" x14ac:dyDescent="0.4">
      <c r="A3930" t="s">
        <v>3930</v>
      </c>
      <c r="E3930" t="e">
        <f t="shared" si="61"/>
        <v>#N/A</v>
      </c>
    </row>
    <row r="3931" spans="1:5" x14ac:dyDescent="0.4">
      <c r="A3931" t="s">
        <v>3931</v>
      </c>
      <c r="E3931" t="e">
        <f t="shared" si="61"/>
        <v>#N/A</v>
      </c>
    </row>
    <row r="3932" spans="1:5" x14ac:dyDescent="0.4">
      <c r="A3932" t="s">
        <v>3932</v>
      </c>
      <c r="E3932" t="e">
        <f t="shared" si="61"/>
        <v>#N/A</v>
      </c>
    </row>
    <row r="3933" spans="1:5" x14ac:dyDescent="0.4">
      <c r="A3933" t="s">
        <v>3933</v>
      </c>
      <c r="E3933" t="e">
        <f t="shared" si="61"/>
        <v>#N/A</v>
      </c>
    </row>
    <row r="3934" spans="1:5" x14ac:dyDescent="0.4">
      <c r="A3934" t="s">
        <v>3934</v>
      </c>
      <c r="E3934" t="e">
        <f t="shared" si="61"/>
        <v>#N/A</v>
      </c>
    </row>
    <row r="3935" spans="1:5" x14ac:dyDescent="0.4">
      <c r="A3935" t="s">
        <v>3935</v>
      </c>
      <c r="E3935" t="e">
        <f t="shared" si="61"/>
        <v>#N/A</v>
      </c>
    </row>
    <row r="3936" spans="1:5" x14ac:dyDescent="0.4">
      <c r="A3936" t="s">
        <v>3936</v>
      </c>
      <c r="E3936" t="e">
        <f t="shared" si="61"/>
        <v>#N/A</v>
      </c>
    </row>
    <row r="3937" spans="1:5" x14ac:dyDescent="0.4">
      <c r="A3937" t="s">
        <v>3937</v>
      </c>
      <c r="E3937" t="e">
        <f t="shared" si="61"/>
        <v>#N/A</v>
      </c>
    </row>
    <row r="3938" spans="1:5" x14ac:dyDescent="0.4">
      <c r="A3938" t="s">
        <v>3938</v>
      </c>
      <c r="E3938" t="e">
        <f t="shared" si="61"/>
        <v>#N/A</v>
      </c>
    </row>
    <row r="3939" spans="1:5" x14ac:dyDescent="0.4">
      <c r="A3939" t="s">
        <v>3939</v>
      </c>
      <c r="E3939" t="e">
        <f t="shared" si="61"/>
        <v>#N/A</v>
      </c>
    </row>
    <row r="3940" spans="1:5" x14ac:dyDescent="0.4">
      <c r="A3940" t="s">
        <v>3940</v>
      </c>
      <c r="E3940" t="e">
        <f t="shared" si="61"/>
        <v>#N/A</v>
      </c>
    </row>
    <row r="3941" spans="1:5" x14ac:dyDescent="0.4">
      <c r="A3941" t="s">
        <v>3941</v>
      </c>
      <c r="E3941" t="e">
        <f t="shared" si="61"/>
        <v>#N/A</v>
      </c>
    </row>
    <row r="3942" spans="1:5" x14ac:dyDescent="0.4">
      <c r="A3942" t="s">
        <v>3942</v>
      </c>
      <c r="E3942" t="e">
        <f t="shared" si="61"/>
        <v>#N/A</v>
      </c>
    </row>
    <row r="3943" spans="1:5" x14ac:dyDescent="0.4">
      <c r="A3943" t="s">
        <v>3943</v>
      </c>
      <c r="E3943" t="e">
        <f t="shared" si="61"/>
        <v>#N/A</v>
      </c>
    </row>
    <row r="3944" spans="1:5" x14ac:dyDescent="0.4">
      <c r="A3944" t="s">
        <v>3944</v>
      </c>
      <c r="E3944" t="e">
        <f t="shared" si="61"/>
        <v>#N/A</v>
      </c>
    </row>
    <row r="3945" spans="1:5" x14ac:dyDescent="0.4">
      <c r="A3945" t="s">
        <v>3945</v>
      </c>
      <c r="E3945" t="e">
        <f t="shared" si="61"/>
        <v>#N/A</v>
      </c>
    </row>
    <row r="3946" spans="1:5" x14ac:dyDescent="0.4">
      <c r="A3946" t="s">
        <v>3946</v>
      </c>
      <c r="E3946" t="e">
        <f t="shared" si="61"/>
        <v>#N/A</v>
      </c>
    </row>
    <row r="3947" spans="1:5" x14ac:dyDescent="0.4">
      <c r="A3947" t="s">
        <v>3947</v>
      </c>
      <c r="E3947" t="e">
        <f t="shared" si="61"/>
        <v>#N/A</v>
      </c>
    </row>
    <row r="3948" spans="1:5" x14ac:dyDescent="0.4">
      <c r="A3948" t="s">
        <v>3948</v>
      </c>
      <c r="E3948" t="e">
        <f t="shared" si="61"/>
        <v>#N/A</v>
      </c>
    </row>
    <row r="3949" spans="1:5" x14ac:dyDescent="0.4">
      <c r="A3949" t="s">
        <v>3949</v>
      </c>
      <c r="E3949" t="e">
        <f t="shared" si="61"/>
        <v>#N/A</v>
      </c>
    </row>
    <row r="3950" spans="1:5" x14ac:dyDescent="0.4">
      <c r="A3950" t="s">
        <v>3950</v>
      </c>
      <c r="E3950" t="e">
        <f t="shared" si="61"/>
        <v>#N/A</v>
      </c>
    </row>
    <row r="3951" spans="1:5" x14ac:dyDescent="0.4">
      <c r="A3951" t="s">
        <v>3951</v>
      </c>
      <c r="E3951" t="e">
        <f t="shared" si="61"/>
        <v>#N/A</v>
      </c>
    </row>
    <row r="3952" spans="1:5" x14ac:dyDescent="0.4">
      <c r="A3952" t="s">
        <v>3952</v>
      </c>
      <c r="E3952" t="e">
        <f t="shared" si="61"/>
        <v>#N/A</v>
      </c>
    </row>
    <row r="3953" spans="1:5" x14ac:dyDescent="0.4">
      <c r="A3953" t="s">
        <v>3953</v>
      </c>
      <c r="E3953" t="e">
        <f t="shared" si="61"/>
        <v>#N/A</v>
      </c>
    </row>
    <row r="3954" spans="1:5" x14ac:dyDescent="0.4">
      <c r="A3954" t="s">
        <v>3954</v>
      </c>
      <c r="E3954" t="e">
        <f t="shared" si="61"/>
        <v>#N/A</v>
      </c>
    </row>
    <row r="3955" spans="1:5" x14ac:dyDescent="0.4">
      <c r="A3955" t="s">
        <v>3955</v>
      </c>
      <c r="E3955" t="e">
        <f t="shared" si="61"/>
        <v>#N/A</v>
      </c>
    </row>
    <row r="3956" spans="1:5" x14ac:dyDescent="0.4">
      <c r="A3956" t="s">
        <v>3956</v>
      </c>
      <c r="E3956" t="e">
        <f t="shared" si="61"/>
        <v>#N/A</v>
      </c>
    </row>
    <row r="3957" spans="1:5" x14ac:dyDescent="0.4">
      <c r="A3957" t="s">
        <v>3957</v>
      </c>
      <c r="E3957" t="e">
        <f t="shared" si="61"/>
        <v>#N/A</v>
      </c>
    </row>
    <row r="3958" spans="1:5" x14ac:dyDescent="0.4">
      <c r="A3958" t="s">
        <v>3958</v>
      </c>
      <c r="E3958" t="e">
        <f t="shared" si="61"/>
        <v>#N/A</v>
      </c>
    </row>
    <row r="3959" spans="1:5" x14ac:dyDescent="0.4">
      <c r="A3959" t="s">
        <v>3959</v>
      </c>
      <c r="E3959" t="e">
        <f t="shared" si="61"/>
        <v>#N/A</v>
      </c>
    </row>
    <row r="3960" spans="1:5" x14ac:dyDescent="0.4">
      <c r="A3960" t="s">
        <v>3960</v>
      </c>
      <c r="E3960" t="e">
        <f t="shared" si="61"/>
        <v>#N/A</v>
      </c>
    </row>
    <row r="3961" spans="1:5" x14ac:dyDescent="0.4">
      <c r="A3961" t="s">
        <v>3961</v>
      </c>
      <c r="E3961" t="e">
        <f t="shared" si="61"/>
        <v>#N/A</v>
      </c>
    </row>
    <row r="3962" spans="1:5" x14ac:dyDescent="0.4">
      <c r="A3962" t="s">
        <v>3962</v>
      </c>
      <c r="E3962" t="e">
        <f t="shared" si="61"/>
        <v>#N/A</v>
      </c>
    </row>
    <row r="3963" spans="1:5" x14ac:dyDescent="0.4">
      <c r="A3963" t="s">
        <v>3963</v>
      </c>
      <c r="E3963" t="e">
        <f t="shared" si="61"/>
        <v>#N/A</v>
      </c>
    </row>
    <row r="3964" spans="1:5" x14ac:dyDescent="0.4">
      <c r="A3964" t="s">
        <v>3964</v>
      </c>
      <c r="E3964" t="e">
        <f t="shared" si="61"/>
        <v>#N/A</v>
      </c>
    </row>
    <row r="3965" spans="1:5" x14ac:dyDescent="0.4">
      <c r="A3965" t="s">
        <v>3965</v>
      </c>
      <c r="E3965" t="e">
        <f t="shared" si="61"/>
        <v>#N/A</v>
      </c>
    </row>
    <row r="3966" spans="1:5" x14ac:dyDescent="0.4">
      <c r="A3966" t="s">
        <v>3966</v>
      </c>
      <c r="E3966" t="e">
        <f t="shared" si="61"/>
        <v>#N/A</v>
      </c>
    </row>
    <row r="3967" spans="1:5" x14ac:dyDescent="0.4">
      <c r="A3967" t="s">
        <v>3967</v>
      </c>
      <c r="E3967" t="e">
        <f t="shared" si="61"/>
        <v>#N/A</v>
      </c>
    </row>
    <row r="3968" spans="1:5" x14ac:dyDescent="0.4">
      <c r="A3968" t="s">
        <v>3968</v>
      </c>
      <c r="E3968" t="e">
        <f t="shared" si="61"/>
        <v>#N/A</v>
      </c>
    </row>
    <row r="3969" spans="1:5" x14ac:dyDescent="0.4">
      <c r="A3969" t="s">
        <v>3969</v>
      </c>
      <c r="E3969" t="e">
        <f t="shared" si="61"/>
        <v>#N/A</v>
      </c>
    </row>
    <row r="3970" spans="1:5" x14ac:dyDescent="0.4">
      <c r="A3970" t="s">
        <v>3970</v>
      </c>
      <c r="E3970" t="e">
        <f t="shared" si="61"/>
        <v>#N/A</v>
      </c>
    </row>
    <row r="3971" spans="1:5" x14ac:dyDescent="0.4">
      <c r="A3971" t="s">
        <v>3971</v>
      </c>
      <c r="E3971" t="e">
        <f t="shared" ref="E3971:E4034" si="62">VLOOKUP($D3971,$A$1:$B$47024,2,FALSE)</f>
        <v>#N/A</v>
      </c>
    </row>
    <row r="3972" spans="1:5" x14ac:dyDescent="0.4">
      <c r="A3972" t="s">
        <v>3972</v>
      </c>
      <c r="E3972" t="e">
        <f t="shared" si="62"/>
        <v>#N/A</v>
      </c>
    </row>
    <row r="3973" spans="1:5" x14ac:dyDescent="0.4">
      <c r="A3973" t="s">
        <v>3973</v>
      </c>
      <c r="E3973" t="e">
        <f t="shared" si="62"/>
        <v>#N/A</v>
      </c>
    </row>
    <row r="3974" spans="1:5" x14ac:dyDescent="0.4">
      <c r="A3974" t="s">
        <v>3974</v>
      </c>
      <c r="E3974" t="e">
        <f t="shared" si="62"/>
        <v>#N/A</v>
      </c>
    </row>
    <row r="3975" spans="1:5" x14ac:dyDescent="0.4">
      <c r="A3975" t="s">
        <v>3975</v>
      </c>
      <c r="E3975" t="e">
        <f t="shared" si="62"/>
        <v>#N/A</v>
      </c>
    </row>
    <row r="3976" spans="1:5" x14ac:dyDescent="0.4">
      <c r="A3976" t="s">
        <v>3976</v>
      </c>
      <c r="E3976" t="e">
        <f t="shared" si="62"/>
        <v>#N/A</v>
      </c>
    </row>
    <row r="3977" spans="1:5" x14ac:dyDescent="0.4">
      <c r="A3977" t="s">
        <v>3977</v>
      </c>
      <c r="E3977" t="e">
        <f t="shared" si="62"/>
        <v>#N/A</v>
      </c>
    </row>
    <row r="3978" spans="1:5" x14ac:dyDescent="0.4">
      <c r="A3978" t="s">
        <v>3978</v>
      </c>
      <c r="E3978" t="e">
        <f t="shared" si="62"/>
        <v>#N/A</v>
      </c>
    </row>
    <row r="3979" spans="1:5" x14ac:dyDescent="0.4">
      <c r="A3979" t="s">
        <v>3979</v>
      </c>
      <c r="E3979" t="e">
        <f t="shared" si="62"/>
        <v>#N/A</v>
      </c>
    </row>
    <row r="3980" spans="1:5" x14ac:dyDescent="0.4">
      <c r="A3980" t="s">
        <v>3980</v>
      </c>
      <c r="E3980" t="e">
        <f t="shared" si="62"/>
        <v>#N/A</v>
      </c>
    </row>
    <row r="3981" spans="1:5" x14ac:dyDescent="0.4">
      <c r="A3981" t="s">
        <v>3981</v>
      </c>
      <c r="E3981" t="e">
        <f t="shared" si="62"/>
        <v>#N/A</v>
      </c>
    </row>
    <row r="3982" spans="1:5" x14ac:dyDescent="0.4">
      <c r="A3982" t="s">
        <v>3982</v>
      </c>
      <c r="E3982" t="e">
        <f t="shared" si="62"/>
        <v>#N/A</v>
      </c>
    </row>
    <row r="3983" spans="1:5" x14ac:dyDescent="0.4">
      <c r="A3983" t="s">
        <v>3983</v>
      </c>
      <c r="E3983" t="e">
        <f t="shared" si="62"/>
        <v>#N/A</v>
      </c>
    </row>
    <row r="3984" spans="1:5" x14ac:dyDescent="0.4">
      <c r="A3984" t="s">
        <v>3984</v>
      </c>
      <c r="E3984" t="e">
        <f t="shared" si="62"/>
        <v>#N/A</v>
      </c>
    </row>
    <row r="3985" spans="1:5" x14ac:dyDescent="0.4">
      <c r="A3985" t="s">
        <v>3985</v>
      </c>
      <c r="E3985" t="e">
        <f t="shared" si="62"/>
        <v>#N/A</v>
      </c>
    </row>
    <row r="3986" spans="1:5" x14ac:dyDescent="0.4">
      <c r="A3986" t="s">
        <v>3986</v>
      </c>
      <c r="E3986" t="e">
        <f t="shared" si="62"/>
        <v>#N/A</v>
      </c>
    </row>
    <row r="3987" spans="1:5" x14ac:dyDescent="0.4">
      <c r="A3987" t="s">
        <v>3987</v>
      </c>
      <c r="E3987" t="e">
        <f t="shared" si="62"/>
        <v>#N/A</v>
      </c>
    </row>
    <row r="3988" spans="1:5" x14ac:dyDescent="0.4">
      <c r="A3988" t="s">
        <v>3988</v>
      </c>
      <c r="E3988" t="e">
        <f t="shared" si="62"/>
        <v>#N/A</v>
      </c>
    </row>
    <row r="3989" spans="1:5" x14ac:dyDescent="0.4">
      <c r="A3989" t="s">
        <v>3989</v>
      </c>
      <c r="E3989" t="e">
        <f t="shared" si="62"/>
        <v>#N/A</v>
      </c>
    </row>
    <row r="3990" spans="1:5" x14ac:dyDescent="0.4">
      <c r="A3990" t="s">
        <v>3990</v>
      </c>
      <c r="E3990" t="e">
        <f t="shared" si="62"/>
        <v>#N/A</v>
      </c>
    </row>
    <row r="3991" spans="1:5" x14ac:dyDescent="0.4">
      <c r="A3991" t="s">
        <v>3991</v>
      </c>
      <c r="E3991" t="e">
        <f t="shared" si="62"/>
        <v>#N/A</v>
      </c>
    </row>
    <row r="3992" spans="1:5" x14ac:dyDescent="0.4">
      <c r="A3992" t="s">
        <v>3992</v>
      </c>
      <c r="E3992" t="e">
        <f t="shared" si="62"/>
        <v>#N/A</v>
      </c>
    </row>
    <row r="3993" spans="1:5" x14ac:dyDescent="0.4">
      <c r="A3993" t="s">
        <v>3993</v>
      </c>
      <c r="E3993" t="e">
        <f t="shared" si="62"/>
        <v>#N/A</v>
      </c>
    </row>
    <row r="3994" spans="1:5" x14ac:dyDescent="0.4">
      <c r="A3994" t="s">
        <v>3994</v>
      </c>
      <c r="E3994" t="e">
        <f t="shared" si="62"/>
        <v>#N/A</v>
      </c>
    </row>
    <row r="3995" spans="1:5" x14ac:dyDescent="0.4">
      <c r="A3995" t="s">
        <v>3995</v>
      </c>
      <c r="E3995" t="e">
        <f t="shared" si="62"/>
        <v>#N/A</v>
      </c>
    </row>
    <row r="3996" spans="1:5" x14ac:dyDescent="0.4">
      <c r="A3996" t="s">
        <v>3996</v>
      </c>
      <c r="E3996" t="e">
        <f t="shared" si="62"/>
        <v>#N/A</v>
      </c>
    </row>
    <row r="3997" spans="1:5" x14ac:dyDescent="0.4">
      <c r="A3997" t="s">
        <v>3997</v>
      </c>
      <c r="E3997" t="e">
        <f t="shared" si="62"/>
        <v>#N/A</v>
      </c>
    </row>
    <row r="3998" spans="1:5" x14ac:dyDescent="0.4">
      <c r="A3998" t="s">
        <v>3998</v>
      </c>
      <c r="E3998" t="e">
        <f t="shared" si="62"/>
        <v>#N/A</v>
      </c>
    </row>
    <row r="3999" spans="1:5" x14ac:dyDescent="0.4">
      <c r="A3999" t="s">
        <v>3999</v>
      </c>
      <c r="E3999" t="e">
        <f t="shared" si="62"/>
        <v>#N/A</v>
      </c>
    </row>
    <row r="4000" spans="1:5" x14ac:dyDescent="0.4">
      <c r="A4000" t="s">
        <v>4000</v>
      </c>
      <c r="E4000" t="e">
        <f t="shared" si="62"/>
        <v>#N/A</v>
      </c>
    </row>
    <row r="4001" spans="1:5" x14ac:dyDescent="0.4">
      <c r="A4001" t="s">
        <v>4001</v>
      </c>
      <c r="E4001" t="e">
        <f t="shared" si="62"/>
        <v>#N/A</v>
      </c>
    </row>
    <row r="4002" spans="1:5" x14ac:dyDescent="0.4">
      <c r="A4002" t="s">
        <v>4002</v>
      </c>
      <c r="E4002" t="e">
        <f t="shared" si="62"/>
        <v>#N/A</v>
      </c>
    </row>
    <row r="4003" spans="1:5" x14ac:dyDescent="0.4">
      <c r="A4003" t="s">
        <v>4003</v>
      </c>
      <c r="E4003" t="e">
        <f t="shared" si="62"/>
        <v>#N/A</v>
      </c>
    </row>
    <row r="4004" spans="1:5" x14ac:dyDescent="0.4">
      <c r="A4004" t="s">
        <v>4004</v>
      </c>
      <c r="E4004" t="e">
        <f t="shared" si="62"/>
        <v>#N/A</v>
      </c>
    </row>
    <row r="4005" spans="1:5" x14ac:dyDescent="0.4">
      <c r="A4005" t="s">
        <v>4005</v>
      </c>
      <c r="E4005" t="e">
        <f t="shared" si="62"/>
        <v>#N/A</v>
      </c>
    </row>
    <row r="4006" spans="1:5" x14ac:dyDescent="0.4">
      <c r="A4006" t="s">
        <v>4006</v>
      </c>
      <c r="E4006" t="e">
        <f t="shared" si="62"/>
        <v>#N/A</v>
      </c>
    </row>
    <row r="4007" spans="1:5" x14ac:dyDescent="0.4">
      <c r="A4007" t="s">
        <v>4007</v>
      </c>
      <c r="E4007" t="e">
        <f t="shared" si="62"/>
        <v>#N/A</v>
      </c>
    </row>
    <row r="4008" spans="1:5" x14ac:dyDescent="0.4">
      <c r="A4008" t="s">
        <v>4008</v>
      </c>
      <c r="E4008" t="e">
        <f t="shared" si="62"/>
        <v>#N/A</v>
      </c>
    </row>
    <row r="4009" spans="1:5" x14ac:dyDescent="0.4">
      <c r="A4009" t="s">
        <v>4009</v>
      </c>
      <c r="E4009" t="e">
        <f t="shared" si="62"/>
        <v>#N/A</v>
      </c>
    </row>
    <row r="4010" spans="1:5" x14ac:dyDescent="0.4">
      <c r="A4010" t="s">
        <v>4010</v>
      </c>
      <c r="E4010" t="e">
        <f t="shared" si="62"/>
        <v>#N/A</v>
      </c>
    </row>
    <row r="4011" spans="1:5" x14ac:dyDescent="0.4">
      <c r="A4011" t="s">
        <v>4011</v>
      </c>
      <c r="E4011" t="e">
        <f t="shared" si="62"/>
        <v>#N/A</v>
      </c>
    </row>
    <row r="4012" spans="1:5" x14ac:dyDescent="0.4">
      <c r="A4012" t="s">
        <v>4012</v>
      </c>
      <c r="E4012" t="e">
        <f t="shared" si="62"/>
        <v>#N/A</v>
      </c>
    </row>
    <row r="4013" spans="1:5" x14ac:dyDescent="0.4">
      <c r="A4013" t="s">
        <v>4013</v>
      </c>
      <c r="E4013" t="e">
        <f t="shared" si="62"/>
        <v>#N/A</v>
      </c>
    </row>
    <row r="4014" spans="1:5" x14ac:dyDescent="0.4">
      <c r="A4014" t="s">
        <v>4014</v>
      </c>
      <c r="E4014" t="e">
        <f t="shared" si="62"/>
        <v>#N/A</v>
      </c>
    </row>
    <row r="4015" spans="1:5" x14ac:dyDescent="0.4">
      <c r="A4015" t="s">
        <v>4015</v>
      </c>
      <c r="E4015" t="e">
        <f t="shared" si="62"/>
        <v>#N/A</v>
      </c>
    </row>
    <row r="4016" spans="1:5" x14ac:dyDescent="0.4">
      <c r="A4016" t="s">
        <v>4016</v>
      </c>
      <c r="E4016" t="e">
        <f t="shared" si="62"/>
        <v>#N/A</v>
      </c>
    </row>
    <row r="4017" spans="1:5" x14ac:dyDescent="0.4">
      <c r="A4017" t="s">
        <v>4017</v>
      </c>
      <c r="E4017" t="e">
        <f t="shared" si="62"/>
        <v>#N/A</v>
      </c>
    </row>
    <row r="4018" spans="1:5" x14ac:dyDescent="0.4">
      <c r="A4018" t="s">
        <v>4018</v>
      </c>
      <c r="E4018" t="e">
        <f t="shared" si="62"/>
        <v>#N/A</v>
      </c>
    </row>
    <row r="4019" spans="1:5" x14ac:dyDescent="0.4">
      <c r="A4019" t="s">
        <v>4019</v>
      </c>
      <c r="E4019" t="e">
        <f t="shared" si="62"/>
        <v>#N/A</v>
      </c>
    </row>
    <row r="4020" spans="1:5" x14ac:dyDescent="0.4">
      <c r="A4020" t="s">
        <v>4020</v>
      </c>
      <c r="E4020" t="e">
        <f t="shared" si="62"/>
        <v>#N/A</v>
      </c>
    </row>
    <row r="4021" spans="1:5" x14ac:dyDescent="0.4">
      <c r="A4021" t="s">
        <v>4021</v>
      </c>
      <c r="E4021" t="e">
        <f t="shared" si="62"/>
        <v>#N/A</v>
      </c>
    </row>
    <row r="4022" spans="1:5" x14ac:dyDescent="0.4">
      <c r="A4022" t="s">
        <v>4022</v>
      </c>
      <c r="E4022" t="e">
        <f t="shared" si="62"/>
        <v>#N/A</v>
      </c>
    </row>
    <row r="4023" spans="1:5" x14ac:dyDescent="0.4">
      <c r="A4023" t="s">
        <v>4023</v>
      </c>
      <c r="E4023" t="e">
        <f t="shared" si="62"/>
        <v>#N/A</v>
      </c>
    </row>
    <row r="4024" spans="1:5" x14ac:dyDescent="0.4">
      <c r="A4024" t="s">
        <v>4024</v>
      </c>
      <c r="E4024" t="e">
        <f t="shared" si="62"/>
        <v>#N/A</v>
      </c>
    </row>
    <row r="4025" spans="1:5" x14ac:dyDescent="0.4">
      <c r="A4025" t="s">
        <v>4025</v>
      </c>
      <c r="E4025" t="e">
        <f t="shared" si="62"/>
        <v>#N/A</v>
      </c>
    </row>
    <row r="4026" spans="1:5" x14ac:dyDescent="0.4">
      <c r="A4026" t="s">
        <v>4026</v>
      </c>
      <c r="E4026" t="e">
        <f t="shared" si="62"/>
        <v>#N/A</v>
      </c>
    </row>
    <row r="4027" spans="1:5" x14ac:dyDescent="0.4">
      <c r="A4027" t="s">
        <v>4027</v>
      </c>
      <c r="E4027" t="e">
        <f t="shared" si="62"/>
        <v>#N/A</v>
      </c>
    </row>
    <row r="4028" spans="1:5" x14ac:dyDescent="0.4">
      <c r="A4028" t="s">
        <v>4028</v>
      </c>
      <c r="E4028" t="e">
        <f t="shared" si="62"/>
        <v>#N/A</v>
      </c>
    </row>
    <row r="4029" spans="1:5" x14ac:dyDescent="0.4">
      <c r="A4029" t="s">
        <v>4029</v>
      </c>
      <c r="E4029" t="e">
        <f t="shared" si="62"/>
        <v>#N/A</v>
      </c>
    </row>
    <row r="4030" spans="1:5" x14ac:dyDescent="0.4">
      <c r="A4030" t="s">
        <v>4030</v>
      </c>
      <c r="E4030" t="e">
        <f t="shared" si="62"/>
        <v>#N/A</v>
      </c>
    </row>
    <row r="4031" spans="1:5" x14ac:dyDescent="0.4">
      <c r="A4031" t="s">
        <v>4031</v>
      </c>
      <c r="E4031" t="e">
        <f t="shared" si="62"/>
        <v>#N/A</v>
      </c>
    </row>
    <row r="4032" spans="1:5" x14ac:dyDescent="0.4">
      <c r="A4032" t="s">
        <v>4032</v>
      </c>
      <c r="E4032" t="e">
        <f t="shared" si="62"/>
        <v>#N/A</v>
      </c>
    </row>
    <row r="4033" spans="1:5" x14ac:dyDescent="0.4">
      <c r="A4033" t="s">
        <v>4033</v>
      </c>
      <c r="E4033" t="e">
        <f t="shared" si="62"/>
        <v>#N/A</v>
      </c>
    </row>
    <row r="4034" spans="1:5" x14ac:dyDescent="0.4">
      <c r="A4034" t="s">
        <v>4034</v>
      </c>
      <c r="E4034" t="e">
        <f t="shared" si="62"/>
        <v>#N/A</v>
      </c>
    </row>
    <row r="4035" spans="1:5" x14ac:dyDescent="0.4">
      <c r="A4035" t="s">
        <v>4035</v>
      </c>
      <c r="E4035" t="e">
        <f t="shared" ref="E4035:E4098" si="63">VLOOKUP($D4035,$A$1:$B$47024,2,FALSE)</f>
        <v>#N/A</v>
      </c>
    </row>
    <row r="4036" spans="1:5" x14ac:dyDescent="0.4">
      <c r="A4036" t="s">
        <v>4036</v>
      </c>
      <c r="E4036" t="e">
        <f t="shared" si="63"/>
        <v>#N/A</v>
      </c>
    </row>
    <row r="4037" spans="1:5" x14ac:dyDescent="0.4">
      <c r="A4037" t="s">
        <v>4037</v>
      </c>
      <c r="E4037" t="e">
        <f t="shared" si="63"/>
        <v>#N/A</v>
      </c>
    </row>
    <row r="4038" spans="1:5" x14ac:dyDescent="0.4">
      <c r="A4038" t="s">
        <v>4038</v>
      </c>
      <c r="E4038" t="e">
        <f t="shared" si="63"/>
        <v>#N/A</v>
      </c>
    </row>
    <row r="4039" spans="1:5" x14ac:dyDescent="0.4">
      <c r="A4039" t="s">
        <v>4039</v>
      </c>
      <c r="E4039" t="e">
        <f t="shared" si="63"/>
        <v>#N/A</v>
      </c>
    </row>
    <row r="4040" spans="1:5" x14ac:dyDescent="0.4">
      <c r="A4040" t="s">
        <v>4040</v>
      </c>
      <c r="E4040" t="e">
        <f t="shared" si="63"/>
        <v>#N/A</v>
      </c>
    </row>
    <row r="4041" spans="1:5" x14ac:dyDescent="0.4">
      <c r="A4041" t="s">
        <v>4041</v>
      </c>
      <c r="E4041" t="e">
        <f t="shared" si="63"/>
        <v>#N/A</v>
      </c>
    </row>
    <row r="4042" spans="1:5" x14ac:dyDescent="0.4">
      <c r="A4042" t="s">
        <v>4042</v>
      </c>
      <c r="E4042" t="e">
        <f t="shared" si="63"/>
        <v>#N/A</v>
      </c>
    </row>
    <row r="4043" spans="1:5" x14ac:dyDescent="0.4">
      <c r="A4043" t="s">
        <v>4043</v>
      </c>
      <c r="E4043" t="e">
        <f t="shared" si="63"/>
        <v>#N/A</v>
      </c>
    </row>
    <row r="4044" spans="1:5" x14ac:dyDescent="0.4">
      <c r="A4044" t="s">
        <v>4044</v>
      </c>
      <c r="E4044" t="e">
        <f t="shared" si="63"/>
        <v>#N/A</v>
      </c>
    </row>
    <row r="4045" spans="1:5" x14ac:dyDescent="0.4">
      <c r="A4045" t="s">
        <v>4045</v>
      </c>
      <c r="E4045" t="e">
        <f t="shared" si="63"/>
        <v>#N/A</v>
      </c>
    </row>
    <row r="4046" spans="1:5" x14ac:dyDescent="0.4">
      <c r="A4046" t="s">
        <v>4046</v>
      </c>
      <c r="E4046" t="e">
        <f t="shared" si="63"/>
        <v>#N/A</v>
      </c>
    </row>
    <row r="4047" spans="1:5" x14ac:dyDescent="0.4">
      <c r="A4047" t="s">
        <v>4047</v>
      </c>
      <c r="E4047" t="e">
        <f t="shared" si="63"/>
        <v>#N/A</v>
      </c>
    </row>
    <row r="4048" spans="1:5" x14ac:dyDescent="0.4">
      <c r="A4048" t="s">
        <v>4048</v>
      </c>
      <c r="E4048" t="e">
        <f t="shared" si="63"/>
        <v>#N/A</v>
      </c>
    </row>
    <row r="4049" spans="1:5" x14ac:dyDescent="0.4">
      <c r="A4049" t="s">
        <v>4049</v>
      </c>
      <c r="E4049" t="e">
        <f t="shared" si="63"/>
        <v>#N/A</v>
      </c>
    </row>
    <row r="4050" spans="1:5" x14ac:dyDescent="0.4">
      <c r="A4050" t="s">
        <v>4050</v>
      </c>
      <c r="E4050" t="e">
        <f t="shared" si="63"/>
        <v>#N/A</v>
      </c>
    </row>
    <row r="4051" spans="1:5" x14ac:dyDescent="0.4">
      <c r="A4051" t="s">
        <v>4051</v>
      </c>
      <c r="E4051" t="e">
        <f t="shared" si="63"/>
        <v>#N/A</v>
      </c>
    </row>
    <row r="4052" spans="1:5" x14ac:dyDescent="0.4">
      <c r="A4052" t="s">
        <v>4052</v>
      </c>
      <c r="E4052" t="e">
        <f t="shared" si="63"/>
        <v>#N/A</v>
      </c>
    </row>
    <row r="4053" spans="1:5" x14ac:dyDescent="0.4">
      <c r="A4053" t="s">
        <v>4053</v>
      </c>
      <c r="E4053" t="e">
        <f t="shared" si="63"/>
        <v>#N/A</v>
      </c>
    </row>
    <row r="4054" spans="1:5" x14ac:dyDescent="0.4">
      <c r="A4054" t="s">
        <v>4054</v>
      </c>
      <c r="E4054" t="e">
        <f t="shared" si="63"/>
        <v>#N/A</v>
      </c>
    </row>
    <row r="4055" spans="1:5" x14ac:dyDescent="0.4">
      <c r="A4055" t="s">
        <v>4055</v>
      </c>
      <c r="E4055" t="e">
        <f t="shared" si="63"/>
        <v>#N/A</v>
      </c>
    </row>
    <row r="4056" spans="1:5" x14ac:dyDescent="0.4">
      <c r="A4056" t="s">
        <v>4056</v>
      </c>
      <c r="E4056" t="e">
        <f t="shared" si="63"/>
        <v>#N/A</v>
      </c>
    </row>
    <row r="4057" spans="1:5" x14ac:dyDescent="0.4">
      <c r="A4057" t="s">
        <v>4057</v>
      </c>
      <c r="E4057" t="e">
        <f t="shared" si="63"/>
        <v>#N/A</v>
      </c>
    </row>
    <row r="4058" spans="1:5" x14ac:dyDescent="0.4">
      <c r="A4058" t="s">
        <v>4058</v>
      </c>
      <c r="E4058" t="e">
        <f t="shared" si="63"/>
        <v>#N/A</v>
      </c>
    </row>
    <row r="4059" spans="1:5" x14ac:dyDescent="0.4">
      <c r="A4059" t="s">
        <v>4059</v>
      </c>
      <c r="E4059" t="e">
        <f t="shared" si="63"/>
        <v>#N/A</v>
      </c>
    </row>
    <row r="4060" spans="1:5" x14ac:dyDescent="0.4">
      <c r="A4060" t="s">
        <v>4060</v>
      </c>
      <c r="E4060" t="e">
        <f t="shared" si="63"/>
        <v>#N/A</v>
      </c>
    </row>
    <row r="4061" spans="1:5" x14ac:dyDescent="0.4">
      <c r="A4061" t="s">
        <v>4061</v>
      </c>
      <c r="E4061" t="e">
        <f t="shared" si="63"/>
        <v>#N/A</v>
      </c>
    </row>
    <row r="4062" spans="1:5" x14ac:dyDescent="0.4">
      <c r="A4062" t="s">
        <v>4062</v>
      </c>
      <c r="E4062" t="e">
        <f t="shared" si="63"/>
        <v>#N/A</v>
      </c>
    </row>
    <row r="4063" spans="1:5" x14ac:dyDescent="0.4">
      <c r="A4063" t="s">
        <v>4063</v>
      </c>
      <c r="E4063" t="e">
        <f t="shared" si="63"/>
        <v>#N/A</v>
      </c>
    </row>
    <row r="4064" spans="1:5" x14ac:dyDescent="0.4">
      <c r="A4064" t="s">
        <v>4064</v>
      </c>
      <c r="E4064" t="e">
        <f t="shared" si="63"/>
        <v>#N/A</v>
      </c>
    </row>
    <row r="4065" spans="1:5" x14ac:dyDescent="0.4">
      <c r="A4065" t="s">
        <v>4065</v>
      </c>
      <c r="E4065" t="e">
        <f t="shared" si="63"/>
        <v>#N/A</v>
      </c>
    </row>
    <row r="4066" spans="1:5" x14ac:dyDescent="0.4">
      <c r="A4066" t="s">
        <v>4066</v>
      </c>
      <c r="E4066" t="e">
        <f t="shared" si="63"/>
        <v>#N/A</v>
      </c>
    </row>
    <row r="4067" spans="1:5" x14ac:dyDescent="0.4">
      <c r="A4067" t="s">
        <v>4067</v>
      </c>
      <c r="E4067" t="e">
        <f t="shared" si="63"/>
        <v>#N/A</v>
      </c>
    </row>
    <row r="4068" spans="1:5" x14ac:dyDescent="0.4">
      <c r="A4068" t="s">
        <v>4068</v>
      </c>
      <c r="E4068" t="e">
        <f t="shared" si="63"/>
        <v>#N/A</v>
      </c>
    </row>
    <row r="4069" spans="1:5" x14ac:dyDescent="0.4">
      <c r="A4069" t="s">
        <v>4069</v>
      </c>
      <c r="E4069" t="e">
        <f t="shared" si="63"/>
        <v>#N/A</v>
      </c>
    </row>
    <row r="4070" spans="1:5" x14ac:dyDescent="0.4">
      <c r="A4070" t="s">
        <v>4070</v>
      </c>
      <c r="E4070" t="e">
        <f t="shared" si="63"/>
        <v>#N/A</v>
      </c>
    </row>
    <row r="4071" spans="1:5" x14ac:dyDescent="0.4">
      <c r="A4071" t="s">
        <v>4071</v>
      </c>
      <c r="E4071" t="e">
        <f t="shared" si="63"/>
        <v>#N/A</v>
      </c>
    </row>
    <row r="4072" spans="1:5" x14ac:dyDescent="0.4">
      <c r="A4072" t="s">
        <v>4072</v>
      </c>
      <c r="E4072" t="e">
        <f t="shared" si="63"/>
        <v>#N/A</v>
      </c>
    </row>
    <row r="4073" spans="1:5" x14ac:dyDescent="0.4">
      <c r="A4073" t="s">
        <v>4073</v>
      </c>
      <c r="E4073" t="e">
        <f t="shared" si="63"/>
        <v>#N/A</v>
      </c>
    </row>
    <row r="4074" spans="1:5" x14ac:dyDescent="0.4">
      <c r="A4074" t="s">
        <v>4074</v>
      </c>
      <c r="E4074" t="e">
        <f t="shared" si="63"/>
        <v>#N/A</v>
      </c>
    </row>
    <row r="4075" spans="1:5" x14ac:dyDescent="0.4">
      <c r="A4075" t="s">
        <v>4075</v>
      </c>
      <c r="E4075" t="e">
        <f t="shared" si="63"/>
        <v>#N/A</v>
      </c>
    </row>
    <row r="4076" spans="1:5" x14ac:dyDescent="0.4">
      <c r="A4076" t="s">
        <v>4076</v>
      </c>
      <c r="E4076" t="e">
        <f t="shared" si="63"/>
        <v>#N/A</v>
      </c>
    </row>
    <row r="4077" spans="1:5" x14ac:dyDescent="0.4">
      <c r="A4077" t="s">
        <v>4077</v>
      </c>
      <c r="E4077" t="e">
        <f t="shared" si="63"/>
        <v>#N/A</v>
      </c>
    </row>
    <row r="4078" spans="1:5" x14ac:dyDescent="0.4">
      <c r="A4078" t="s">
        <v>4078</v>
      </c>
      <c r="E4078" t="e">
        <f t="shared" si="63"/>
        <v>#N/A</v>
      </c>
    </row>
    <row r="4079" spans="1:5" x14ac:dyDescent="0.4">
      <c r="A4079" t="s">
        <v>4079</v>
      </c>
      <c r="E4079" t="e">
        <f t="shared" si="63"/>
        <v>#N/A</v>
      </c>
    </row>
    <row r="4080" spans="1:5" x14ac:dyDescent="0.4">
      <c r="A4080" t="s">
        <v>4080</v>
      </c>
      <c r="E4080" t="e">
        <f t="shared" si="63"/>
        <v>#N/A</v>
      </c>
    </row>
    <row r="4081" spans="1:5" x14ac:dyDescent="0.4">
      <c r="A4081" t="s">
        <v>4081</v>
      </c>
      <c r="E4081" t="e">
        <f t="shared" si="63"/>
        <v>#N/A</v>
      </c>
    </row>
    <row r="4082" spans="1:5" x14ac:dyDescent="0.4">
      <c r="A4082" t="s">
        <v>4082</v>
      </c>
      <c r="E4082" t="e">
        <f t="shared" si="63"/>
        <v>#N/A</v>
      </c>
    </row>
    <row r="4083" spans="1:5" x14ac:dyDescent="0.4">
      <c r="A4083" t="s">
        <v>4083</v>
      </c>
      <c r="E4083" t="e">
        <f t="shared" si="63"/>
        <v>#N/A</v>
      </c>
    </row>
    <row r="4084" spans="1:5" x14ac:dyDescent="0.4">
      <c r="A4084" t="s">
        <v>4084</v>
      </c>
      <c r="E4084" t="e">
        <f t="shared" si="63"/>
        <v>#N/A</v>
      </c>
    </row>
    <row r="4085" spans="1:5" x14ac:dyDescent="0.4">
      <c r="A4085" t="s">
        <v>4085</v>
      </c>
      <c r="E4085" t="e">
        <f t="shared" si="63"/>
        <v>#N/A</v>
      </c>
    </row>
    <row r="4086" spans="1:5" x14ac:dyDescent="0.4">
      <c r="A4086" t="s">
        <v>4086</v>
      </c>
      <c r="E4086" t="e">
        <f t="shared" si="63"/>
        <v>#N/A</v>
      </c>
    </row>
    <row r="4087" spans="1:5" x14ac:dyDescent="0.4">
      <c r="A4087" t="s">
        <v>4087</v>
      </c>
      <c r="E4087" t="e">
        <f t="shared" si="63"/>
        <v>#N/A</v>
      </c>
    </row>
    <row r="4088" spans="1:5" x14ac:dyDescent="0.4">
      <c r="A4088" t="s">
        <v>4088</v>
      </c>
      <c r="E4088" t="e">
        <f t="shared" si="63"/>
        <v>#N/A</v>
      </c>
    </row>
    <row r="4089" spans="1:5" x14ac:dyDescent="0.4">
      <c r="A4089" t="s">
        <v>4089</v>
      </c>
      <c r="E4089" t="e">
        <f t="shared" si="63"/>
        <v>#N/A</v>
      </c>
    </row>
    <row r="4090" spans="1:5" x14ac:dyDescent="0.4">
      <c r="A4090" t="s">
        <v>4090</v>
      </c>
      <c r="E4090" t="e">
        <f t="shared" si="63"/>
        <v>#N/A</v>
      </c>
    </row>
    <row r="4091" spans="1:5" x14ac:dyDescent="0.4">
      <c r="A4091" t="s">
        <v>4091</v>
      </c>
      <c r="E4091" t="e">
        <f t="shared" si="63"/>
        <v>#N/A</v>
      </c>
    </row>
    <row r="4092" spans="1:5" x14ac:dyDescent="0.4">
      <c r="A4092" t="s">
        <v>4092</v>
      </c>
      <c r="E4092" t="e">
        <f t="shared" si="63"/>
        <v>#N/A</v>
      </c>
    </row>
    <row r="4093" spans="1:5" x14ac:dyDescent="0.4">
      <c r="A4093" t="s">
        <v>4093</v>
      </c>
      <c r="E4093" t="e">
        <f t="shared" si="63"/>
        <v>#N/A</v>
      </c>
    </row>
    <row r="4094" spans="1:5" x14ac:dyDescent="0.4">
      <c r="A4094" t="s">
        <v>4094</v>
      </c>
      <c r="E4094" t="e">
        <f t="shared" si="63"/>
        <v>#N/A</v>
      </c>
    </row>
    <row r="4095" spans="1:5" x14ac:dyDescent="0.4">
      <c r="A4095" t="s">
        <v>4095</v>
      </c>
      <c r="E4095" t="e">
        <f t="shared" si="63"/>
        <v>#N/A</v>
      </c>
    </row>
    <row r="4096" spans="1:5" x14ac:dyDescent="0.4">
      <c r="A4096" t="s">
        <v>4096</v>
      </c>
      <c r="E4096" t="e">
        <f t="shared" si="63"/>
        <v>#N/A</v>
      </c>
    </row>
    <row r="4097" spans="1:5" x14ac:dyDescent="0.4">
      <c r="A4097" t="s">
        <v>4097</v>
      </c>
      <c r="E4097" t="e">
        <f t="shared" si="63"/>
        <v>#N/A</v>
      </c>
    </row>
    <row r="4098" spans="1:5" x14ac:dyDescent="0.4">
      <c r="A4098" t="s">
        <v>4098</v>
      </c>
      <c r="E4098" t="e">
        <f t="shared" si="63"/>
        <v>#N/A</v>
      </c>
    </row>
    <row r="4099" spans="1:5" x14ac:dyDescent="0.4">
      <c r="A4099" t="s">
        <v>4099</v>
      </c>
      <c r="E4099" t="e">
        <f t="shared" ref="E4099:E4162" si="64">VLOOKUP($D4099,$A$1:$B$47024,2,FALSE)</f>
        <v>#N/A</v>
      </c>
    </row>
    <row r="4100" spans="1:5" x14ac:dyDescent="0.4">
      <c r="A4100" t="s">
        <v>4100</v>
      </c>
      <c r="E4100" t="e">
        <f t="shared" si="64"/>
        <v>#N/A</v>
      </c>
    </row>
    <row r="4101" spans="1:5" x14ac:dyDescent="0.4">
      <c r="A4101" t="s">
        <v>4101</v>
      </c>
      <c r="E4101" t="e">
        <f t="shared" si="64"/>
        <v>#N/A</v>
      </c>
    </row>
    <row r="4102" spans="1:5" x14ac:dyDescent="0.4">
      <c r="A4102" t="s">
        <v>4102</v>
      </c>
      <c r="E4102" t="e">
        <f t="shared" si="64"/>
        <v>#N/A</v>
      </c>
    </row>
    <row r="4103" spans="1:5" x14ac:dyDescent="0.4">
      <c r="A4103" t="s">
        <v>4103</v>
      </c>
      <c r="E4103" t="e">
        <f t="shared" si="64"/>
        <v>#N/A</v>
      </c>
    </row>
    <row r="4104" spans="1:5" x14ac:dyDescent="0.4">
      <c r="A4104" t="s">
        <v>4104</v>
      </c>
      <c r="E4104" t="e">
        <f t="shared" si="64"/>
        <v>#N/A</v>
      </c>
    </row>
    <row r="4105" spans="1:5" x14ac:dyDescent="0.4">
      <c r="A4105" t="s">
        <v>4105</v>
      </c>
      <c r="E4105" t="e">
        <f t="shared" si="64"/>
        <v>#N/A</v>
      </c>
    </row>
    <row r="4106" spans="1:5" x14ac:dyDescent="0.4">
      <c r="A4106" t="s">
        <v>4106</v>
      </c>
      <c r="E4106" t="e">
        <f t="shared" si="64"/>
        <v>#N/A</v>
      </c>
    </row>
    <row r="4107" spans="1:5" x14ac:dyDescent="0.4">
      <c r="A4107" t="s">
        <v>4107</v>
      </c>
      <c r="E4107" t="e">
        <f t="shared" si="64"/>
        <v>#N/A</v>
      </c>
    </row>
    <row r="4108" spans="1:5" x14ac:dyDescent="0.4">
      <c r="A4108" t="s">
        <v>4108</v>
      </c>
      <c r="E4108" t="e">
        <f t="shared" si="64"/>
        <v>#N/A</v>
      </c>
    </row>
    <row r="4109" spans="1:5" x14ac:dyDescent="0.4">
      <c r="A4109" t="s">
        <v>4109</v>
      </c>
      <c r="E4109" t="e">
        <f t="shared" si="64"/>
        <v>#N/A</v>
      </c>
    </row>
    <row r="4110" spans="1:5" x14ac:dyDescent="0.4">
      <c r="A4110" t="s">
        <v>4110</v>
      </c>
      <c r="E4110" t="e">
        <f t="shared" si="64"/>
        <v>#N/A</v>
      </c>
    </row>
    <row r="4111" spans="1:5" x14ac:dyDescent="0.4">
      <c r="A4111" t="s">
        <v>4111</v>
      </c>
      <c r="E4111" t="e">
        <f t="shared" si="64"/>
        <v>#N/A</v>
      </c>
    </row>
    <row r="4112" spans="1:5" x14ac:dyDescent="0.4">
      <c r="A4112" t="s">
        <v>4112</v>
      </c>
      <c r="E4112" t="e">
        <f t="shared" si="64"/>
        <v>#N/A</v>
      </c>
    </row>
    <row r="4113" spans="1:5" x14ac:dyDescent="0.4">
      <c r="A4113" t="s">
        <v>4113</v>
      </c>
      <c r="E4113" t="e">
        <f t="shared" si="64"/>
        <v>#N/A</v>
      </c>
    </row>
    <row r="4114" spans="1:5" x14ac:dyDescent="0.4">
      <c r="A4114" t="s">
        <v>4114</v>
      </c>
      <c r="E4114" t="e">
        <f t="shared" si="64"/>
        <v>#N/A</v>
      </c>
    </row>
    <row r="4115" spans="1:5" x14ac:dyDescent="0.4">
      <c r="A4115" t="s">
        <v>4115</v>
      </c>
      <c r="E4115" t="e">
        <f t="shared" si="64"/>
        <v>#N/A</v>
      </c>
    </row>
    <row r="4116" spans="1:5" x14ac:dyDescent="0.4">
      <c r="A4116" t="s">
        <v>4116</v>
      </c>
      <c r="E4116" t="e">
        <f t="shared" si="64"/>
        <v>#N/A</v>
      </c>
    </row>
    <row r="4117" spans="1:5" x14ac:dyDescent="0.4">
      <c r="A4117" t="s">
        <v>4117</v>
      </c>
      <c r="E4117" t="e">
        <f t="shared" si="64"/>
        <v>#N/A</v>
      </c>
    </row>
    <row r="4118" spans="1:5" x14ac:dyDescent="0.4">
      <c r="A4118" t="s">
        <v>4118</v>
      </c>
      <c r="E4118" t="e">
        <f t="shared" si="64"/>
        <v>#N/A</v>
      </c>
    </row>
    <row r="4119" spans="1:5" x14ac:dyDescent="0.4">
      <c r="A4119" t="s">
        <v>4119</v>
      </c>
      <c r="E4119" t="e">
        <f t="shared" si="64"/>
        <v>#N/A</v>
      </c>
    </row>
    <row r="4120" spans="1:5" x14ac:dyDescent="0.4">
      <c r="A4120" t="s">
        <v>4120</v>
      </c>
      <c r="E4120" t="e">
        <f t="shared" si="64"/>
        <v>#N/A</v>
      </c>
    </row>
    <row r="4121" spans="1:5" x14ac:dyDescent="0.4">
      <c r="A4121" t="s">
        <v>4121</v>
      </c>
      <c r="E4121" t="e">
        <f t="shared" si="64"/>
        <v>#N/A</v>
      </c>
    </row>
    <row r="4122" spans="1:5" x14ac:dyDescent="0.4">
      <c r="A4122" t="s">
        <v>4122</v>
      </c>
      <c r="E4122" t="e">
        <f t="shared" si="64"/>
        <v>#N/A</v>
      </c>
    </row>
    <row r="4123" spans="1:5" x14ac:dyDescent="0.4">
      <c r="A4123" t="s">
        <v>4123</v>
      </c>
      <c r="E4123" t="e">
        <f t="shared" si="64"/>
        <v>#N/A</v>
      </c>
    </row>
    <row r="4124" spans="1:5" x14ac:dyDescent="0.4">
      <c r="A4124" t="s">
        <v>4124</v>
      </c>
      <c r="E4124" t="e">
        <f t="shared" si="64"/>
        <v>#N/A</v>
      </c>
    </row>
    <row r="4125" spans="1:5" x14ac:dyDescent="0.4">
      <c r="A4125" t="s">
        <v>4125</v>
      </c>
      <c r="E4125" t="e">
        <f t="shared" si="64"/>
        <v>#N/A</v>
      </c>
    </row>
    <row r="4126" spans="1:5" x14ac:dyDescent="0.4">
      <c r="A4126" t="s">
        <v>4126</v>
      </c>
      <c r="E4126" t="e">
        <f t="shared" si="64"/>
        <v>#N/A</v>
      </c>
    </row>
    <row r="4127" spans="1:5" x14ac:dyDescent="0.4">
      <c r="A4127" t="s">
        <v>4127</v>
      </c>
      <c r="E4127" t="e">
        <f t="shared" si="64"/>
        <v>#N/A</v>
      </c>
    </row>
    <row r="4128" spans="1:5" x14ac:dyDescent="0.4">
      <c r="A4128" t="s">
        <v>4128</v>
      </c>
      <c r="E4128" t="e">
        <f t="shared" si="64"/>
        <v>#N/A</v>
      </c>
    </row>
    <row r="4129" spans="1:5" x14ac:dyDescent="0.4">
      <c r="A4129" t="s">
        <v>4129</v>
      </c>
      <c r="E4129" t="e">
        <f t="shared" si="64"/>
        <v>#N/A</v>
      </c>
    </row>
    <row r="4130" spans="1:5" x14ac:dyDescent="0.4">
      <c r="A4130" t="s">
        <v>4130</v>
      </c>
      <c r="E4130" t="e">
        <f t="shared" si="64"/>
        <v>#N/A</v>
      </c>
    </row>
    <row r="4131" spans="1:5" x14ac:dyDescent="0.4">
      <c r="A4131" t="s">
        <v>4131</v>
      </c>
      <c r="E4131" t="e">
        <f t="shared" si="64"/>
        <v>#N/A</v>
      </c>
    </row>
    <row r="4132" spans="1:5" x14ac:dyDescent="0.4">
      <c r="A4132" t="s">
        <v>4132</v>
      </c>
      <c r="E4132" t="e">
        <f t="shared" si="64"/>
        <v>#N/A</v>
      </c>
    </row>
    <row r="4133" spans="1:5" x14ac:dyDescent="0.4">
      <c r="A4133" t="s">
        <v>4133</v>
      </c>
      <c r="E4133" t="e">
        <f t="shared" si="64"/>
        <v>#N/A</v>
      </c>
    </row>
    <row r="4134" spans="1:5" x14ac:dyDescent="0.4">
      <c r="A4134" t="s">
        <v>4134</v>
      </c>
      <c r="E4134" t="e">
        <f t="shared" si="64"/>
        <v>#N/A</v>
      </c>
    </row>
    <row r="4135" spans="1:5" x14ac:dyDescent="0.4">
      <c r="A4135" t="s">
        <v>4135</v>
      </c>
      <c r="E4135" t="e">
        <f t="shared" si="64"/>
        <v>#N/A</v>
      </c>
    </row>
    <row r="4136" spans="1:5" x14ac:dyDescent="0.4">
      <c r="A4136" t="s">
        <v>4136</v>
      </c>
      <c r="E4136" t="e">
        <f t="shared" si="64"/>
        <v>#N/A</v>
      </c>
    </row>
    <row r="4137" spans="1:5" x14ac:dyDescent="0.4">
      <c r="A4137" t="s">
        <v>4137</v>
      </c>
      <c r="E4137" t="e">
        <f t="shared" si="64"/>
        <v>#N/A</v>
      </c>
    </row>
    <row r="4138" spans="1:5" x14ac:dyDescent="0.4">
      <c r="A4138" t="s">
        <v>4138</v>
      </c>
      <c r="E4138" t="e">
        <f t="shared" si="64"/>
        <v>#N/A</v>
      </c>
    </row>
    <row r="4139" spans="1:5" x14ac:dyDescent="0.4">
      <c r="A4139" t="s">
        <v>4139</v>
      </c>
      <c r="E4139" t="e">
        <f t="shared" si="64"/>
        <v>#N/A</v>
      </c>
    </row>
    <row r="4140" spans="1:5" x14ac:dyDescent="0.4">
      <c r="A4140" t="s">
        <v>4140</v>
      </c>
      <c r="E4140" t="e">
        <f t="shared" si="64"/>
        <v>#N/A</v>
      </c>
    </row>
    <row r="4141" spans="1:5" x14ac:dyDescent="0.4">
      <c r="A4141" t="s">
        <v>4141</v>
      </c>
      <c r="E4141" t="e">
        <f t="shared" si="64"/>
        <v>#N/A</v>
      </c>
    </row>
    <row r="4142" spans="1:5" x14ac:dyDescent="0.4">
      <c r="A4142" t="s">
        <v>4142</v>
      </c>
      <c r="E4142" t="e">
        <f t="shared" si="64"/>
        <v>#N/A</v>
      </c>
    </row>
    <row r="4143" spans="1:5" x14ac:dyDescent="0.4">
      <c r="A4143" t="s">
        <v>4143</v>
      </c>
      <c r="E4143" t="e">
        <f t="shared" si="64"/>
        <v>#N/A</v>
      </c>
    </row>
    <row r="4144" spans="1:5" x14ac:dyDescent="0.4">
      <c r="A4144" t="s">
        <v>4144</v>
      </c>
      <c r="E4144" t="e">
        <f t="shared" si="64"/>
        <v>#N/A</v>
      </c>
    </row>
    <row r="4145" spans="1:5" x14ac:dyDescent="0.4">
      <c r="A4145" t="s">
        <v>4145</v>
      </c>
      <c r="E4145" t="e">
        <f t="shared" si="64"/>
        <v>#N/A</v>
      </c>
    </row>
    <row r="4146" spans="1:5" x14ac:dyDescent="0.4">
      <c r="A4146" t="s">
        <v>4146</v>
      </c>
      <c r="E4146" t="e">
        <f t="shared" si="64"/>
        <v>#N/A</v>
      </c>
    </row>
    <row r="4147" spans="1:5" x14ac:dyDescent="0.4">
      <c r="A4147" t="s">
        <v>4147</v>
      </c>
      <c r="E4147" t="e">
        <f t="shared" si="64"/>
        <v>#N/A</v>
      </c>
    </row>
    <row r="4148" spans="1:5" x14ac:dyDescent="0.4">
      <c r="A4148" t="s">
        <v>4148</v>
      </c>
      <c r="E4148" t="e">
        <f t="shared" si="64"/>
        <v>#N/A</v>
      </c>
    </row>
    <row r="4149" spans="1:5" x14ac:dyDescent="0.4">
      <c r="A4149" t="s">
        <v>4149</v>
      </c>
      <c r="E4149" t="e">
        <f t="shared" si="64"/>
        <v>#N/A</v>
      </c>
    </row>
    <row r="4150" spans="1:5" x14ac:dyDescent="0.4">
      <c r="A4150" t="s">
        <v>4150</v>
      </c>
      <c r="E4150" t="e">
        <f t="shared" si="64"/>
        <v>#N/A</v>
      </c>
    </row>
    <row r="4151" spans="1:5" x14ac:dyDescent="0.4">
      <c r="A4151" t="s">
        <v>4151</v>
      </c>
      <c r="E4151" t="e">
        <f t="shared" si="64"/>
        <v>#N/A</v>
      </c>
    </row>
    <row r="4152" spans="1:5" x14ac:dyDescent="0.4">
      <c r="A4152" t="s">
        <v>4152</v>
      </c>
      <c r="E4152" t="e">
        <f t="shared" si="64"/>
        <v>#N/A</v>
      </c>
    </row>
    <row r="4153" spans="1:5" x14ac:dyDescent="0.4">
      <c r="A4153" t="s">
        <v>4153</v>
      </c>
      <c r="E4153" t="e">
        <f t="shared" si="64"/>
        <v>#N/A</v>
      </c>
    </row>
    <row r="4154" spans="1:5" x14ac:dyDescent="0.4">
      <c r="A4154" t="s">
        <v>4154</v>
      </c>
      <c r="E4154" t="e">
        <f t="shared" si="64"/>
        <v>#N/A</v>
      </c>
    </row>
    <row r="4155" spans="1:5" x14ac:dyDescent="0.4">
      <c r="A4155" t="s">
        <v>4155</v>
      </c>
      <c r="E4155" t="e">
        <f t="shared" si="64"/>
        <v>#N/A</v>
      </c>
    </row>
    <row r="4156" spans="1:5" x14ac:dyDescent="0.4">
      <c r="A4156" t="s">
        <v>4156</v>
      </c>
      <c r="E4156" t="e">
        <f t="shared" si="64"/>
        <v>#N/A</v>
      </c>
    </row>
    <row r="4157" spans="1:5" x14ac:dyDescent="0.4">
      <c r="A4157" t="s">
        <v>4157</v>
      </c>
      <c r="E4157" t="e">
        <f t="shared" si="64"/>
        <v>#N/A</v>
      </c>
    </row>
    <row r="4158" spans="1:5" x14ac:dyDescent="0.4">
      <c r="A4158" t="s">
        <v>4158</v>
      </c>
      <c r="E4158" t="e">
        <f t="shared" si="64"/>
        <v>#N/A</v>
      </c>
    </row>
    <row r="4159" spans="1:5" x14ac:dyDescent="0.4">
      <c r="A4159" t="s">
        <v>4159</v>
      </c>
      <c r="E4159" t="e">
        <f t="shared" si="64"/>
        <v>#N/A</v>
      </c>
    </row>
    <row r="4160" spans="1:5" x14ac:dyDescent="0.4">
      <c r="A4160" t="s">
        <v>4160</v>
      </c>
      <c r="E4160" t="e">
        <f t="shared" si="64"/>
        <v>#N/A</v>
      </c>
    </row>
    <row r="4161" spans="1:5" x14ac:dyDescent="0.4">
      <c r="A4161" t="s">
        <v>4161</v>
      </c>
      <c r="E4161" t="e">
        <f t="shared" si="64"/>
        <v>#N/A</v>
      </c>
    </row>
    <row r="4162" spans="1:5" x14ac:dyDescent="0.4">
      <c r="A4162" t="s">
        <v>4162</v>
      </c>
      <c r="E4162" t="e">
        <f t="shared" si="64"/>
        <v>#N/A</v>
      </c>
    </row>
    <row r="4163" spans="1:5" x14ac:dyDescent="0.4">
      <c r="A4163" t="s">
        <v>4163</v>
      </c>
      <c r="E4163" t="e">
        <f t="shared" ref="E4163:E4226" si="65">VLOOKUP($D4163,$A$1:$B$47024,2,FALSE)</f>
        <v>#N/A</v>
      </c>
    </row>
    <row r="4164" spans="1:5" x14ac:dyDescent="0.4">
      <c r="A4164" t="s">
        <v>4164</v>
      </c>
      <c r="E4164" t="e">
        <f t="shared" si="65"/>
        <v>#N/A</v>
      </c>
    </row>
    <row r="4165" spans="1:5" x14ac:dyDescent="0.4">
      <c r="A4165" t="s">
        <v>4165</v>
      </c>
      <c r="E4165" t="e">
        <f t="shared" si="65"/>
        <v>#N/A</v>
      </c>
    </row>
    <row r="4166" spans="1:5" x14ac:dyDescent="0.4">
      <c r="A4166" t="s">
        <v>4166</v>
      </c>
      <c r="E4166" t="e">
        <f t="shared" si="65"/>
        <v>#N/A</v>
      </c>
    </row>
    <row r="4167" spans="1:5" x14ac:dyDescent="0.4">
      <c r="A4167" t="s">
        <v>4167</v>
      </c>
      <c r="E4167" t="e">
        <f t="shared" si="65"/>
        <v>#N/A</v>
      </c>
    </row>
    <row r="4168" spans="1:5" x14ac:dyDescent="0.4">
      <c r="A4168" t="s">
        <v>4168</v>
      </c>
      <c r="E4168" t="e">
        <f t="shared" si="65"/>
        <v>#N/A</v>
      </c>
    </row>
    <row r="4169" spans="1:5" x14ac:dyDescent="0.4">
      <c r="A4169" t="s">
        <v>4169</v>
      </c>
      <c r="E4169" t="e">
        <f t="shared" si="65"/>
        <v>#N/A</v>
      </c>
    </row>
    <row r="4170" spans="1:5" x14ac:dyDescent="0.4">
      <c r="A4170" t="s">
        <v>4170</v>
      </c>
      <c r="E4170" t="e">
        <f t="shared" si="65"/>
        <v>#N/A</v>
      </c>
    </row>
    <row r="4171" spans="1:5" x14ac:dyDescent="0.4">
      <c r="A4171" t="s">
        <v>4171</v>
      </c>
      <c r="E4171" t="e">
        <f t="shared" si="65"/>
        <v>#N/A</v>
      </c>
    </row>
    <row r="4172" spans="1:5" x14ac:dyDescent="0.4">
      <c r="A4172" t="s">
        <v>4172</v>
      </c>
      <c r="E4172" t="e">
        <f t="shared" si="65"/>
        <v>#N/A</v>
      </c>
    </row>
    <row r="4173" spans="1:5" x14ac:dyDescent="0.4">
      <c r="A4173" t="s">
        <v>4173</v>
      </c>
      <c r="E4173" t="e">
        <f t="shared" si="65"/>
        <v>#N/A</v>
      </c>
    </row>
    <row r="4174" spans="1:5" x14ac:dyDescent="0.4">
      <c r="A4174" t="s">
        <v>4174</v>
      </c>
      <c r="E4174" t="e">
        <f t="shared" si="65"/>
        <v>#N/A</v>
      </c>
    </row>
    <row r="4175" spans="1:5" x14ac:dyDescent="0.4">
      <c r="A4175" t="s">
        <v>4175</v>
      </c>
      <c r="E4175" t="e">
        <f t="shared" si="65"/>
        <v>#N/A</v>
      </c>
    </row>
    <row r="4176" spans="1:5" x14ac:dyDescent="0.4">
      <c r="A4176" t="s">
        <v>4176</v>
      </c>
      <c r="E4176" t="e">
        <f t="shared" si="65"/>
        <v>#N/A</v>
      </c>
    </row>
    <row r="4177" spans="1:5" x14ac:dyDescent="0.4">
      <c r="A4177" t="s">
        <v>4177</v>
      </c>
      <c r="E4177" t="e">
        <f t="shared" si="65"/>
        <v>#N/A</v>
      </c>
    </row>
    <row r="4178" spans="1:5" x14ac:dyDescent="0.4">
      <c r="A4178" t="s">
        <v>4178</v>
      </c>
      <c r="E4178" t="e">
        <f t="shared" si="65"/>
        <v>#N/A</v>
      </c>
    </row>
    <row r="4179" spans="1:5" x14ac:dyDescent="0.4">
      <c r="A4179" t="s">
        <v>4179</v>
      </c>
      <c r="E4179" t="e">
        <f t="shared" si="65"/>
        <v>#N/A</v>
      </c>
    </row>
    <row r="4180" spans="1:5" x14ac:dyDescent="0.4">
      <c r="A4180" t="s">
        <v>4180</v>
      </c>
      <c r="E4180" t="e">
        <f t="shared" si="65"/>
        <v>#N/A</v>
      </c>
    </row>
    <row r="4181" spans="1:5" x14ac:dyDescent="0.4">
      <c r="A4181" t="s">
        <v>4181</v>
      </c>
      <c r="E4181" t="e">
        <f t="shared" si="65"/>
        <v>#N/A</v>
      </c>
    </row>
    <row r="4182" spans="1:5" x14ac:dyDescent="0.4">
      <c r="A4182" t="s">
        <v>4182</v>
      </c>
      <c r="E4182" t="e">
        <f t="shared" si="65"/>
        <v>#N/A</v>
      </c>
    </row>
    <row r="4183" spans="1:5" x14ac:dyDescent="0.4">
      <c r="A4183" t="s">
        <v>4183</v>
      </c>
      <c r="E4183" t="e">
        <f t="shared" si="65"/>
        <v>#N/A</v>
      </c>
    </row>
    <row r="4184" spans="1:5" x14ac:dyDescent="0.4">
      <c r="A4184" t="s">
        <v>4184</v>
      </c>
      <c r="E4184" t="e">
        <f t="shared" si="65"/>
        <v>#N/A</v>
      </c>
    </row>
    <row r="4185" spans="1:5" x14ac:dyDescent="0.4">
      <c r="A4185" t="s">
        <v>4185</v>
      </c>
      <c r="E4185" t="e">
        <f t="shared" si="65"/>
        <v>#N/A</v>
      </c>
    </row>
    <row r="4186" spans="1:5" x14ac:dyDescent="0.4">
      <c r="A4186" t="s">
        <v>4186</v>
      </c>
      <c r="E4186" t="e">
        <f t="shared" si="65"/>
        <v>#N/A</v>
      </c>
    </row>
    <row r="4187" spans="1:5" x14ac:dyDescent="0.4">
      <c r="A4187" t="s">
        <v>4187</v>
      </c>
      <c r="E4187" t="e">
        <f t="shared" si="65"/>
        <v>#N/A</v>
      </c>
    </row>
    <row r="4188" spans="1:5" x14ac:dyDescent="0.4">
      <c r="A4188" t="s">
        <v>4188</v>
      </c>
      <c r="E4188" t="e">
        <f t="shared" si="65"/>
        <v>#N/A</v>
      </c>
    </row>
    <row r="4189" spans="1:5" x14ac:dyDescent="0.4">
      <c r="A4189" t="s">
        <v>4189</v>
      </c>
      <c r="E4189" t="e">
        <f t="shared" si="65"/>
        <v>#N/A</v>
      </c>
    </row>
    <row r="4190" spans="1:5" x14ac:dyDescent="0.4">
      <c r="A4190" t="s">
        <v>4190</v>
      </c>
      <c r="E4190" t="e">
        <f t="shared" si="65"/>
        <v>#N/A</v>
      </c>
    </row>
    <row r="4191" spans="1:5" x14ac:dyDescent="0.4">
      <c r="A4191" t="s">
        <v>4191</v>
      </c>
      <c r="E4191" t="e">
        <f t="shared" si="65"/>
        <v>#N/A</v>
      </c>
    </row>
    <row r="4192" spans="1:5" x14ac:dyDescent="0.4">
      <c r="A4192" t="s">
        <v>4192</v>
      </c>
      <c r="E4192" t="e">
        <f t="shared" si="65"/>
        <v>#N/A</v>
      </c>
    </row>
    <row r="4193" spans="1:5" x14ac:dyDescent="0.4">
      <c r="A4193" t="s">
        <v>4193</v>
      </c>
      <c r="E4193" t="e">
        <f t="shared" si="65"/>
        <v>#N/A</v>
      </c>
    </row>
    <row r="4194" spans="1:5" x14ac:dyDescent="0.4">
      <c r="A4194" t="s">
        <v>4194</v>
      </c>
      <c r="E4194" t="e">
        <f t="shared" si="65"/>
        <v>#N/A</v>
      </c>
    </row>
    <row r="4195" spans="1:5" x14ac:dyDescent="0.4">
      <c r="A4195" t="s">
        <v>4195</v>
      </c>
      <c r="E4195" t="e">
        <f t="shared" si="65"/>
        <v>#N/A</v>
      </c>
    </row>
    <row r="4196" spans="1:5" x14ac:dyDescent="0.4">
      <c r="A4196" t="s">
        <v>4196</v>
      </c>
      <c r="E4196" t="e">
        <f t="shared" si="65"/>
        <v>#N/A</v>
      </c>
    </row>
    <row r="4197" spans="1:5" x14ac:dyDescent="0.4">
      <c r="A4197" t="s">
        <v>4197</v>
      </c>
      <c r="E4197" t="e">
        <f t="shared" si="65"/>
        <v>#N/A</v>
      </c>
    </row>
    <row r="4198" spans="1:5" x14ac:dyDescent="0.4">
      <c r="A4198" t="s">
        <v>4198</v>
      </c>
      <c r="E4198" t="e">
        <f t="shared" si="65"/>
        <v>#N/A</v>
      </c>
    </row>
    <row r="4199" spans="1:5" x14ac:dyDescent="0.4">
      <c r="A4199" t="s">
        <v>4199</v>
      </c>
      <c r="E4199" t="e">
        <f t="shared" si="65"/>
        <v>#N/A</v>
      </c>
    </row>
    <row r="4200" spans="1:5" x14ac:dyDescent="0.4">
      <c r="A4200" t="s">
        <v>4200</v>
      </c>
      <c r="E4200" t="e">
        <f t="shared" si="65"/>
        <v>#N/A</v>
      </c>
    </row>
    <row r="4201" spans="1:5" x14ac:dyDescent="0.4">
      <c r="A4201" t="s">
        <v>4201</v>
      </c>
      <c r="E4201" t="e">
        <f t="shared" si="65"/>
        <v>#N/A</v>
      </c>
    </row>
    <row r="4202" spans="1:5" x14ac:dyDescent="0.4">
      <c r="A4202" t="s">
        <v>4202</v>
      </c>
      <c r="E4202" t="e">
        <f t="shared" si="65"/>
        <v>#N/A</v>
      </c>
    </row>
    <row r="4203" spans="1:5" x14ac:dyDescent="0.4">
      <c r="A4203" t="s">
        <v>4203</v>
      </c>
      <c r="E4203" t="e">
        <f t="shared" si="65"/>
        <v>#N/A</v>
      </c>
    </row>
    <row r="4204" spans="1:5" x14ac:dyDescent="0.4">
      <c r="A4204" t="s">
        <v>4204</v>
      </c>
      <c r="E4204" t="e">
        <f t="shared" si="65"/>
        <v>#N/A</v>
      </c>
    </row>
    <row r="4205" spans="1:5" x14ac:dyDescent="0.4">
      <c r="A4205" t="s">
        <v>4205</v>
      </c>
      <c r="E4205" t="e">
        <f t="shared" si="65"/>
        <v>#N/A</v>
      </c>
    </row>
    <row r="4206" spans="1:5" x14ac:dyDescent="0.4">
      <c r="A4206" t="s">
        <v>4206</v>
      </c>
      <c r="E4206" t="e">
        <f t="shared" si="65"/>
        <v>#N/A</v>
      </c>
    </row>
    <row r="4207" spans="1:5" x14ac:dyDescent="0.4">
      <c r="A4207" t="s">
        <v>4207</v>
      </c>
      <c r="E4207" t="e">
        <f t="shared" si="65"/>
        <v>#N/A</v>
      </c>
    </row>
    <row r="4208" spans="1:5" x14ac:dyDescent="0.4">
      <c r="A4208" t="s">
        <v>4208</v>
      </c>
      <c r="E4208" t="e">
        <f t="shared" si="65"/>
        <v>#N/A</v>
      </c>
    </row>
    <row r="4209" spans="1:5" x14ac:dyDescent="0.4">
      <c r="A4209" t="s">
        <v>4209</v>
      </c>
      <c r="E4209" t="e">
        <f t="shared" si="65"/>
        <v>#N/A</v>
      </c>
    </row>
    <row r="4210" spans="1:5" x14ac:dyDescent="0.4">
      <c r="A4210" t="s">
        <v>4210</v>
      </c>
      <c r="E4210" t="e">
        <f t="shared" si="65"/>
        <v>#N/A</v>
      </c>
    </row>
    <row r="4211" spans="1:5" x14ac:dyDescent="0.4">
      <c r="A4211" t="s">
        <v>4211</v>
      </c>
      <c r="E4211" t="e">
        <f t="shared" si="65"/>
        <v>#N/A</v>
      </c>
    </row>
    <row r="4212" spans="1:5" x14ac:dyDescent="0.4">
      <c r="A4212" t="s">
        <v>4212</v>
      </c>
      <c r="E4212" t="e">
        <f t="shared" si="65"/>
        <v>#N/A</v>
      </c>
    </row>
    <row r="4213" spans="1:5" x14ac:dyDescent="0.4">
      <c r="A4213" t="s">
        <v>4213</v>
      </c>
      <c r="E4213" t="e">
        <f t="shared" si="65"/>
        <v>#N/A</v>
      </c>
    </row>
    <row r="4214" spans="1:5" x14ac:dyDescent="0.4">
      <c r="A4214" t="s">
        <v>4214</v>
      </c>
      <c r="E4214" t="e">
        <f t="shared" si="65"/>
        <v>#N/A</v>
      </c>
    </row>
    <row r="4215" spans="1:5" x14ac:dyDescent="0.4">
      <c r="A4215" t="s">
        <v>4215</v>
      </c>
      <c r="E4215" t="e">
        <f t="shared" si="65"/>
        <v>#N/A</v>
      </c>
    </row>
    <row r="4216" spans="1:5" x14ac:dyDescent="0.4">
      <c r="A4216" t="s">
        <v>4216</v>
      </c>
      <c r="E4216" t="e">
        <f t="shared" si="65"/>
        <v>#N/A</v>
      </c>
    </row>
    <row r="4217" spans="1:5" x14ac:dyDescent="0.4">
      <c r="A4217" t="s">
        <v>4217</v>
      </c>
      <c r="E4217" t="e">
        <f t="shared" si="65"/>
        <v>#N/A</v>
      </c>
    </row>
    <row r="4218" spans="1:5" x14ac:dyDescent="0.4">
      <c r="A4218" t="s">
        <v>4218</v>
      </c>
      <c r="E4218" t="e">
        <f t="shared" si="65"/>
        <v>#N/A</v>
      </c>
    </row>
    <row r="4219" spans="1:5" x14ac:dyDescent="0.4">
      <c r="A4219" t="s">
        <v>4219</v>
      </c>
      <c r="E4219" t="e">
        <f t="shared" si="65"/>
        <v>#N/A</v>
      </c>
    </row>
    <row r="4220" spans="1:5" x14ac:dyDescent="0.4">
      <c r="A4220" t="s">
        <v>4220</v>
      </c>
      <c r="E4220" t="e">
        <f t="shared" si="65"/>
        <v>#N/A</v>
      </c>
    </row>
    <row r="4221" spans="1:5" x14ac:dyDescent="0.4">
      <c r="A4221" t="s">
        <v>4221</v>
      </c>
      <c r="E4221" t="e">
        <f t="shared" si="65"/>
        <v>#N/A</v>
      </c>
    </row>
    <row r="4222" spans="1:5" x14ac:dyDescent="0.4">
      <c r="A4222" t="s">
        <v>4222</v>
      </c>
      <c r="E4222" t="e">
        <f t="shared" si="65"/>
        <v>#N/A</v>
      </c>
    </row>
    <row r="4223" spans="1:5" x14ac:dyDescent="0.4">
      <c r="A4223" t="s">
        <v>4223</v>
      </c>
      <c r="E4223" t="e">
        <f t="shared" si="65"/>
        <v>#N/A</v>
      </c>
    </row>
    <row r="4224" spans="1:5" x14ac:dyDescent="0.4">
      <c r="A4224" t="s">
        <v>4224</v>
      </c>
      <c r="E4224" t="e">
        <f t="shared" si="65"/>
        <v>#N/A</v>
      </c>
    </row>
    <row r="4225" spans="1:5" x14ac:dyDescent="0.4">
      <c r="A4225" t="s">
        <v>4225</v>
      </c>
      <c r="E4225" t="e">
        <f t="shared" si="65"/>
        <v>#N/A</v>
      </c>
    </row>
    <row r="4226" spans="1:5" x14ac:dyDescent="0.4">
      <c r="A4226" t="s">
        <v>4226</v>
      </c>
      <c r="E4226" t="e">
        <f t="shared" si="65"/>
        <v>#N/A</v>
      </c>
    </row>
    <row r="4227" spans="1:5" x14ac:dyDescent="0.4">
      <c r="A4227" t="s">
        <v>4227</v>
      </c>
      <c r="E4227" t="e">
        <f t="shared" ref="E4227:E4290" si="66">VLOOKUP($D4227,$A$1:$B$47024,2,FALSE)</f>
        <v>#N/A</v>
      </c>
    </row>
    <row r="4228" spans="1:5" x14ac:dyDescent="0.4">
      <c r="A4228" t="s">
        <v>4228</v>
      </c>
      <c r="E4228" t="e">
        <f t="shared" si="66"/>
        <v>#N/A</v>
      </c>
    </row>
    <row r="4229" spans="1:5" x14ac:dyDescent="0.4">
      <c r="A4229" t="s">
        <v>4229</v>
      </c>
      <c r="E4229" t="e">
        <f t="shared" si="66"/>
        <v>#N/A</v>
      </c>
    </row>
    <row r="4230" spans="1:5" x14ac:dyDescent="0.4">
      <c r="A4230" t="s">
        <v>4230</v>
      </c>
      <c r="E4230" t="e">
        <f t="shared" si="66"/>
        <v>#N/A</v>
      </c>
    </row>
    <row r="4231" spans="1:5" x14ac:dyDescent="0.4">
      <c r="A4231" t="s">
        <v>4231</v>
      </c>
      <c r="E4231" t="e">
        <f t="shared" si="66"/>
        <v>#N/A</v>
      </c>
    </row>
    <row r="4232" spans="1:5" x14ac:dyDescent="0.4">
      <c r="A4232" t="s">
        <v>4232</v>
      </c>
      <c r="E4232" t="e">
        <f t="shared" si="66"/>
        <v>#N/A</v>
      </c>
    </row>
    <row r="4233" spans="1:5" x14ac:dyDescent="0.4">
      <c r="A4233" t="s">
        <v>4233</v>
      </c>
      <c r="E4233" t="e">
        <f t="shared" si="66"/>
        <v>#N/A</v>
      </c>
    </row>
    <row r="4234" spans="1:5" x14ac:dyDescent="0.4">
      <c r="A4234" t="s">
        <v>4234</v>
      </c>
      <c r="E4234" t="e">
        <f t="shared" si="66"/>
        <v>#N/A</v>
      </c>
    </row>
    <row r="4235" spans="1:5" x14ac:dyDescent="0.4">
      <c r="A4235" t="s">
        <v>4235</v>
      </c>
      <c r="E4235" t="e">
        <f t="shared" si="66"/>
        <v>#N/A</v>
      </c>
    </row>
    <row r="4236" spans="1:5" x14ac:dyDescent="0.4">
      <c r="A4236" t="s">
        <v>4236</v>
      </c>
      <c r="E4236" t="e">
        <f t="shared" si="66"/>
        <v>#N/A</v>
      </c>
    </row>
    <row r="4237" spans="1:5" x14ac:dyDescent="0.4">
      <c r="A4237" t="s">
        <v>4237</v>
      </c>
      <c r="E4237" t="e">
        <f t="shared" si="66"/>
        <v>#N/A</v>
      </c>
    </row>
    <row r="4238" spans="1:5" x14ac:dyDescent="0.4">
      <c r="A4238" t="s">
        <v>4238</v>
      </c>
      <c r="E4238" t="e">
        <f t="shared" si="66"/>
        <v>#N/A</v>
      </c>
    </row>
    <row r="4239" spans="1:5" x14ac:dyDescent="0.4">
      <c r="A4239" t="s">
        <v>4239</v>
      </c>
      <c r="E4239" t="e">
        <f t="shared" si="66"/>
        <v>#N/A</v>
      </c>
    </row>
    <row r="4240" spans="1:5" x14ac:dyDescent="0.4">
      <c r="A4240" t="s">
        <v>4240</v>
      </c>
      <c r="E4240" t="e">
        <f t="shared" si="66"/>
        <v>#N/A</v>
      </c>
    </row>
    <row r="4241" spans="1:5" x14ac:dyDescent="0.4">
      <c r="A4241" t="s">
        <v>4241</v>
      </c>
      <c r="E4241" t="e">
        <f t="shared" si="66"/>
        <v>#N/A</v>
      </c>
    </row>
    <row r="4242" spans="1:5" x14ac:dyDescent="0.4">
      <c r="A4242" t="s">
        <v>4242</v>
      </c>
      <c r="E4242" t="e">
        <f t="shared" si="66"/>
        <v>#N/A</v>
      </c>
    </row>
    <row r="4243" spans="1:5" x14ac:dyDescent="0.4">
      <c r="A4243" t="s">
        <v>4243</v>
      </c>
      <c r="E4243" t="e">
        <f t="shared" si="66"/>
        <v>#N/A</v>
      </c>
    </row>
    <row r="4244" spans="1:5" x14ac:dyDescent="0.4">
      <c r="A4244" t="s">
        <v>4244</v>
      </c>
      <c r="E4244" t="e">
        <f t="shared" si="66"/>
        <v>#N/A</v>
      </c>
    </row>
    <row r="4245" spans="1:5" x14ac:dyDescent="0.4">
      <c r="A4245" t="s">
        <v>4245</v>
      </c>
      <c r="E4245" t="e">
        <f t="shared" si="66"/>
        <v>#N/A</v>
      </c>
    </row>
    <row r="4246" spans="1:5" x14ac:dyDescent="0.4">
      <c r="A4246" t="s">
        <v>4246</v>
      </c>
      <c r="E4246" t="e">
        <f t="shared" si="66"/>
        <v>#N/A</v>
      </c>
    </row>
    <row r="4247" spans="1:5" x14ac:dyDescent="0.4">
      <c r="A4247" t="s">
        <v>4247</v>
      </c>
      <c r="E4247" t="e">
        <f t="shared" si="66"/>
        <v>#N/A</v>
      </c>
    </row>
    <row r="4248" spans="1:5" x14ac:dyDescent="0.4">
      <c r="A4248" t="s">
        <v>4248</v>
      </c>
      <c r="E4248" t="e">
        <f t="shared" si="66"/>
        <v>#N/A</v>
      </c>
    </row>
    <row r="4249" spans="1:5" x14ac:dyDescent="0.4">
      <c r="A4249" t="s">
        <v>4249</v>
      </c>
      <c r="E4249" t="e">
        <f t="shared" si="66"/>
        <v>#N/A</v>
      </c>
    </row>
    <row r="4250" spans="1:5" x14ac:dyDescent="0.4">
      <c r="A4250" t="s">
        <v>4250</v>
      </c>
      <c r="E4250" t="e">
        <f t="shared" si="66"/>
        <v>#N/A</v>
      </c>
    </row>
    <row r="4251" spans="1:5" x14ac:dyDescent="0.4">
      <c r="A4251" t="s">
        <v>4251</v>
      </c>
      <c r="E4251" t="e">
        <f t="shared" si="66"/>
        <v>#N/A</v>
      </c>
    </row>
    <row r="4252" spans="1:5" x14ac:dyDescent="0.4">
      <c r="A4252" t="s">
        <v>4252</v>
      </c>
      <c r="E4252" t="e">
        <f t="shared" si="66"/>
        <v>#N/A</v>
      </c>
    </row>
    <row r="4253" spans="1:5" x14ac:dyDescent="0.4">
      <c r="A4253" t="s">
        <v>4253</v>
      </c>
      <c r="E4253" t="e">
        <f t="shared" si="66"/>
        <v>#N/A</v>
      </c>
    </row>
    <row r="4254" spans="1:5" x14ac:dyDescent="0.4">
      <c r="A4254" t="s">
        <v>4254</v>
      </c>
      <c r="E4254" t="e">
        <f t="shared" si="66"/>
        <v>#N/A</v>
      </c>
    </row>
    <row r="4255" spans="1:5" x14ac:dyDescent="0.4">
      <c r="A4255" t="s">
        <v>4255</v>
      </c>
      <c r="E4255" t="e">
        <f t="shared" si="66"/>
        <v>#N/A</v>
      </c>
    </row>
    <row r="4256" spans="1:5" x14ac:dyDescent="0.4">
      <c r="A4256" t="s">
        <v>4256</v>
      </c>
      <c r="E4256" t="e">
        <f t="shared" si="66"/>
        <v>#N/A</v>
      </c>
    </row>
    <row r="4257" spans="1:5" x14ac:dyDescent="0.4">
      <c r="A4257" t="s">
        <v>4257</v>
      </c>
      <c r="E4257" t="e">
        <f t="shared" si="66"/>
        <v>#N/A</v>
      </c>
    </row>
    <row r="4258" spans="1:5" x14ac:dyDescent="0.4">
      <c r="A4258" t="s">
        <v>4258</v>
      </c>
      <c r="E4258" t="e">
        <f t="shared" si="66"/>
        <v>#N/A</v>
      </c>
    </row>
    <row r="4259" spans="1:5" x14ac:dyDescent="0.4">
      <c r="A4259" t="s">
        <v>4259</v>
      </c>
      <c r="E4259" t="e">
        <f t="shared" si="66"/>
        <v>#N/A</v>
      </c>
    </row>
    <row r="4260" spans="1:5" x14ac:dyDescent="0.4">
      <c r="A4260" t="s">
        <v>4260</v>
      </c>
      <c r="E4260" t="e">
        <f t="shared" si="66"/>
        <v>#N/A</v>
      </c>
    </row>
    <row r="4261" spans="1:5" x14ac:dyDescent="0.4">
      <c r="A4261" t="s">
        <v>4261</v>
      </c>
      <c r="E4261" t="e">
        <f t="shared" si="66"/>
        <v>#N/A</v>
      </c>
    </row>
    <row r="4262" spans="1:5" x14ac:dyDescent="0.4">
      <c r="A4262" t="s">
        <v>4262</v>
      </c>
      <c r="E4262" t="e">
        <f t="shared" si="66"/>
        <v>#N/A</v>
      </c>
    </row>
    <row r="4263" spans="1:5" x14ac:dyDescent="0.4">
      <c r="A4263" t="s">
        <v>4263</v>
      </c>
      <c r="E4263" t="e">
        <f t="shared" si="66"/>
        <v>#N/A</v>
      </c>
    </row>
    <row r="4264" spans="1:5" x14ac:dyDescent="0.4">
      <c r="A4264" t="s">
        <v>4264</v>
      </c>
      <c r="E4264" t="e">
        <f t="shared" si="66"/>
        <v>#N/A</v>
      </c>
    </row>
    <row r="4265" spans="1:5" x14ac:dyDescent="0.4">
      <c r="A4265" t="s">
        <v>4265</v>
      </c>
      <c r="E4265" t="e">
        <f t="shared" si="66"/>
        <v>#N/A</v>
      </c>
    </row>
    <row r="4266" spans="1:5" x14ac:dyDescent="0.4">
      <c r="A4266" t="s">
        <v>4266</v>
      </c>
      <c r="E4266" t="e">
        <f t="shared" si="66"/>
        <v>#N/A</v>
      </c>
    </row>
    <row r="4267" spans="1:5" x14ac:dyDescent="0.4">
      <c r="A4267" t="s">
        <v>4267</v>
      </c>
      <c r="E4267" t="e">
        <f t="shared" si="66"/>
        <v>#N/A</v>
      </c>
    </row>
    <row r="4268" spans="1:5" x14ac:dyDescent="0.4">
      <c r="A4268" t="s">
        <v>4268</v>
      </c>
      <c r="E4268" t="e">
        <f t="shared" si="66"/>
        <v>#N/A</v>
      </c>
    </row>
    <row r="4269" spans="1:5" x14ac:dyDescent="0.4">
      <c r="A4269" t="s">
        <v>4269</v>
      </c>
      <c r="E4269" t="e">
        <f t="shared" si="66"/>
        <v>#N/A</v>
      </c>
    </row>
    <row r="4270" spans="1:5" x14ac:dyDescent="0.4">
      <c r="A4270" t="s">
        <v>4270</v>
      </c>
      <c r="E4270" t="e">
        <f t="shared" si="66"/>
        <v>#N/A</v>
      </c>
    </row>
    <row r="4271" spans="1:5" x14ac:dyDescent="0.4">
      <c r="A4271" t="s">
        <v>4271</v>
      </c>
      <c r="E4271" t="e">
        <f t="shared" si="66"/>
        <v>#N/A</v>
      </c>
    </row>
    <row r="4272" spans="1:5" x14ac:dyDescent="0.4">
      <c r="A4272" t="s">
        <v>4272</v>
      </c>
      <c r="E4272" t="e">
        <f t="shared" si="66"/>
        <v>#N/A</v>
      </c>
    </row>
    <row r="4273" spans="1:5" x14ac:dyDescent="0.4">
      <c r="A4273" t="s">
        <v>4273</v>
      </c>
      <c r="E4273" t="e">
        <f t="shared" si="66"/>
        <v>#N/A</v>
      </c>
    </row>
    <row r="4274" spans="1:5" x14ac:dyDescent="0.4">
      <c r="A4274" t="s">
        <v>4274</v>
      </c>
      <c r="E4274" t="e">
        <f t="shared" si="66"/>
        <v>#N/A</v>
      </c>
    </row>
    <row r="4275" spans="1:5" x14ac:dyDescent="0.4">
      <c r="A4275" t="s">
        <v>4275</v>
      </c>
      <c r="E4275" t="e">
        <f t="shared" si="66"/>
        <v>#N/A</v>
      </c>
    </row>
    <row r="4276" spans="1:5" x14ac:dyDescent="0.4">
      <c r="A4276" t="s">
        <v>4276</v>
      </c>
      <c r="E4276" t="e">
        <f t="shared" si="66"/>
        <v>#N/A</v>
      </c>
    </row>
    <row r="4277" spans="1:5" x14ac:dyDescent="0.4">
      <c r="A4277" t="s">
        <v>4277</v>
      </c>
      <c r="E4277" t="e">
        <f t="shared" si="66"/>
        <v>#N/A</v>
      </c>
    </row>
    <row r="4278" spans="1:5" x14ac:dyDescent="0.4">
      <c r="A4278" t="s">
        <v>4278</v>
      </c>
      <c r="E4278" t="e">
        <f t="shared" si="66"/>
        <v>#N/A</v>
      </c>
    </row>
    <row r="4279" spans="1:5" x14ac:dyDescent="0.4">
      <c r="A4279" t="s">
        <v>4279</v>
      </c>
      <c r="E4279" t="e">
        <f t="shared" si="66"/>
        <v>#N/A</v>
      </c>
    </row>
    <row r="4280" spans="1:5" x14ac:dyDescent="0.4">
      <c r="A4280" t="s">
        <v>4280</v>
      </c>
      <c r="E4280" t="e">
        <f t="shared" si="66"/>
        <v>#N/A</v>
      </c>
    </row>
    <row r="4281" spans="1:5" x14ac:dyDescent="0.4">
      <c r="A4281" t="s">
        <v>4281</v>
      </c>
      <c r="E4281" t="e">
        <f t="shared" si="66"/>
        <v>#N/A</v>
      </c>
    </row>
    <row r="4282" spans="1:5" x14ac:dyDescent="0.4">
      <c r="A4282" t="s">
        <v>4282</v>
      </c>
      <c r="E4282" t="e">
        <f t="shared" si="66"/>
        <v>#N/A</v>
      </c>
    </row>
    <row r="4283" spans="1:5" x14ac:dyDescent="0.4">
      <c r="A4283" t="s">
        <v>4283</v>
      </c>
      <c r="E4283" t="e">
        <f t="shared" si="66"/>
        <v>#N/A</v>
      </c>
    </row>
    <row r="4284" spans="1:5" x14ac:dyDescent="0.4">
      <c r="A4284" t="s">
        <v>4284</v>
      </c>
      <c r="E4284" t="e">
        <f t="shared" si="66"/>
        <v>#N/A</v>
      </c>
    </row>
    <row r="4285" spans="1:5" x14ac:dyDescent="0.4">
      <c r="A4285" t="s">
        <v>4285</v>
      </c>
      <c r="E4285" t="e">
        <f t="shared" si="66"/>
        <v>#N/A</v>
      </c>
    </row>
    <row r="4286" spans="1:5" x14ac:dyDescent="0.4">
      <c r="A4286" t="s">
        <v>4286</v>
      </c>
      <c r="E4286" t="e">
        <f t="shared" si="66"/>
        <v>#N/A</v>
      </c>
    </row>
    <row r="4287" spans="1:5" x14ac:dyDescent="0.4">
      <c r="A4287" t="s">
        <v>4287</v>
      </c>
      <c r="E4287" t="e">
        <f t="shared" si="66"/>
        <v>#N/A</v>
      </c>
    </row>
    <row r="4288" spans="1:5" x14ac:dyDescent="0.4">
      <c r="A4288" t="s">
        <v>4288</v>
      </c>
      <c r="E4288" t="e">
        <f t="shared" si="66"/>
        <v>#N/A</v>
      </c>
    </row>
    <row r="4289" spans="1:5" x14ac:dyDescent="0.4">
      <c r="A4289" t="s">
        <v>4289</v>
      </c>
      <c r="E4289" t="e">
        <f t="shared" si="66"/>
        <v>#N/A</v>
      </c>
    </row>
    <row r="4290" spans="1:5" x14ac:dyDescent="0.4">
      <c r="A4290" t="s">
        <v>4290</v>
      </c>
      <c r="E4290" t="e">
        <f t="shared" si="66"/>
        <v>#N/A</v>
      </c>
    </row>
    <row r="4291" spans="1:5" x14ac:dyDescent="0.4">
      <c r="A4291" t="s">
        <v>4291</v>
      </c>
      <c r="E4291" t="e">
        <f t="shared" ref="E4291:E4354" si="67">VLOOKUP($D4291,$A$1:$B$47024,2,FALSE)</f>
        <v>#N/A</v>
      </c>
    </row>
    <row r="4292" spans="1:5" x14ac:dyDescent="0.4">
      <c r="A4292" t="s">
        <v>4292</v>
      </c>
      <c r="E4292" t="e">
        <f t="shared" si="67"/>
        <v>#N/A</v>
      </c>
    </row>
    <row r="4293" spans="1:5" x14ac:dyDescent="0.4">
      <c r="A4293" t="s">
        <v>4293</v>
      </c>
      <c r="E4293" t="e">
        <f t="shared" si="67"/>
        <v>#N/A</v>
      </c>
    </row>
    <row r="4294" spans="1:5" x14ac:dyDescent="0.4">
      <c r="A4294" t="s">
        <v>4294</v>
      </c>
      <c r="E4294" t="e">
        <f t="shared" si="67"/>
        <v>#N/A</v>
      </c>
    </row>
    <row r="4295" spans="1:5" x14ac:dyDescent="0.4">
      <c r="A4295" t="s">
        <v>4295</v>
      </c>
      <c r="E4295" t="e">
        <f t="shared" si="67"/>
        <v>#N/A</v>
      </c>
    </row>
    <row r="4296" spans="1:5" x14ac:dyDescent="0.4">
      <c r="A4296" t="s">
        <v>4296</v>
      </c>
      <c r="E4296" t="e">
        <f t="shared" si="67"/>
        <v>#N/A</v>
      </c>
    </row>
    <row r="4297" spans="1:5" x14ac:dyDescent="0.4">
      <c r="A4297" t="s">
        <v>4297</v>
      </c>
      <c r="E4297" t="e">
        <f t="shared" si="67"/>
        <v>#N/A</v>
      </c>
    </row>
    <row r="4298" spans="1:5" x14ac:dyDescent="0.4">
      <c r="A4298" t="s">
        <v>4298</v>
      </c>
      <c r="E4298" t="e">
        <f t="shared" si="67"/>
        <v>#N/A</v>
      </c>
    </row>
    <row r="4299" spans="1:5" x14ac:dyDescent="0.4">
      <c r="A4299" t="s">
        <v>4299</v>
      </c>
      <c r="E4299" t="e">
        <f t="shared" si="67"/>
        <v>#N/A</v>
      </c>
    </row>
    <row r="4300" spans="1:5" x14ac:dyDescent="0.4">
      <c r="A4300" t="s">
        <v>4300</v>
      </c>
      <c r="E4300" t="e">
        <f t="shared" si="67"/>
        <v>#N/A</v>
      </c>
    </row>
    <row r="4301" spans="1:5" x14ac:dyDescent="0.4">
      <c r="A4301" t="s">
        <v>4301</v>
      </c>
      <c r="E4301" t="e">
        <f t="shared" si="67"/>
        <v>#N/A</v>
      </c>
    </row>
    <row r="4302" spans="1:5" x14ac:dyDescent="0.4">
      <c r="A4302" t="s">
        <v>4302</v>
      </c>
      <c r="E4302" t="e">
        <f t="shared" si="67"/>
        <v>#N/A</v>
      </c>
    </row>
    <row r="4303" spans="1:5" x14ac:dyDescent="0.4">
      <c r="A4303" t="s">
        <v>4303</v>
      </c>
      <c r="E4303" t="e">
        <f t="shared" si="67"/>
        <v>#N/A</v>
      </c>
    </row>
    <row r="4304" spans="1:5" x14ac:dyDescent="0.4">
      <c r="A4304" t="s">
        <v>4304</v>
      </c>
      <c r="E4304" t="e">
        <f t="shared" si="67"/>
        <v>#N/A</v>
      </c>
    </row>
    <row r="4305" spans="1:5" x14ac:dyDescent="0.4">
      <c r="A4305" t="s">
        <v>4305</v>
      </c>
      <c r="E4305" t="e">
        <f t="shared" si="67"/>
        <v>#N/A</v>
      </c>
    </row>
    <row r="4306" spans="1:5" x14ac:dyDescent="0.4">
      <c r="A4306" t="s">
        <v>4306</v>
      </c>
      <c r="E4306" t="e">
        <f t="shared" si="67"/>
        <v>#N/A</v>
      </c>
    </row>
    <row r="4307" spans="1:5" x14ac:dyDescent="0.4">
      <c r="A4307" t="s">
        <v>4307</v>
      </c>
      <c r="E4307" t="e">
        <f t="shared" si="67"/>
        <v>#N/A</v>
      </c>
    </row>
    <row r="4308" spans="1:5" x14ac:dyDescent="0.4">
      <c r="A4308" t="s">
        <v>4308</v>
      </c>
      <c r="E4308" t="e">
        <f t="shared" si="67"/>
        <v>#N/A</v>
      </c>
    </row>
    <row r="4309" spans="1:5" x14ac:dyDescent="0.4">
      <c r="A4309" t="s">
        <v>4309</v>
      </c>
      <c r="E4309" t="e">
        <f t="shared" si="67"/>
        <v>#N/A</v>
      </c>
    </row>
    <row r="4310" spans="1:5" x14ac:dyDescent="0.4">
      <c r="A4310" t="s">
        <v>4310</v>
      </c>
      <c r="E4310" t="e">
        <f t="shared" si="67"/>
        <v>#N/A</v>
      </c>
    </row>
    <row r="4311" spans="1:5" x14ac:dyDescent="0.4">
      <c r="A4311" t="s">
        <v>4311</v>
      </c>
      <c r="E4311" t="e">
        <f t="shared" si="67"/>
        <v>#N/A</v>
      </c>
    </row>
    <row r="4312" spans="1:5" x14ac:dyDescent="0.4">
      <c r="A4312" t="s">
        <v>4312</v>
      </c>
      <c r="E4312" t="e">
        <f t="shared" si="67"/>
        <v>#N/A</v>
      </c>
    </row>
    <row r="4313" spans="1:5" x14ac:dyDescent="0.4">
      <c r="A4313" t="s">
        <v>4313</v>
      </c>
      <c r="E4313" t="e">
        <f t="shared" si="67"/>
        <v>#N/A</v>
      </c>
    </row>
    <row r="4314" spans="1:5" x14ac:dyDescent="0.4">
      <c r="A4314" t="s">
        <v>4314</v>
      </c>
      <c r="E4314" t="e">
        <f t="shared" si="67"/>
        <v>#N/A</v>
      </c>
    </row>
    <row r="4315" spans="1:5" x14ac:dyDescent="0.4">
      <c r="A4315" t="s">
        <v>4315</v>
      </c>
      <c r="E4315" t="e">
        <f t="shared" si="67"/>
        <v>#N/A</v>
      </c>
    </row>
    <row r="4316" spans="1:5" x14ac:dyDescent="0.4">
      <c r="A4316" t="s">
        <v>4316</v>
      </c>
      <c r="E4316" t="e">
        <f t="shared" si="67"/>
        <v>#N/A</v>
      </c>
    </row>
    <row r="4317" spans="1:5" x14ac:dyDescent="0.4">
      <c r="A4317" t="s">
        <v>4317</v>
      </c>
      <c r="E4317" t="e">
        <f t="shared" si="67"/>
        <v>#N/A</v>
      </c>
    </row>
    <row r="4318" spans="1:5" x14ac:dyDescent="0.4">
      <c r="A4318" t="s">
        <v>4318</v>
      </c>
      <c r="E4318" t="e">
        <f t="shared" si="67"/>
        <v>#N/A</v>
      </c>
    </row>
    <row r="4319" spans="1:5" x14ac:dyDescent="0.4">
      <c r="A4319" t="s">
        <v>4319</v>
      </c>
      <c r="E4319" t="e">
        <f t="shared" si="67"/>
        <v>#N/A</v>
      </c>
    </row>
    <row r="4320" spans="1:5" x14ac:dyDescent="0.4">
      <c r="A4320" t="s">
        <v>4320</v>
      </c>
      <c r="E4320" t="e">
        <f t="shared" si="67"/>
        <v>#N/A</v>
      </c>
    </row>
    <row r="4321" spans="1:5" x14ac:dyDescent="0.4">
      <c r="A4321" t="s">
        <v>4321</v>
      </c>
      <c r="E4321" t="e">
        <f t="shared" si="67"/>
        <v>#N/A</v>
      </c>
    </row>
    <row r="4322" spans="1:5" x14ac:dyDescent="0.4">
      <c r="A4322" t="s">
        <v>4322</v>
      </c>
      <c r="E4322" t="e">
        <f t="shared" si="67"/>
        <v>#N/A</v>
      </c>
    </row>
    <row r="4323" spans="1:5" x14ac:dyDescent="0.4">
      <c r="A4323" t="s">
        <v>4323</v>
      </c>
      <c r="E4323" t="e">
        <f t="shared" si="67"/>
        <v>#N/A</v>
      </c>
    </row>
    <row r="4324" spans="1:5" x14ac:dyDescent="0.4">
      <c r="A4324" t="s">
        <v>4324</v>
      </c>
      <c r="E4324" t="e">
        <f t="shared" si="67"/>
        <v>#N/A</v>
      </c>
    </row>
    <row r="4325" spans="1:5" x14ac:dyDescent="0.4">
      <c r="A4325" t="s">
        <v>4325</v>
      </c>
      <c r="E4325" t="e">
        <f t="shared" si="67"/>
        <v>#N/A</v>
      </c>
    </row>
    <row r="4326" spans="1:5" x14ac:dyDescent="0.4">
      <c r="A4326" t="s">
        <v>4326</v>
      </c>
      <c r="E4326" t="e">
        <f t="shared" si="67"/>
        <v>#N/A</v>
      </c>
    </row>
    <row r="4327" spans="1:5" x14ac:dyDescent="0.4">
      <c r="A4327" t="s">
        <v>4327</v>
      </c>
      <c r="E4327" t="e">
        <f t="shared" si="67"/>
        <v>#N/A</v>
      </c>
    </row>
    <row r="4328" spans="1:5" x14ac:dyDescent="0.4">
      <c r="A4328" t="s">
        <v>4328</v>
      </c>
      <c r="E4328" t="e">
        <f t="shared" si="67"/>
        <v>#N/A</v>
      </c>
    </row>
    <row r="4329" spans="1:5" x14ac:dyDescent="0.4">
      <c r="A4329" t="s">
        <v>4329</v>
      </c>
      <c r="E4329" t="e">
        <f t="shared" si="67"/>
        <v>#N/A</v>
      </c>
    </row>
    <row r="4330" spans="1:5" x14ac:dyDescent="0.4">
      <c r="A4330" t="s">
        <v>4330</v>
      </c>
      <c r="E4330" t="e">
        <f t="shared" si="67"/>
        <v>#N/A</v>
      </c>
    </row>
    <row r="4331" spans="1:5" x14ac:dyDescent="0.4">
      <c r="A4331" t="s">
        <v>4331</v>
      </c>
      <c r="E4331" t="e">
        <f t="shared" si="67"/>
        <v>#N/A</v>
      </c>
    </row>
    <row r="4332" spans="1:5" x14ac:dyDescent="0.4">
      <c r="A4332" t="s">
        <v>4332</v>
      </c>
      <c r="E4332" t="e">
        <f t="shared" si="67"/>
        <v>#N/A</v>
      </c>
    </row>
    <row r="4333" spans="1:5" x14ac:dyDescent="0.4">
      <c r="A4333" t="s">
        <v>4333</v>
      </c>
      <c r="E4333" t="e">
        <f t="shared" si="67"/>
        <v>#N/A</v>
      </c>
    </row>
    <row r="4334" spans="1:5" x14ac:dyDescent="0.4">
      <c r="A4334" t="s">
        <v>4334</v>
      </c>
      <c r="E4334" t="e">
        <f t="shared" si="67"/>
        <v>#N/A</v>
      </c>
    </row>
    <row r="4335" spans="1:5" x14ac:dyDescent="0.4">
      <c r="A4335" t="s">
        <v>4335</v>
      </c>
      <c r="E4335" t="e">
        <f t="shared" si="67"/>
        <v>#N/A</v>
      </c>
    </row>
    <row r="4336" spans="1:5" x14ac:dyDescent="0.4">
      <c r="A4336" t="s">
        <v>4336</v>
      </c>
      <c r="E4336" t="e">
        <f t="shared" si="67"/>
        <v>#N/A</v>
      </c>
    </row>
    <row r="4337" spans="1:5" x14ac:dyDescent="0.4">
      <c r="A4337" t="s">
        <v>4337</v>
      </c>
      <c r="E4337" t="e">
        <f t="shared" si="67"/>
        <v>#N/A</v>
      </c>
    </row>
    <row r="4338" spans="1:5" x14ac:dyDescent="0.4">
      <c r="A4338" t="s">
        <v>4338</v>
      </c>
      <c r="E4338" t="e">
        <f t="shared" si="67"/>
        <v>#N/A</v>
      </c>
    </row>
    <row r="4339" spans="1:5" x14ac:dyDescent="0.4">
      <c r="A4339" t="s">
        <v>4339</v>
      </c>
      <c r="E4339" t="e">
        <f t="shared" si="67"/>
        <v>#N/A</v>
      </c>
    </row>
    <row r="4340" spans="1:5" x14ac:dyDescent="0.4">
      <c r="A4340" t="s">
        <v>4340</v>
      </c>
      <c r="E4340" t="e">
        <f t="shared" si="67"/>
        <v>#N/A</v>
      </c>
    </row>
    <row r="4341" spans="1:5" x14ac:dyDescent="0.4">
      <c r="A4341" t="s">
        <v>4341</v>
      </c>
      <c r="E4341" t="e">
        <f t="shared" si="67"/>
        <v>#N/A</v>
      </c>
    </row>
    <row r="4342" spans="1:5" x14ac:dyDescent="0.4">
      <c r="A4342" t="s">
        <v>4342</v>
      </c>
      <c r="E4342" t="e">
        <f t="shared" si="67"/>
        <v>#N/A</v>
      </c>
    </row>
    <row r="4343" spans="1:5" x14ac:dyDescent="0.4">
      <c r="A4343" t="s">
        <v>4343</v>
      </c>
      <c r="E4343" t="e">
        <f t="shared" si="67"/>
        <v>#N/A</v>
      </c>
    </row>
    <row r="4344" spans="1:5" x14ac:dyDescent="0.4">
      <c r="A4344" t="s">
        <v>4344</v>
      </c>
      <c r="E4344" t="e">
        <f t="shared" si="67"/>
        <v>#N/A</v>
      </c>
    </row>
    <row r="4345" spans="1:5" x14ac:dyDescent="0.4">
      <c r="A4345" t="s">
        <v>4345</v>
      </c>
      <c r="E4345" t="e">
        <f t="shared" si="67"/>
        <v>#N/A</v>
      </c>
    </row>
    <row r="4346" spans="1:5" x14ac:dyDescent="0.4">
      <c r="A4346" t="s">
        <v>4346</v>
      </c>
      <c r="E4346" t="e">
        <f t="shared" si="67"/>
        <v>#N/A</v>
      </c>
    </row>
    <row r="4347" spans="1:5" x14ac:dyDescent="0.4">
      <c r="A4347" t="s">
        <v>4347</v>
      </c>
      <c r="E4347" t="e">
        <f t="shared" si="67"/>
        <v>#N/A</v>
      </c>
    </row>
    <row r="4348" spans="1:5" x14ac:dyDescent="0.4">
      <c r="A4348" t="s">
        <v>4348</v>
      </c>
      <c r="E4348" t="e">
        <f t="shared" si="67"/>
        <v>#N/A</v>
      </c>
    </row>
    <row r="4349" spans="1:5" x14ac:dyDescent="0.4">
      <c r="A4349" t="s">
        <v>4349</v>
      </c>
      <c r="E4349" t="e">
        <f t="shared" si="67"/>
        <v>#N/A</v>
      </c>
    </row>
    <row r="4350" spans="1:5" x14ac:dyDescent="0.4">
      <c r="A4350" t="s">
        <v>4350</v>
      </c>
      <c r="E4350" t="e">
        <f t="shared" si="67"/>
        <v>#N/A</v>
      </c>
    </row>
    <row r="4351" spans="1:5" x14ac:dyDescent="0.4">
      <c r="A4351" t="s">
        <v>4351</v>
      </c>
      <c r="E4351" t="e">
        <f t="shared" si="67"/>
        <v>#N/A</v>
      </c>
    </row>
    <row r="4352" spans="1:5" x14ac:dyDescent="0.4">
      <c r="A4352" t="s">
        <v>4352</v>
      </c>
      <c r="E4352" t="e">
        <f t="shared" si="67"/>
        <v>#N/A</v>
      </c>
    </row>
    <row r="4353" spans="1:5" x14ac:dyDescent="0.4">
      <c r="A4353" t="s">
        <v>4353</v>
      </c>
      <c r="E4353" t="e">
        <f t="shared" si="67"/>
        <v>#N/A</v>
      </c>
    </row>
    <row r="4354" spans="1:5" x14ac:dyDescent="0.4">
      <c r="A4354" t="s">
        <v>4354</v>
      </c>
      <c r="E4354" t="e">
        <f t="shared" si="67"/>
        <v>#N/A</v>
      </c>
    </row>
    <row r="4355" spans="1:5" x14ac:dyDescent="0.4">
      <c r="A4355" t="s">
        <v>4355</v>
      </c>
      <c r="E4355" t="e">
        <f t="shared" ref="E4355:E4418" si="68">VLOOKUP($D4355,$A$1:$B$47024,2,FALSE)</f>
        <v>#N/A</v>
      </c>
    </row>
    <row r="4356" spans="1:5" x14ac:dyDescent="0.4">
      <c r="A4356" t="s">
        <v>4356</v>
      </c>
      <c r="E4356" t="e">
        <f t="shared" si="68"/>
        <v>#N/A</v>
      </c>
    </row>
    <row r="4357" spans="1:5" x14ac:dyDescent="0.4">
      <c r="A4357" t="s">
        <v>4357</v>
      </c>
      <c r="E4357" t="e">
        <f t="shared" si="68"/>
        <v>#N/A</v>
      </c>
    </row>
    <row r="4358" spans="1:5" x14ac:dyDescent="0.4">
      <c r="A4358" t="s">
        <v>4358</v>
      </c>
      <c r="E4358" t="e">
        <f t="shared" si="68"/>
        <v>#N/A</v>
      </c>
    </row>
    <row r="4359" spans="1:5" x14ac:dyDescent="0.4">
      <c r="A4359" t="s">
        <v>4359</v>
      </c>
      <c r="E4359" t="e">
        <f t="shared" si="68"/>
        <v>#N/A</v>
      </c>
    </row>
    <row r="4360" spans="1:5" x14ac:dyDescent="0.4">
      <c r="A4360" t="s">
        <v>4360</v>
      </c>
      <c r="E4360" t="e">
        <f t="shared" si="68"/>
        <v>#N/A</v>
      </c>
    </row>
    <row r="4361" spans="1:5" x14ac:dyDescent="0.4">
      <c r="A4361" t="s">
        <v>4361</v>
      </c>
      <c r="E4361" t="e">
        <f t="shared" si="68"/>
        <v>#N/A</v>
      </c>
    </row>
    <row r="4362" spans="1:5" x14ac:dyDescent="0.4">
      <c r="A4362" t="s">
        <v>4362</v>
      </c>
      <c r="E4362" t="e">
        <f t="shared" si="68"/>
        <v>#N/A</v>
      </c>
    </row>
    <row r="4363" spans="1:5" x14ac:dyDescent="0.4">
      <c r="A4363" t="s">
        <v>4363</v>
      </c>
      <c r="E4363" t="e">
        <f t="shared" si="68"/>
        <v>#N/A</v>
      </c>
    </row>
    <row r="4364" spans="1:5" x14ac:dyDescent="0.4">
      <c r="A4364" t="s">
        <v>4364</v>
      </c>
      <c r="E4364" t="e">
        <f t="shared" si="68"/>
        <v>#N/A</v>
      </c>
    </row>
    <row r="4365" spans="1:5" x14ac:dyDescent="0.4">
      <c r="A4365" t="s">
        <v>4365</v>
      </c>
      <c r="E4365" t="e">
        <f t="shared" si="68"/>
        <v>#N/A</v>
      </c>
    </row>
    <row r="4366" spans="1:5" x14ac:dyDescent="0.4">
      <c r="A4366" t="s">
        <v>4366</v>
      </c>
      <c r="E4366" t="e">
        <f t="shared" si="68"/>
        <v>#N/A</v>
      </c>
    </row>
    <row r="4367" spans="1:5" x14ac:dyDescent="0.4">
      <c r="A4367" t="s">
        <v>4367</v>
      </c>
      <c r="E4367" t="e">
        <f t="shared" si="68"/>
        <v>#N/A</v>
      </c>
    </row>
    <row r="4368" spans="1:5" x14ac:dyDescent="0.4">
      <c r="A4368" t="s">
        <v>4368</v>
      </c>
      <c r="E4368" t="e">
        <f t="shared" si="68"/>
        <v>#N/A</v>
      </c>
    </row>
    <row r="4369" spans="1:5" x14ac:dyDescent="0.4">
      <c r="A4369" t="s">
        <v>4369</v>
      </c>
      <c r="E4369" t="e">
        <f t="shared" si="68"/>
        <v>#N/A</v>
      </c>
    </row>
    <row r="4370" spans="1:5" x14ac:dyDescent="0.4">
      <c r="A4370" t="s">
        <v>4370</v>
      </c>
      <c r="E4370" t="e">
        <f t="shared" si="68"/>
        <v>#N/A</v>
      </c>
    </row>
    <row r="4371" spans="1:5" x14ac:dyDescent="0.4">
      <c r="A4371" t="s">
        <v>4371</v>
      </c>
      <c r="E4371" t="e">
        <f t="shared" si="68"/>
        <v>#N/A</v>
      </c>
    </row>
    <row r="4372" spans="1:5" x14ac:dyDescent="0.4">
      <c r="A4372" t="s">
        <v>4372</v>
      </c>
      <c r="E4372" t="e">
        <f t="shared" si="68"/>
        <v>#N/A</v>
      </c>
    </row>
    <row r="4373" spans="1:5" x14ac:dyDescent="0.4">
      <c r="A4373" t="s">
        <v>4373</v>
      </c>
      <c r="E4373" t="e">
        <f t="shared" si="68"/>
        <v>#N/A</v>
      </c>
    </row>
    <row r="4374" spans="1:5" x14ac:dyDescent="0.4">
      <c r="A4374" t="s">
        <v>4374</v>
      </c>
      <c r="E4374" t="e">
        <f t="shared" si="68"/>
        <v>#N/A</v>
      </c>
    </row>
    <row r="4375" spans="1:5" x14ac:dyDescent="0.4">
      <c r="A4375" t="s">
        <v>4375</v>
      </c>
      <c r="E4375" t="e">
        <f t="shared" si="68"/>
        <v>#N/A</v>
      </c>
    </row>
    <row r="4376" spans="1:5" x14ac:dyDescent="0.4">
      <c r="A4376" t="s">
        <v>4376</v>
      </c>
      <c r="E4376" t="e">
        <f t="shared" si="68"/>
        <v>#N/A</v>
      </c>
    </row>
    <row r="4377" spans="1:5" x14ac:dyDescent="0.4">
      <c r="A4377" t="s">
        <v>4377</v>
      </c>
      <c r="E4377" t="e">
        <f t="shared" si="68"/>
        <v>#N/A</v>
      </c>
    </row>
    <row r="4378" spans="1:5" x14ac:dyDescent="0.4">
      <c r="A4378" t="s">
        <v>4378</v>
      </c>
      <c r="E4378" t="e">
        <f t="shared" si="68"/>
        <v>#N/A</v>
      </c>
    </row>
    <row r="4379" spans="1:5" x14ac:dyDescent="0.4">
      <c r="A4379" t="s">
        <v>4379</v>
      </c>
      <c r="E4379" t="e">
        <f t="shared" si="68"/>
        <v>#N/A</v>
      </c>
    </row>
    <row r="4380" spans="1:5" x14ac:dyDescent="0.4">
      <c r="A4380" t="s">
        <v>4380</v>
      </c>
      <c r="E4380" t="e">
        <f t="shared" si="68"/>
        <v>#N/A</v>
      </c>
    </row>
    <row r="4381" spans="1:5" x14ac:dyDescent="0.4">
      <c r="A4381" t="s">
        <v>4381</v>
      </c>
      <c r="E4381" t="e">
        <f t="shared" si="68"/>
        <v>#N/A</v>
      </c>
    </row>
    <row r="4382" spans="1:5" x14ac:dyDescent="0.4">
      <c r="A4382" t="s">
        <v>4382</v>
      </c>
      <c r="E4382" t="e">
        <f t="shared" si="68"/>
        <v>#N/A</v>
      </c>
    </row>
    <row r="4383" spans="1:5" x14ac:dyDescent="0.4">
      <c r="A4383" t="s">
        <v>4383</v>
      </c>
      <c r="E4383" t="e">
        <f t="shared" si="68"/>
        <v>#N/A</v>
      </c>
    </row>
    <row r="4384" spans="1:5" x14ac:dyDescent="0.4">
      <c r="A4384" t="s">
        <v>4384</v>
      </c>
      <c r="E4384" t="e">
        <f t="shared" si="68"/>
        <v>#N/A</v>
      </c>
    </row>
    <row r="4385" spans="1:5" x14ac:dyDescent="0.4">
      <c r="A4385" t="s">
        <v>4385</v>
      </c>
      <c r="E4385" t="e">
        <f t="shared" si="68"/>
        <v>#N/A</v>
      </c>
    </row>
    <row r="4386" spans="1:5" x14ac:dyDescent="0.4">
      <c r="A4386" t="s">
        <v>4386</v>
      </c>
      <c r="E4386" t="e">
        <f t="shared" si="68"/>
        <v>#N/A</v>
      </c>
    </row>
    <row r="4387" spans="1:5" x14ac:dyDescent="0.4">
      <c r="A4387" t="s">
        <v>4387</v>
      </c>
      <c r="E4387" t="e">
        <f t="shared" si="68"/>
        <v>#N/A</v>
      </c>
    </row>
    <row r="4388" spans="1:5" x14ac:dyDescent="0.4">
      <c r="A4388" t="s">
        <v>4388</v>
      </c>
      <c r="E4388" t="e">
        <f t="shared" si="68"/>
        <v>#N/A</v>
      </c>
    </row>
    <row r="4389" spans="1:5" x14ac:dyDescent="0.4">
      <c r="A4389" t="s">
        <v>4389</v>
      </c>
      <c r="E4389" t="e">
        <f t="shared" si="68"/>
        <v>#N/A</v>
      </c>
    </row>
    <row r="4390" spans="1:5" x14ac:dyDescent="0.4">
      <c r="A4390" t="s">
        <v>4390</v>
      </c>
      <c r="E4390" t="e">
        <f t="shared" si="68"/>
        <v>#N/A</v>
      </c>
    </row>
    <row r="4391" spans="1:5" x14ac:dyDescent="0.4">
      <c r="A4391" t="s">
        <v>4391</v>
      </c>
      <c r="E4391" t="e">
        <f t="shared" si="68"/>
        <v>#N/A</v>
      </c>
    </row>
    <row r="4392" spans="1:5" x14ac:dyDescent="0.4">
      <c r="A4392" t="s">
        <v>4392</v>
      </c>
      <c r="E4392" t="e">
        <f t="shared" si="68"/>
        <v>#N/A</v>
      </c>
    </row>
    <row r="4393" spans="1:5" x14ac:dyDescent="0.4">
      <c r="A4393" t="s">
        <v>4393</v>
      </c>
      <c r="E4393" t="e">
        <f t="shared" si="68"/>
        <v>#N/A</v>
      </c>
    </row>
    <row r="4394" spans="1:5" x14ac:dyDescent="0.4">
      <c r="A4394" t="s">
        <v>4394</v>
      </c>
      <c r="E4394" t="e">
        <f t="shared" si="68"/>
        <v>#N/A</v>
      </c>
    </row>
    <row r="4395" spans="1:5" x14ac:dyDescent="0.4">
      <c r="A4395" t="s">
        <v>4395</v>
      </c>
      <c r="E4395" t="e">
        <f t="shared" si="68"/>
        <v>#N/A</v>
      </c>
    </row>
    <row r="4396" spans="1:5" x14ac:dyDescent="0.4">
      <c r="A4396" t="s">
        <v>4396</v>
      </c>
      <c r="E4396" t="e">
        <f t="shared" si="68"/>
        <v>#N/A</v>
      </c>
    </row>
    <row r="4397" spans="1:5" x14ac:dyDescent="0.4">
      <c r="A4397" t="s">
        <v>4397</v>
      </c>
      <c r="E4397" t="e">
        <f t="shared" si="68"/>
        <v>#N/A</v>
      </c>
    </row>
    <row r="4398" spans="1:5" x14ac:dyDescent="0.4">
      <c r="A4398" t="s">
        <v>4398</v>
      </c>
      <c r="E4398" t="e">
        <f t="shared" si="68"/>
        <v>#N/A</v>
      </c>
    </row>
    <row r="4399" spans="1:5" x14ac:dyDescent="0.4">
      <c r="A4399" t="s">
        <v>4399</v>
      </c>
      <c r="E4399" t="e">
        <f t="shared" si="68"/>
        <v>#N/A</v>
      </c>
    </row>
    <row r="4400" spans="1:5" x14ac:dyDescent="0.4">
      <c r="A4400" t="s">
        <v>4400</v>
      </c>
      <c r="E4400" t="e">
        <f t="shared" si="68"/>
        <v>#N/A</v>
      </c>
    </row>
    <row r="4401" spans="1:5" x14ac:dyDescent="0.4">
      <c r="A4401" t="s">
        <v>4401</v>
      </c>
      <c r="E4401" t="e">
        <f t="shared" si="68"/>
        <v>#N/A</v>
      </c>
    </row>
    <row r="4402" spans="1:5" x14ac:dyDescent="0.4">
      <c r="A4402" t="s">
        <v>4402</v>
      </c>
      <c r="E4402" t="e">
        <f t="shared" si="68"/>
        <v>#N/A</v>
      </c>
    </row>
    <row r="4403" spans="1:5" x14ac:dyDescent="0.4">
      <c r="A4403" t="s">
        <v>4403</v>
      </c>
      <c r="E4403" t="e">
        <f t="shared" si="68"/>
        <v>#N/A</v>
      </c>
    </row>
    <row r="4404" spans="1:5" x14ac:dyDescent="0.4">
      <c r="A4404" t="s">
        <v>4404</v>
      </c>
      <c r="E4404" t="e">
        <f t="shared" si="68"/>
        <v>#N/A</v>
      </c>
    </row>
    <row r="4405" spans="1:5" x14ac:dyDescent="0.4">
      <c r="A4405" t="s">
        <v>4405</v>
      </c>
      <c r="E4405" t="e">
        <f t="shared" si="68"/>
        <v>#N/A</v>
      </c>
    </row>
    <row r="4406" spans="1:5" x14ac:dyDescent="0.4">
      <c r="A4406" t="s">
        <v>4406</v>
      </c>
      <c r="E4406" t="e">
        <f t="shared" si="68"/>
        <v>#N/A</v>
      </c>
    </row>
    <row r="4407" spans="1:5" x14ac:dyDescent="0.4">
      <c r="A4407" t="s">
        <v>4407</v>
      </c>
      <c r="E4407" t="e">
        <f t="shared" si="68"/>
        <v>#N/A</v>
      </c>
    </row>
    <row r="4408" spans="1:5" x14ac:dyDescent="0.4">
      <c r="A4408" t="s">
        <v>4408</v>
      </c>
      <c r="E4408" t="e">
        <f t="shared" si="68"/>
        <v>#N/A</v>
      </c>
    </row>
    <row r="4409" spans="1:5" x14ac:dyDescent="0.4">
      <c r="A4409" t="s">
        <v>4409</v>
      </c>
      <c r="E4409" t="e">
        <f t="shared" si="68"/>
        <v>#N/A</v>
      </c>
    </row>
    <row r="4410" spans="1:5" x14ac:dyDescent="0.4">
      <c r="A4410" t="s">
        <v>4410</v>
      </c>
      <c r="E4410" t="e">
        <f t="shared" si="68"/>
        <v>#N/A</v>
      </c>
    </row>
    <row r="4411" spans="1:5" x14ac:dyDescent="0.4">
      <c r="A4411" t="s">
        <v>4411</v>
      </c>
      <c r="E4411" t="e">
        <f t="shared" si="68"/>
        <v>#N/A</v>
      </c>
    </row>
    <row r="4412" spans="1:5" x14ac:dyDescent="0.4">
      <c r="A4412" t="s">
        <v>4412</v>
      </c>
      <c r="E4412" t="e">
        <f t="shared" si="68"/>
        <v>#N/A</v>
      </c>
    </row>
    <row r="4413" spans="1:5" x14ac:dyDescent="0.4">
      <c r="A4413" t="s">
        <v>4413</v>
      </c>
      <c r="E4413" t="e">
        <f t="shared" si="68"/>
        <v>#N/A</v>
      </c>
    </row>
    <row r="4414" spans="1:5" x14ac:dyDescent="0.4">
      <c r="A4414" t="s">
        <v>4414</v>
      </c>
      <c r="E4414" t="e">
        <f t="shared" si="68"/>
        <v>#N/A</v>
      </c>
    </row>
    <row r="4415" spans="1:5" x14ac:dyDescent="0.4">
      <c r="A4415" t="s">
        <v>4415</v>
      </c>
      <c r="E4415" t="e">
        <f t="shared" si="68"/>
        <v>#N/A</v>
      </c>
    </row>
    <row r="4416" spans="1:5" x14ac:dyDescent="0.4">
      <c r="A4416" t="s">
        <v>4416</v>
      </c>
      <c r="E4416" t="e">
        <f t="shared" si="68"/>
        <v>#N/A</v>
      </c>
    </row>
    <row r="4417" spans="1:5" x14ac:dyDescent="0.4">
      <c r="A4417" t="s">
        <v>4417</v>
      </c>
      <c r="E4417" t="e">
        <f t="shared" si="68"/>
        <v>#N/A</v>
      </c>
    </row>
    <row r="4418" spans="1:5" x14ac:dyDescent="0.4">
      <c r="A4418" t="s">
        <v>4418</v>
      </c>
      <c r="E4418" t="e">
        <f t="shared" si="68"/>
        <v>#N/A</v>
      </c>
    </row>
    <row r="4419" spans="1:5" x14ac:dyDescent="0.4">
      <c r="A4419" t="s">
        <v>4419</v>
      </c>
      <c r="E4419" t="e">
        <f t="shared" ref="E4419:E4482" si="69">VLOOKUP($D4419,$A$1:$B$47024,2,FALSE)</f>
        <v>#N/A</v>
      </c>
    </row>
    <row r="4420" spans="1:5" x14ac:dyDescent="0.4">
      <c r="A4420" t="s">
        <v>4420</v>
      </c>
      <c r="E4420" t="e">
        <f t="shared" si="69"/>
        <v>#N/A</v>
      </c>
    </row>
    <row r="4421" spans="1:5" x14ac:dyDescent="0.4">
      <c r="A4421" t="s">
        <v>4421</v>
      </c>
      <c r="E4421" t="e">
        <f t="shared" si="69"/>
        <v>#N/A</v>
      </c>
    </row>
    <row r="4422" spans="1:5" x14ac:dyDescent="0.4">
      <c r="A4422" t="s">
        <v>4422</v>
      </c>
      <c r="E4422" t="e">
        <f t="shared" si="69"/>
        <v>#N/A</v>
      </c>
    </row>
    <row r="4423" spans="1:5" x14ac:dyDescent="0.4">
      <c r="A4423" t="s">
        <v>4423</v>
      </c>
      <c r="E4423" t="e">
        <f t="shared" si="69"/>
        <v>#N/A</v>
      </c>
    </row>
    <row r="4424" spans="1:5" x14ac:dyDescent="0.4">
      <c r="A4424" t="s">
        <v>4424</v>
      </c>
      <c r="E4424" t="e">
        <f t="shared" si="69"/>
        <v>#N/A</v>
      </c>
    </row>
    <row r="4425" spans="1:5" x14ac:dyDescent="0.4">
      <c r="A4425" t="s">
        <v>4425</v>
      </c>
      <c r="E4425" t="e">
        <f t="shared" si="69"/>
        <v>#N/A</v>
      </c>
    </row>
    <row r="4426" spans="1:5" x14ac:dyDescent="0.4">
      <c r="A4426" t="s">
        <v>4426</v>
      </c>
      <c r="E4426" t="e">
        <f t="shared" si="69"/>
        <v>#N/A</v>
      </c>
    </row>
    <row r="4427" spans="1:5" x14ac:dyDescent="0.4">
      <c r="A4427" t="s">
        <v>4427</v>
      </c>
      <c r="E4427" t="e">
        <f t="shared" si="69"/>
        <v>#N/A</v>
      </c>
    </row>
    <row r="4428" spans="1:5" x14ac:dyDescent="0.4">
      <c r="A4428" t="s">
        <v>4428</v>
      </c>
      <c r="E4428" t="e">
        <f t="shared" si="69"/>
        <v>#N/A</v>
      </c>
    </row>
    <row r="4429" spans="1:5" x14ac:dyDescent="0.4">
      <c r="A4429" t="s">
        <v>4429</v>
      </c>
      <c r="E4429" t="e">
        <f t="shared" si="69"/>
        <v>#N/A</v>
      </c>
    </row>
    <row r="4430" spans="1:5" x14ac:dyDescent="0.4">
      <c r="A4430" t="s">
        <v>4430</v>
      </c>
      <c r="E4430" t="e">
        <f t="shared" si="69"/>
        <v>#N/A</v>
      </c>
    </row>
    <row r="4431" spans="1:5" x14ac:dyDescent="0.4">
      <c r="A4431" t="s">
        <v>4431</v>
      </c>
      <c r="E4431" t="e">
        <f t="shared" si="69"/>
        <v>#N/A</v>
      </c>
    </row>
    <row r="4432" spans="1:5" x14ac:dyDescent="0.4">
      <c r="A4432" t="s">
        <v>4432</v>
      </c>
      <c r="E4432" t="e">
        <f t="shared" si="69"/>
        <v>#N/A</v>
      </c>
    </row>
    <row r="4433" spans="1:5" x14ac:dyDescent="0.4">
      <c r="A4433" t="s">
        <v>4433</v>
      </c>
      <c r="E4433" t="e">
        <f t="shared" si="69"/>
        <v>#N/A</v>
      </c>
    </row>
    <row r="4434" spans="1:5" x14ac:dyDescent="0.4">
      <c r="A4434" t="s">
        <v>4434</v>
      </c>
      <c r="E4434" t="e">
        <f t="shared" si="69"/>
        <v>#N/A</v>
      </c>
    </row>
    <row r="4435" spans="1:5" x14ac:dyDescent="0.4">
      <c r="A4435" t="s">
        <v>4435</v>
      </c>
      <c r="E4435" t="e">
        <f t="shared" si="69"/>
        <v>#N/A</v>
      </c>
    </row>
    <row r="4436" spans="1:5" x14ac:dyDescent="0.4">
      <c r="A4436" t="s">
        <v>4436</v>
      </c>
      <c r="E4436" t="e">
        <f t="shared" si="69"/>
        <v>#N/A</v>
      </c>
    </row>
    <row r="4437" spans="1:5" x14ac:dyDescent="0.4">
      <c r="A4437" t="s">
        <v>4437</v>
      </c>
      <c r="E4437" t="e">
        <f t="shared" si="69"/>
        <v>#N/A</v>
      </c>
    </row>
    <row r="4438" spans="1:5" x14ac:dyDescent="0.4">
      <c r="A4438" t="s">
        <v>4438</v>
      </c>
      <c r="E4438" t="e">
        <f t="shared" si="69"/>
        <v>#N/A</v>
      </c>
    </row>
    <row r="4439" spans="1:5" x14ac:dyDescent="0.4">
      <c r="A4439" t="s">
        <v>4439</v>
      </c>
      <c r="E4439" t="e">
        <f t="shared" si="69"/>
        <v>#N/A</v>
      </c>
    </row>
    <row r="4440" spans="1:5" x14ac:dyDescent="0.4">
      <c r="A4440" t="s">
        <v>4440</v>
      </c>
      <c r="E4440" t="e">
        <f t="shared" si="69"/>
        <v>#N/A</v>
      </c>
    </row>
    <row r="4441" spans="1:5" x14ac:dyDescent="0.4">
      <c r="A4441" t="s">
        <v>4441</v>
      </c>
      <c r="E4441" t="e">
        <f t="shared" si="69"/>
        <v>#N/A</v>
      </c>
    </row>
    <row r="4442" spans="1:5" x14ac:dyDescent="0.4">
      <c r="A4442" t="s">
        <v>4442</v>
      </c>
      <c r="E4442" t="e">
        <f t="shared" si="69"/>
        <v>#N/A</v>
      </c>
    </row>
    <row r="4443" spans="1:5" x14ac:dyDescent="0.4">
      <c r="A4443" t="s">
        <v>4443</v>
      </c>
      <c r="E4443" t="e">
        <f t="shared" si="69"/>
        <v>#N/A</v>
      </c>
    </row>
    <row r="4444" spans="1:5" x14ac:dyDescent="0.4">
      <c r="A4444" t="s">
        <v>4444</v>
      </c>
      <c r="E4444" t="e">
        <f t="shared" si="69"/>
        <v>#N/A</v>
      </c>
    </row>
    <row r="4445" spans="1:5" x14ac:dyDescent="0.4">
      <c r="A4445" t="s">
        <v>4445</v>
      </c>
      <c r="E4445" t="e">
        <f t="shared" si="69"/>
        <v>#N/A</v>
      </c>
    </row>
    <row r="4446" spans="1:5" x14ac:dyDescent="0.4">
      <c r="A4446" t="s">
        <v>4446</v>
      </c>
      <c r="E4446" t="e">
        <f t="shared" si="69"/>
        <v>#N/A</v>
      </c>
    </row>
    <row r="4447" spans="1:5" x14ac:dyDescent="0.4">
      <c r="A4447" t="s">
        <v>4447</v>
      </c>
      <c r="E4447" t="e">
        <f t="shared" si="69"/>
        <v>#N/A</v>
      </c>
    </row>
    <row r="4448" spans="1:5" x14ac:dyDescent="0.4">
      <c r="A4448" t="s">
        <v>4448</v>
      </c>
      <c r="E4448" t="e">
        <f t="shared" si="69"/>
        <v>#N/A</v>
      </c>
    </row>
    <row r="4449" spans="1:5" x14ac:dyDescent="0.4">
      <c r="A4449" t="s">
        <v>4449</v>
      </c>
      <c r="E4449" t="e">
        <f t="shared" si="69"/>
        <v>#N/A</v>
      </c>
    </row>
    <row r="4450" spans="1:5" x14ac:dyDescent="0.4">
      <c r="A4450" t="s">
        <v>4450</v>
      </c>
      <c r="E4450" t="e">
        <f t="shared" si="69"/>
        <v>#N/A</v>
      </c>
    </row>
    <row r="4451" spans="1:5" x14ac:dyDescent="0.4">
      <c r="A4451" t="s">
        <v>4451</v>
      </c>
      <c r="E4451" t="e">
        <f t="shared" si="69"/>
        <v>#N/A</v>
      </c>
    </row>
    <row r="4452" spans="1:5" x14ac:dyDescent="0.4">
      <c r="A4452" t="s">
        <v>4452</v>
      </c>
      <c r="E4452" t="e">
        <f t="shared" si="69"/>
        <v>#N/A</v>
      </c>
    </row>
    <row r="4453" spans="1:5" x14ac:dyDescent="0.4">
      <c r="A4453" t="s">
        <v>4453</v>
      </c>
      <c r="E4453" t="e">
        <f t="shared" si="69"/>
        <v>#N/A</v>
      </c>
    </row>
    <row r="4454" spans="1:5" x14ac:dyDescent="0.4">
      <c r="A4454" t="s">
        <v>4454</v>
      </c>
      <c r="E4454" t="e">
        <f t="shared" si="69"/>
        <v>#N/A</v>
      </c>
    </row>
    <row r="4455" spans="1:5" x14ac:dyDescent="0.4">
      <c r="A4455" t="s">
        <v>4455</v>
      </c>
      <c r="E4455" t="e">
        <f t="shared" si="69"/>
        <v>#N/A</v>
      </c>
    </row>
    <row r="4456" spans="1:5" x14ac:dyDescent="0.4">
      <c r="A4456" t="s">
        <v>4456</v>
      </c>
      <c r="E4456" t="e">
        <f t="shared" si="69"/>
        <v>#N/A</v>
      </c>
    </row>
    <row r="4457" spans="1:5" x14ac:dyDescent="0.4">
      <c r="A4457" t="s">
        <v>4457</v>
      </c>
      <c r="E4457" t="e">
        <f t="shared" si="69"/>
        <v>#N/A</v>
      </c>
    </row>
    <row r="4458" spans="1:5" x14ac:dyDescent="0.4">
      <c r="A4458" t="s">
        <v>4458</v>
      </c>
      <c r="E4458" t="e">
        <f t="shared" si="69"/>
        <v>#N/A</v>
      </c>
    </row>
    <row r="4459" spans="1:5" x14ac:dyDescent="0.4">
      <c r="A4459" t="s">
        <v>4459</v>
      </c>
      <c r="E4459" t="e">
        <f t="shared" si="69"/>
        <v>#N/A</v>
      </c>
    </row>
    <row r="4460" spans="1:5" x14ac:dyDescent="0.4">
      <c r="A4460" t="s">
        <v>4460</v>
      </c>
      <c r="E4460" t="e">
        <f t="shared" si="69"/>
        <v>#N/A</v>
      </c>
    </row>
    <row r="4461" spans="1:5" x14ac:dyDescent="0.4">
      <c r="A4461" t="s">
        <v>4461</v>
      </c>
      <c r="E4461" t="e">
        <f t="shared" si="69"/>
        <v>#N/A</v>
      </c>
    </row>
    <row r="4462" spans="1:5" x14ac:dyDescent="0.4">
      <c r="A4462" t="s">
        <v>4462</v>
      </c>
      <c r="E4462" t="e">
        <f t="shared" si="69"/>
        <v>#N/A</v>
      </c>
    </row>
    <row r="4463" spans="1:5" x14ac:dyDescent="0.4">
      <c r="A4463" t="s">
        <v>4463</v>
      </c>
      <c r="E4463" t="e">
        <f t="shared" si="69"/>
        <v>#N/A</v>
      </c>
    </row>
    <row r="4464" spans="1:5" x14ac:dyDescent="0.4">
      <c r="A4464" t="s">
        <v>4464</v>
      </c>
      <c r="E4464" t="e">
        <f t="shared" si="69"/>
        <v>#N/A</v>
      </c>
    </row>
    <row r="4465" spans="1:5" x14ac:dyDescent="0.4">
      <c r="A4465" t="s">
        <v>4465</v>
      </c>
      <c r="E4465" t="e">
        <f t="shared" si="69"/>
        <v>#N/A</v>
      </c>
    </row>
    <row r="4466" spans="1:5" x14ac:dyDescent="0.4">
      <c r="A4466" t="s">
        <v>4466</v>
      </c>
      <c r="E4466" t="e">
        <f t="shared" si="69"/>
        <v>#N/A</v>
      </c>
    </row>
    <row r="4467" spans="1:5" x14ac:dyDescent="0.4">
      <c r="A4467" t="s">
        <v>4467</v>
      </c>
      <c r="E4467" t="e">
        <f t="shared" si="69"/>
        <v>#N/A</v>
      </c>
    </row>
    <row r="4468" spans="1:5" x14ac:dyDescent="0.4">
      <c r="A4468" t="s">
        <v>4468</v>
      </c>
      <c r="E4468" t="e">
        <f t="shared" si="69"/>
        <v>#N/A</v>
      </c>
    </row>
    <row r="4469" spans="1:5" x14ac:dyDescent="0.4">
      <c r="A4469" t="s">
        <v>4469</v>
      </c>
      <c r="E4469" t="e">
        <f t="shared" si="69"/>
        <v>#N/A</v>
      </c>
    </row>
    <row r="4470" spans="1:5" x14ac:dyDescent="0.4">
      <c r="A4470" t="s">
        <v>4470</v>
      </c>
      <c r="E4470" t="e">
        <f t="shared" si="69"/>
        <v>#N/A</v>
      </c>
    </row>
    <row r="4471" spans="1:5" x14ac:dyDescent="0.4">
      <c r="A4471" t="s">
        <v>4471</v>
      </c>
      <c r="E4471" t="e">
        <f t="shared" si="69"/>
        <v>#N/A</v>
      </c>
    </row>
    <row r="4472" spans="1:5" x14ac:dyDescent="0.4">
      <c r="A4472" t="s">
        <v>4472</v>
      </c>
      <c r="E4472" t="e">
        <f t="shared" si="69"/>
        <v>#N/A</v>
      </c>
    </row>
    <row r="4473" spans="1:5" x14ac:dyDescent="0.4">
      <c r="A4473" t="s">
        <v>4473</v>
      </c>
      <c r="E4473" t="e">
        <f t="shared" si="69"/>
        <v>#N/A</v>
      </c>
    </row>
    <row r="4474" spans="1:5" x14ac:dyDescent="0.4">
      <c r="A4474" t="s">
        <v>4474</v>
      </c>
      <c r="E4474" t="e">
        <f t="shared" si="69"/>
        <v>#N/A</v>
      </c>
    </row>
    <row r="4475" spans="1:5" x14ac:dyDescent="0.4">
      <c r="A4475" t="s">
        <v>4475</v>
      </c>
      <c r="E4475" t="e">
        <f t="shared" si="69"/>
        <v>#N/A</v>
      </c>
    </row>
    <row r="4476" spans="1:5" x14ac:dyDescent="0.4">
      <c r="A4476" t="s">
        <v>4476</v>
      </c>
      <c r="E4476" t="e">
        <f t="shared" si="69"/>
        <v>#N/A</v>
      </c>
    </row>
    <row r="4477" spans="1:5" x14ac:dyDescent="0.4">
      <c r="A4477" t="s">
        <v>4477</v>
      </c>
      <c r="E4477" t="e">
        <f t="shared" si="69"/>
        <v>#N/A</v>
      </c>
    </row>
    <row r="4478" spans="1:5" x14ac:dyDescent="0.4">
      <c r="A4478" t="s">
        <v>4478</v>
      </c>
      <c r="E4478" t="e">
        <f t="shared" si="69"/>
        <v>#N/A</v>
      </c>
    </row>
    <row r="4479" spans="1:5" x14ac:dyDescent="0.4">
      <c r="A4479" t="s">
        <v>4479</v>
      </c>
      <c r="E4479" t="e">
        <f t="shared" si="69"/>
        <v>#N/A</v>
      </c>
    </row>
    <row r="4480" spans="1:5" x14ac:dyDescent="0.4">
      <c r="A4480" t="s">
        <v>4480</v>
      </c>
      <c r="E4480" t="e">
        <f t="shared" si="69"/>
        <v>#N/A</v>
      </c>
    </row>
    <row r="4481" spans="1:5" x14ac:dyDescent="0.4">
      <c r="A4481" t="s">
        <v>4481</v>
      </c>
      <c r="E4481" t="e">
        <f t="shared" si="69"/>
        <v>#N/A</v>
      </c>
    </row>
    <row r="4482" spans="1:5" x14ac:dyDescent="0.4">
      <c r="A4482" t="s">
        <v>4482</v>
      </c>
      <c r="E4482" t="e">
        <f t="shared" si="69"/>
        <v>#N/A</v>
      </c>
    </row>
    <row r="4483" spans="1:5" x14ac:dyDescent="0.4">
      <c r="A4483" t="s">
        <v>4483</v>
      </c>
      <c r="E4483" t="e">
        <f t="shared" ref="E4483:E4546" si="70">VLOOKUP($D4483,$A$1:$B$47024,2,FALSE)</f>
        <v>#N/A</v>
      </c>
    </row>
    <row r="4484" spans="1:5" x14ac:dyDescent="0.4">
      <c r="A4484" t="s">
        <v>4484</v>
      </c>
      <c r="E4484" t="e">
        <f t="shared" si="70"/>
        <v>#N/A</v>
      </c>
    </row>
    <row r="4485" spans="1:5" x14ac:dyDescent="0.4">
      <c r="A4485" t="s">
        <v>4485</v>
      </c>
      <c r="E4485" t="e">
        <f t="shared" si="70"/>
        <v>#N/A</v>
      </c>
    </row>
    <row r="4486" spans="1:5" x14ac:dyDescent="0.4">
      <c r="A4486" t="s">
        <v>4486</v>
      </c>
      <c r="E4486" t="e">
        <f t="shared" si="70"/>
        <v>#N/A</v>
      </c>
    </row>
    <row r="4487" spans="1:5" x14ac:dyDescent="0.4">
      <c r="A4487" t="s">
        <v>4487</v>
      </c>
      <c r="E4487" t="e">
        <f t="shared" si="70"/>
        <v>#N/A</v>
      </c>
    </row>
    <row r="4488" spans="1:5" x14ac:dyDescent="0.4">
      <c r="A4488" t="s">
        <v>4488</v>
      </c>
      <c r="E4488" t="e">
        <f t="shared" si="70"/>
        <v>#N/A</v>
      </c>
    </row>
    <row r="4489" spans="1:5" x14ac:dyDescent="0.4">
      <c r="A4489" t="s">
        <v>4489</v>
      </c>
      <c r="E4489" t="e">
        <f t="shared" si="70"/>
        <v>#N/A</v>
      </c>
    </row>
    <row r="4490" spans="1:5" x14ac:dyDescent="0.4">
      <c r="A4490" t="s">
        <v>4490</v>
      </c>
      <c r="E4490" t="e">
        <f t="shared" si="70"/>
        <v>#N/A</v>
      </c>
    </row>
    <row r="4491" spans="1:5" x14ac:dyDescent="0.4">
      <c r="A4491" t="s">
        <v>4491</v>
      </c>
      <c r="E4491" t="e">
        <f t="shared" si="70"/>
        <v>#N/A</v>
      </c>
    </row>
    <row r="4492" spans="1:5" x14ac:dyDescent="0.4">
      <c r="A4492" t="s">
        <v>4492</v>
      </c>
      <c r="E4492" t="e">
        <f t="shared" si="70"/>
        <v>#N/A</v>
      </c>
    </row>
    <row r="4493" spans="1:5" x14ac:dyDescent="0.4">
      <c r="A4493" t="s">
        <v>4493</v>
      </c>
      <c r="E4493" t="e">
        <f t="shared" si="70"/>
        <v>#N/A</v>
      </c>
    </row>
    <row r="4494" spans="1:5" x14ac:dyDescent="0.4">
      <c r="A4494" t="s">
        <v>4494</v>
      </c>
      <c r="E4494" t="e">
        <f t="shared" si="70"/>
        <v>#N/A</v>
      </c>
    </row>
    <row r="4495" spans="1:5" x14ac:dyDescent="0.4">
      <c r="A4495" t="s">
        <v>4495</v>
      </c>
      <c r="E4495" t="e">
        <f t="shared" si="70"/>
        <v>#N/A</v>
      </c>
    </row>
    <row r="4496" spans="1:5" x14ac:dyDescent="0.4">
      <c r="A4496" t="s">
        <v>4496</v>
      </c>
      <c r="E4496" t="e">
        <f t="shared" si="70"/>
        <v>#N/A</v>
      </c>
    </row>
    <row r="4497" spans="1:5" x14ac:dyDescent="0.4">
      <c r="A4497" t="s">
        <v>4497</v>
      </c>
      <c r="E4497" t="e">
        <f t="shared" si="70"/>
        <v>#N/A</v>
      </c>
    </row>
    <row r="4498" spans="1:5" x14ac:dyDescent="0.4">
      <c r="A4498" t="s">
        <v>4498</v>
      </c>
      <c r="E4498" t="e">
        <f t="shared" si="70"/>
        <v>#N/A</v>
      </c>
    </row>
    <row r="4499" spans="1:5" x14ac:dyDescent="0.4">
      <c r="A4499" t="s">
        <v>4499</v>
      </c>
      <c r="E4499" t="e">
        <f t="shared" si="70"/>
        <v>#N/A</v>
      </c>
    </row>
    <row r="4500" spans="1:5" x14ac:dyDescent="0.4">
      <c r="A4500" t="s">
        <v>4500</v>
      </c>
      <c r="E4500" t="e">
        <f t="shared" si="70"/>
        <v>#N/A</v>
      </c>
    </row>
    <row r="4501" spans="1:5" x14ac:dyDescent="0.4">
      <c r="A4501" t="s">
        <v>4501</v>
      </c>
      <c r="E4501" t="e">
        <f t="shared" si="70"/>
        <v>#N/A</v>
      </c>
    </row>
    <row r="4502" spans="1:5" x14ac:dyDescent="0.4">
      <c r="A4502" t="s">
        <v>4502</v>
      </c>
      <c r="E4502" t="e">
        <f t="shared" si="70"/>
        <v>#N/A</v>
      </c>
    </row>
    <row r="4503" spans="1:5" x14ac:dyDescent="0.4">
      <c r="A4503" t="s">
        <v>4503</v>
      </c>
      <c r="E4503" t="e">
        <f t="shared" si="70"/>
        <v>#N/A</v>
      </c>
    </row>
    <row r="4504" spans="1:5" x14ac:dyDescent="0.4">
      <c r="A4504" t="s">
        <v>4504</v>
      </c>
      <c r="E4504" t="e">
        <f t="shared" si="70"/>
        <v>#N/A</v>
      </c>
    </row>
    <row r="4505" spans="1:5" x14ac:dyDescent="0.4">
      <c r="A4505" t="s">
        <v>4505</v>
      </c>
      <c r="E4505" t="e">
        <f t="shared" si="70"/>
        <v>#N/A</v>
      </c>
    </row>
    <row r="4506" spans="1:5" x14ac:dyDescent="0.4">
      <c r="A4506" t="s">
        <v>4506</v>
      </c>
      <c r="E4506" t="e">
        <f t="shared" si="70"/>
        <v>#N/A</v>
      </c>
    </row>
    <row r="4507" spans="1:5" x14ac:dyDescent="0.4">
      <c r="A4507" t="s">
        <v>4507</v>
      </c>
      <c r="E4507" t="e">
        <f t="shared" si="70"/>
        <v>#N/A</v>
      </c>
    </row>
    <row r="4508" spans="1:5" x14ac:dyDescent="0.4">
      <c r="A4508" t="s">
        <v>4508</v>
      </c>
      <c r="E4508" t="e">
        <f t="shared" si="70"/>
        <v>#N/A</v>
      </c>
    </row>
    <row r="4509" spans="1:5" x14ac:dyDescent="0.4">
      <c r="A4509" t="s">
        <v>4509</v>
      </c>
      <c r="E4509" t="e">
        <f t="shared" si="70"/>
        <v>#N/A</v>
      </c>
    </row>
    <row r="4510" spans="1:5" x14ac:dyDescent="0.4">
      <c r="A4510" t="s">
        <v>4510</v>
      </c>
      <c r="E4510" t="e">
        <f t="shared" si="70"/>
        <v>#N/A</v>
      </c>
    </row>
    <row r="4511" spans="1:5" x14ac:dyDescent="0.4">
      <c r="A4511" t="s">
        <v>4511</v>
      </c>
      <c r="E4511" t="e">
        <f t="shared" si="70"/>
        <v>#N/A</v>
      </c>
    </row>
    <row r="4512" spans="1:5" x14ac:dyDescent="0.4">
      <c r="A4512" t="s">
        <v>4512</v>
      </c>
      <c r="E4512" t="e">
        <f t="shared" si="70"/>
        <v>#N/A</v>
      </c>
    </row>
    <row r="4513" spans="1:5" x14ac:dyDescent="0.4">
      <c r="A4513" t="s">
        <v>4513</v>
      </c>
      <c r="E4513" t="e">
        <f t="shared" si="70"/>
        <v>#N/A</v>
      </c>
    </row>
    <row r="4514" spans="1:5" x14ac:dyDescent="0.4">
      <c r="A4514" t="s">
        <v>4514</v>
      </c>
      <c r="E4514" t="e">
        <f t="shared" si="70"/>
        <v>#N/A</v>
      </c>
    </row>
    <row r="4515" spans="1:5" x14ac:dyDescent="0.4">
      <c r="A4515" t="s">
        <v>4515</v>
      </c>
      <c r="E4515" t="e">
        <f t="shared" si="70"/>
        <v>#N/A</v>
      </c>
    </row>
    <row r="4516" spans="1:5" x14ac:dyDescent="0.4">
      <c r="A4516" t="s">
        <v>4516</v>
      </c>
      <c r="E4516" t="e">
        <f t="shared" si="70"/>
        <v>#N/A</v>
      </c>
    </row>
    <row r="4517" spans="1:5" x14ac:dyDescent="0.4">
      <c r="A4517" t="s">
        <v>4517</v>
      </c>
      <c r="E4517" t="e">
        <f t="shared" si="70"/>
        <v>#N/A</v>
      </c>
    </row>
    <row r="4518" spans="1:5" x14ac:dyDescent="0.4">
      <c r="A4518" t="s">
        <v>4518</v>
      </c>
      <c r="E4518" t="e">
        <f t="shared" si="70"/>
        <v>#N/A</v>
      </c>
    </row>
    <row r="4519" spans="1:5" x14ac:dyDescent="0.4">
      <c r="A4519" t="s">
        <v>4519</v>
      </c>
      <c r="E4519" t="e">
        <f t="shared" si="70"/>
        <v>#N/A</v>
      </c>
    </row>
    <row r="4520" spans="1:5" x14ac:dyDescent="0.4">
      <c r="A4520" t="s">
        <v>4520</v>
      </c>
      <c r="E4520" t="e">
        <f t="shared" si="70"/>
        <v>#N/A</v>
      </c>
    </row>
    <row r="4521" spans="1:5" x14ac:dyDescent="0.4">
      <c r="A4521" t="s">
        <v>4521</v>
      </c>
      <c r="E4521" t="e">
        <f t="shared" si="70"/>
        <v>#N/A</v>
      </c>
    </row>
    <row r="4522" spans="1:5" x14ac:dyDescent="0.4">
      <c r="A4522" t="s">
        <v>4522</v>
      </c>
      <c r="E4522" t="e">
        <f t="shared" si="70"/>
        <v>#N/A</v>
      </c>
    </row>
    <row r="4523" spans="1:5" x14ac:dyDescent="0.4">
      <c r="A4523" t="s">
        <v>4523</v>
      </c>
      <c r="E4523" t="e">
        <f t="shared" si="70"/>
        <v>#N/A</v>
      </c>
    </row>
    <row r="4524" spans="1:5" x14ac:dyDescent="0.4">
      <c r="A4524" t="s">
        <v>4524</v>
      </c>
      <c r="E4524" t="e">
        <f t="shared" si="70"/>
        <v>#N/A</v>
      </c>
    </row>
    <row r="4525" spans="1:5" x14ac:dyDescent="0.4">
      <c r="A4525" t="s">
        <v>4525</v>
      </c>
      <c r="E4525" t="e">
        <f t="shared" si="70"/>
        <v>#N/A</v>
      </c>
    </row>
    <row r="4526" spans="1:5" x14ac:dyDescent="0.4">
      <c r="A4526" t="s">
        <v>4526</v>
      </c>
      <c r="E4526" t="e">
        <f t="shared" si="70"/>
        <v>#N/A</v>
      </c>
    </row>
    <row r="4527" spans="1:5" x14ac:dyDescent="0.4">
      <c r="A4527" t="s">
        <v>4527</v>
      </c>
      <c r="E4527" t="e">
        <f t="shared" si="70"/>
        <v>#N/A</v>
      </c>
    </row>
    <row r="4528" spans="1:5" x14ac:dyDescent="0.4">
      <c r="A4528" t="s">
        <v>4528</v>
      </c>
      <c r="E4528" t="e">
        <f t="shared" si="70"/>
        <v>#N/A</v>
      </c>
    </row>
    <row r="4529" spans="1:5" x14ac:dyDescent="0.4">
      <c r="A4529" t="s">
        <v>4529</v>
      </c>
      <c r="E4529" t="e">
        <f t="shared" si="70"/>
        <v>#N/A</v>
      </c>
    </row>
    <row r="4530" spans="1:5" x14ac:dyDescent="0.4">
      <c r="A4530" t="s">
        <v>4530</v>
      </c>
      <c r="E4530" t="e">
        <f t="shared" si="70"/>
        <v>#N/A</v>
      </c>
    </row>
    <row r="4531" spans="1:5" x14ac:dyDescent="0.4">
      <c r="A4531" t="s">
        <v>4531</v>
      </c>
      <c r="E4531" t="e">
        <f t="shared" si="70"/>
        <v>#N/A</v>
      </c>
    </row>
    <row r="4532" spans="1:5" x14ac:dyDescent="0.4">
      <c r="A4532" t="s">
        <v>4532</v>
      </c>
      <c r="E4532" t="e">
        <f t="shared" si="70"/>
        <v>#N/A</v>
      </c>
    </row>
    <row r="4533" spans="1:5" x14ac:dyDescent="0.4">
      <c r="A4533" t="s">
        <v>4533</v>
      </c>
      <c r="E4533" t="e">
        <f t="shared" si="70"/>
        <v>#N/A</v>
      </c>
    </row>
    <row r="4534" spans="1:5" x14ac:dyDescent="0.4">
      <c r="A4534" t="s">
        <v>4534</v>
      </c>
      <c r="E4534" t="e">
        <f t="shared" si="70"/>
        <v>#N/A</v>
      </c>
    </row>
    <row r="4535" spans="1:5" x14ac:dyDescent="0.4">
      <c r="A4535" t="s">
        <v>4535</v>
      </c>
      <c r="E4535" t="e">
        <f t="shared" si="70"/>
        <v>#N/A</v>
      </c>
    </row>
    <row r="4536" spans="1:5" x14ac:dyDescent="0.4">
      <c r="A4536" t="s">
        <v>4536</v>
      </c>
      <c r="E4536" t="e">
        <f t="shared" si="70"/>
        <v>#N/A</v>
      </c>
    </row>
    <row r="4537" spans="1:5" x14ac:dyDescent="0.4">
      <c r="A4537" t="s">
        <v>4537</v>
      </c>
      <c r="E4537" t="e">
        <f t="shared" si="70"/>
        <v>#N/A</v>
      </c>
    </row>
    <row r="4538" spans="1:5" x14ac:dyDescent="0.4">
      <c r="A4538" t="s">
        <v>4538</v>
      </c>
      <c r="E4538" t="e">
        <f t="shared" si="70"/>
        <v>#N/A</v>
      </c>
    </row>
    <row r="4539" spans="1:5" x14ac:dyDescent="0.4">
      <c r="A4539" t="s">
        <v>4539</v>
      </c>
      <c r="E4539" t="e">
        <f t="shared" si="70"/>
        <v>#N/A</v>
      </c>
    </row>
    <row r="4540" spans="1:5" x14ac:dyDescent="0.4">
      <c r="A4540" t="s">
        <v>4540</v>
      </c>
      <c r="E4540" t="e">
        <f t="shared" si="70"/>
        <v>#N/A</v>
      </c>
    </row>
    <row r="4541" spans="1:5" x14ac:dyDescent="0.4">
      <c r="A4541" t="s">
        <v>4541</v>
      </c>
      <c r="E4541" t="e">
        <f t="shared" si="70"/>
        <v>#N/A</v>
      </c>
    </row>
    <row r="4542" spans="1:5" x14ac:dyDescent="0.4">
      <c r="A4542" t="s">
        <v>4542</v>
      </c>
      <c r="E4542" t="e">
        <f t="shared" si="70"/>
        <v>#N/A</v>
      </c>
    </row>
    <row r="4543" spans="1:5" x14ac:dyDescent="0.4">
      <c r="A4543" t="s">
        <v>4543</v>
      </c>
      <c r="E4543" t="e">
        <f t="shared" si="70"/>
        <v>#N/A</v>
      </c>
    </row>
    <row r="4544" spans="1:5" x14ac:dyDescent="0.4">
      <c r="A4544" t="s">
        <v>4544</v>
      </c>
      <c r="E4544" t="e">
        <f t="shared" si="70"/>
        <v>#N/A</v>
      </c>
    </row>
    <row r="4545" spans="1:5" x14ac:dyDescent="0.4">
      <c r="A4545" t="s">
        <v>4545</v>
      </c>
      <c r="E4545" t="e">
        <f t="shared" si="70"/>
        <v>#N/A</v>
      </c>
    </row>
    <row r="4546" spans="1:5" x14ac:dyDescent="0.4">
      <c r="A4546" t="s">
        <v>4546</v>
      </c>
      <c r="E4546" t="e">
        <f t="shared" si="70"/>
        <v>#N/A</v>
      </c>
    </row>
    <row r="4547" spans="1:5" x14ac:dyDescent="0.4">
      <c r="A4547" t="s">
        <v>4547</v>
      </c>
      <c r="E4547" t="e">
        <f t="shared" ref="E4547:E4610" si="71">VLOOKUP($D4547,$A$1:$B$47024,2,FALSE)</f>
        <v>#N/A</v>
      </c>
    </row>
    <row r="4548" spans="1:5" x14ac:dyDescent="0.4">
      <c r="A4548" t="s">
        <v>4548</v>
      </c>
      <c r="E4548" t="e">
        <f t="shared" si="71"/>
        <v>#N/A</v>
      </c>
    </row>
    <row r="4549" spans="1:5" x14ac:dyDescent="0.4">
      <c r="A4549" t="s">
        <v>4549</v>
      </c>
      <c r="E4549" t="e">
        <f t="shared" si="71"/>
        <v>#N/A</v>
      </c>
    </row>
    <row r="4550" spans="1:5" x14ac:dyDescent="0.4">
      <c r="A4550" t="s">
        <v>4550</v>
      </c>
      <c r="E4550" t="e">
        <f t="shared" si="71"/>
        <v>#N/A</v>
      </c>
    </row>
    <row r="4551" spans="1:5" x14ac:dyDescent="0.4">
      <c r="A4551" t="s">
        <v>4551</v>
      </c>
      <c r="E4551" t="e">
        <f t="shared" si="71"/>
        <v>#N/A</v>
      </c>
    </row>
    <row r="4552" spans="1:5" x14ac:dyDescent="0.4">
      <c r="A4552" t="s">
        <v>4552</v>
      </c>
      <c r="E4552" t="e">
        <f t="shared" si="71"/>
        <v>#N/A</v>
      </c>
    </row>
    <row r="4553" spans="1:5" x14ac:dyDescent="0.4">
      <c r="A4553" t="s">
        <v>4553</v>
      </c>
      <c r="E4553" t="e">
        <f t="shared" si="71"/>
        <v>#N/A</v>
      </c>
    </row>
    <row r="4554" spans="1:5" x14ac:dyDescent="0.4">
      <c r="A4554" t="s">
        <v>4554</v>
      </c>
      <c r="E4554" t="e">
        <f t="shared" si="71"/>
        <v>#N/A</v>
      </c>
    </row>
    <row r="4555" spans="1:5" x14ac:dyDescent="0.4">
      <c r="A4555" t="s">
        <v>4555</v>
      </c>
      <c r="E4555" t="e">
        <f t="shared" si="71"/>
        <v>#N/A</v>
      </c>
    </row>
    <row r="4556" spans="1:5" x14ac:dyDescent="0.4">
      <c r="A4556" t="s">
        <v>4556</v>
      </c>
      <c r="E4556" t="e">
        <f t="shared" si="71"/>
        <v>#N/A</v>
      </c>
    </row>
    <row r="4557" spans="1:5" x14ac:dyDescent="0.4">
      <c r="A4557" t="s">
        <v>4557</v>
      </c>
      <c r="E4557" t="e">
        <f t="shared" si="71"/>
        <v>#N/A</v>
      </c>
    </row>
    <row r="4558" spans="1:5" x14ac:dyDescent="0.4">
      <c r="A4558" t="s">
        <v>4558</v>
      </c>
      <c r="E4558" t="e">
        <f t="shared" si="71"/>
        <v>#N/A</v>
      </c>
    </row>
    <row r="4559" spans="1:5" x14ac:dyDescent="0.4">
      <c r="A4559" t="s">
        <v>4559</v>
      </c>
      <c r="E4559" t="e">
        <f t="shared" si="71"/>
        <v>#N/A</v>
      </c>
    </row>
    <row r="4560" spans="1:5" x14ac:dyDescent="0.4">
      <c r="A4560" t="s">
        <v>4560</v>
      </c>
      <c r="E4560" t="e">
        <f t="shared" si="71"/>
        <v>#N/A</v>
      </c>
    </row>
    <row r="4561" spans="1:5" x14ac:dyDescent="0.4">
      <c r="A4561" t="s">
        <v>4561</v>
      </c>
      <c r="E4561" t="e">
        <f t="shared" si="71"/>
        <v>#N/A</v>
      </c>
    </row>
    <row r="4562" spans="1:5" x14ac:dyDescent="0.4">
      <c r="A4562" t="s">
        <v>4562</v>
      </c>
      <c r="E4562" t="e">
        <f t="shared" si="71"/>
        <v>#N/A</v>
      </c>
    </row>
    <row r="4563" spans="1:5" x14ac:dyDescent="0.4">
      <c r="A4563" t="s">
        <v>4563</v>
      </c>
      <c r="E4563" t="e">
        <f t="shared" si="71"/>
        <v>#N/A</v>
      </c>
    </row>
    <row r="4564" spans="1:5" x14ac:dyDescent="0.4">
      <c r="A4564" t="s">
        <v>4564</v>
      </c>
      <c r="E4564" t="e">
        <f t="shared" si="71"/>
        <v>#N/A</v>
      </c>
    </row>
    <row r="4565" spans="1:5" x14ac:dyDescent="0.4">
      <c r="A4565" t="s">
        <v>4565</v>
      </c>
      <c r="E4565" t="e">
        <f t="shared" si="71"/>
        <v>#N/A</v>
      </c>
    </row>
    <row r="4566" spans="1:5" x14ac:dyDescent="0.4">
      <c r="A4566" t="s">
        <v>4566</v>
      </c>
      <c r="E4566" t="e">
        <f t="shared" si="71"/>
        <v>#N/A</v>
      </c>
    </row>
    <row r="4567" spans="1:5" x14ac:dyDescent="0.4">
      <c r="A4567" t="s">
        <v>4567</v>
      </c>
      <c r="E4567" t="e">
        <f t="shared" si="71"/>
        <v>#N/A</v>
      </c>
    </row>
    <row r="4568" spans="1:5" x14ac:dyDescent="0.4">
      <c r="A4568" t="s">
        <v>4568</v>
      </c>
      <c r="E4568" t="e">
        <f t="shared" si="71"/>
        <v>#N/A</v>
      </c>
    </row>
    <row r="4569" spans="1:5" x14ac:dyDescent="0.4">
      <c r="A4569" t="s">
        <v>4569</v>
      </c>
      <c r="E4569" t="e">
        <f t="shared" si="71"/>
        <v>#N/A</v>
      </c>
    </row>
    <row r="4570" spans="1:5" x14ac:dyDescent="0.4">
      <c r="A4570" t="s">
        <v>4570</v>
      </c>
      <c r="E4570" t="e">
        <f t="shared" si="71"/>
        <v>#N/A</v>
      </c>
    </row>
    <row r="4571" spans="1:5" x14ac:dyDescent="0.4">
      <c r="A4571" t="s">
        <v>4571</v>
      </c>
      <c r="E4571" t="e">
        <f t="shared" si="71"/>
        <v>#N/A</v>
      </c>
    </row>
    <row r="4572" spans="1:5" x14ac:dyDescent="0.4">
      <c r="A4572" t="s">
        <v>4572</v>
      </c>
      <c r="E4572" t="e">
        <f t="shared" si="71"/>
        <v>#N/A</v>
      </c>
    </row>
    <row r="4573" spans="1:5" x14ac:dyDescent="0.4">
      <c r="A4573" t="s">
        <v>4573</v>
      </c>
      <c r="E4573" t="e">
        <f t="shared" si="71"/>
        <v>#N/A</v>
      </c>
    </row>
    <row r="4574" spans="1:5" x14ac:dyDescent="0.4">
      <c r="A4574" t="s">
        <v>4574</v>
      </c>
      <c r="E4574" t="e">
        <f t="shared" si="71"/>
        <v>#N/A</v>
      </c>
    </row>
    <row r="4575" spans="1:5" x14ac:dyDescent="0.4">
      <c r="A4575" t="s">
        <v>4575</v>
      </c>
      <c r="E4575" t="e">
        <f t="shared" si="71"/>
        <v>#N/A</v>
      </c>
    </row>
    <row r="4576" spans="1:5" x14ac:dyDescent="0.4">
      <c r="A4576" t="s">
        <v>4576</v>
      </c>
      <c r="E4576" t="e">
        <f t="shared" si="71"/>
        <v>#N/A</v>
      </c>
    </row>
    <row r="4577" spans="1:5" x14ac:dyDescent="0.4">
      <c r="A4577" t="s">
        <v>4577</v>
      </c>
      <c r="E4577" t="e">
        <f t="shared" si="71"/>
        <v>#N/A</v>
      </c>
    </row>
    <row r="4578" spans="1:5" x14ac:dyDescent="0.4">
      <c r="A4578" t="s">
        <v>4578</v>
      </c>
      <c r="E4578" t="e">
        <f t="shared" si="71"/>
        <v>#N/A</v>
      </c>
    </row>
    <row r="4579" spans="1:5" x14ac:dyDescent="0.4">
      <c r="A4579" t="s">
        <v>4579</v>
      </c>
      <c r="E4579" t="e">
        <f t="shared" si="71"/>
        <v>#N/A</v>
      </c>
    </row>
    <row r="4580" spans="1:5" x14ac:dyDescent="0.4">
      <c r="A4580" t="s">
        <v>4580</v>
      </c>
      <c r="E4580" t="e">
        <f t="shared" si="71"/>
        <v>#N/A</v>
      </c>
    </row>
    <row r="4581" spans="1:5" x14ac:dyDescent="0.4">
      <c r="A4581" t="s">
        <v>4581</v>
      </c>
      <c r="E4581" t="e">
        <f t="shared" si="71"/>
        <v>#N/A</v>
      </c>
    </row>
    <row r="4582" spans="1:5" x14ac:dyDescent="0.4">
      <c r="A4582" t="s">
        <v>4582</v>
      </c>
      <c r="E4582" t="e">
        <f t="shared" si="71"/>
        <v>#N/A</v>
      </c>
    </row>
    <row r="4583" spans="1:5" x14ac:dyDescent="0.4">
      <c r="A4583" t="s">
        <v>4583</v>
      </c>
      <c r="E4583" t="e">
        <f t="shared" si="71"/>
        <v>#N/A</v>
      </c>
    </row>
    <row r="4584" spans="1:5" x14ac:dyDescent="0.4">
      <c r="A4584" t="s">
        <v>4584</v>
      </c>
      <c r="E4584" t="e">
        <f t="shared" si="71"/>
        <v>#N/A</v>
      </c>
    </row>
    <row r="4585" spans="1:5" x14ac:dyDescent="0.4">
      <c r="A4585" t="s">
        <v>4585</v>
      </c>
      <c r="E4585" t="e">
        <f t="shared" si="71"/>
        <v>#N/A</v>
      </c>
    </row>
    <row r="4586" spans="1:5" x14ac:dyDescent="0.4">
      <c r="A4586" t="s">
        <v>4586</v>
      </c>
      <c r="E4586" t="e">
        <f t="shared" si="71"/>
        <v>#N/A</v>
      </c>
    </row>
    <row r="4587" spans="1:5" x14ac:dyDescent="0.4">
      <c r="A4587" t="s">
        <v>4587</v>
      </c>
      <c r="E4587" t="e">
        <f t="shared" si="71"/>
        <v>#N/A</v>
      </c>
    </row>
    <row r="4588" spans="1:5" x14ac:dyDescent="0.4">
      <c r="A4588" t="s">
        <v>4588</v>
      </c>
      <c r="E4588" t="e">
        <f t="shared" si="71"/>
        <v>#N/A</v>
      </c>
    </row>
    <row r="4589" spans="1:5" x14ac:dyDescent="0.4">
      <c r="A4589" t="s">
        <v>4589</v>
      </c>
      <c r="E4589" t="e">
        <f t="shared" si="71"/>
        <v>#N/A</v>
      </c>
    </row>
    <row r="4590" spans="1:5" x14ac:dyDescent="0.4">
      <c r="A4590" t="s">
        <v>4590</v>
      </c>
      <c r="E4590" t="e">
        <f t="shared" si="71"/>
        <v>#N/A</v>
      </c>
    </row>
    <row r="4591" spans="1:5" x14ac:dyDescent="0.4">
      <c r="A4591" t="s">
        <v>4591</v>
      </c>
      <c r="E4591" t="e">
        <f t="shared" si="71"/>
        <v>#N/A</v>
      </c>
    </row>
    <row r="4592" spans="1:5" x14ac:dyDescent="0.4">
      <c r="A4592" t="s">
        <v>4592</v>
      </c>
      <c r="E4592" t="e">
        <f t="shared" si="71"/>
        <v>#N/A</v>
      </c>
    </row>
    <row r="4593" spans="1:5" x14ac:dyDescent="0.4">
      <c r="A4593" t="s">
        <v>4593</v>
      </c>
      <c r="E4593" t="e">
        <f t="shared" si="71"/>
        <v>#N/A</v>
      </c>
    </row>
    <row r="4594" spans="1:5" x14ac:dyDescent="0.4">
      <c r="A4594" t="s">
        <v>4594</v>
      </c>
      <c r="E4594" t="e">
        <f t="shared" si="71"/>
        <v>#N/A</v>
      </c>
    </row>
    <row r="4595" spans="1:5" x14ac:dyDescent="0.4">
      <c r="A4595" t="s">
        <v>4595</v>
      </c>
      <c r="E4595" t="e">
        <f t="shared" si="71"/>
        <v>#N/A</v>
      </c>
    </row>
    <row r="4596" spans="1:5" x14ac:dyDescent="0.4">
      <c r="A4596" t="s">
        <v>4596</v>
      </c>
      <c r="E4596" t="e">
        <f t="shared" si="71"/>
        <v>#N/A</v>
      </c>
    </row>
    <row r="4597" spans="1:5" x14ac:dyDescent="0.4">
      <c r="A4597" t="s">
        <v>4597</v>
      </c>
      <c r="E4597" t="e">
        <f t="shared" si="71"/>
        <v>#N/A</v>
      </c>
    </row>
    <row r="4598" spans="1:5" x14ac:dyDescent="0.4">
      <c r="A4598" t="s">
        <v>4598</v>
      </c>
      <c r="E4598" t="e">
        <f t="shared" si="71"/>
        <v>#N/A</v>
      </c>
    </row>
    <row r="4599" spans="1:5" x14ac:dyDescent="0.4">
      <c r="A4599" t="s">
        <v>4599</v>
      </c>
      <c r="E4599" t="e">
        <f t="shared" si="71"/>
        <v>#N/A</v>
      </c>
    </row>
    <row r="4600" spans="1:5" x14ac:dyDescent="0.4">
      <c r="A4600" t="s">
        <v>4600</v>
      </c>
      <c r="E4600" t="e">
        <f t="shared" si="71"/>
        <v>#N/A</v>
      </c>
    </row>
    <row r="4601" spans="1:5" x14ac:dyDescent="0.4">
      <c r="A4601" t="s">
        <v>4601</v>
      </c>
      <c r="E4601" t="e">
        <f t="shared" si="71"/>
        <v>#N/A</v>
      </c>
    </row>
    <row r="4602" spans="1:5" x14ac:dyDescent="0.4">
      <c r="A4602" t="s">
        <v>4602</v>
      </c>
      <c r="E4602" t="e">
        <f t="shared" si="71"/>
        <v>#N/A</v>
      </c>
    </row>
    <row r="4603" spans="1:5" x14ac:dyDescent="0.4">
      <c r="A4603" t="s">
        <v>4603</v>
      </c>
      <c r="E4603" t="e">
        <f t="shared" si="71"/>
        <v>#N/A</v>
      </c>
    </row>
    <row r="4604" spans="1:5" x14ac:dyDescent="0.4">
      <c r="A4604" t="s">
        <v>4604</v>
      </c>
      <c r="E4604" t="e">
        <f t="shared" si="71"/>
        <v>#N/A</v>
      </c>
    </row>
    <row r="4605" spans="1:5" x14ac:dyDescent="0.4">
      <c r="A4605" t="s">
        <v>4605</v>
      </c>
      <c r="E4605" t="e">
        <f t="shared" si="71"/>
        <v>#N/A</v>
      </c>
    </row>
    <row r="4606" spans="1:5" x14ac:dyDescent="0.4">
      <c r="A4606" t="s">
        <v>4606</v>
      </c>
      <c r="E4606" t="e">
        <f t="shared" si="71"/>
        <v>#N/A</v>
      </c>
    </row>
    <row r="4607" spans="1:5" x14ac:dyDescent="0.4">
      <c r="A4607" t="s">
        <v>4607</v>
      </c>
      <c r="E4607" t="e">
        <f t="shared" si="71"/>
        <v>#N/A</v>
      </c>
    </row>
    <row r="4608" spans="1:5" x14ac:dyDescent="0.4">
      <c r="A4608" t="s">
        <v>4608</v>
      </c>
      <c r="E4608" t="e">
        <f t="shared" si="71"/>
        <v>#N/A</v>
      </c>
    </row>
    <row r="4609" spans="1:5" x14ac:dyDescent="0.4">
      <c r="A4609" t="s">
        <v>4609</v>
      </c>
      <c r="E4609" t="e">
        <f t="shared" si="71"/>
        <v>#N/A</v>
      </c>
    </row>
    <row r="4610" spans="1:5" x14ac:dyDescent="0.4">
      <c r="A4610" t="s">
        <v>4610</v>
      </c>
      <c r="E4610" t="e">
        <f t="shared" si="71"/>
        <v>#N/A</v>
      </c>
    </row>
    <row r="4611" spans="1:5" x14ac:dyDescent="0.4">
      <c r="A4611" t="s">
        <v>4611</v>
      </c>
      <c r="E4611" t="e">
        <f t="shared" ref="E4611:E4674" si="72">VLOOKUP($D4611,$A$1:$B$47024,2,FALSE)</f>
        <v>#N/A</v>
      </c>
    </row>
    <row r="4612" spans="1:5" x14ac:dyDescent="0.4">
      <c r="A4612" t="s">
        <v>4612</v>
      </c>
      <c r="E4612" t="e">
        <f t="shared" si="72"/>
        <v>#N/A</v>
      </c>
    </row>
    <row r="4613" spans="1:5" x14ac:dyDescent="0.4">
      <c r="A4613" t="s">
        <v>4613</v>
      </c>
      <c r="E4613" t="e">
        <f t="shared" si="72"/>
        <v>#N/A</v>
      </c>
    </row>
    <row r="4614" spans="1:5" x14ac:dyDescent="0.4">
      <c r="A4614" t="s">
        <v>4614</v>
      </c>
      <c r="E4614" t="e">
        <f t="shared" si="72"/>
        <v>#N/A</v>
      </c>
    </row>
    <row r="4615" spans="1:5" x14ac:dyDescent="0.4">
      <c r="A4615" t="s">
        <v>4615</v>
      </c>
      <c r="E4615" t="e">
        <f t="shared" si="72"/>
        <v>#N/A</v>
      </c>
    </row>
    <row r="4616" spans="1:5" x14ac:dyDescent="0.4">
      <c r="A4616" t="s">
        <v>4616</v>
      </c>
      <c r="E4616" t="e">
        <f t="shared" si="72"/>
        <v>#N/A</v>
      </c>
    </row>
    <row r="4617" spans="1:5" x14ac:dyDescent="0.4">
      <c r="A4617" t="s">
        <v>4617</v>
      </c>
      <c r="E4617" t="e">
        <f t="shared" si="72"/>
        <v>#N/A</v>
      </c>
    </row>
    <row r="4618" spans="1:5" x14ac:dyDescent="0.4">
      <c r="A4618" t="s">
        <v>4618</v>
      </c>
      <c r="E4618" t="e">
        <f t="shared" si="72"/>
        <v>#N/A</v>
      </c>
    </row>
    <row r="4619" spans="1:5" x14ac:dyDescent="0.4">
      <c r="A4619" t="s">
        <v>4619</v>
      </c>
      <c r="E4619" t="e">
        <f t="shared" si="72"/>
        <v>#N/A</v>
      </c>
    </row>
    <row r="4620" spans="1:5" x14ac:dyDescent="0.4">
      <c r="A4620" t="s">
        <v>4620</v>
      </c>
      <c r="E4620" t="e">
        <f t="shared" si="72"/>
        <v>#N/A</v>
      </c>
    </row>
    <row r="4621" spans="1:5" x14ac:dyDescent="0.4">
      <c r="A4621" t="s">
        <v>4621</v>
      </c>
      <c r="E4621" t="e">
        <f t="shared" si="72"/>
        <v>#N/A</v>
      </c>
    </row>
    <row r="4622" spans="1:5" x14ac:dyDescent="0.4">
      <c r="A4622" t="s">
        <v>4622</v>
      </c>
      <c r="E4622" t="e">
        <f t="shared" si="72"/>
        <v>#N/A</v>
      </c>
    </row>
    <row r="4623" spans="1:5" x14ac:dyDescent="0.4">
      <c r="A4623" t="s">
        <v>4623</v>
      </c>
      <c r="E4623" t="e">
        <f t="shared" si="72"/>
        <v>#N/A</v>
      </c>
    </row>
    <row r="4624" spans="1:5" x14ac:dyDescent="0.4">
      <c r="A4624" t="s">
        <v>4624</v>
      </c>
      <c r="E4624" t="e">
        <f t="shared" si="72"/>
        <v>#N/A</v>
      </c>
    </row>
    <row r="4625" spans="1:5" x14ac:dyDescent="0.4">
      <c r="A4625" t="s">
        <v>4625</v>
      </c>
      <c r="E4625" t="e">
        <f t="shared" si="72"/>
        <v>#N/A</v>
      </c>
    </row>
    <row r="4626" spans="1:5" x14ac:dyDescent="0.4">
      <c r="A4626" t="s">
        <v>4626</v>
      </c>
      <c r="E4626" t="e">
        <f t="shared" si="72"/>
        <v>#N/A</v>
      </c>
    </row>
    <row r="4627" spans="1:5" x14ac:dyDescent="0.4">
      <c r="A4627" t="s">
        <v>4627</v>
      </c>
      <c r="E4627" t="e">
        <f t="shared" si="72"/>
        <v>#N/A</v>
      </c>
    </row>
    <row r="4628" spans="1:5" x14ac:dyDescent="0.4">
      <c r="A4628" t="s">
        <v>4628</v>
      </c>
      <c r="E4628" t="e">
        <f t="shared" si="72"/>
        <v>#N/A</v>
      </c>
    </row>
    <row r="4629" spans="1:5" x14ac:dyDescent="0.4">
      <c r="A4629" t="s">
        <v>4629</v>
      </c>
      <c r="E4629" t="e">
        <f t="shared" si="72"/>
        <v>#N/A</v>
      </c>
    </row>
    <row r="4630" spans="1:5" x14ac:dyDescent="0.4">
      <c r="A4630" t="s">
        <v>4630</v>
      </c>
      <c r="E4630" t="e">
        <f t="shared" si="72"/>
        <v>#N/A</v>
      </c>
    </row>
    <row r="4631" spans="1:5" x14ac:dyDescent="0.4">
      <c r="A4631" t="s">
        <v>4631</v>
      </c>
      <c r="E4631" t="e">
        <f t="shared" si="72"/>
        <v>#N/A</v>
      </c>
    </row>
    <row r="4632" spans="1:5" x14ac:dyDescent="0.4">
      <c r="A4632" t="s">
        <v>4632</v>
      </c>
      <c r="E4632" t="e">
        <f t="shared" si="72"/>
        <v>#N/A</v>
      </c>
    </row>
    <row r="4633" spans="1:5" x14ac:dyDescent="0.4">
      <c r="A4633" t="s">
        <v>4633</v>
      </c>
      <c r="E4633" t="e">
        <f t="shared" si="72"/>
        <v>#N/A</v>
      </c>
    </row>
    <row r="4634" spans="1:5" x14ac:dyDescent="0.4">
      <c r="A4634" t="s">
        <v>4634</v>
      </c>
      <c r="E4634" t="e">
        <f t="shared" si="72"/>
        <v>#N/A</v>
      </c>
    </row>
    <row r="4635" spans="1:5" x14ac:dyDescent="0.4">
      <c r="A4635" t="s">
        <v>4635</v>
      </c>
      <c r="E4635" t="e">
        <f t="shared" si="72"/>
        <v>#N/A</v>
      </c>
    </row>
    <row r="4636" spans="1:5" x14ac:dyDescent="0.4">
      <c r="A4636" t="s">
        <v>4636</v>
      </c>
      <c r="E4636" t="e">
        <f t="shared" si="72"/>
        <v>#N/A</v>
      </c>
    </row>
    <row r="4637" spans="1:5" x14ac:dyDescent="0.4">
      <c r="A4637" t="s">
        <v>4637</v>
      </c>
      <c r="E4637" t="e">
        <f t="shared" si="72"/>
        <v>#N/A</v>
      </c>
    </row>
    <row r="4638" spans="1:5" x14ac:dyDescent="0.4">
      <c r="A4638" t="s">
        <v>4638</v>
      </c>
      <c r="E4638" t="e">
        <f t="shared" si="72"/>
        <v>#N/A</v>
      </c>
    </row>
    <row r="4639" spans="1:5" x14ac:dyDescent="0.4">
      <c r="A4639" t="s">
        <v>4639</v>
      </c>
      <c r="E4639" t="e">
        <f t="shared" si="72"/>
        <v>#N/A</v>
      </c>
    </row>
    <row r="4640" spans="1:5" x14ac:dyDescent="0.4">
      <c r="A4640" t="s">
        <v>4640</v>
      </c>
      <c r="E4640" t="e">
        <f t="shared" si="72"/>
        <v>#N/A</v>
      </c>
    </row>
    <row r="4641" spans="1:5" x14ac:dyDescent="0.4">
      <c r="A4641" t="s">
        <v>4641</v>
      </c>
      <c r="E4641" t="e">
        <f t="shared" si="72"/>
        <v>#N/A</v>
      </c>
    </row>
    <row r="4642" spans="1:5" x14ac:dyDescent="0.4">
      <c r="A4642" t="s">
        <v>4642</v>
      </c>
      <c r="E4642" t="e">
        <f t="shared" si="72"/>
        <v>#N/A</v>
      </c>
    </row>
    <row r="4643" spans="1:5" x14ac:dyDescent="0.4">
      <c r="A4643" t="s">
        <v>4643</v>
      </c>
      <c r="E4643" t="e">
        <f t="shared" si="72"/>
        <v>#N/A</v>
      </c>
    </row>
    <row r="4644" spans="1:5" x14ac:dyDescent="0.4">
      <c r="A4644" t="s">
        <v>4644</v>
      </c>
      <c r="E4644" t="e">
        <f t="shared" si="72"/>
        <v>#N/A</v>
      </c>
    </row>
    <row r="4645" spans="1:5" x14ac:dyDescent="0.4">
      <c r="A4645" t="s">
        <v>4645</v>
      </c>
      <c r="E4645" t="e">
        <f t="shared" si="72"/>
        <v>#N/A</v>
      </c>
    </row>
    <row r="4646" spans="1:5" x14ac:dyDescent="0.4">
      <c r="A4646" t="s">
        <v>4646</v>
      </c>
      <c r="E4646" t="e">
        <f t="shared" si="72"/>
        <v>#N/A</v>
      </c>
    </row>
    <row r="4647" spans="1:5" x14ac:dyDescent="0.4">
      <c r="A4647" t="s">
        <v>4647</v>
      </c>
      <c r="E4647" t="e">
        <f t="shared" si="72"/>
        <v>#N/A</v>
      </c>
    </row>
    <row r="4648" spans="1:5" x14ac:dyDescent="0.4">
      <c r="A4648" t="s">
        <v>4648</v>
      </c>
      <c r="E4648" t="e">
        <f t="shared" si="72"/>
        <v>#N/A</v>
      </c>
    </row>
    <row r="4649" spans="1:5" x14ac:dyDescent="0.4">
      <c r="A4649" t="s">
        <v>4649</v>
      </c>
      <c r="E4649" t="e">
        <f t="shared" si="72"/>
        <v>#N/A</v>
      </c>
    </row>
    <row r="4650" spans="1:5" x14ac:dyDescent="0.4">
      <c r="A4650" t="s">
        <v>4650</v>
      </c>
      <c r="E4650" t="e">
        <f t="shared" si="72"/>
        <v>#N/A</v>
      </c>
    </row>
    <row r="4651" spans="1:5" x14ac:dyDescent="0.4">
      <c r="A4651" t="s">
        <v>4651</v>
      </c>
      <c r="E4651" t="e">
        <f t="shared" si="72"/>
        <v>#N/A</v>
      </c>
    </row>
    <row r="4652" spans="1:5" x14ac:dyDescent="0.4">
      <c r="A4652" t="s">
        <v>4652</v>
      </c>
      <c r="E4652" t="e">
        <f t="shared" si="72"/>
        <v>#N/A</v>
      </c>
    </row>
    <row r="4653" spans="1:5" x14ac:dyDescent="0.4">
      <c r="A4653" t="s">
        <v>4653</v>
      </c>
      <c r="E4653" t="e">
        <f t="shared" si="72"/>
        <v>#N/A</v>
      </c>
    </row>
    <row r="4654" spans="1:5" x14ac:dyDescent="0.4">
      <c r="A4654" t="s">
        <v>4654</v>
      </c>
      <c r="E4654" t="e">
        <f t="shared" si="72"/>
        <v>#N/A</v>
      </c>
    </row>
    <row r="4655" spans="1:5" x14ac:dyDescent="0.4">
      <c r="A4655" t="s">
        <v>4655</v>
      </c>
      <c r="E4655" t="e">
        <f t="shared" si="72"/>
        <v>#N/A</v>
      </c>
    </row>
    <row r="4656" spans="1:5" x14ac:dyDescent="0.4">
      <c r="A4656" t="s">
        <v>4656</v>
      </c>
      <c r="E4656" t="e">
        <f t="shared" si="72"/>
        <v>#N/A</v>
      </c>
    </row>
    <row r="4657" spans="1:5" x14ac:dyDescent="0.4">
      <c r="A4657" t="s">
        <v>4657</v>
      </c>
      <c r="E4657" t="e">
        <f t="shared" si="72"/>
        <v>#N/A</v>
      </c>
    </row>
    <row r="4658" spans="1:5" x14ac:dyDescent="0.4">
      <c r="A4658" t="s">
        <v>4658</v>
      </c>
      <c r="E4658" t="e">
        <f t="shared" si="72"/>
        <v>#N/A</v>
      </c>
    </row>
    <row r="4659" spans="1:5" x14ac:dyDescent="0.4">
      <c r="A4659" t="s">
        <v>4659</v>
      </c>
      <c r="E4659" t="e">
        <f t="shared" si="72"/>
        <v>#N/A</v>
      </c>
    </row>
    <row r="4660" spans="1:5" x14ac:dyDescent="0.4">
      <c r="A4660" t="s">
        <v>4660</v>
      </c>
      <c r="E4660" t="e">
        <f t="shared" si="72"/>
        <v>#N/A</v>
      </c>
    </row>
    <row r="4661" spans="1:5" x14ac:dyDescent="0.4">
      <c r="A4661" t="s">
        <v>4661</v>
      </c>
      <c r="E4661" t="e">
        <f t="shared" si="72"/>
        <v>#N/A</v>
      </c>
    </row>
    <row r="4662" spans="1:5" x14ac:dyDescent="0.4">
      <c r="A4662" t="s">
        <v>4662</v>
      </c>
      <c r="E4662" t="e">
        <f t="shared" si="72"/>
        <v>#N/A</v>
      </c>
    </row>
    <row r="4663" spans="1:5" x14ac:dyDescent="0.4">
      <c r="A4663" t="s">
        <v>4663</v>
      </c>
      <c r="E4663" t="e">
        <f t="shared" si="72"/>
        <v>#N/A</v>
      </c>
    </row>
    <row r="4664" spans="1:5" x14ac:dyDescent="0.4">
      <c r="A4664" t="s">
        <v>4664</v>
      </c>
      <c r="E4664" t="e">
        <f t="shared" si="72"/>
        <v>#N/A</v>
      </c>
    </row>
    <row r="4665" spans="1:5" x14ac:dyDescent="0.4">
      <c r="A4665" t="s">
        <v>4665</v>
      </c>
      <c r="E4665" t="e">
        <f t="shared" si="72"/>
        <v>#N/A</v>
      </c>
    </row>
    <row r="4666" spans="1:5" x14ac:dyDescent="0.4">
      <c r="A4666" t="s">
        <v>4666</v>
      </c>
      <c r="E4666" t="e">
        <f t="shared" si="72"/>
        <v>#N/A</v>
      </c>
    </row>
    <row r="4667" spans="1:5" x14ac:dyDescent="0.4">
      <c r="A4667" t="s">
        <v>4667</v>
      </c>
      <c r="E4667" t="e">
        <f t="shared" si="72"/>
        <v>#N/A</v>
      </c>
    </row>
    <row r="4668" spans="1:5" x14ac:dyDescent="0.4">
      <c r="A4668" t="s">
        <v>4668</v>
      </c>
      <c r="E4668" t="e">
        <f t="shared" si="72"/>
        <v>#N/A</v>
      </c>
    </row>
    <row r="4669" spans="1:5" x14ac:dyDescent="0.4">
      <c r="A4669" t="s">
        <v>4669</v>
      </c>
      <c r="E4669" t="e">
        <f t="shared" si="72"/>
        <v>#N/A</v>
      </c>
    </row>
    <row r="4670" spans="1:5" x14ac:dyDescent="0.4">
      <c r="A4670" t="s">
        <v>4670</v>
      </c>
      <c r="E4670" t="e">
        <f t="shared" si="72"/>
        <v>#N/A</v>
      </c>
    </row>
    <row r="4671" spans="1:5" x14ac:dyDescent="0.4">
      <c r="A4671" t="s">
        <v>4671</v>
      </c>
      <c r="E4671" t="e">
        <f t="shared" si="72"/>
        <v>#N/A</v>
      </c>
    </row>
    <row r="4672" spans="1:5" x14ac:dyDescent="0.4">
      <c r="A4672" t="s">
        <v>4672</v>
      </c>
      <c r="E4672" t="e">
        <f t="shared" si="72"/>
        <v>#N/A</v>
      </c>
    </row>
    <row r="4673" spans="1:5" x14ac:dyDescent="0.4">
      <c r="A4673" t="s">
        <v>4673</v>
      </c>
      <c r="E4673" t="e">
        <f t="shared" si="72"/>
        <v>#N/A</v>
      </c>
    </row>
    <row r="4674" spans="1:5" x14ac:dyDescent="0.4">
      <c r="A4674" t="s">
        <v>4674</v>
      </c>
      <c r="E4674" t="e">
        <f t="shared" si="72"/>
        <v>#N/A</v>
      </c>
    </row>
    <row r="4675" spans="1:5" x14ac:dyDescent="0.4">
      <c r="A4675" t="s">
        <v>4675</v>
      </c>
      <c r="E4675" t="e">
        <f t="shared" ref="E4675:E4738" si="73">VLOOKUP($D4675,$A$1:$B$47024,2,FALSE)</f>
        <v>#N/A</v>
      </c>
    </row>
    <row r="4676" spans="1:5" x14ac:dyDescent="0.4">
      <c r="A4676" t="s">
        <v>4676</v>
      </c>
      <c r="E4676" t="e">
        <f t="shared" si="73"/>
        <v>#N/A</v>
      </c>
    </row>
    <row r="4677" spans="1:5" x14ac:dyDescent="0.4">
      <c r="A4677" t="s">
        <v>4677</v>
      </c>
      <c r="E4677" t="e">
        <f t="shared" si="73"/>
        <v>#N/A</v>
      </c>
    </row>
    <row r="4678" spans="1:5" x14ac:dyDescent="0.4">
      <c r="A4678" t="s">
        <v>4678</v>
      </c>
      <c r="E4678" t="e">
        <f t="shared" si="73"/>
        <v>#N/A</v>
      </c>
    </row>
    <row r="4679" spans="1:5" x14ac:dyDescent="0.4">
      <c r="A4679" t="s">
        <v>4679</v>
      </c>
      <c r="E4679" t="e">
        <f t="shared" si="73"/>
        <v>#N/A</v>
      </c>
    </row>
    <row r="4680" spans="1:5" x14ac:dyDescent="0.4">
      <c r="A4680" t="s">
        <v>4680</v>
      </c>
      <c r="E4680" t="e">
        <f t="shared" si="73"/>
        <v>#N/A</v>
      </c>
    </row>
    <row r="4681" spans="1:5" x14ac:dyDescent="0.4">
      <c r="A4681" t="s">
        <v>4681</v>
      </c>
      <c r="E4681" t="e">
        <f t="shared" si="73"/>
        <v>#N/A</v>
      </c>
    </row>
    <row r="4682" spans="1:5" x14ac:dyDescent="0.4">
      <c r="A4682" t="s">
        <v>4682</v>
      </c>
      <c r="E4682" t="e">
        <f t="shared" si="73"/>
        <v>#N/A</v>
      </c>
    </row>
    <row r="4683" spans="1:5" x14ac:dyDescent="0.4">
      <c r="A4683" t="s">
        <v>4683</v>
      </c>
      <c r="E4683" t="e">
        <f t="shared" si="73"/>
        <v>#N/A</v>
      </c>
    </row>
    <row r="4684" spans="1:5" x14ac:dyDescent="0.4">
      <c r="A4684" t="s">
        <v>4684</v>
      </c>
      <c r="E4684" t="e">
        <f t="shared" si="73"/>
        <v>#N/A</v>
      </c>
    </row>
    <row r="4685" spans="1:5" x14ac:dyDescent="0.4">
      <c r="A4685" t="s">
        <v>4685</v>
      </c>
      <c r="E4685" t="e">
        <f t="shared" si="73"/>
        <v>#N/A</v>
      </c>
    </row>
    <row r="4686" spans="1:5" x14ac:dyDescent="0.4">
      <c r="A4686" t="s">
        <v>4686</v>
      </c>
      <c r="E4686" t="e">
        <f t="shared" si="73"/>
        <v>#N/A</v>
      </c>
    </row>
    <row r="4687" spans="1:5" x14ac:dyDescent="0.4">
      <c r="A4687" t="s">
        <v>4687</v>
      </c>
      <c r="E4687" t="e">
        <f t="shared" si="73"/>
        <v>#N/A</v>
      </c>
    </row>
    <row r="4688" spans="1:5" x14ac:dyDescent="0.4">
      <c r="A4688" t="s">
        <v>4688</v>
      </c>
      <c r="E4688" t="e">
        <f t="shared" si="73"/>
        <v>#N/A</v>
      </c>
    </row>
    <row r="4689" spans="1:5" x14ac:dyDescent="0.4">
      <c r="A4689" t="s">
        <v>4689</v>
      </c>
      <c r="E4689" t="e">
        <f t="shared" si="73"/>
        <v>#N/A</v>
      </c>
    </row>
    <row r="4690" spans="1:5" x14ac:dyDescent="0.4">
      <c r="A4690" t="s">
        <v>4690</v>
      </c>
      <c r="E4690" t="e">
        <f t="shared" si="73"/>
        <v>#N/A</v>
      </c>
    </row>
    <row r="4691" spans="1:5" x14ac:dyDescent="0.4">
      <c r="A4691" t="s">
        <v>4691</v>
      </c>
      <c r="E4691" t="e">
        <f t="shared" si="73"/>
        <v>#N/A</v>
      </c>
    </row>
    <row r="4692" spans="1:5" x14ac:dyDescent="0.4">
      <c r="A4692" t="s">
        <v>4692</v>
      </c>
      <c r="E4692" t="e">
        <f t="shared" si="73"/>
        <v>#N/A</v>
      </c>
    </row>
    <row r="4693" spans="1:5" x14ac:dyDescent="0.4">
      <c r="A4693" t="s">
        <v>4693</v>
      </c>
      <c r="E4693" t="e">
        <f t="shared" si="73"/>
        <v>#N/A</v>
      </c>
    </row>
    <row r="4694" spans="1:5" x14ac:dyDescent="0.4">
      <c r="A4694" t="s">
        <v>4694</v>
      </c>
      <c r="E4694" t="e">
        <f t="shared" si="73"/>
        <v>#N/A</v>
      </c>
    </row>
    <row r="4695" spans="1:5" x14ac:dyDescent="0.4">
      <c r="A4695" t="s">
        <v>4695</v>
      </c>
      <c r="E4695" t="e">
        <f t="shared" si="73"/>
        <v>#N/A</v>
      </c>
    </row>
    <row r="4696" spans="1:5" x14ac:dyDescent="0.4">
      <c r="A4696" t="s">
        <v>4696</v>
      </c>
      <c r="E4696" t="e">
        <f t="shared" si="73"/>
        <v>#N/A</v>
      </c>
    </row>
    <row r="4697" spans="1:5" x14ac:dyDescent="0.4">
      <c r="A4697" t="s">
        <v>4697</v>
      </c>
      <c r="E4697" t="e">
        <f t="shared" si="73"/>
        <v>#N/A</v>
      </c>
    </row>
    <row r="4698" spans="1:5" x14ac:dyDescent="0.4">
      <c r="A4698" t="s">
        <v>4698</v>
      </c>
      <c r="E4698" t="e">
        <f t="shared" si="73"/>
        <v>#N/A</v>
      </c>
    </row>
    <row r="4699" spans="1:5" x14ac:dyDescent="0.4">
      <c r="A4699" t="s">
        <v>4699</v>
      </c>
      <c r="E4699" t="e">
        <f t="shared" si="73"/>
        <v>#N/A</v>
      </c>
    </row>
    <row r="4700" spans="1:5" x14ac:dyDescent="0.4">
      <c r="A4700" t="s">
        <v>4700</v>
      </c>
      <c r="E4700" t="e">
        <f t="shared" si="73"/>
        <v>#N/A</v>
      </c>
    </row>
    <row r="4701" spans="1:5" x14ac:dyDescent="0.4">
      <c r="A4701" t="s">
        <v>4701</v>
      </c>
      <c r="E4701" t="e">
        <f t="shared" si="73"/>
        <v>#N/A</v>
      </c>
    </row>
    <row r="4702" spans="1:5" x14ac:dyDescent="0.4">
      <c r="A4702" t="s">
        <v>4702</v>
      </c>
      <c r="E4702" t="e">
        <f t="shared" si="73"/>
        <v>#N/A</v>
      </c>
    </row>
    <row r="4703" spans="1:5" x14ac:dyDescent="0.4">
      <c r="A4703" t="s">
        <v>4703</v>
      </c>
      <c r="E4703" t="e">
        <f t="shared" si="73"/>
        <v>#N/A</v>
      </c>
    </row>
    <row r="4704" spans="1:5" x14ac:dyDescent="0.4">
      <c r="A4704" t="s">
        <v>4704</v>
      </c>
      <c r="E4704" t="e">
        <f t="shared" si="73"/>
        <v>#N/A</v>
      </c>
    </row>
    <row r="4705" spans="1:5" x14ac:dyDescent="0.4">
      <c r="A4705" t="s">
        <v>4705</v>
      </c>
      <c r="E4705" t="e">
        <f t="shared" si="73"/>
        <v>#N/A</v>
      </c>
    </row>
    <row r="4706" spans="1:5" x14ac:dyDescent="0.4">
      <c r="A4706" t="s">
        <v>4706</v>
      </c>
      <c r="E4706" t="e">
        <f t="shared" si="73"/>
        <v>#N/A</v>
      </c>
    </row>
    <row r="4707" spans="1:5" x14ac:dyDescent="0.4">
      <c r="A4707" t="s">
        <v>4707</v>
      </c>
      <c r="E4707" t="e">
        <f t="shared" si="73"/>
        <v>#N/A</v>
      </c>
    </row>
    <row r="4708" spans="1:5" x14ac:dyDescent="0.4">
      <c r="A4708" t="s">
        <v>4708</v>
      </c>
      <c r="E4708" t="e">
        <f t="shared" si="73"/>
        <v>#N/A</v>
      </c>
    </row>
    <row r="4709" spans="1:5" x14ac:dyDescent="0.4">
      <c r="A4709" t="s">
        <v>4709</v>
      </c>
      <c r="E4709" t="e">
        <f t="shared" si="73"/>
        <v>#N/A</v>
      </c>
    </row>
    <row r="4710" spans="1:5" x14ac:dyDescent="0.4">
      <c r="A4710" t="s">
        <v>4710</v>
      </c>
      <c r="E4710" t="e">
        <f t="shared" si="73"/>
        <v>#N/A</v>
      </c>
    </row>
    <row r="4711" spans="1:5" x14ac:dyDescent="0.4">
      <c r="A4711" t="s">
        <v>4711</v>
      </c>
      <c r="E4711" t="e">
        <f t="shared" si="73"/>
        <v>#N/A</v>
      </c>
    </row>
    <row r="4712" spans="1:5" x14ac:dyDescent="0.4">
      <c r="A4712" t="s">
        <v>4712</v>
      </c>
      <c r="E4712" t="e">
        <f t="shared" si="73"/>
        <v>#N/A</v>
      </c>
    </row>
    <row r="4713" spans="1:5" x14ac:dyDescent="0.4">
      <c r="A4713" t="s">
        <v>4713</v>
      </c>
      <c r="E4713" t="e">
        <f t="shared" si="73"/>
        <v>#N/A</v>
      </c>
    </row>
    <row r="4714" spans="1:5" x14ac:dyDescent="0.4">
      <c r="A4714" t="s">
        <v>4714</v>
      </c>
      <c r="E4714" t="e">
        <f t="shared" si="73"/>
        <v>#N/A</v>
      </c>
    </row>
    <row r="4715" spans="1:5" x14ac:dyDescent="0.4">
      <c r="A4715" t="s">
        <v>4715</v>
      </c>
      <c r="E4715" t="e">
        <f t="shared" si="73"/>
        <v>#N/A</v>
      </c>
    </row>
    <row r="4716" spans="1:5" x14ac:dyDescent="0.4">
      <c r="A4716" t="s">
        <v>4716</v>
      </c>
      <c r="E4716" t="e">
        <f t="shared" si="73"/>
        <v>#N/A</v>
      </c>
    </row>
    <row r="4717" spans="1:5" x14ac:dyDescent="0.4">
      <c r="A4717" t="s">
        <v>4717</v>
      </c>
      <c r="E4717" t="e">
        <f t="shared" si="73"/>
        <v>#N/A</v>
      </c>
    </row>
    <row r="4718" spans="1:5" x14ac:dyDescent="0.4">
      <c r="A4718" t="s">
        <v>4718</v>
      </c>
      <c r="E4718" t="e">
        <f t="shared" si="73"/>
        <v>#N/A</v>
      </c>
    </row>
    <row r="4719" spans="1:5" x14ac:dyDescent="0.4">
      <c r="A4719" t="s">
        <v>4719</v>
      </c>
      <c r="E4719" t="e">
        <f t="shared" si="73"/>
        <v>#N/A</v>
      </c>
    </row>
    <row r="4720" spans="1:5" x14ac:dyDescent="0.4">
      <c r="A4720" t="s">
        <v>4720</v>
      </c>
      <c r="E4720" t="e">
        <f t="shared" si="73"/>
        <v>#N/A</v>
      </c>
    </row>
    <row r="4721" spans="1:5" x14ac:dyDescent="0.4">
      <c r="A4721" t="s">
        <v>4721</v>
      </c>
      <c r="E4721" t="e">
        <f t="shared" si="73"/>
        <v>#N/A</v>
      </c>
    </row>
    <row r="4722" spans="1:5" x14ac:dyDescent="0.4">
      <c r="A4722" t="s">
        <v>4722</v>
      </c>
      <c r="E4722" t="e">
        <f t="shared" si="73"/>
        <v>#N/A</v>
      </c>
    </row>
    <row r="4723" spans="1:5" x14ac:dyDescent="0.4">
      <c r="A4723" t="s">
        <v>4723</v>
      </c>
      <c r="E4723" t="e">
        <f t="shared" si="73"/>
        <v>#N/A</v>
      </c>
    </row>
    <row r="4724" spans="1:5" x14ac:dyDescent="0.4">
      <c r="A4724" t="s">
        <v>4724</v>
      </c>
      <c r="E4724" t="e">
        <f t="shared" si="73"/>
        <v>#N/A</v>
      </c>
    </row>
    <row r="4725" spans="1:5" x14ac:dyDescent="0.4">
      <c r="A4725" t="s">
        <v>4725</v>
      </c>
      <c r="E4725" t="e">
        <f t="shared" si="73"/>
        <v>#N/A</v>
      </c>
    </row>
    <row r="4726" spans="1:5" x14ac:dyDescent="0.4">
      <c r="A4726" t="s">
        <v>4726</v>
      </c>
      <c r="E4726" t="e">
        <f t="shared" si="73"/>
        <v>#N/A</v>
      </c>
    </row>
    <row r="4727" spans="1:5" x14ac:dyDescent="0.4">
      <c r="A4727" t="s">
        <v>4727</v>
      </c>
      <c r="E4727" t="e">
        <f t="shared" si="73"/>
        <v>#N/A</v>
      </c>
    </row>
    <row r="4728" spans="1:5" x14ac:dyDescent="0.4">
      <c r="A4728" t="s">
        <v>4728</v>
      </c>
      <c r="E4728" t="e">
        <f t="shared" si="73"/>
        <v>#N/A</v>
      </c>
    </row>
    <row r="4729" spans="1:5" x14ac:dyDescent="0.4">
      <c r="A4729" t="s">
        <v>4729</v>
      </c>
      <c r="E4729" t="e">
        <f t="shared" si="73"/>
        <v>#N/A</v>
      </c>
    </row>
    <row r="4730" spans="1:5" x14ac:dyDescent="0.4">
      <c r="A4730" t="s">
        <v>4730</v>
      </c>
      <c r="E4730" t="e">
        <f t="shared" si="73"/>
        <v>#N/A</v>
      </c>
    </row>
    <row r="4731" spans="1:5" x14ac:dyDescent="0.4">
      <c r="A4731" t="s">
        <v>4731</v>
      </c>
      <c r="E4731" t="e">
        <f t="shared" si="73"/>
        <v>#N/A</v>
      </c>
    </row>
    <row r="4732" spans="1:5" x14ac:dyDescent="0.4">
      <c r="A4732" t="s">
        <v>4732</v>
      </c>
      <c r="E4732" t="e">
        <f t="shared" si="73"/>
        <v>#N/A</v>
      </c>
    </row>
    <row r="4733" spans="1:5" x14ac:dyDescent="0.4">
      <c r="A4733" t="s">
        <v>4733</v>
      </c>
      <c r="E4733" t="e">
        <f t="shared" si="73"/>
        <v>#N/A</v>
      </c>
    </row>
    <row r="4734" spans="1:5" x14ac:dyDescent="0.4">
      <c r="A4734" t="s">
        <v>4734</v>
      </c>
      <c r="E4734" t="e">
        <f t="shared" si="73"/>
        <v>#N/A</v>
      </c>
    </row>
    <row r="4735" spans="1:5" x14ac:dyDescent="0.4">
      <c r="A4735" t="s">
        <v>4735</v>
      </c>
      <c r="E4735" t="e">
        <f t="shared" si="73"/>
        <v>#N/A</v>
      </c>
    </row>
    <row r="4736" spans="1:5" x14ac:dyDescent="0.4">
      <c r="A4736" t="s">
        <v>4736</v>
      </c>
      <c r="E4736" t="e">
        <f t="shared" si="73"/>
        <v>#N/A</v>
      </c>
    </row>
    <row r="4737" spans="1:5" x14ac:dyDescent="0.4">
      <c r="A4737" t="s">
        <v>4737</v>
      </c>
      <c r="E4737" t="e">
        <f t="shared" si="73"/>
        <v>#N/A</v>
      </c>
    </row>
    <row r="4738" spans="1:5" x14ac:dyDescent="0.4">
      <c r="A4738" t="s">
        <v>4738</v>
      </c>
      <c r="E4738" t="e">
        <f t="shared" si="73"/>
        <v>#N/A</v>
      </c>
    </row>
    <row r="4739" spans="1:5" x14ac:dyDescent="0.4">
      <c r="A4739" t="s">
        <v>4739</v>
      </c>
      <c r="E4739" t="e">
        <f t="shared" ref="E4739:E4802" si="74">VLOOKUP($D4739,$A$1:$B$47024,2,FALSE)</f>
        <v>#N/A</v>
      </c>
    </row>
    <row r="4740" spans="1:5" x14ac:dyDescent="0.4">
      <c r="A4740" t="s">
        <v>4740</v>
      </c>
      <c r="E4740" t="e">
        <f t="shared" si="74"/>
        <v>#N/A</v>
      </c>
    </row>
    <row r="4741" spans="1:5" x14ac:dyDescent="0.4">
      <c r="A4741" t="s">
        <v>4741</v>
      </c>
      <c r="E4741" t="e">
        <f t="shared" si="74"/>
        <v>#N/A</v>
      </c>
    </row>
    <row r="4742" spans="1:5" x14ac:dyDescent="0.4">
      <c r="A4742" t="s">
        <v>4742</v>
      </c>
      <c r="E4742" t="e">
        <f t="shared" si="74"/>
        <v>#N/A</v>
      </c>
    </row>
    <row r="4743" spans="1:5" x14ac:dyDescent="0.4">
      <c r="A4743" t="s">
        <v>4743</v>
      </c>
      <c r="E4743" t="e">
        <f t="shared" si="74"/>
        <v>#N/A</v>
      </c>
    </row>
    <row r="4744" spans="1:5" x14ac:dyDescent="0.4">
      <c r="A4744" t="s">
        <v>4744</v>
      </c>
      <c r="E4744" t="e">
        <f t="shared" si="74"/>
        <v>#N/A</v>
      </c>
    </row>
    <row r="4745" spans="1:5" x14ac:dyDescent="0.4">
      <c r="A4745" t="s">
        <v>4745</v>
      </c>
      <c r="E4745" t="e">
        <f t="shared" si="74"/>
        <v>#N/A</v>
      </c>
    </row>
    <row r="4746" spans="1:5" x14ac:dyDescent="0.4">
      <c r="A4746" t="s">
        <v>4746</v>
      </c>
      <c r="E4746" t="e">
        <f t="shared" si="74"/>
        <v>#N/A</v>
      </c>
    </row>
    <row r="4747" spans="1:5" x14ac:dyDescent="0.4">
      <c r="A4747" t="s">
        <v>4747</v>
      </c>
      <c r="E4747" t="e">
        <f t="shared" si="74"/>
        <v>#N/A</v>
      </c>
    </row>
    <row r="4748" spans="1:5" x14ac:dyDescent="0.4">
      <c r="A4748" t="s">
        <v>4748</v>
      </c>
      <c r="E4748" t="e">
        <f t="shared" si="74"/>
        <v>#N/A</v>
      </c>
    </row>
    <row r="4749" spans="1:5" x14ac:dyDescent="0.4">
      <c r="A4749" t="s">
        <v>4749</v>
      </c>
      <c r="E4749" t="e">
        <f t="shared" si="74"/>
        <v>#N/A</v>
      </c>
    </row>
    <row r="4750" spans="1:5" x14ac:dyDescent="0.4">
      <c r="A4750" t="s">
        <v>4750</v>
      </c>
      <c r="E4750" t="e">
        <f t="shared" si="74"/>
        <v>#N/A</v>
      </c>
    </row>
    <row r="4751" spans="1:5" x14ac:dyDescent="0.4">
      <c r="A4751" t="s">
        <v>4751</v>
      </c>
      <c r="E4751" t="e">
        <f t="shared" si="74"/>
        <v>#N/A</v>
      </c>
    </row>
    <row r="4752" spans="1:5" x14ac:dyDescent="0.4">
      <c r="A4752" t="s">
        <v>4752</v>
      </c>
      <c r="E4752" t="e">
        <f t="shared" si="74"/>
        <v>#N/A</v>
      </c>
    </row>
    <row r="4753" spans="1:5" x14ac:dyDescent="0.4">
      <c r="A4753" t="s">
        <v>4753</v>
      </c>
      <c r="E4753" t="e">
        <f t="shared" si="74"/>
        <v>#N/A</v>
      </c>
    </row>
    <row r="4754" spans="1:5" x14ac:dyDescent="0.4">
      <c r="A4754" t="s">
        <v>4754</v>
      </c>
      <c r="E4754" t="e">
        <f t="shared" si="74"/>
        <v>#N/A</v>
      </c>
    </row>
    <row r="4755" spans="1:5" x14ac:dyDescent="0.4">
      <c r="A4755" t="s">
        <v>4755</v>
      </c>
      <c r="E4755" t="e">
        <f t="shared" si="74"/>
        <v>#N/A</v>
      </c>
    </row>
    <row r="4756" spans="1:5" x14ac:dyDescent="0.4">
      <c r="A4756" t="s">
        <v>4756</v>
      </c>
      <c r="E4756" t="e">
        <f t="shared" si="74"/>
        <v>#N/A</v>
      </c>
    </row>
    <row r="4757" spans="1:5" x14ac:dyDescent="0.4">
      <c r="A4757" t="s">
        <v>4757</v>
      </c>
      <c r="E4757" t="e">
        <f t="shared" si="74"/>
        <v>#N/A</v>
      </c>
    </row>
    <row r="4758" spans="1:5" x14ac:dyDescent="0.4">
      <c r="A4758" t="s">
        <v>4758</v>
      </c>
      <c r="E4758" t="e">
        <f t="shared" si="74"/>
        <v>#N/A</v>
      </c>
    </row>
    <row r="4759" spans="1:5" x14ac:dyDescent="0.4">
      <c r="A4759" t="s">
        <v>4759</v>
      </c>
      <c r="E4759" t="e">
        <f t="shared" si="74"/>
        <v>#N/A</v>
      </c>
    </row>
    <row r="4760" spans="1:5" x14ac:dyDescent="0.4">
      <c r="A4760" t="s">
        <v>4760</v>
      </c>
      <c r="E4760" t="e">
        <f t="shared" si="74"/>
        <v>#N/A</v>
      </c>
    </row>
    <row r="4761" spans="1:5" x14ac:dyDescent="0.4">
      <c r="A4761" t="s">
        <v>4761</v>
      </c>
      <c r="E4761" t="e">
        <f t="shared" si="74"/>
        <v>#N/A</v>
      </c>
    </row>
    <row r="4762" spans="1:5" x14ac:dyDescent="0.4">
      <c r="A4762" t="s">
        <v>4762</v>
      </c>
      <c r="E4762" t="e">
        <f t="shared" si="74"/>
        <v>#N/A</v>
      </c>
    </row>
    <row r="4763" spans="1:5" x14ac:dyDescent="0.4">
      <c r="A4763" t="s">
        <v>4763</v>
      </c>
      <c r="E4763" t="e">
        <f t="shared" si="74"/>
        <v>#N/A</v>
      </c>
    </row>
    <row r="4764" spans="1:5" x14ac:dyDescent="0.4">
      <c r="A4764" t="s">
        <v>4764</v>
      </c>
      <c r="E4764" t="e">
        <f t="shared" si="74"/>
        <v>#N/A</v>
      </c>
    </row>
    <row r="4765" spans="1:5" x14ac:dyDescent="0.4">
      <c r="A4765" t="s">
        <v>4765</v>
      </c>
      <c r="E4765" t="e">
        <f t="shared" si="74"/>
        <v>#N/A</v>
      </c>
    </row>
    <row r="4766" spans="1:5" x14ac:dyDescent="0.4">
      <c r="A4766" t="s">
        <v>4766</v>
      </c>
      <c r="E4766" t="e">
        <f t="shared" si="74"/>
        <v>#N/A</v>
      </c>
    </row>
    <row r="4767" spans="1:5" x14ac:dyDescent="0.4">
      <c r="A4767" t="s">
        <v>4767</v>
      </c>
      <c r="E4767" t="e">
        <f t="shared" si="74"/>
        <v>#N/A</v>
      </c>
    </row>
    <row r="4768" spans="1:5" x14ac:dyDescent="0.4">
      <c r="A4768" t="s">
        <v>4768</v>
      </c>
      <c r="E4768" t="e">
        <f t="shared" si="74"/>
        <v>#N/A</v>
      </c>
    </row>
    <row r="4769" spans="1:5" x14ac:dyDescent="0.4">
      <c r="A4769" t="s">
        <v>4769</v>
      </c>
      <c r="E4769" t="e">
        <f t="shared" si="74"/>
        <v>#N/A</v>
      </c>
    </row>
    <row r="4770" spans="1:5" x14ac:dyDescent="0.4">
      <c r="A4770" t="s">
        <v>4770</v>
      </c>
      <c r="E4770" t="e">
        <f t="shared" si="74"/>
        <v>#N/A</v>
      </c>
    </row>
    <row r="4771" spans="1:5" x14ac:dyDescent="0.4">
      <c r="A4771" t="s">
        <v>4771</v>
      </c>
      <c r="E4771" t="e">
        <f t="shared" si="74"/>
        <v>#N/A</v>
      </c>
    </row>
    <row r="4772" spans="1:5" x14ac:dyDescent="0.4">
      <c r="A4772" t="s">
        <v>4772</v>
      </c>
      <c r="E4772" t="e">
        <f t="shared" si="74"/>
        <v>#N/A</v>
      </c>
    </row>
    <row r="4773" spans="1:5" x14ac:dyDescent="0.4">
      <c r="A4773" t="s">
        <v>4773</v>
      </c>
      <c r="E4773" t="e">
        <f t="shared" si="74"/>
        <v>#N/A</v>
      </c>
    </row>
    <row r="4774" spans="1:5" x14ac:dyDescent="0.4">
      <c r="A4774" t="s">
        <v>4774</v>
      </c>
      <c r="E4774" t="e">
        <f t="shared" si="74"/>
        <v>#N/A</v>
      </c>
    </row>
    <row r="4775" spans="1:5" x14ac:dyDescent="0.4">
      <c r="A4775" t="s">
        <v>4775</v>
      </c>
      <c r="E4775" t="e">
        <f t="shared" si="74"/>
        <v>#N/A</v>
      </c>
    </row>
    <row r="4776" spans="1:5" x14ac:dyDescent="0.4">
      <c r="A4776" t="s">
        <v>4776</v>
      </c>
      <c r="E4776" t="e">
        <f t="shared" si="74"/>
        <v>#N/A</v>
      </c>
    </row>
    <row r="4777" spans="1:5" x14ac:dyDescent="0.4">
      <c r="A4777" t="s">
        <v>4777</v>
      </c>
      <c r="E4777" t="e">
        <f t="shared" si="74"/>
        <v>#N/A</v>
      </c>
    </row>
    <row r="4778" spans="1:5" x14ac:dyDescent="0.4">
      <c r="A4778" t="s">
        <v>4778</v>
      </c>
      <c r="E4778" t="e">
        <f t="shared" si="74"/>
        <v>#N/A</v>
      </c>
    </row>
    <row r="4779" spans="1:5" x14ac:dyDescent="0.4">
      <c r="A4779" t="s">
        <v>4779</v>
      </c>
      <c r="E4779" t="e">
        <f t="shared" si="74"/>
        <v>#N/A</v>
      </c>
    </row>
    <row r="4780" spans="1:5" x14ac:dyDescent="0.4">
      <c r="A4780" t="s">
        <v>4780</v>
      </c>
      <c r="E4780" t="e">
        <f t="shared" si="74"/>
        <v>#N/A</v>
      </c>
    </row>
    <row r="4781" spans="1:5" x14ac:dyDescent="0.4">
      <c r="A4781" t="s">
        <v>4781</v>
      </c>
      <c r="E4781" t="e">
        <f t="shared" si="74"/>
        <v>#N/A</v>
      </c>
    </row>
    <row r="4782" spans="1:5" x14ac:dyDescent="0.4">
      <c r="A4782" t="s">
        <v>4782</v>
      </c>
      <c r="E4782" t="e">
        <f t="shared" si="74"/>
        <v>#N/A</v>
      </c>
    </row>
    <row r="4783" spans="1:5" x14ac:dyDescent="0.4">
      <c r="A4783" t="s">
        <v>4783</v>
      </c>
      <c r="E4783" t="e">
        <f t="shared" si="74"/>
        <v>#N/A</v>
      </c>
    </row>
    <row r="4784" spans="1:5" x14ac:dyDescent="0.4">
      <c r="A4784" t="s">
        <v>4784</v>
      </c>
      <c r="E4784" t="e">
        <f t="shared" si="74"/>
        <v>#N/A</v>
      </c>
    </row>
    <row r="4785" spans="1:5" x14ac:dyDescent="0.4">
      <c r="A4785" t="s">
        <v>4785</v>
      </c>
      <c r="E4785" t="e">
        <f t="shared" si="74"/>
        <v>#N/A</v>
      </c>
    </row>
    <row r="4786" spans="1:5" x14ac:dyDescent="0.4">
      <c r="A4786" t="s">
        <v>4786</v>
      </c>
      <c r="E4786" t="e">
        <f t="shared" si="74"/>
        <v>#N/A</v>
      </c>
    </row>
    <row r="4787" spans="1:5" x14ac:dyDescent="0.4">
      <c r="A4787" t="s">
        <v>4787</v>
      </c>
      <c r="E4787" t="e">
        <f t="shared" si="74"/>
        <v>#N/A</v>
      </c>
    </row>
    <row r="4788" spans="1:5" x14ac:dyDescent="0.4">
      <c r="A4788" t="s">
        <v>4788</v>
      </c>
      <c r="E4788" t="e">
        <f t="shared" si="74"/>
        <v>#N/A</v>
      </c>
    </row>
    <row r="4789" spans="1:5" x14ac:dyDescent="0.4">
      <c r="A4789" t="s">
        <v>4789</v>
      </c>
      <c r="E4789" t="e">
        <f t="shared" si="74"/>
        <v>#N/A</v>
      </c>
    </row>
    <row r="4790" spans="1:5" x14ac:dyDescent="0.4">
      <c r="A4790" t="s">
        <v>4790</v>
      </c>
      <c r="E4790" t="e">
        <f t="shared" si="74"/>
        <v>#N/A</v>
      </c>
    </row>
    <row r="4791" spans="1:5" x14ac:dyDescent="0.4">
      <c r="A4791" t="s">
        <v>4791</v>
      </c>
      <c r="E4791" t="e">
        <f t="shared" si="74"/>
        <v>#N/A</v>
      </c>
    </row>
    <row r="4792" spans="1:5" x14ac:dyDescent="0.4">
      <c r="A4792" t="s">
        <v>4792</v>
      </c>
      <c r="E4792" t="e">
        <f t="shared" si="74"/>
        <v>#N/A</v>
      </c>
    </row>
    <row r="4793" spans="1:5" x14ac:dyDescent="0.4">
      <c r="A4793" t="s">
        <v>4793</v>
      </c>
      <c r="E4793" t="e">
        <f t="shared" si="74"/>
        <v>#N/A</v>
      </c>
    </row>
    <row r="4794" spans="1:5" x14ac:dyDescent="0.4">
      <c r="A4794" t="s">
        <v>4794</v>
      </c>
      <c r="E4794" t="e">
        <f t="shared" si="74"/>
        <v>#N/A</v>
      </c>
    </row>
    <row r="4795" spans="1:5" x14ac:dyDescent="0.4">
      <c r="A4795" t="s">
        <v>4795</v>
      </c>
      <c r="E4795" t="e">
        <f t="shared" si="74"/>
        <v>#N/A</v>
      </c>
    </row>
    <row r="4796" spans="1:5" x14ac:dyDescent="0.4">
      <c r="A4796" t="s">
        <v>4796</v>
      </c>
      <c r="E4796" t="e">
        <f t="shared" si="74"/>
        <v>#N/A</v>
      </c>
    </row>
    <row r="4797" spans="1:5" x14ac:dyDescent="0.4">
      <c r="A4797" t="s">
        <v>4797</v>
      </c>
      <c r="E4797" t="e">
        <f t="shared" si="74"/>
        <v>#N/A</v>
      </c>
    </row>
    <row r="4798" spans="1:5" x14ac:dyDescent="0.4">
      <c r="A4798" t="s">
        <v>4798</v>
      </c>
      <c r="E4798" t="e">
        <f t="shared" si="74"/>
        <v>#N/A</v>
      </c>
    </row>
    <row r="4799" spans="1:5" x14ac:dyDescent="0.4">
      <c r="A4799" t="s">
        <v>4799</v>
      </c>
      <c r="E4799" t="e">
        <f t="shared" si="74"/>
        <v>#N/A</v>
      </c>
    </row>
    <row r="4800" spans="1:5" x14ac:dyDescent="0.4">
      <c r="A4800" t="s">
        <v>4800</v>
      </c>
      <c r="E4800" t="e">
        <f t="shared" si="74"/>
        <v>#N/A</v>
      </c>
    </row>
    <row r="4801" spans="1:5" x14ac:dyDescent="0.4">
      <c r="A4801" t="s">
        <v>4801</v>
      </c>
      <c r="E4801" t="e">
        <f t="shared" si="74"/>
        <v>#N/A</v>
      </c>
    </row>
    <row r="4802" spans="1:5" x14ac:dyDescent="0.4">
      <c r="A4802" t="s">
        <v>4802</v>
      </c>
      <c r="E4802" t="e">
        <f t="shared" si="74"/>
        <v>#N/A</v>
      </c>
    </row>
    <row r="4803" spans="1:5" x14ac:dyDescent="0.4">
      <c r="A4803" t="s">
        <v>4803</v>
      </c>
      <c r="E4803" t="e">
        <f t="shared" ref="E4803:E4866" si="75">VLOOKUP($D4803,$A$1:$B$47024,2,FALSE)</f>
        <v>#N/A</v>
      </c>
    </row>
    <row r="4804" spans="1:5" x14ac:dyDescent="0.4">
      <c r="A4804" t="s">
        <v>4804</v>
      </c>
      <c r="E4804" t="e">
        <f t="shared" si="75"/>
        <v>#N/A</v>
      </c>
    </row>
    <row r="4805" spans="1:5" x14ac:dyDescent="0.4">
      <c r="A4805" t="s">
        <v>4805</v>
      </c>
      <c r="E4805" t="e">
        <f t="shared" si="75"/>
        <v>#N/A</v>
      </c>
    </row>
    <row r="4806" spans="1:5" x14ac:dyDescent="0.4">
      <c r="A4806" t="s">
        <v>4806</v>
      </c>
      <c r="E4806" t="e">
        <f t="shared" si="75"/>
        <v>#N/A</v>
      </c>
    </row>
    <row r="4807" spans="1:5" x14ac:dyDescent="0.4">
      <c r="A4807" t="s">
        <v>4807</v>
      </c>
      <c r="E4807" t="e">
        <f t="shared" si="75"/>
        <v>#N/A</v>
      </c>
    </row>
    <row r="4808" spans="1:5" x14ac:dyDescent="0.4">
      <c r="A4808" t="s">
        <v>4808</v>
      </c>
      <c r="E4808" t="e">
        <f t="shared" si="75"/>
        <v>#N/A</v>
      </c>
    </row>
    <row r="4809" spans="1:5" x14ac:dyDescent="0.4">
      <c r="A4809" t="s">
        <v>4809</v>
      </c>
      <c r="E4809" t="e">
        <f t="shared" si="75"/>
        <v>#N/A</v>
      </c>
    </row>
    <row r="4810" spans="1:5" x14ac:dyDescent="0.4">
      <c r="A4810" t="s">
        <v>4810</v>
      </c>
      <c r="E4810" t="e">
        <f t="shared" si="75"/>
        <v>#N/A</v>
      </c>
    </row>
    <row r="4811" spans="1:5" x14ac:dyDescent="0.4">
      <c r="A4811" t="s">
        <v>4811</v>
      </c>
      <c r="E4811" t="e">
        <f t="shared" si="75"/>
        <v>#N/A</v>
      </c>
    </row>
    <row r="4812" spans="1:5" x14ac:dyDescent="0.4">
      <c r="A4812" t="s">
        <v>4812</v>
      </c>
      <c r="E4812" t="e">
        <f t="shared" si="75"/>
        <v>#N/A</v>
      </c>
    </row>
    <row r="4813" spans="1:5" x14ac:dyDescent="0.4">
      <c r="A4813" t="s">
        <v>4813</v>
      </c>
      <c r="E4813" t="e">
        <f t="shared" si="75"/>
        <v>#N/A</v>
      </c>
    </row>
    <row r="4814" spans="1:5" x14ac:dyDescent="0.4">
      <c r="A4814" t="s">
        <v>4814</v>
      </c>
      <c r="E4814" t="e">
        <f t="shared" si="75"/>
        <v>#N/A</v>
      </c>
    </row>
    <row r="4815" spans="1:5" x14ac:dyDescent="0.4">
      <c r="A4815" t="s">
        <v>4815</v>
      </c>
      <c r="E4815" t="e">
        <f t="shared" si="75"/>
        <v>#N/A</v>
      </c>
    </row>
    <row r="4816" spans="1:5" x14ac:dyDescent="0.4">
      <c r="A4816" t="s">
        <v>4816</v>
      </c>
      <c r="E4816" t="e">
        <f t="shared" si="75"/>
        <v>#N/A</v>
      </c>
    </row>
    <row r="4817" spans="1:5" x14ac:dyDescent="0.4">
      <c r="A4817" t="s">
        <v>4817</v>
      </c>
      <c r="E4817" t="e">
        <f t="shared" si="75"/>
        <v>#N/A</v>
      </c>
    </row>
    <row r="4818" spans="1:5" x14ac:dyDescent="0.4">
      <c r="A4818" t="s">
        <v>4818</v>
      </c>
      <c r="E4818" t="e">
        <f t="shared" si="75"/>
        <v>#N/A</v>
      </c>
    </row>
    <row r="4819" spans="1:5" x14ac:dyDescent="0.4">
      <c r="A4819" t="s">
        <v>4819</v>
      </c>
      <c r="E4819" t="e">
        <f t="shared" si="75"/>
        <v>#N/A</v>
      </c>
    </row>
    <row r="4820" spans="1:5" x14ac:dyDescent="0.4">
      <c r="A4820" t="s">
        <v>4820</v>
      </c>
      <c r="E4820" t="e">
        <f t="shared" si="75"/>
        <v>#N/A</v>
      </c>
    </row>
    <row r="4821" spans="1:5" x14ac:dyDescent="0.4">
      <c r="A4821" t="s">
        <v>4821</v>
      </c>
      <c r="E4821" t="e">
        <f t="shared" si="75"/>
        <v>#N/A</v>
      </c>
    </row>
    <row r="4822" spans="1:5" x14ac:dyDescent="0.4">
      <c r="A4822" t="s">
        <v>4822</v>
      </c>
      <c r="E4822" t="e">
        <f t="shared" si="75"/>
        <v>#N/A</v>
      </c>
    </row>
    <row r="4823" spans="1:5" x14ac:dyDescent="0.4">
      <c r="A4823" t="s">
        <v>4823</v>
      </c>
      <c r="E4823" t="e">
        <f t="shared" si="75"/>
        <v>#N/A</v>
      </c>
    </row>
    <row r="4824" spans="1:5" x14ac:dyDescent="0.4">
      <c r="A4824" t="s">
        <v>4824</v>
      </c>
      <c r="E4824" t="e">
        <f t="shared" si="75"/>
        <v>#N/A</v>
      </c>
    </row>
    <row r="4825" spans="1:5" x14ac:dyDescent="0.4">
      <c r="A4825" t="s">
        <v>4825</v>
      </c>
      <c r="E4825" t="e">
        <f t="shared" si="75"/>
        <v>#N/A</v>
      </c>
    </row>
    <row r="4826" spans="1:5" x14ac:dyDescent="0.4">
      <c r="A4826" t="s">
        <v>4826</v>
      </c>
      <c r="E4826" t="e">
        <f t="shared" si="75"/>
        <v>#N/A</v>
      </c>
    </row>
    <row r="4827" spans="1:5" x14ac:dyDescent="0.4">
      <c r="A4827" t="s">
        <v>4827</v>
      </c>
      <c r="E4827" t="e">
        <f t="shared" si="75"/>
        <v>#N/A</v>
      </c>
    </row>
    <row r="4828" spans="1:5" x14ac:dyDescent="0.4">
      <c r="A4828" t="s">
        <v>4828</v>
      </c>
      <c r="E4828" t="e">
        <f t="shared" si="75"/>
        <v>#N/A</v>
      </c>
    </row>
    <row r="4829" spans="1:5" x14ac:dyDescent="0.4">
      <c r="A4829" t="s">
        <v>4829</v>
      </c>
      <c r="E4829" t="e">
        <f t="shared" si="75"/>
        <v>#N/A</v>
      </c>
    </row>
    <row r="4830" spans="1:5" x14ac:dyDescent="0.4">
      <c r="A4830" t="s">
        <v>4830</v>
      </c>
      <c r="E4830" t="e">
        <f t="shared" si="75"/>
        <v>#N/A</v>
      </c>
    </row>
    <row r="4831" spans="1:5" x14ac:dyDescent="0.4">
      <c r="A4831" t="s">
        <v>4831</v>
      </c>
      <c r="E4831" t="e">
        <f t="shared" si="75"/>
        <v>#N/A</v>
      </c>
    </row>
    <row r="4832" spans="1:5" x14ac:dyDescent="0.4">
      <c r="A4832" t="s">
        <v>4832</v>
      </c>
      <c r="E4832" t="e">
        <f t="shared" si="75"/>
        <v>#N/A</v>
      </c>
    </row>
    <row r="4833" spans="1:5" x14ac:dyDescent="0.4">
      <c r="A4833" t="s">
        <v>4833</v>
      </c>
      <c r="E4833" t="e">
        <f t="shared" si="75"/>
        <v>#N/A</v>
      </c>
    </row>
    <row r="4834" spans="1:5" x14ac:dyDescent="0.4">
      <c r="A4834" t="s">
        <v>4834</v>
      </c>
      <c r="E4834" t="e">
        <f t="shared" si="75"/>
        <v>#N/A</v>
      </c>
    </row>
    <row r="4835" spans="1:5" x14ac:dyDescent="0.4">
      <c r="A4835" t="s">
        <v>4835</v>
      </c>
      <c r="E4835" t="e">
        <f t="shared" si="75"/>
        <v>#N/A</v>
      </c>
    </row>
    <row r="4836" spans="1:5" x14ac:dyDescent="0.4">
      <c r="A4836" t="s">
        <v>4836</v>
      </c>
      <c r="E4836" t="e">
        <f t="shared" si="75"/>
        <v>#N/A</v>
      </c>
    </row>
    <row r="4837" spans="1:5" x14ac:dyDescent="0.4">
      <c r="A4837" t="s">
        <v>4837</v>
      </c>
      <c r="E4837" t="e">
        <f t="shared" si="75"/>
        <v>#N/A</v>
      </c>
    </row>
    <row r="4838" spans="1:5" x14ac:dyDescent="0.4">
      <c r="A4838" t="s">
        <v>4838</v>
      </c>
      <c r="E4838" t="e">
        <f t="shared" si="75"/>
        <v>#N/A</v>
      </c>
    </row>
    <row r="4839" spans="1:5" x14ac:dyDescent="0.4">
      <c r="A4839" t="s">
        <v>4839</v>
      </c>
      <c r="E4839" t="e">
        <f t="shared" si="75"/>
        <v>#N/A</v>
      </c>
    </row>
    <row r="4840" spans="1:5" x14ac:dyDescent="0.4">
      <c r="A4840" t="s">
        <v>4840</v>
      </c>
      <c r="E4840" t="e">
        <f t="shared" si="75"/>
        <v>#N/A</v>
      </c>
    </row>
    <row r="4841" spans="1:5" x14ac:dyDescent="0.4">
      <c r="A4841" t="s">
        <v>4841</v>
      </c>
      <c r="E4841" t="e">
        <f t="shared" si="75"/>
        <v>#N/A</v>
      </c>
    </row>
    <row r="4842" spans="1:5" x14ac:dyDescent="0.4">
      <c r="A4842" t="s">
        <v>4842</v>
      </c>
      <c r="E4842" t="e">
        <f t="shared" si="75"/>
        <v>#N/A</v>
      </c>
    </row>
    <row r="4843" spans="1:5" x14ac:dyDescent="0.4">
      <c r="A4843" t="s">
        <v>4843</v>
      </c>
      <c r="E4843" t="e">
        <f t="shared" si="75"/>
        <v>#N/A</v>
      </c>
    </row>
    <row r="4844" spans="1:5" x14ac:dyDescent="0.4">
      <c r="A4844" t="s">
        <v>4844</v>
      </c>
      <c r="E4844" t="e">
        <f t="shared" si="75"/>
        <v>#N/A</v>
      </c>
    </row>
    <row r="4845" spans="1:5" x14ac:dyDescent="0.4">
      <c r="A4845" t="s">
        <v>4845</v>
      </c>
      <c r="E4845" t="e">
        <f t="shared" si="75"/>
        <v>#N/A</v>
      </c>
    </row>
    <row r="4846" spans="1:5" x14ac:dyDescent="0.4">
      <c r="A4846" t="s">
        <v>4846</v>
      </c>
      <c r="E4846" t="e">
        <f t="shared" si="75"/>
        <v>#N/A</v>
      </c>
    </row>
    <row r="4847" spans="1:5" x14ac:dyDescent="0.4">
      <c r="A4847" t="s">
        <v>4847</v>
      </c>
      <c r="E4847" t="e">
        <f t="shared" si="75"/>
        <v>#N/A</v>
      </c>
    </row>
    <row r="4848" spans="1:5" x14ac:dyDescent="0.4">
      <c r="A4848" t="s">
        <v>4848</v>
      </c>
      <c r="E4848" t="e">
        <f t="shared" si="75"/>
        <v>#N/A</v>
      </c>
    </row>
    <row r="4849" spans="1:5" x14ac:dyDescent="0.4">
      <c r="A4849" t="s">
        <v>4849</v>
      </c>
      <c r="E4849" t="e">
        <f t="shared" si="75"/>
        <v>#N/A</v>
      </c>
    </row>
    <row r="4850" spans="1:5" x14ac:dyDescent="0.4">
      <c r="A4850" t="s">
        <v>4850</v>
      </c>
      <c r="E4850" t="e">
        <f t="shared" si="75"/>
        <v>#N/A</v>
      </c>
    </row>
    <row r="4851" spans="1:5" x14ac:dyDescent="0.4">
      <c r="A4851" t="s">
        <v>4851</v>
      </c>
      <c r="E4851" t="e">
        <f t="shared" si="75"/>
        <v>#N/A</v>
      </c>
    </row>
    <row r="4852" spans="1:5" x14ac:dyDescent="0.4">
      <c r="A4852" t="s">
        <v>4852</v>
      </c>
      <c r="E4852" t="e">
        <f t="shared" si="75"/>
        <v>#N/A</v>
      </c>
    </row>
    <row r="4853" spans="1:5" x14ac:dyDescent="0.4">
      <c r="A4853" t="s">
        <v>4853</v>
      </c>
      <c r="E4853" t="e">
        <f t="shared" si="75"/>
        <v>#N/A</v>
      </c>
    </row>
    <row r="4854" spans="1:5" x14ac:dyDescent="0.4">
      <c r="A4854" t="s">
        <v>4854</v>
      </c>
      <c r="E4854" t="e">
        <f t="shared" si="75"/>
        <v>#N/A</v>
      </c>
    </row>
    <row r="4855" spans="1:5" x14ac:dyDescent="0.4">
      <c r="A4855" t="s">
        <v>4855</v>
      </c>
      <c r="E4855" t="e">
        <f t="shared" si="75"/>
        <v>#N/A</v>
      </c>
    </row>
    <row r="4856" spans="1:5" x14ac:dyDescent="0.4">
      <c r="A4856" t="s">
        <v>4856</v>
      </c>
      <c r="E4856" t="e">
        <f t="shared" si="75"/>
        <v>#N/A</v>
      </c>
    </row>
    <row r="4857" spans="1:5" x14ac:dyDescent="0.4">
      <c r="A4857" t="s">
        <v>4857</v>
      </c>
      <c r="E4857" t="e">
        <f t="shared" si="75"/>
        <v>#N/A</v>
      </c>
    </row>
    <row r="4858" spans="1:5" x14ac:dyDescent="0.4">
      <c r="A4858" t="s">
        <v>4858</v>
      </c>
      <c r="E4858" t="e">
        <f t="shared" si="75"/>
        <v>#N/A</v>
      </c>
    </row>
    <row r="4859" spans="1:5" x14ac:dyDescent="0.4">
      <c r="A4859" t="s">
        <v>4859</v>
      </c>
      <c r="E4859" t="e">
        <f t="shared" si="75"/>
        <v>#N/A</v>
      </c>
    </row>
    <row r="4860" spans="1:5" x14ac:dyDescent="0.4">
      <c r="A4860" t="s">
        <v>4860</v>
      </c>
      <c r="E4860" t="e">
        <f t="shared" si="75"/>
        <v>#N/A</v>
      </c>
    </row>
    <row r="4861" spans="1:5" x14ac:dyDescent="0.4">
      <c r="A4861" t="s">
        <v>4861</v>
      </c>
      <c r="E4861" t="e">
        <f t="shared" si="75"/>
        <v>#N/A</v>
      </c>
    </row>
    <row r="4862" spans="1:5" x14ac:dyDescent="0.4">
      <c r="A4862" t="s">
        <v>4862</v>
      </c>
      <c r="E4862" t="e">
        <f t="shared" si="75"/>
        <v>#N/A</v>
      </c>
    </row>
    <row r="4863" spans="1:5" x14ac:dyDescent="0.4">
      <c r="A4863" t="s">
        <v>4863</v>
      </c>
      <c r="E4863" t="e">
        <f t="shared" si="75"/>
        <v>#N/A</v>
      </c>
    </row>
    <row r="4864" spans="1:5" x14ac:dyDescent="0.4">
      <c r="A4864" t="s">
        <v>4864</v>
      </c>
      <c r="E4864" t="e">
        <f t="shared" si="75"/>
        <v>#N/A</v>
      </c>
    </row>
    <row r="4865" spans="1:5" x14ac:dyDescent="0.4">
      <c r="A4865" t="s">
        <v>4865</v>
      </c>
      <c r="E4865" t="e">
        <f t="shared" si="75"/>
        <v>#N/A</v>
      </c>
    </row>
    <row r="4866" spans="1:5" x14ac:dyDescent="0.4">
      <c r="A4866" t="s">
        <v>4866</v>
      </c>
      <c r="E4866" t="e">
        <f t="shared" si="75"/>
        <v>#N/A</v>
      </c>
    </row>
    <row r="4867" spans="1:5" x14ac:dyDescent="0.4">
      <c r="A4867" t="s">
        <v>4867</v>
      </c>
      <c r="E4867" t="e">
        <f t="shared" ref="E4867:E4930" si="76">VLOOKUP($D4867,$A$1:$B$47024,2,FALSE)</f>
        <v>#N/A</v>
      </c>
    </row>
    <row r="4868" spans="1:5" x14ac:dyDescent="0.4">
      <c r="A4868" t="s">
        <v>4868</v>
      </c>
      <c r="E4868" t="e">
        <f t="shared" si="76"/>
        <v>#N/A</v>
      </c>
    </row>
    <row r="4869" spans="1:5" x14ac:dyDescent="0.4">
      <c r="A4869" t="s">
        <v>4869</v>
      </c>
      <c r="E4869" t="e">
        <f t="shared" si="76"/>
        <v>#N/A</v>
      </c>
    </row>
    <row r="4870" spans="1:5" x14ac:dyDescent="0.4">
      <c r="A4870" t="s">
        <v>4870</v>
      </c>
      <c r="E4870" t="e">
        <f t="shared" si="76"/>
        <v>#N/A</v>
      </c>
    </row>
    <row r="4871" spans="1:5" x14ac:dyDescent="0.4">
      <c r="A4871" t="s">
        <v>4871</v>
      </c>
      <c r="E4871" t="e">
        <f t="shared" si="76"/>
        <v>#N/A</v>
      </c>
    </row>
    <row r="4872" spans="1:5" x14ac:dyDescent="0.4">
      <c r="A4872" t="s">
        <v>4872</v>
      </c>
      <c r="E4872" t="e">
        <f t="shared" si="76"/>
        <v>#N/A</v>
      </c>
    </row>
    <row r="4873" spans="1:5" x14ac:dyDescent="0.4">
      <c r="A4873" t="s">
        <v>4873</v>
      </c>
      <c r="E4873" t="e">
        <f t="shared" si="76"/>
        <v>#N/A</v>
      </c>
    </row>
    <row r="4874" spans="1:5" x14ac:dyDescent="0.4">
      <c r="A4874" t="s">
        <v>4874</v>
      </c>
      <c r="E4874" t="e">
        <f t="shared" si="76"/>
        <v>#N/A</v>
      </c>
    </row>
    <row r="4875" spans="1:5" x14ac:dyDescent="0.4">
      <c r="A4875" t="s">
        <v>4875</v>
      </c>
      <c r="E4875" t="e">
        <f t="shared" si="76"/>
        <v>#N/A</v>
      </c>
    </row>
    <row r="4876" spans="1:5" x14ac:dyDescent="0.4">
      <c r="A4876" t="s">
        <v>4876</v>
      </c>
      <c r="E4876" t="e">
        <f t="shared" si="76"/>
        <v>#N/A</v>
      </c>
    </row>
    <row r="4877" spans="1:5" x14ac:dyDescent="0.4">
      <c r="A4877" t="s">
        <v>4877</v>
      </c>
      <c r="E4877" t="e">
        <f t="shared" si="76"/>
        <v>#N/A</v>
      </c>
    </row>
    <row r="4878" spans="1:5" x14ac:dyDescent="0.4">
      <c r="A4878" t="s">
        <v>4878</v>
      </c>
      <c r="E4878" t="e">
        <f t="shared" si="76"/>
        <v>#N/A</v>
      </c>
    </row>
    <row r="4879" spans="1:5" x14ac:dyDescent="0.4">
      <c r="A4879" t="s">
        <v>4879</v>
      </c>
      <c r="E4879" t="e">
        <f t="shared" si="76"/>
        <v>#N/A</v>
      </c>
    </row>
    <row r="4880" spans="1:5" x14ac:dyDescent="0.4">
      <c r="A4880" t="s">
        <v>4880</v>
      </c>
      <c r="E4880" t="e">
        <f t="shared" si="76"/>
        <v>#N/A</v>
      </c>
    </row>
    <row r="4881" spans="1:5" x14ac:dyDescent="0.4">
      <c r="A4881" t="s">
        <v>4881</v>
      </c>
      <c r="E4881" t="e">
        <f t="shared" si="76"/>
        <v>#N/A</v>
      </c>
    </row>
    <row r="4882" spans="1:5" x14ac:dyDescent="0.4">
      <c r="A4882" t="s">
        <v>4882</v>
      </c>
      <c r="E4882" t="e">
        <f t="shared" si="76"/>
        <v>#N/A</v>
      </c>
    </row>
    <row r="4883" spans="1:5" x14ac:dyDescent="0.4">
      <c r="A4883" t="s">
        <v>4883</v>
      </c>
      <c r="E4883" t="e">
        <f t="shared" si="76"/>
        <v>#N/A</v>
      </c>
    </row>
    <row r="4884" spans="1:5" x14ac:dyDescent="0.4">
      <c r="A4884" t="s">
        <v>4884</v>
      </c>
      <c r="E4884" t="e">
        <f t="shared" si="76"/>
        <v>#N/A</v>
      </c>
    </row>
    <row r="4885" spans="1:5" x14ac:dyDescent="0.4">
      <c r="A4885" t="s">
        <v>4885</v>
      </c>
      <c r="E4885" t="e">
        <f t="shared" si="76"/>
        <v>#N/A</v>
      </c>
    </row>
    <row r="4886" spans="1:5" x14ac:dyDescent="0.4">
      <c r="A4886" t="s">
        <v>4886</v>
      </c>
      <c r="E4886" t="e">
        <f t="shared" si="76"/>
        <v>#N/A</v>
      </c>
    </row>
    <row r="4887" spans="1:5" x14ac:dyDescent="0.4">
      <c r="A4887" t="s">
        <v>4887</v>
      </c>
      <c r="E4887" t="e">
        <f t="shared" si="76"/>
        <v>#N/A</v>
      </c>
    </row>
    <row r="4888" spans="1:5" x14ac:dyDescent="0.4">
      <c r="A4888" t="s">
        <v>4888</v>
      </c>
      <c r="E4888" t="e">
        <f t="shared" si="76"/>
        <v>#N/A</v>
      </c>
    </row>
    <row r="4889" spans="1:5" x14ac:dyDescent="0.4">
      <c r="A4889" t="s">
        <v>4889</v>
      </c>
      <c r="E4889" t="e">
        <f t="shared" si="76"/>
        <v>#N/A</v>
      </c>
    </row>
    <row r="4890" spans="1:5" x14ac:dyDescent="0.4">
      <c r="A4890" t="s">
        <v>4890</v>
      </c>
      <c r="E4890" t="e">
        <f t="shared" si="76"/>
        <v>#N/A</v>
      </c>
    </row>
    <row r="4891" spans="1:5" x14ac:dyDescent="0.4">
      <c r="A4891" t="s">
        <v>4891</v>
      </c>
      <c r="E4891" t="e">
        <f t="shared" si="76"/>
        <v>#N/A</v>
      </c>
    </row>
    <row r="4892" spans="1:5" x14ac:dyDescent="0.4">
      <c r="A4892" t="s">
        <v>4892</v>
      </c>
      <c r="E4892" t="e">
        <f t="shared" si="76"/>
        <v>#N/A</v>
      </c>
    </row>
    <row r="4893" spans="1:5" x14ac:dyDescent="0.4">
      <c r="A4893" t="s">
        <v>4893</v>
      </c>
      <c r="E4893" t="e">
        <f t="shared" si="76"/>
        <v>#N/A</v>
      </c>
    </row>
    <row r="4894" spans="1:5" x14ac:dyDescent="0.4">
      <c r="A4894" t="s">
        <v>4894</v>
      </c>
      <c r="E4894" t="e">
        <f t="shared" si="76"/>
        <v>#N/A</v>
      </c>
    </row>
    <row r="4895" spans="1:5" x14ac:dyDescent="0.4">
      <c r="A4895" t="s">
        <v>4895</v>
      </c>
      <c r="E4895" t="e">
        <f t="shared" si="76"/>
        <v>#N/A</v>
      </c>
    </row>
    <row r="4896" spans="1:5" x14ac:dyDescent="0.4">
      <c r="A4896" t="s">
        <v>4896</v>
      </c>
      <c r="E4896" t="e">
        <f t="shared" si="76"/>
        <v>#N/A</v>
      </c>
    </row>
    <row r="4897" spans="1:5" x14ac:dyDescent="0.4">
      <c r="A4897" t="s">
        <v>4897</v>
      </c>
      <c r="E4897" t="e">
        <f t="shared" si="76"/>
        <v>#N/A</v>
      </c>
    </row>
    <row r="4898" spans="1:5" x14ac:dyDescent="0.4">
      <c r="A4898" t="s">
        <v>4898</v>
      </c>
      <c r="E4898" t="e">
        <f t="shared" si="76"/>
        <v>#N/A</v>
      </c>
    </row>
    <row r="4899" spans="1:5" x14ac:dyDescent="0.4">
      <c r="A4899" t="s">
        <v>4899</v>
      </c>
      <c r="E4899" t="e">
        <f t="shared" si="76"/>
        <v>#N/A</v>
      </c>
    </row>
    <row r="4900" spans="1:5" x14ac:dyDescent="0.4">
      <c r="A4900" t="s">
        <v>4900</v>
      </c>
      <c r="E4900" t="e">
        <f t="shared" si="76"/>
        <v>#N/A</v>
      </c>
    </row>
    <row r="4901" spans="1:5" x14ac:dyDescent="0.4">
      <c r="A4901" t="s">
        <v>4901</v>
      </c>
      <c r="E4901" t="e">
        <f t="shared" si="76"/>
        <v>#N/A</v>
      </c>
    </row>
    <row r="4902" spans="1:5" x14ac:dyDescent="0.4">
      <c r="A4902" t="s">
        <v>4902</v>
      </c>
      <c r="E4902" t="e">
        <f t="shared" si="76"/>
        <v>#N/A</v>
      </c>
    </row>
    <row r="4903" spans="1:5" x14ac:dyDescent="0.4">
      <c r="A4903" t="s">
        <v>4903</v>
      </c>
      <c r="E4903" t="e">
        <f t="shared" si="76"/>
        <v>#N/A</v>
      </c>
    </row>
    <row r="4904" spans="1:5" x14ac:dyDescent="0.4">
      <c r="A4904" t="s">
        <v>4904</v>
      </c>
      <c r="E4904" t="e">
        <f t="shared" si="76"/>
        <v>#N/A</v>
      </c>
    </row>
    <row r="4905" spans="1:5" x14ac:dyDescent="0.4">
      <c r="A4905" t="s">
        <v>4905</v>
      </c>
      <c r="E4905" t="e">
        <f t="shared" si="76"/>
        <v>#N/A</v>
      </c>
    </row>
    <row r="4906" spans="1:5" x14ac:dyDescent="0.4">
      <c r="A4906" t="s">
        <v>4906</v>
      </c>
      <c r="E4906" t="e">
        <f t="shared" si="76"/>
        <v>#N/A</v>
      </c>
    </row>
    <row r="4907" spans="1:5" x14ac:dyDescent="0.4">
      <c r="A4907" t="s">
        <v>4907</v>
      </c>
      <c r="E4907" t="e">
        <f t="shared" si="76"/>
        <v>#N/A</v>
      </c>
    </row>
    <row r="4908" spans="1:5" x14ac:dyDescent="0.4">
      <c r="A4908" t="s">
        <v>4908</v>
      </c>
      <c r="E4908" t="e">
        <f t="shared" si="76"/>
        <v>#N/A</v>
      </c>
    </row>
    <row r="4909" spans="1:5" x14ac:dyDescent="0.4">
      <c r="A4909" t="s">
        <v>4909</v>
      </c>
      <c r="E4909" t="e">
        <f t="shared" si="76"/>
        <v>#N/A</v>
      </c>
    </row>
    <row r="4910" spans="1:5" x14ac:dyDescent="0.4">
      <c r="A4910" t="s">
        <v>4910</v>
      </c>
      <c r="E4910" t="e">
        <f t="shared" si="76"/>
        <v>#N/A</v>
      </c>
    </row>
    <row r="4911" spans="1:5" x14ac:dyDescent="0.4">
      <c r="A4911" t="s">
        <v>4911</v>
      </c>
      <c r="E4911" t="e">
        <f t="shared" si="76"/>
        <v>#N/A</v>
      </c>
    </row>
    <row r="4912" spans="1:5" x14ac:dyDescent="0.4">
      <c r="A4912" t="s">
        <v>4912</v>
      </c>
      <c r="E4912" t="e">
        <f t="shared" si="76"/>
        <v>#N/A</v>
      </c>
    </row>
    <row r="4913" spans="1:5" x14ac:dyDescent="0.4">
      <c r="A4913" t="s">
        <v>4913</v>
      </c>
      <c r="E4913" t="e">
        <f t="shared" si="76"/>
        <v>#N/A</v>
      </c>
    </row>
    <row r="4914" spans="1:5" x14ac:dyDescent="0.4">
      <c r="A4914" t="s">
        <v>4914</v>
      </c>
      <c r="E4914" t="e">
        <f t="shared" si="76"/>
        <v>#N/A</v>
      </c>
    </row>
    <row r="4915" spans="1:5" x14ac:dyDescent="0.4">
      <c r="A4915" t="s">
        <v>4915</v>
      </c>
      <c r="E4915" t="e">
        <f t="shared" si="76"/>
        <v>#N/A</v>
      </c>
    </row>
    <row r="4916" spans="1:5" x14ac:dyDescent="0.4">
      <c r="A4916" t="s">
        <v>4916</v>
      </c>
      <c r="E4916" t="e">
        <f t="shared" si="76"/>
        <v>#N/A</v>
      </c>
    </row>
    <row r="4917" spans="1:5" x14ac:dyDescent="0.4">
      <c r="A4917" t="s">
        <v>4917</v>
      </c>
      <c r="E4917" t="e">
        <f t="shared" si="76"/>
        <v>#N/A</v>
      </c>
    </row>
    <row r="4918" spans="1:5" x14ac:dyDescent="0.4">
      <c r="A4918" t="s">
        <v>4918</v>
      </c>
      <c r="E4918" t="e">
        <f t="shared" si="76"/>
        <v>#N/A</v>
      </c>
    </row>
    <row r="4919" spans="1:5" x14ac:dyDescent="0.4">
      <c r="A4919" t="s">
        <v>4919</v>
      </c>
      <c r="E4919" t="e">
        <f t="shared" si="76"/>
        <v>#N/A</v>
      </c>
    </row>
    <row r="4920" spans="1:5" x14ac:dyDescent="0.4">
      <c r="A4920" t="s">
        <v>4920</v>
      </c>
      <c r="E4920" t="e">
        <f t="shared" si="76"/>
        <v>#N/A</v>
      </c>
    </row>
    <row r="4921" spans="1:5" x14ac:dyDescent="0.4">
      <c r="A4921" t="s">
        <v>4921</v>
      </c>
      <c r="E4921" t="e">
        <f t="shared" si="76"/>
        <v>#N/A</v>
      </c>
    </row>
    <row r="4922" spans="1:5" x14ac:dyDescent="0.4">
      <c r="A4922" t="s">
        <v>4922</v>
      </c>
      <c r="E4922" t="e">
        <f t="shared" si="76"/>
        <v>#N/A</v>
      </c>
    </row>
    <row r="4923" spans="1:5" x14ac:dyDescent="0.4">
      <c r="A4923" t="s">
        <v>4923</v>
      </c>
      <c r="E4923" t="e">
        <f t="shared" si="76"/>
        <v>#N/A</v>
      </c>
    </row>
    <row r="4924" spans="1:5" x14ac:dyDescent="0.4">
      <c r="A4924" t="s">
        <v>4924</v>
      </c>
      <c r="E4924" t="e">
        <f t="shared" si="76"/>
        <v>#N/A</v>
      </c>
    </row>
    <row r="4925" spans="1:5" x14ac:dyDescent="0.4">
      <c r="A4925" t="s">
        <v>4925</v>
      </c>
      <c r="E4925" t="e">
        <f t="shared" si="76"/>
        <v>#N/A</v>
      </c>
    </row>
    <row r="4926" spans="1:5" x14ac:dyDescent="0.4">
      <c r="A4926" t="s">
        <v>4926</v>
      </c>
      <c r="E4926" t="e">
        <f t="shared" si="76"/>
        <v>#N/A</v>
      </c>
    </row>
    <row r="4927" spans="1:5" x14ac:dyDescent="0.4">
      <c r="A4927" t="s">
        <v>4927</v>
      </c>
      <c r="E4927" t="e">
        <f t="shared" si="76"/>
        <v>#N/A</v>
      </c>
    </row>
    <row r="4928" spans="1:5" x14ac:dyDescent="0.4">
      <c r="A4928" t="s">
        <v>4928</v>
      </c>
      <c r="E4928" t="e">
        <f t="shared" si="76"/>
        <v>#N/A</v>
      </c>
    </row>
    <row r="4929" spans="1:5" x14ac:dyDescent="0.4">
      <c r="A4929" t="s">
        <v>4929</v>
      </c>
      <c r="E4929" t="e">
        <f t="shared" si="76"/>
        <v>#N/A</v>
      </c>
    </row>
    <row r="4930" spans="1:5" x14ac:dyDescent="0.4">
      <c r="A4930" t="s">
        <v>4930</v>
      </c>
      <c r="E4930" t="e">
        <f t="shared" si="76"/>
        <v>#N/A</v>
      </c>
    </row>
    <row r="4931" spans="1:5" x14ac:dyDescent="0.4">
      <c r="A4931" t="s">
        <v>4931</v>
      </c>
      <c r="E4931" t="e">
        <f t="shared" ref="E4931:E4994" si="77">VLOOKUP($D4931,$A$1:$B$47024,2,FALSE)</f>
        <v>#N/A</v>
      </c>
    </row>
    <row r="4932" spans="1:5" x14ac:dyDescent="0.4">
      <c r="A4932" t="s">
        <v>4932</v>
      </c>
      <c r="E4932" t="e">
        <f t="shared" si="77"/>
        <v>#N/A</v>
      </c>
    </row>
    <row r="4933" spans="1:5" x14ac:dyDescent="0.4">
      <c r="A4933" t="s">
        <v>4933</v>
      </c>
      <c r="E4933" t="e">
        <f t="shared" si="77"/>
        <v>#N/A</v>
      </c>
    </row>
    <row r="4934" spans="1:5" x14ac:dyDescent="0.4">
      <c r="A4934" t="s">
        <v>4934</v>
      </c>
      <c r="E4934" t="e">
        <f t="shared" si="77"/>
        <v>#N/A</v>
      </c>
    </row>
    <row r="4935" spans="1:5" x14ac:dyDescent="0.4">
      <c r="A4935" t="s">
        <v>4935</v>
      </c>
      <c r="E4935" t="e">
        <f t="shared" si="77"/>
        <v>#N/A</v>
      </c>
    </row>
    <row r="4936" spans="1:5" x14ac:dyDescent="0.4">
      <c r="A4936" t="s">
        <v>4936</v>
      </c>
      <c r="E4936" t="e">
        <f t="shared" si="77"/>
        <v>#N/A</v>
      </c>
    </row>
    <row r="4937" spans="1:5" x14ac:dyDescent="0.4">
      <c r="A4937" t="s">
        <v>4937</v>
      </c>
      <c r="E4937" t="e">
        <f t="shared" si="77"/>
        <v>#N/A</v>
      </c>
    </row>
    <row r="4938" spans="1:5" x14ac:dyDescent="0.4">
      <c r="A4938" t="s">
        <v>4938</v>
      </c>
      <c r="E4938" t="e">
        <f t="shared" si="77"/>
        <v>#N/A</v>
      </c>
    </row>
    <row r="4939" spans="1:5" x14ac:dyDescent="0.4">
      <c r="A4939" t="s">
        <v>4939</v>
      </c>
      <c r="E4939" t="e">
        <f t="shared" si="77"/>
        <v>#N/A</v>
      </c>
    </row>
    <row r="4940" spans="1:5" x14ac:dyDescent="0.4">
      <c r="A4940" t="s">
        <v>4940</v>
      </c>
      <c r="E4940" t="e">
        <f t="shared" si="77"/>
        <v>#N/A</v>
      </c>
    </row>
    <row r="4941" spans="1:5" x14ac:dyDescent="0.4">
      <c r="A4941" t="s">
        <v>4941</v>
      </c>
      <c r="E4941" t="e">
        <f t="shared" si="77"/>
        <v>#N/A</v>
      </c>
    </row>
    <row r="4942" spans="1:5" x14ac:dyDescent="0.4">
      <c r="A4942" t="s">
        <v>4942</v>
      </c>
      <c r="E4942" t="e">
        <f t="shared" si="77"/>
        <v>#N/A</v>
      </c>
    </row>
    <row r="4943" spans="1:5" x14ac:dyDescent="0.4">
      <c r="A4943" t="s">
        <v>4943</v>
      </c>
      <c r="E4943" t="e">
        <f t="shared" si="77"/>
        <v>#N/A</v>
      </c>
    </row>
    <row r="4944" spans="1:5" x14ac:dyDescent="0.4">
      <c r="A4944" t="s">
        <v>4944</v>
      </c>
      <c r="E4944" t="e">
        <f t="shared" si="77"/>
        <v>#N/A</v>
      </c>
    </row>
    <row r="4945" spans="1:5" x14ac:dyDescent="0.4">
      <c r="A4945" t="s">
        <v>4945</v>
      </c>
      <c r="E4945" t="e">
        <f t="shared" si="77"/>
        <v>#N/A</v>
      </c>
    </row>
    <row r="4946" spans="1:5" x14ac:dyDescent="0.4">
      <c r="A4946" t="s">
        <v>4946</v>
      </c>
      <c r="E4946" t="e">
        <f t="shared" si="77"/>
        <v>#N/A</v>
      </c>
    </row>
    <row r="4947" spans="1:5" x14ac:dyDescent="0.4">
      <c r="A4947" t="s">
        <v>4947</v>
      </c>
      <c r="E4947" t="e">
        <f t="shared" si="77"/>
        <v>#N/A</v>
      </c>
    </row>
    <row r="4948" spans="1:5" x14ac:dyDescent="0.4">
      <c r="A4948" t="s">
        <v>4948</v>
      </c>
      <c r="E4948" t="e">
        <f t="shared" si="77"/>
        <v>#N/A</v>
      </c>
    </row>
    <row r="4949" spans="1:5" x14ac:dyDescent="0.4">
      <c r="A4949" t="s">
        <v>4949</v>
      </c>
      <c r="E4949" t="e">
        <f t="shared" si="77"/>
        <v>#N/A</v>
      </c>
    </row>
    <row r="4950" spans="1:5" x14ac:dyDescent="0.4">
      <c r="A4950" t="s">
        <v>4950</v>
      </c>
      <c r="E4950" t="e">
        <f t="shared" si="77"/>
        <v>#N/A</v>
      </c>
    </row>
    <row r="4951" spans="1:5" x14ac:dyDescent="0.4">
      <c r="A4951" t="s">
        <v>4951</v>
      </c>
      <c r="E4951" t="e">
        <f t="shared" si="77"/>
        <v>#N/A</v>
      </c>
    </row>
    <row r="4952" spans="1:5" x14ac:dyDescent="0.4">
      <c r="A4952" t="s">
        <v>4952</v>
      </c>
      <c r="E4952" t="e">
        <f t="shared" si="77"/>
        <v>#N/A</v>
      </c>
    </row>
    <row r="4953" spans="1:5" x14ac:dyDescent="0.4">
      <c r="A4953" t="s">
        <v>4953</v>
      </c>
      <c r="E4953" t="e">
        <f t="shared" si="77"/>
        <v>#N/A</v>
      </c>
    </row>
    <row r="4954" spans="1:5" x14ac:dyDescent="0.4">
      <c r="A4954" t="s">
        <v>4954</v>
      </c>
      <c r="E4954" t="e">
        <f t="shared" si="77"/>
        <v>#N/A</v>
      </c>
    </row>
    <row r="4955" spans="1:5" x14ac:dyDescent="0.4">
      <c r="A4955" t="s">
        <v>4955</v>
      </c>
      <c r="E4955" t="e">
        <f t="shared" si="77"/>
        <v>#N/A</v>
      </c>
    </row>
    <row r="4956" spans="1:5" x14ac:dyDescent="0.4">
      <c r="A4956" t="s">
        <v>4956</v>
      </c>
      <c r="E4956" t="e">
        <f t="shared" si="77"/>
        <v>#N/A</v>
      </c>
    </row>
    <row r="4957" spans="1:5" x14ac:dyDescent="0.4">
      <c r="A4957" t="s">
        <v>4957</v>
      </c>
      <c r="E4957" t="e">
        <f t="shared" si="77"/>
        <v>#N/A</v>
      </c>
    </row>
    <row r="4958" spans="1:5" x14ac:dyDescent="0.4">
      <c r="A4958" t="s">
        <v>4958</v>
      </c>
      <c r="E4958" t="e">
        <f t="shared" si="77"/>
        <v>#N/A</v>
      </c>
    </row>
    <row r="4959" spans="1:5" x14ac:dyDescent="0.4">
      <c r="A4959" t="s">
        <v>4959</v>
      </c>
      <c r="E4959" t="e">
        <f t="shared" si="77"/>
        <v>#N/A</v>
      </c>
    </row>
    <row r="4960" spans="1:5" x14ac:dyDescent="0.4">
      <c r="A4960" t="s">
        <v>4960</v>
      </c>
      <c r="E4960" t="e">
        <f t="shared" si="77"/>
        <v>#N/A</v>
      </c>
    </row>
    <row r="4961" spans="1:5" x14ac:dyDescent="0.4">
      <c r="A4961" t="s">
        <v>4961</v>
      </c>
      <c r="E4961" t="e">
        <f t="shared" si="77"/>
        <v>#N/A</v>
      </c>
    </row>
    <row r="4962" spans="1:5" x14ac:dyDescent="0.4">
      <c r="A4962" t="s">
        <v>4962</v>
      </c>
      <c r="E4962" t="e">
        <f t="shared" si="77"/>
        <v>#N/A</v>
      </c>
    </row>
    <row r="4963" spans="1:5" x14ac:dyDescent="0.4">
      <c r="A4963" t="s">
        <v>4963</v>
      </c>
      <c r="E4963" t="e">
        <f t="shared" si="77"/>
        <v>#N/A</v>
      </c>
    </row>
    <row r="4964" spans="1:5" x14ac:dyDescent="0.4">
      <c r="A4964" t="s">
        <v>4964</v>
      </c>
      <c r="E4964" t="e">
        <f t="shared" si="77"/>
        <v>#N/A</v>
      </c>
    </row>
    <row r="4965" spans="1:5" x14ac:dyDescent="0.4">
      <c r="A4965" t="s">
        <v>4965</v>
      </c>
      <c r="E4965" t="e">
        <f t="shared" si="77"/>
        <v>#N/A</v>
      </c>
    </row>
    <row r="4966" spans="1:5" x14ac:dyDescent="0.4">
      <c r="A4966" t="s">
        <v>4966</v>
      </c>
      <c r="E4966" t="e">
        <f t="shared" si="77"/>
        <v>#N/A</v>
      </c>
    </row>
    <row r="4967" spans="1:5" x14ac:dyDescent="0.4">
      <c r="A4967" t="s">
        <v>4967</v>
      </c>
      <c r="E4967" t="e">
        <f t="shared" si="77"/>
        <v>#N/A</v>
      </c>
    </row>
    <row r="4968" spans="1:5" x14ac:dyDescent="0.4">
      <c r="A4968" t="s">
        <v>4968</v>
      </c>
      <c r="E4968" t="e">
        <f t="shared" si="77"/>
        <v>#N/A</v>
      </c>
    </row>
    <row r="4969" spans="1:5" x14ac:dyDescent="0.4">
      <c r="A4969" t="s">
        <v>4969</v>
      </c>
      <c r="E4969" t="e">
        <f t="shared" si="77"/>
        <v>#N/A</v>
      </c>
    </row>
    <row r="4970" spans="1:5" x14ac:dyDescent="0.4">
      <c r="A4970" t="s">
        <v>4970</v>
      </c>
      <c r="E4970" t="e">
        <f t="shared" si="77"/>
        <v>#N/A</v>
      </c>
    </row>
    <row r="4971" spans="1:5" x14ac:dyDescent="0.4">
      <c r="A4971" t="s">
        <v>4971</v>
      </c>
      <c r="E4971" t="e">
        <f t="shared" si="77"/>
        <v>#N/A</v>
      </c>
    </row>
    <row r="4972" spans="1:5" x14ac:dyDescent="0.4">
      <c r="A4972" t="s">
        <v>4972</v>
      </c>
      <c r="E4972" t="e">
        <f t="shared" si="77"/>
        <v>#N/A</v>
      </c>
    </row>
    <row r="4973" spans="1:5" x14ac:dyDescent="0.4">
      <c r="A4973" t="s">
        <v>4973</v>
      </c>
      <c r="E4973" t="e">
        <f t="shared" si="77"/>
        <v>#N/A</v>
      </c>
    </row>
    <row r="4974" spans="1:5" x14ac:dyDescent="0.4">
      <c r="A4974" t="s">
        <v>4974</v>
      </c>
      <c r="E4974" t="e">
        <f t="shared" si="77"/>
        <v>#N/A</v>
      </c>
    </row>
    <row r="4975" spans="1:5" x14ac:dyDescent="0.4">
      <c r="A4975" t="s">
        <v>4975</v>
      </c>
      <c r="E4975" t="e">
        <f t="shared" si="77"/>
        <v>#N/A</v>
      </c>
    </row>
    <row r="4976" spans="1:5" x14ac:dyDescent="0.4">
      <c r="A4976" t="s">
        <v>4976</v>
      </c>
      <c r="E4976" t="e">
        <f t="shared" si="77"/>
        <v>#N/A</v>
      </c>
    </row>
    <row r="4977" spans="1:5" x14ac:dyDescent="0.4">
      <c r="A4977" t="s">
        <v>4977</v>
      </c>
      <c r="E4977" t="e">
        <f t="shared" si="77"/>
        <v>#N/A</v>
      </c>
    </row>
    <row r="4978" spans="1:5" x14ac:dyDescent="0.4">
      <c r="A4978" t="s">
        <v>4978</v>
      </c>
      <c r="B4978">
        <v>103647154</v>
      </c>
      <c r="E4978" t="e">
        <f t="shared" si="77"/>
        <v>#N/A</v>
      </c>
    </row>
    <row r="4979" spans="1:5" x14ac:dyDescent="0.4">
      <c r="A4979" t="s">
        <v>4979</v>
      </c>
      <c r="B4979">
        <v>100383416</v>
      </c>
      <c r="E4979" t="e">
        <f t="shared" si="77"/>
        <v>#N/A</v>
      </c>
    </row>
    <row r="4980" spans="1:5" x14ac:dyDescent="0.4">
      <c r="A4980" t="s">
        <v>4980</v>
      </c>
      <c r="E4980" t="e">
        <f t="shared" si="77"/>
        <v>#N/A</v>
      </c>
    </row>
    <row r="4981" spans="1:5" x14ac:dyDescent="0.4">
      <c r="A4981" t="s">
        <v>4981</v>
      </c>
      <c r="B4981">
        <v>100384363</v>
      </c>
      <c r="E4981" t="e">
        <f t="shared" si="77"/>
        <v>#N/A</v>
      </c>
    </row>
    <row r="4982" spans="1:5" x14ac:dyDescent="0.4">
      <c r="A4982" t="s">
        <v>4982</v>
      </c>
      <c r="B4982">
        <v>100273243</v>
      </c>
      <c r="E4982" t="e">
        <f t="shared" si="77"/>
        <v>#N/A</v>
      </c>
    </row>
    <row r="4983" spans="1:5" x14ac:dyDescent="0.4">
      <c r="A4983" t="s">
        <v>4983</v>
      </c>
      <c r="E4983" t="e">
        <f t="shared" si="77"/>
        <v>#N/A</v>
      </c>
    </row>
    <row r="4984" spans="1:5" x14ac:dyDescent="0.4">
      <c r="A4984" t="s">
        <v>4984</v>
      </c>
      <c r="B4984">
        <v>100285049</v>
      </c>
      <c r="E4984" t="e">
        <f t="shared" si="77"/>
        <v>#N/A</v>
      </c>
    </row>
    <row r="4985" spans="1:5" x14ac:dyDescent="0.4">
      <c r="A4985" t="s">
        <v>4985</v>
      </c>
      <c r="B4985">
        <v>100381586</v>
      </c>
      <c r="E4985" t="e">
        <f t="shared" si="77"/>
        <v>#N/A</v>
      </c>
    </row>
    <row r="4986" spans="1:5" x14ac:dyDescent="0.4">
      <c r="A4986" t="s">
        <v>4986</v>
      </c>
      <c r="E4986" t="e">
        <f t="shared" si="77"/>
        <v>#N/A</v>
      </c>
    </row>
    <row r="4987" spans="1:5" x14ac:dyDescent="0.4">
      <c r="A4987" t="s">
        <v>4987</v>
      </c>
      <c r="B4987">
        <v>103654095</v>
      </c>
      <c r="E4987" t="e">
        <f t="shared" si="77"/>
        <v>#N/A</v>
      </c>
    </row>
    <row r="4988" spans="1:5" x14ac:dyDescent="0.4">
      <c r="A4988" t="s">
        <v>4988</v>
      </c>
      <c r="E4988" t="e">
        <f t="shared" si="77"/>
        <v>#N/A</v>
      </c>
    </row>
    <row r="4989" spans="1:5" x14ac:dyDescent="0.4">
      <c r="A4989" t="s">
        <v>4989</v>
      </c>
      <c r="B4989">
        <v>100192496</v>
      </c>
      <c r="E4989" t="e">
        <f t="shared" si="77"/>
        <v>#N/A</v>
      </c>
    </row>
    <row r="4990" spans="1:5" x14ac:dyDescent="0.4">
      <c r="A4990" t="s">
        <v>4990</v>
      </c>
      <c r="E4990" t="e">
        <f t="shared" si="77"/>
        <v>#N/A</v>
      </c>
    </row>
    <row r="4991" spans="1:5" x14ac:dyDescent="0.4">
      <c r="A4991" t="s">
        <v>4991</v>
      </c>
      <c r="E4991" t="e">
        <f t="shared" si="77"/>
        <v>#N/A</v>
      </c>
    </row>
    <row r="4992" spans="1:5" x14ac:dyDescent="0.4">
      <c r="A4992" t="s">
        <v>4992</v>
      </c>
      <c r="E4992" t="e">
        <f t="shared" si="77"/>
        <v>#N/A</v>
      </c>
    </row>
    <row r="4993" spans="1:5" x14ac:dyDescent="0.4">
      <c r="A4993" t="s">
        <v>4993</v>
      </c>
      <c r="B4993">
        <v>100279317</v>
      </c>
      <c r="E4993" t="e">
        <f t="shared" si="77"/>
        <v>#N/A</v>
      </c>
    </row>
    <row r="4994" spans="1:5" x14ac:dyDescent="0.4">
      <c r="A4994" t="s">
        <v>4994</v>
      </c>
      <c r="E4994" t="e">
        <f t="shared" si="77"/>
        <v>#N/A</v>
      </c>
    </row>
    <row r="4995" spans="1:5" x14ac:dyDescent="0.4">
      <c r="A4995" t="s">
        <v>4995</v>
      </c>
      <c r="B4995">
        <v>542168</v>
      </c>
      <c r="E4995" t="e">
        <f t="shared" ref="E4995:E5058" si="78">VLOOKUP($D4995,$A$1:$B$47024,2,FALSE)</f>
        <v>#N/A</v>
      </c>
    </row>
    <row r="4996" spans="1:5" x14ac:dyDescent="0.4">
      <c r="A4996" t="s">
        <v>4996</v>
      </c>
      <c r="B4996">
        <v>103625986</v>
      </c>
      <c r="E4996" t="e">
        <f t="shared" si="78"/>
        <v>#N/A</v>
      </c>
    </row>
    <row r="4997" spans="1:5" x14ac:dyDescent="0.4">
      <c r="A4997" t="s">
        <v>4997</v>
      </c>
      <c r="B4997">
        <v>100381846</v>
      </c>
      <c r="E4997" t="e">
        <f t="shared" si="78"/>
        <v>#N/A</v>
      </c>
    </row>
    <row r="4998" spans="1:5" x14ac:dyDescent="0.4">
      <c r="A4998" t="s">
        <v>4998</v>
      </c>
      <c r="E4998" t="e">
        <f t="shared" si="78"/>
        <v>#N/A</v>
      </c>
    </row>
    <row r="4999" spans="1:5" x14ac:dyDescent="0.4">
      <c r="A4999" t="s">
        <v>4999</v>
      </c>
      <c r="E4999" t="e">
        <f t="shared" si="78"/>
        <v>#N/A</v>
      </c>
    </row>
    <row r="5000" spans="1:5" x14ac:dyDescent="0.4">
      <c r="A5000" t="s">
        <v>5000</v>
      </c>
      <c r="B5000">
        <v>103626415</v>
      </c>
      <c r="E5000" t="e">
        <f t="shared" si="78"/>
        <v>#N/A</v>
      </c>
    </row>
    <row r="5001" spans="1:5" x14ac:dyDescent="0.4">
      <c r="A5001" t="s">
        <v>5001</v>
      </c>
      <c r="B5001">
        <v>100279569</v>
      </c>
      <c r="E5001" t="e">
        <f t="shared" si="78"/>
        <v>#N/A</v>
      </c>
    </row>
    <row r="5002" spans="1:5" x14ac:dyDescent="0.4">
      <c r="A5002" t="s">
        <v>5002</v>
      </c>
      <c r="B5002">
        <v>103649960</v>
      </c>
      <c r="E5002" t="e">
        <f t="shared" si="78"/>
        <v>#N/A</v>
      </c>
    </row>
    <row r="5003" spans="1:5" x14ac:dyDescent="0.4">
      <c r="A5003" t="s">
        <v>5003</v>
      </c>
      <c r="E5003" t="e">
        <f t="shared" si="78"/>
        <v>#N/A</v>
      </c>
    </row>
    <row r="5004" spans="1:5" x14ac:dyDescent="0.4">
      <c r="A5004" t="s">
        <v>5004</v>
      </c>
      <c r="B5004">
        <v>103634524</v>
      </c>
      <c r="E5004" t="e">
        <f t="shared" si="78"/>
        <v>#N/A</v>
      </c>
    </row>
    <row r="5005" spans="1:5" x14ac:dyDescent="0.4">
      <c r="A5005" t="s">
        <v>5005</v>
      </c>
      <c r="B5005">
        <v>100283908</v>
      </c>
      <c r="E5005" t="e">
        <f t="shared" si="78"/>
        <v>#N/A</v>
      </c>
    </row>
    <row r="5006" spans="1:5" x14ac:dyDescent="0.4">
      <c r="A5006" t="s">
        <v>5006</v>
      </c>
      <c r="E5006" t="e">
        <f t="shared" si="78"/>
        <v>#N/A</v>
      </c>
    </row>
    <row r="5007" spans="1:5" x14ac:dyDescent="0.4">
      <c r="A5007" t="s">
        <v>5007</v>
      </c>
      <c r="B5007">
        <v>100193712</v>
      </c>
      <c r="E5007" t="e">
        <f t="shared" si="78"/>
        <v>#N/A</v>
      </c>
    </row>
    <row r="5008" spans="1:5" x14ac:dyDescent="0.4">
      <c r="A5008" t="s">
        <v>5008</v>
      </c>
      <c r="B5008">
        <v>103641956</v>
      </c>
      <c r="E5008" t="e">
        <f t="shared" si="78"/>
        <v>#N/A</v>
      </c>
    </row>
    <row r="5009" spans="1:5" x14ac:dyDescent="0.4">
      <c r="A5009" t="s">
        <v>5009</v>
      </c>
      <c r="B5009">
        <v>100276986</v>
      </c>
      <c r="E5009" t="e">
        <f t="shared" si="78"/>
        <v>#N/A</v>
      </c>
    </row>
    <row r="5010" spans="1:5" x14ac:dyDescent="0.4">
      <c r="A5010" t="s">
        <v>5010</v>
      </c>
      <c r="B5010">
        <v>103630351</v>
      </c>
      <c r="E5010" t="e">
        <f t="shared" si="78"/>
        <v>#N/A</v>
      </c>
    </row>
    <row r="5011" spans="1:5" x14ac:dyDescent="0.4">
      <c r="A5011" t="s">
        <v>5011</v>
      </c>
      <c r="B5011">
        <v>103647932</v>
      </c>
      <c r="E5011" t="e">
        <f t="shared" si="78"/>
        <v>#N/A</v>
      </c>
    </row>
    <row r="5012" spans="1:5" x14ac:dyDescent="0.4">
      <c r="A5012" t="s">
        <v>5012</v>
      </c>
      <c r="B5012">
        <v>100280915</v>
      </c>
      <c r="E5012" t="e">
        <f t="shared" si="78"/>
        <v>#N/A</v>
      </c>
    </row>
    <row r="5013" spans="1:5" x14ac:dyDescent="0.4">
      <c r="A5013" t="s">
        <v>5013</v>
      </c>
      <c r="E5013" t="e">
        <f t="shared" si="78"/>
        <v>#N/A</v>
      </c>
    </row>
    <row r="5014" spans="1:5" x14ac:dyDescent="0.4">
      <c r="A5014" t="s">
        <v>5014</v>
      </c>
      <c r="E5014" t="e">
        <f t="shared" si="78"/>
        <v>#N/A</v>
      </c>
    </row>
    <row r="5015" spans="1:5" x14ac:dyDescent="0.4">
      <c r="A5015" t="s">
        <v>5015</v>
      </c>
      <c r="E5015" t="e">
        <f t="shared" si="78"/>
        <v>#N/A</v>
      </c>
    </row>
    <row r="5016" spans="1:5" x14ac:dyDescent="0.4">
      <c r="A5016" t="s">
        <v>5016</v>
      </c>
      <c r="E5016" t="e">
        <f t="shared" si="78"/>
        <v>#N/A</v>
      </c>
    </row>
    <row r="5017" spans="1:5" x14ac:dyDescent="0.4">
      <c r="A5017" t="s">
        <v>5017</v>
      </c>
      <c r="B5017">
        <v>103653171</v>
      </c>
      <c r="E5017" t="e">
        <f t="shared" si="78"/>
        <v>#N/A</v>
      </c>
    </row>
    <row r="5018" spans="1:5" x14ac:dyDescent="0.4">
      <c r="A5018" t="s">
        <v>5018</v>
      </c>
      <c r="E5018" t="e">
        <f t="shared" si="78"/>
        <v>#N/A</v>
      </c>
    </row>
    <row r="5019" spans="1:5" x14ac:dyDescent="0.4">
      <c r="A5019" t="s">
        <v>5019</v>
      </c>
      <c r="B5019">
        <v>100286366</v>
      </c>
      <c r="E5019" t="e">
        <f t="shared" si="78"/>
        <v>#N/A</v>
      </c>
    </row>
    <row r="5020" spans="1:5" x14ac:dyDescent="0.4">
      <c r="A5020" t="s">
        <v>5020</v>
      </c>
      <c r="E5020" t="e">
        <f t="shared" si="78"/>
        <v>#N/A</v>
      </c>
    </row>
    <row r="5021" spans="1:5" x14ac:dyDescent="0.4">
      <c r="A5021" t="s">
        <v>5021</v>
      </c>
      <c r="E5021" t="e">
        <f t="shared" si="78"/>
        <v>#N/A</v>
      </c>
    </row>
    <row r="5022" spans="1:5" x14ac:dyDescent="0.4">
      <c r="A5022" t="s">
        <v>5022</v>
      </c>
      <c r="E5022" t="e">
        <f t="shared" si="78"/>
        <v>#N/A</v>
      </c>
    </row>
    <row r="5023" spans="1:5" x14ac:dyDescent="0.4">
      <c r="A5023" t="s">
        <v>5023</v>
      </c>
      <c r="E5023" t="e">
        <f t="shared" si="78"/>
        <v>#N/A</v>
      </c>
    </row>
    <row r="5024" spans="1:5" x14ac:dyDescent="0.4">
      <c r="A5024" t="s">
        <v>5024</v>
      </c>
      <c r="B5024">
        <v>542734</v>
      </c>
      <c r="E5024" t="e">
        <f t="shared" si="78"/>
        <v>#N/A</v>
      </c>
    </row>
    <row r="5025" spans="1:5" x14ac:dyDescent="0.4">
      <c r="A5025" t="s">
        <v>5025</v>
      </c>
      <c r="E5025" t="e">
        <f t="shared" si="78"/>
        <v>#N/A</v>
      </c>
    </row>
    <row r="5026" spans="1:5" x14ac:dyDescent="0.4">
      <c r="A5026" t="s">
        <v>5026</v>
      </c>
      <c r="E5026" t="e">
        <f t="shared" si="78"/>
        <v>#N/A</v>
      </c>
    </row>
    <row r="5027" spans="1:5" x14ac:dyDescent="0.4">
      <c r="A5027" t="s">
        <v>5027</v>
      </c>
      <c r="E5027" t="e">
        <f t="shared" si="78"/>
        <v>#N/A</v>
      </c>
    </row>
    <row r="5028" spans="1:5" x14ac:dyDescent="0.4">
      <c r="A5028" t="s">
        <v>5028</v>
      </c>
      <c r="E5028" t="e">
        <f t="shared" si="78"/>
        <v>#N/A</v>
      </c>
    </row>
    <row r="5029" spans="1:5" x14ac:dyDescent="0.4">
      <c r="A5029" t="s">
        <v>5029</v>
      </c>
      <c r="B5029">
        <v>103644978</v>
      </c>
      <c r="E5029" t="e">
        <f t="shared" si="78"/>
        <v>#N/A</v>
      </c>
    </row>
    <row r="5030" spans="1:5" x14ac:dyDescent="0.4">
      <c r="A5030" t="s">
        <v>5030</v>
      </c>
      <c r="E5030" t="e">
        <f t="shared" si="78"/>
        <v>#N/A</v>
      </c>
    </row>
    <row r="5031" spans="1:5" x14ac:dyDescent="0.4">
      <c r="A5031" t="s">
        <v>5031</v>
      </c>
      <c r="B5031">
        <v>100216974</v>
      </c>
      <c r="E5031" t="e">
        <f t="shared" si="78"/>
        <v>#N/A</v>
      </c>
    </row>
    <row r="5032" spans="1:5" x14ac:dyDescent="0.4">
      <c r="A5032" t="s">
        <v>5032</v>
      </c>
      <c r="B5032">
        <v>541774</v>
      </c>
      <c r="E5032" t="e">
        <f t="shared" si="78"/>
        <v>#N/A</v>
      </c>
    </row>
    <row r="5033" spans="1:5" x14ac:dyDescent="0.4">
      <c r="A5033" t="s">
        <v>5033</v>
      </c>
      <c r="E5033" t="e">
        <f t="shared" si="78"/>
        <v>#N/A</v>
      </c>
    </row>
    <row r="5034" spans="1:5" x14ac:dyDescent="0.4">
      <c r="A5034" t="s">
        <v>5034</v>
      </c>
      <c r="E5034" t="e">
        <f t="shared" si="78"/>
        <v>#N/A</v>
      </c>
    </row>
    <row r="5035" spans="1:5" x14ac:dyDescent="0.4">
      <c r="A5035" t="s">
        <v>5035</v>
      </c>
      <c r="B5035">
        <v>100279586</v>
      </c>
      <c r="E5035" t="e">
        <f t="shared" si="78"/>
        <v>#N/A</v>
      </c>
    </row>
    <row r="5036" spans="1:5" x14ac:dyDescent="0.4">
      <c r="A5036" t="s">
        <v>5036</v>
      </c>
      <c r="E5036" t="e">
        <f t="shared" si="78"/>
        <v>#N/A</v>
      </c>
    </row>
    <row r="5037" spans="1:5" x14ac:dyDescent="0.4">
      <c r="A5037" t="s">
        <v>5037</v>
      </c>
      <c r="E5037" t="e">
        <f t="shared" si="78"/>
        <v>#N/A</v>
      </c>
    </row>
    <row r="5038" spans="1:5" x14ac:dyDescent="0.4">
      <c r="A5038" t="s">
        <v>5038</v>
      </c>
      <c r="B5038">
        <v>100279976</v>
      </c>
      <c r="E5038" t="e">
        <f t="shared" si="78"/>
        <v>#N/A</v>
      </c>
    </row>
    <row r="5039" spans="1:5" x14ac:dyDescent="0.4">
      <c r="A5039" t="s">
        <v>5039</v>
      </c>
      <c r="B5039">
        <v>103630698</v>
      </c>
      <c r="E5039" t="e">
        <f t="shared" si="78"/>
        <v>#N/A</v>
      </c>
    </row>
    <row r="5040" spans="1:5" x14ac:dyDescent="0.4">
      <c r="A5040" t="s">
        <v>5040</v>
      </c>
      <c r="E5040" t="e">
        <f t="shared" si="78"/>
        <v>#N/A</v>
      </c>
    </row>
    <row r="5041" spans="1:5" x14ac:dyDescent="0.4">
      <c r="A5041" t="s">
        <v>5041</v>
      </c>
      <c r="B5041">
        <v>103636525</v>
      </c>
      <c r="E5041" t="e">
        <f t="shared" si="78"/>
        <v>#N/A</v>
      </c>
    </row>
    <row r="5042" spans="1:5" x14ac:dyDescent="0.4">
      <c r="A5042" t="s">
        <v>5042</v>
      </c>
      <c r="B5042">
        <v>100501404</v>
      </c>
      <c r="E5042" t="e">
        <f t="shared" si="78"/>
        <v>#N/A</v>
      </c>
    </row>
    <row r="5043" spans="1:5" x14ac:dyDescent="0.4">
      <c r="A5043" t="s">
        <v>5043</v>
      </c>
      <c r="E5043" t="e">
        <f t="shared" si="78"/>
        <v>#N/A</v>
      </c>
    </row>
    <row r="5044" spans="1:5" x14ac:dyDescent="0.4">
      <c r="A5044" t="s">
        <v>5044</v>
      </c>
      <c r="B5044">
        <v>100281348</v>
      </c>
      <c r="E5044" t="e">
        <f t="shared" si="78"/>
        <v>#N/A</v>
      </c>
    </row>
    <row r="5045" spans="1:5" x14ac:dyDescent="0.4">
      <c r="A5045" t="s">
        <v>5045</v>
      </c>
      <c r="E5045" t="e">
        <f t="shared" si="78"/>
        <v>#N/A</v>
      </c>
    </row>
    <row r="5046" spans="1:5" x14ac:dyDescent="0.4">
      <c r="A5046" t="s">
        <v>5046</v>
      </c>
      <c r="E5046" t="e">
        <f t="shared" si="78"/>
        <v>#N/A</v>
      </c>
    </row>
    <row r="5047" spans="1:5" x14ac:dyDescent="0.4">
      <c r="A5047" t="s">
        <v>5047</v>
      </c>
      <c r="B5047">
        <v>103645805</v>
      </c>
      <c r="E5047" t="e">
        <f t="shared" si="78"/>
        <v>#N/A</v>
      </c>
    </row>
    <row r="5048" spans="1:5" x14ac:dyDescent="0.4">
      <c r="A5048" t="s">
        <v>5048</v>
      </c>
      <c r="E5048" t="e">
        <f t="shared" si="78"/>
        <v>#N/A</v>
      </c>
    </row>
    <row r="5049" spans="1:5" x14ac:dyDescent="0.4">
      <c r="A5049" t="s">
        <v>5049</v>
      </c>
      <c r="E5049" t="e">
        <f t="shared" si="78"/>
        <v>#N/A</v>
      </c>
    </row>
    <row r="5050" spans="1:5" x14ac:dyDescent="0.4">
      <c r="A5050" t="s">
        <v>5050</v>
      </c>
      <c r="B5050">
        <v>100281879</v>
      </c>
      <c r="E5050" t="e">
        <f t="shared" si="78"/>
        <v>#N/A</v>
      </c>
    </row>
    <row r="5051" spans="1:5" x14ac:dyDescent="0.4">
      <c r="A5051" t="s">
        <v>5050</v>
      </c>
      <c r="B5051">
        <v>103643653</v>
      </c>
      <c r="E5051" t="e">
        <f t="shared" si="78"/>
        <v>#N/A</v>
      </c>
    </row>
    <row r="5052" spans="1:5" x14ac:dyDescent="0.4">
      <c r="A5052" t="s">
        <v>5051</v>
      </c>
      <c r="E5052" t="e">
        <f t="shared" si="78"/>
        <v>#N/A</v>
      </c>
    </row>
    <row r="5053" spans="1:5" x14ac:dyDescent="0.4">
      <c r="A5053" t="s">
        <v>5052</v>
      </c>
      <c r="E5053" t="e">
        <f t="shared" si="78"/>
        <v>#N/A</v>
      </c>
    </row>
    <row r="5054" spans="1:5" x14ac:dyDescent="0.4">
      <c r="A5054" t="s">
        <v>5053</v>
      </c>
      <c r="E5054" t="e">
        <f t="shared" si="78"/>
        <v>#N/A</v>
      </c>
    </row>
    <row r="5055" spans="1:5" x14ac:dyDescent="0.4">
      <c r="A5055" t="s">
        <v>5054</v>
      </c>
      <c r="E5055" t="e">
        <f t="shared" si="78"/>
        <v>#N/A</v>
      </c>
    </row>
    <row r="5056" spans="1:5" x14ac:dyDescent="0.4">
      <c r="A5056" t="s">
        <v>5055</v>
      </c>
      <c r="B5056">
        <v>100502508</v>
      </c>
      <c r="E5056" t="e">
        <f t="shared" si="78"/>
        <v>#N/A</v>
      </c>
    </row>
    <row r="5057" spans="1:5" x14ac:dyDescent="0.4">
      <c r="A5057" t="s">
        <v>5056</v>
      </c>
      <c r="E5057" t="e">
        <f t="shared" si="78"/>
        <v>#N/A</v>
      </c>
    </row>
    <row r="5058" spans="1:5" x14ac:dyDescent="0.4">
      <c r="A5058" t="s">
        <v>5057</v>
      </c>
      <c r="B5058">
        <v>103651103</v>
      </c>
      <c r="E5058" t="e">
        <f t="shared" si="78"/>
        <v>#N/A</v>
      </c>
    </row>
    <row r="5059" spans="1:5" x14ac:dyDescent="0.4">
      <c r="A5059" t="s">
        <v>5058</v>
      </c>
      <c r="E5059" t="e">
        <f t="shared" ref="E5059:E5122" si="79">VLOOKUP($D5059,$A$1:$B$47024,2,FALSE)</f>
        <v>#N/A</v>
      </c>
    </row>
    <row r="5060" spans="1:5" x14ac:dyDescent="0.4">
      <c r="A5060" t="s">
        <v>5059</v>
      </c>
      <c r="E5060" t="e">
        <f t="shared" si="79"/>
        <v>#N/A</v>
      </c>
    </row>
    <row r="5061" spans="1:5" x14ac:dyDescent="0.4">
      <c r="A5061" t="s">
        <v>5060</v>
      </c>
      <c r="B5061">
        <v>103653960</v>
      </c>
      <c r="E5061" t="e">
        <f t="shared" si="79"/>
        <v>#N/A</v>
      </c>
    </row>
    <row r="5062" spans="1:5" x14ac:dyDescent="0.4">
      <c r="A5062" t="s">
        <v>5061</v>
      </c>
      <c r="E5062" t="e">
        <f t="shared" si="79"/>
        <v>#N/A</v>
      </c>
    </row>
    <row r="5063" spans="1:5" x14ac:dyDescent="0.4">
      <c r="A5063" t="s">
        <v>5062</v>
      </c>
      <c r="B5063">
        <v>101027224</v>
      </c>
      <c r="E5063" t="e">
        <f t="shared" si="79"/>
        <v>#N/A</v>
      </c>
    </row>
    <row r="5064" spans="1:5" x14ac:dyDescent="0.4">
      <c r="A5064" t="s">
        <v>5063</v>
      </c>
      <c r="B5064">
        <v>103628871</v>
      </c>
      <c r="E5064" t="e">
        <f t="shared" si="79"/>
        <v>#N/A</v>
      </c>
    </row>
    <row r="5065" spans="1:5" x14ac:dyDescent="0.4">
      <c r="A5065" t="s">
        <v>5064</v>
      </c>
      <c r="B5065">
        <v>100282909</v>
      </c>
      <c r="E5065" t="e">
        <f t="shared" si="79"/>
        <v>#N/A</v>
      </c>
    </row>
    <row r="5066" spans="1:5" x14ac:dyDescent="0.4">
      <c r="A5066" t="s">
        <v>5065</v>
      </c>
      <c r="B5066">
        <v>100273859</v>
      </c>
      <c r="E5066" t="e">
        <f t="shared" si="79"/>
        <v>#N/A</v>
      </c>
    </row>
    <row r="5067" spans="1:5" x14ac:dyDescent="0.4">
      <c r="A5067" t="s">
        <v>5066</v>
      </c>
      <c r="E5067" t="e">
        <f t="shared" si="79"/>
        <v>#N/A</v>
      </c>
    </row>
    <row r="5068" spans="1:5" x14ac:dyDescent="0.4">
      <c r="A5068" t="s">
        <v>5067</v>
      </c>
      <c r="B5068">
        <v>103625801</v>
      </c>
      <c r="E5068" t="e">
        <f t="shared" si="79"/>
        <v>#N/A</v>
      </c>
    </row>
    <row r="5069" spans="1:5" x14ac:dyDescent="0.4">
      <c r="A5069" t="s">
        <v>5068</v>
      </c>
      <c r="B5069">
        <v>103650196</v>
      </c>
      <c r="E5069" t="e">
        <f t="shared" si="79"/>
        <v>#N/A</v>
      </c>
    </row>
    <row r="5070" spans="1:5" x14ac:dyDescent="0.4">
      <c r="A5070" t="s">
        <v>5069</v>
      </c>
      <c r="B5070">
        <v>100281039</v>
      </c>
      <c r="E5070" t="e">
        <f t="shared" si="79"/>
        <v>#N/A</v>
      </c>
    </row>
    <row r="5071" spans="1:5" x14ac:dyDescent="0.4">
      <c r="A5071" t="s">
        <v>5070</v>
      </c>
      <c r="E5071" t="e">
        <f t="shared" si="79"/>
        <v>#N/A</v>
      </c>
    </row>
    <row r="5072" spans="1:5" x14ac:dyDescent="0.4">
      <c r="A5072" t="s">
        <v>5071</v>
      </c>
      <c r="E5072" t="e">
        <f t="shared" si="79"/>
        <v>#N/A</v>
      </c>
    </row>
    <row r="5073" spans="1:5" x14ac:dyDescent="0.4">
      <c r="A5073" t="s">
        <v>5072</v>
      </c>
      <c r="E5073" t="e">
        <f t="shared" si="79"/>
        <v>#N/A</v>
      </c>
    </row>
    <row r="5074" spans="1:5" x14ac:dyDescent="0.4">
      <c r="A5074" t="s">
        <v>5073</v>
      </c>
      <c r="E5074" t="e">
        <f t="shared" si="79"/>
        <v>#N/A</v>
      </c>
    </row>
    <row r="5075" spans="1:5" x14ac:dyDescent="0.4">
      <c r="A5075" t="s">
        <v>5074</v>
      </c>
      <c r="E5075" t="e">
        <f t="shared" si="79"/>
        <v>#N/A</v>
      </c>
    </row>
    <row r="5076" spans="1:5" x14ac:dyDescent="0.4">
      <c r="A5076" t="s">
        <v>5075</v>
      </c>
      <c r="B5076">
        <v>103631056</v>
      </c>
      <c r="E5076" t="e">
        <f t="shared" si="79"/>
        <v>#N/A</v>
      </c>
    </row>
    <row r="5077" spans="1:5" x14ac:dyDescent="0.4">
      <c r="A5077" t="s">
        <v>5076</v>
      </c>
      <c r="E5077" t="e">
        <f t="shared" si="79"/>
        <v>#N/A</v>
      </c>
    </row>
    <row r="5078" spans="1:5" x14ac:dyDescent="0.4">
      <c r="A5078" t="s">
        <v>5077</v>
      </c>
      <c r="B5078">
        <v>541614</v>
      </c>
      <c r="E5078" t="e">
        <f t="shared" si="79"/>
        <v>#N/A</v>
      </c>
    </row>
    <row r="5079" spans="1:5" x14ac:dyDescent="0.4">
      <c r="A5079" t="s">
        <v>5078</v>
      </c>
      <c r="E5079" t="e">
        <f t="shared" si="79"/>
        <v>#N/A</v>
      </c>
    </row>
    <row r="5080" spans="1:5" x14ac:dyDescent="0.4">
      <c r="A5080" t="s">
        <v>5079</v>
      </c>
      <c r="B5080">
        <v>542707</v>
      </c>
      <c r="E5080" t="e">
        <f t="shared" si="79"/>
        <v>#N/A</v>
      </c>
    </row>
    <row r="5081" spans="1:5" x14ac:dyDescent="0.4">
      <c r="A5081" t="s">
        <v>5080</v>
      </c>
      <c r="B5081">
        <v>541940</v>
      </c>
      <c r="E5081" t="e">
        <f t="shared" si="79"/>
        <v>#N/A</v>
      </c>
    </row>
    <row r="5082" spans="1:5" x14ac:dyDescent="0.4">
      <c r="A5082" t="s">
        <v>5081</v>
      </c>
      <c r="B5082">
        <v>100282811</v>
      </c>
      <c r="E5082" t="e">
        <f t="shared" si="79"/>
        <v>#N/A</v>
      </c>
    </row>
    <row r="5083" spans="1:5" x14ac:dyDescent="0.4">
      <c r="A5083" t="s">
        <v>5082</v>
      </c>
      <c r="B5083">
        <v>103625715</v>
      </c>
      <c r="E5083" t="e">
        <f t="shared" si="79"/>
        <v>#N/A</v>
      </c>
    </row>
    <row r="5084" spans="1:5" x14ac:dyDescent="0.4">
      <c r="A5084" t="s">
        <v>5083</v>
      </c>
      <c r="E5084" t="e">
        <f t="shared" si="79"/>
        <v>#N/A</v>
      </c>
    </row>
    <row r="5085" spans="1:5" x14ac:dyDescent="0.4">
      <c r="A5085" t="s">
        <v>5084</v>
      </c>
      <c r="E5085" t="e">
        <f t="shared" si="79"/>
        <v>#N/A</v>
      </c>
    </row>
    <row r="5086" spans="1:5" x14ac:dyDescent="0.4">
      <c r="A5086" t="s">
        <v>5085</v>
      </c>
      <c r="E5086" t="e">
        <f t="shared" si="79"/>
        <v>#N/A</v>
      </c>
    </row>
    <row r="5087" spans="1:5" x14ac:dyDescent="0.4">
      <c r="A5087" t="s">
        <v>5086</v>
      </c>
      <c r="E5087" t="e">
        <f t="shared" si="79"/>
        <v>#N/A</v>
      </c>
    </row>
    <row r="5088" spans="1:5" x14ac:dyDescent="0.4">
      <c r="A5088" t="s">
        <v>5087</v>
      </c>
      <c r="E5088" t="e">
        <f t="shared" si="79"/>
        <v>#N/A</v>
      </c>
    </row>
    <row r="5089" spans="1:5" x14ac:dyDescent="0.4">
      <c r="A5089" t="s">
        <v>5088</v>
      </c>
      <c r="E5089" t="e">
        <f t="shared" si="79"/>
        <v>#N/A</v>
      </c>
    </row>
    <row r="5090" spans="1:5" x14ac:dyDescent="0.4">
      <c r="A5090" t="s">
        <v>5089</v>
      </c>
      <c r="E5090" t="e">
        <f t="shared" si="79"/>
        <v>#N/A</v>
      </c>
    </row>
    <row r="5091" spans="1:5" x14ac:dyDescent="0.4">
      <c r="A5091" t="s">
        <v>5090</v>
      </c>
      <c r="E5091" t="e">
        <f t="shared" si="79"/>
        <v>#N/A</v>
      </c>
    </row>
    <row r="5092" spans="1:5" x14ac:dyDescent="0.4">
      <c r="A5092" t="s">
        <v>5091</v>
      </c>
      <c r="E5092" t="e">
        <f t="shared" si="79"/>
        <v>#N/A</v>
      </c>
    </row>
    <row r="5093" spans="1:5" x14ac:dyDescent="0.4">
      <c r="A5093" t="s">
        <v>5092</v>
      </c>
      <c r="B5093">
        <v>100272513</v>
      </c>
      <c r="E5093" t="e">
        <f t="shared" si="79"/>
        <v>#N/A</v>
      </c>
    </row>
    <row r="5094" spans="1:5" x14ac:dyDescent="0.4">
      <c r="A5094" t="s">
        <v>5093</v>
      </c>
      <c r="B5094">
        <v>100274453</v>
      </c>
      <c r="E5094" t="e">
        <f t="shared" si="79"/>
        <v>#N/A</v>
      </c>
    </row>
    <row r="5095" spans="1:5" x14ac:dyDescent="0.4">
      <c r="A5095" t="s">
        <v>5094</v>
      </c>
      <c r="E5095" t="e">
        <f t="shared" si="79"/>
        <v>#N/A</v>
      </c>
    </row>
    <row r="5096" spans="1:5" x14ac:dyDescent="0.4">
      <c r="A5096" t="s">
        <v>5095</v>
      </c>
      <c r="B5096">
        <v>100284672</v>
      </c>
      <c r="E5096" t="e">
        <f t="shared" si="79"/>
        <v>#N/A</v>
      </c>
    </row>
    <row r="5097" spans="1:5" x14ac:dyDescent="0.4">
      <c r="A5097" t="s">
        <v>5096</v>
      </c>
      <c r="B5097">
        <v>100501942</v>
      </c>
      <c r="E5097" t="e">
        <f t="shared" si="79"/>
        <v>#N/A</v>
      </c>
    </row>
    <row r="5098" spans="1:5" x14ac:dyDescent="0.4">
      <c r="A5098" t="s">
        <v>5097</v>
      </c>
      <c r="B5098">
        <v>100285778</v>
      </c>
      <c r="E5098" t="e">
        <f t="shared" si="79"/>
        <v>#N/A</v>
      </c>
    </row>
    <row r="5099" spans="1:5" x14ac:dyDescent="0.4">
      <c r="A5099" t="s">
        <v>5098</v>
      </c>
      <c r="E5099" t="e">
        <f t="shared" si="79"/>
        <v>#N/A</v>
      </c>
    </row>
    <row r="5100" spans="1:5" x14ac:dyDescent="0.4">
      <c r="A5100" t="s">
        <v>5099</v>
      </c>
      <c r="E5100" t="e">
        <f t="shared" si="79"/>
        <v>#N/A</v>
      </c>
    </row>
    <row r="5101" spans="1:5" x14ac:dyDescent="0.4">
      <c r="A5101" t="s">
        <v>5100</v>
      </c>
      <c r="B5101">
        <v>100279869</v>
      </c>
      <c r="E5101" t="e">
        <f t="shared" si="79"/>
        <v>#N/A</v>
      </c>
    </row>
    <row r="5102" spans="1:5" x14ac:dyDescent="0.4">
      <c r="A5102" t="s">
        <v>5101</v>
      </c>
      <c r="E5102" t="e">
        <f t="shared" si="79"/>
        <v>#N/A</v>
      </c>
    </row>
    <row r="5103" spans="1:5" x14ac:dyDescent="0.4">
      <c r="A5103" t="s">
        <v>5102</v>
      </c>
      <c r="B5103">
        <v>100192061</v>
      </c>
      <c r="E5103" t="e">
        <f t="shared" si="79"/>
        <v>#N/A</v>
      </c>
    </row>
    <row r="5104" spans="1:5" x14ac:dyDescent="0.4">
      <c r="A5104" t="s">
        <v>5103</v>
      </c>
      <c r="E5104" t="e">
        <f t="shared" si="79"/>
        <v>#N/A</v>
      </c>
    </row>
    <row r="5105" spans="1:5" x14ac:dyDescent="0.4">
      <c r="A5105" t="s">
        <v>5104</v>
      </c>
      <c r="E5105" t="e">
        <f t="shared" si="79"/>
        <v>#N/A</v>
      </c>
    </row>
    <row r="5106" spans="1:5" x14ac:dyDescent="0.4">
      <c r="A5106" t="s">
        <v>5105</v>
      </c>
      <c r="E5106" t="e">
        <f t="shared" si="79"/>
        <v>#N/A</v>
      </c>
    </row>
    <row r="5107" spans="1:5" x14ac:dyDescent="0.4">
      <c r="A5107" t="s">
        <v>5106</v>
      </c>
      <c r="B5107">
        <v>103651376</v>
      </c>
      <c r="E5107" t="e">
        <f t="shared" si="79"/>
        <v>#N/A</v>
      </c>
    </row>
    <row r="5108" spans="1:5" x14ac:dyDescent="0.4">
      <c r="A5108" t="s">
        <v>5107</v>
      </c>
      <c r="B5108">
        <v>100285637</v>
      </c>
      <c r="E5108" t="e">
        <f t="shared" si="79"/>
        <v>#N/A</v>
      </c>
    </row>
    <row r="5109" spans="1:5" x14ac:dyDescent="0.4">
      <c r="A5109" t="s">
        <v>5108</v>
      </c>
      <c r="E5109" t="e">
        <f t="shared" si="79"/>
        <v>#N/A</v>
      </c>
    </row>
    <row r="5110" spans="1:5" x14ac:dyDescent="0.4">
      <c r="A5110" t="s">
        <v>5109</v>
      </c>
      <c r="B5110">
        <v>103652623</v>
      </c>
      <c r="E5110" t="e">
        <f t="shared" si="79"/>
        <v>#N/A</v>
      </c>
    </row>
    <row r="5111" spans="1:5" x14ac:dyDescent="0.4">
      <c r="A5111" t="s">
        <v>5110</v>
      </c>
      <c r="E5111" t="e">
        <f t="shared" si="79"/>
        <v>#N/A</v>
      </c>
    </row>
    <row r="5112" spans="1:5" x14ac:dyDescent="0.4">
      <c r="A5112" t="s">
        <v>5111</v>
      </c>
      <c r="E5112" t="e">
        <f t="shared" si="79"/>
        <v>#N/A</v>
      </c>
    </row>
    <row r="5113" spans="1:5" x14ac:dyDescent="0.4">
      <c r="A5113" t="s">
        <v>5112</v>
      </c>
      <c r="E5113" t="e">
        <f t="shared" si="79"/>
        <v>#N/A</v>
      </c>
    </row>
    <row r="5114" spans="1:5" x14ac:dyDescent="0.4">
      <c r="A5114" t="s">
        <v>5113</v>
      </c>
      <c r="B5114">
        <v>103639140</v>
      </c>
      <c r="E5114" t="e">
        <f t="shared" si="79"/>
        <v>#N/A</v>
      </c>
    </row>
    <row r="5115" spans="1:5" x14ac:dyDescent="0.4">
      <c r="A5115" t="s">
        <v>5114</v>
      </c>
      <c r="E5115" t="e">
        <f t="shared" si="79"/>
        <v>#N/A</v>
      </c>
    </row>
    <row r="5116" spans="1:5" x14ac:dyDescent="0.4">
      <c r="A5116" t="s">
        <v>5115</v>
      </c>
      <c r="E5116" t="e">
        <f t="shared" si="79"/>
        <v>#N/A</v>
      </c>
    </row>
    <row r="5117" spans="1:5" x14ac:dyDescent="0.4">
      <c r="A5117" t="s">
        <v>5116</v>
      </c>
      <c r="E5117" t="e">
        <f t="shared" si="79"/>
        <v>#N/A</v>
      </c>
    </row>
    <row r="5118" spans="1:5" x14ac:dyDescent="0.4">
      <c r="A5118" t="s">
        <v>5117</v>
      </c>
      <c r="E5118" t="e">
        <f t="shared" si="79"/>
        <v>#N/A</v>
      </c>
    </row>
    <row r="5119" spans="1:5" x14ac:dyDescent="0.4">
      <c r="A5119" t="s">
        <v>5118</v>
      </c>
      <c r="E5119" t="e">
        <f t="shared" si="79"/>
        <v>#N/A</v>
      </c>
    </row>
    <row r="5120" spans="1:5" x14ac:dyDescent="0.4">
      <c r="A5120" t="s">
        <v>5119</v>
      </c>
      <c r="B5120">
        <v>100279509</v>
      </c>
      <c r="E5120" t="e">
        <f t="shared" si="79"/>
        <v>#N/A</v>
      </c>
    </row>
    <row r="5121" spans="1:5" x14ac:dyDescent="0.4">
      <c r="A5121" t="s">
        <v>5120</v>
      </c>
      <c r="E5121" t="e">
        <f t="shared" si="79"/>
        <v>#N/A</v>
      </c>
    </row>
    <row r="5122" spans="1:5" x14ac:dyDescent="0.4">
      <c r="A5122" t="s">
        <v>5121</v>
      </c>
      <c r="E5122" t="e">
        <f t="shared" si="79"/>
        <v>#N/A</v>
      </c>
    </row>
    <row r="5123" spans="1:5" x14ac:dyDescent="0.4">
      <c r="A5123" t="s">
        <v>5122</v>
      </c>
      <c r="E5123" t="e">
        <f t="shared" ref="E5123:E5186" si="80">VLOOKUP($D5123,$A$1:$B$47024,2,FALSE)</f>
        <v>#N/A</v>
      </c>
    </row>
    <row r="5124" spans="1:5" x14ac:dyDescent="0.4">
      <c r="A5124" t="s">
        <v>5123</v>
      </c>
      <c r="B5124">
        <v>100280552</v>
      </c>
      <c r="E5124" t="e">
        <f t="shared" si="80"/>
        <v>#N/A</v>
      </c>
    </row>
    <row r="5125" spans="1:5" x14ac:dyDescent="0.4">
      <c r="A5125" t="s">
        <v>5124</v>
      </c>
      <c r="E5125" t="e">
        <f t="shared" si="80"/>
        <v>#N/A</v>
      </c>
    </row>
    <row r="5126" spans="1:5" x14ac:dyDescent="0.4">
      <c r="A5126" t="s">
        <v>5125</v>
      </c>
      <c r="B5126">
        <v>103642033</v>
      </c>
      <c r="E5126" t="e">
        <f t="shared" si="80"/>
        <v>#N/A</v>
      </c>
    </row>
    <row r="5127" spans="1:5" x14ac:dyDescent="0.4">
      <c r="A5127" t="s">
        <v>5126</v>
      </c>
      <c r="B5127">
        <v>100384319</v>
      </c>
      <c r="E5127" t="e">
        <f t="shared" si="80"/>
        <v>#N/A</v>
      </c>
    </row>
    <row r="5128" spans="1:5" x14ac:dyDescent="0.4">
      <c r="A5128" t="s">
        <v>5127</v>
      </c>
      <c r="E5128" t="e">
        <f t="shared" si="80"/>
        <v>#N/A</v>
      </c>
    </row>
    <row r="5129" spans="1:5" x14ac:dyDescent="0.4">
      <c r="A5129" t="s">
        <v>5128</v>
      </c>
      <c r="E5129" t="e">
        <f t="shared" si="80"/>
        <v>#N/A</v>
      </c>
    </row>
    <row r="5130" spans="1:5" x14ac:dyDescent="0.4">
      <c r="A5130" t="s">
        <v>5129</v>
      </c>
      <c r="B5130">
        <v>100381450</v>
      </c>
      <c r="E5130" t="e">
        <f t="shared" si="80"/>
        <v>#N/A</v>
      </c>
    </row>
    <row r="5131" spans="1:5" x14ac:dyDescent="0.4">
      <c r="A5131" t="s">
        <v>5130</v>
      </c>
      <c r="E5131" t="e">
        <f t="shared" si="80"/>
        <v>#N/A</v>
      </c>
    </row>
    <row r="5132" spans="1:5" x14ac:dyDescent="0.4">
      <c r="A5132" t="s">
        <v>5131</v>
      </c>
      <c r="B5132">
        <v>103637618</v>
      </c>
      <c r="E5132" t="e">
        <f t="shared" si="80"/>
        <v>#N/A</v>
      </c>
    </row>
    <row r="5133" spans="1:5" x14ac:dyDescent="0.4">
      <c r="A5133" t="s">
        <v>5132</v>
      </c>
      <c r="E5133" t="e">
        <f t="shared" si="80"/>
        <v>#N/A</v>
      </c>
    </row>
    <row r="5134" spans="1:5" x14ac:dyDescent="0.4">
      <c r="A5134" t="s">
        <v>5133</v>
      </c>
      <c r="E5134" t="e">
        <f t="shared" si="80"/>
        <v>#N/A</v>
      </c>
    </row>
    <row r="5135" spans="1:5" x14ac:dyDescent="0.4">
      <c r="A5135" t="s">
        <v>5134</v>
      </c>
      <c r="E5135" t="e">
        <f t="shared" si="80"/>
        <v>#N/A</v>
      </c>
    </row>
    <row r="5136" spans="1:5" x14ac:dyDescent="0.4">
      <c r="A5136" t="s">
        <v>5135</v>
      </c>
      <c r="E5136" t="e">
        <f t="shared" si="80"/>
        <v>#N/A</v>
      </c>
    </row>
    <row r="5137" spans="1:5" x14ac:dyDescent="0.4">
      <c r="A5137" t="s">
        <v>5136</v>
      </c>
      <c r="E5137" t="e">
        <f t="shared" si="80"/>
        <v>#N/A</v>
      </c>
    </row>
    <row r="5138" spans="1:5" x14ac:dyDescent="0.4">
      <c r="A5138" t="s">
        <v>5137</v>
      </c>
      <c r="E5138" t="e">
        <f t="shared" si="80"/>
        <v>#N/A</v>
      </c>
    </row>
    <row r="5139" spans="1:5" x14ac:dyDescent="0.4">
      <c r="A5139" t="s">
        <v>5138</v>
      </c>
      <c r="E5139" t="e">
        <f t="shared" si="80"/>
        <v>#N/A</v>
      </c>
    </row>
    <row r="5140" spans="1:5" x14ac:dyDescent="0.4">
      <c r="A5140" t="s">
        <v>5139</v>
      </c>
      <c r="B5140">
        <v>103641326</v>
      </c>
      <c r="E5140" t="e">
        <f t="shared" si="80"/>
        <v>#N/A</v>
      </c>
    </row>
    <row r="5141" spans="1:5" x14ac:dyDescent="0.4">
      <c r="A5141" t="s">
        <v>5140</v>
      </c>
      <c r="E5141" t="e">
        <f t="shared" si="80"/>
        <v>#N/A</v>
      </c>
    </row>
    <row r="5142" spans="1:5" x14ac:dyDescent="0.4">
      <c r="A5142" t="s">
        <v>5141</v>
      </c>
      <c r="B5142">
        <v>100273318</v>
      </c>
      <c r="E5142" t="e">
        <f t="shared" si="80"/>
        <v>#N/A</v>
      </c>
    </row>
    <row r="5143" spans="1:5" x14ac:dyDescent="0.4">
      <c r="A5143" t="s">
        <v>5142</v>
      </c>
      <c r="B5143">
        <v>100502335</v>
      </c>
      <c r="E5143" t="e">
        <f t="shared" si="80"/>
        <v>#N/A</v>
      </c>
    </row>
    <row r="5144" spans="1:5" x14ac:dyDescent="0.4">
      <c r="A5144" t="s">
        <v>5143</v>
      </c>
      <c r="E5144" t="e">
        <f t="shared" si="80"/>
        <v>#N/A</v>
      </c>
    </row>
    <row r="5145" spans="1:5" x14ac:dyDescent="0.4">
      <c r="A5145" t="s">
        <v>5144</v>
      </c>
      <c r="E5145" t="e">
        <f t="shared" si="80"/>
        <v>#N/A</v>
      </c>
    </row>
    <row r="5146" spans="1:5" x14ac:dyDescent="0.4">
      <c r="A5146" t="s">
        <v>5145</v>
      </c>
      <c r="E5146" t="e">
        <f t="shared" si="80"/>
        <v>#N/A</v>
      </c>
    </row>
    <row r="5147" spans="1:5" x14ac:dyDescent="0.4">
      <c r="A5147" t="s">
        <v>5146</v>
      </c>
      <c r="E5147" t="e">
        <f t="shared" si="80"/>
        <v>#N/A</v>
      </c>
    </row>
    <row r="5148" spans="1:5" x14ac:dyDescent="0.4">
      <c r="A5148" t="s">
        <v>5147</v>
      </c>
      <c r="B5148">
        <v>100285416</v>
      </c>
      <c r="E5148" t="e">
        <f t="shared" si="80"/>
        <v>#N/A</v>
      </c>
    </row>
    <row r="5149" spans="1:5" x14ac:dyDescent="0.4">
      <c r="A5149" t="s">
        <v>5148</v>
      </c>
      <c r="E5149" t="e">
        <f t="shared" si="80"/>
        <v>#N/A</v>
      </c>
    </row>
    <row r="5150" spans="1:5" x14ac:dyDescent="0.4">
      <c r="A5150" t="s">
        <v>5149</v>
      </c>
      <c r="B5150">
        <v>103641870</v>
      </c>
      <c r="E5150" t="e">
        <f t="shared" si="80"/>
        <v>#N/A</v>
      </c>
    </row>
    <row r="5151" spans="1:5" x14ac:dyDescent="0.4">
      <c r="A5151" t="s">
        <v>5150</v>
      </c>
      <c r="E5151" t="e">
        <f t="shared" si="80"/>
        <v>#N/A</v>
      </c>
    </row>
    <row r="5152" spans="1:5" x14ac:dyDescent="0.4">
      <c r="A5152" t="s">
        <v>5151</v>
      </c>
      <c r="B5152">
        <v>103651040</v>
      </c>
      <c r="E5152" t="e">
        <f t="shared" si="80"/>
        <v>#N/A</v>
      </c>
    </row>
    <row r="5153" spans="1:5" x14ac:dyDescent="0.4">
      <c r="A5153" t="s">
        <v>5152</v>
      </c>
      <c r="E5153" t="e">
        <f t="shared" si="80"/>
        <v>#N/A</v>
      </c>
    </row>
    <row r="5154" spans="1:5" x14ac:dyDescent="0.4">
      <c r="A5154" t="s">
        <v>5153</v>
      </c>
      <c r="B5154">
        <v>103654533</v>
      </c>
      <c r="E5154" t="e">
        <f t="shared" si="80"/>
        <v>#N/A</v>
      </c>
    </row>
    <row r="5155" spans="1:5" x14ac:dyDescent="0.4">
      <c r="A5155" t="s">
        <v>5154</v>
      </c>
      <c r="B5155">
        <v>103630059</v>
      </c>
      <c r="E5155" t="e">
        <f t="shared" si="80"/>
        <v>#N/A</v>
      </c>
    </row>
    <row r="5156" spans="1:5" x14ac:dyDescent="0.4">
      <c r="A5156" t="s">
        <v>5155</v>
      </c>
      <c r="E5156" t="e">
        <f t="shared" si="80"/>
        <v>#N/A</v>
      </c>
    </row>
    <row r="5157" spans="1:5" x14ac:dyDescent="0.4">
      <c r="A5157" t="s">
        <v>5156</v>
      </c>
      <c r="B5157">
        <v>103629688</v>
      </c>
      <c r="E5157" t="e">
        <f t="shared" si="80"/>
        <v>#N/A</v>
      </c>
    </row>
    <row r="5158" spans="1:5" x14ac:dyDescent="0.4">
      <c r="A5158" t="s">
        <v>5157</v>
      </c>
      <c r="B5158">
        <v>100192625</v>
      </c>
      <c r="E5158" t="e">
        <f t="shared" si="80"/>
        <v>#N/A</v>
      </c>
    </row>
    <row r="5159" spans="1:5" x14ac:dyDescent="0.4">
      <c r="A5159" t="s">
        <v>5158</v>
      </c>
      <c r="E5159" t="e">
        <f t="shared" si="80"/>
        <v>#N/A</v>
      </c>
    </row>
    <row r="5160" spans="1:5" x14ac:dyDescent="0.4">
      <c r="A5160" t="s">
        <v>5159</v>
      </c>
      <c r="E5160" t="e">
        <f t="shared" si="80"/>
        <v>#N/A</v>
      </c>
    </row>
    <row r="5161" spans="1:5" x14ac:dyDescent="0.4">
      <c r="A5161" t="s">
        <v>5160</v>
      </c>
      <c r="E5161" t="e">
        <f t="shared" si="80"/>
        <v>#N/A</v>
      </c>
    </row>
    <row r="5162" spans="1:5" x14ac:dyDescent="0.4">
      <c r="A5162" t="s">
        <v>5161</v>
      </c>
      <c r="E5162" t="e">
        <f t="shared" si="80"/>
        <v>#N/A</v>
      </c>
    </row>
    <row r="5163" spans="1:5" x14ac:dyDescent="0.4">
      <c r="A5163" t="s">
        <v>5162</v>
      </c>
      <c r="B5163">
        <v>100273215</v>
      </c>
      <c r="E5163" t="e">
        <f t="shared" si="80"/>
        <v>#N/A</v>
      </c>
    </row>
    <row r="5164" spans="1:5" x14ac:dyDescent="0.4">
      <c r="A5164" t="s">
        <v>5163</v>
      </c>
      <c r="B5164">
        <v>103644181</v>
      </c>
      <c r="E5164" t="e">
        <f t="shared" si="80"/>
        <v>#N/A</v>
      </c>
    </row>
    <row r="5165" spans="1:5" x14ac:dyDescent="0.4">
      <c r="A5165" t="s">
        <v>5164</v>
      </c>
      <c r="E5165" t="e">
        <f t="shared" si="80"/>
        <v>#N/A</v>
      </c>
    </row>
    <row r="5166" spans="1:5" x14ac:dyDescent="0.4">
      <c r="A5166" t="s">
        <v>5165</v>
      </c>
      <c r="B5166">
        <v>100284193</v>
      </c>
      <c r="E5166" t="e">
        <f t="shared" si="80"/>
        <v>#N/A</v>
      </c>
    </row>
    <row r="5167" spans="1:5" x14ac:dyDescent="0.4">
      <c r="A5167" t="s">
        <v>5166</v>
      </c>
      <c r="E5167" t="e">
        <f t="shared" si="80"/>
        <v>#N/A</v>
      </c>
    </row>
    <row r="5168" spans="1:5" x14ac:dyDescent="0.4">
      <c r="A5168" t="s">
        <v>5167</v>
      </c>
      <c r="E5168" t="e">
        <f t="shared" si="80"/>
        <v>#N/A</v>
      </c>
    </row>
    <row r="5169" spans="1:5" x14ac:dyDescent="0.4">
      <c r="A5169" t="s">
        <v>5168</v>
      </c>
      <c r="E5169" t="e">
        <f t="shared" si="80"/>
        <v>#N/A</v>
      </c>
    </row>
    <row r="5170" spans="1:5" x14ac:dyDescent="0.4">
      <c r="A5170" t="s">
        <v>5169</v>
      </c>
      <c r="B5170">
        <v>542263</v>
      </c>
      <c r="E5170" t="e">
        <f t="shared" si="80"/>
        <v>#N/A</v>
      </c>
    </row>
    <row r="5171" spans="1:5" x14ac:dyDescent="0.4">
      <c r="A5171" t="s">
        <v>5170</v>
      </c>
      <c r="E5171" t="e">
        <f t="shared" si="80"/>
        <v>#N/A</v>
      </c>
    </row>
    <row r="5172" spans="1:5" x14ac:dyDescent="0.4">
      <c r="A5172" t="s">
        <v>5171</v>
      </c>
      <c r="B5172">
        <v>100275070</v>
      </c>
      <c r="E5172" t="e">
        <f t="shared" si="80"/>
        <v>#N/A</v>
      </c>
    </row>
    <row r="5173" spans="1:5" x14ac:dyDescent="0.4">
      <c r="A5173" t="s">
        <v>5172</v>
      </c>
      <c r="E5173" t="e">
        <f t="shared" si="80"/>
        <v>#N/A</v>
      </c>
    </row>
    <row r="5174" spans="1:5" x14ac:dyDescent="0.4">
      <c r="A5174" t="s">
        <v>5173</v>
      </c>
      <c r="E5174" t="e">
        <f t="shared" si="80"/>
        <v>#N/A</v>
      </c>
    </row>
    <row r="5175" spans="1:5" x14ac:dyDescent="0.4">
      <c r="A5175" t="s">
        <v>5174</v>
      </c>
      <c r="E5175" t="e">
        <f t="shared" si="80"/>
        <v>#N/A</v>
      </c>
    </row>
    <row r="5176" spans="1:5" x14ac:dyDescent="0.4">
      <c r="A5176" t="s">
        <v>5175</v>
      </c>
      <c r="B5176">
        <v>542293</v>
      </c>
      <c r="E5176" t="e">
        <f t="shared" si="80"/>
        <v>#N/A</v>
      </c>
    </row>
    <row r="5177" spans="1:5" x14ac:dyDescent="0.4">
      <c r="A5177" t="s">
        <v>5175</v>
      </c>
      <c r="B5177">
        <v>103639183</v>
      </c>
      <c r="E5177" t="e">
        <f t="shared" si="80"/>
        <v>#N/A</v>
      </c>
    </row>
    <row r="5178" spans="1:5" x14ac:dyDescent="0.4">
      <c r="A5178" t="s">
        <v>5176</v>
      </c>
      <c r="E5178" t="e">
        <f t="shared" si="80"/>
        <v>#N/A</v>
      </c>
    </row>
    <row r="5179" spans="1:5" x14ac:dyDescent="0.4">
      <c r="A5179" t="s">
        <v>5177</v>
      </c>
      <c r="B5179">
        <v>103626412</v>
      </c>
      <c r="E5179" t="e">
        <f t="shared" si="80"/>
        <v>#N/A</v>
      </c>
    </row>
    <row r="5180" spans="1:5" x14ac:dyDescent="0.4">
      <c r="A5180" t="s">
        <v>5178</v>
      </c>
      <c r="B5180">
        <v>100274059</v>
      </c>
      <c r="E5180" t="e">
        <f t="shared" si="80"/>
        <v>#N/A</v>
      </c>
    </row>
    <row r="5181" spans="1:5" x14ac:dyDescent="0.4">
      <c r="A5181" t="s">
        <v>5179</v>
      </c>
      <c r="E5181" t="e">
        <f t="shared" si="80"/>
        <v>#N/A</v>
      </c>
    </row>
    <row r="5182" spans="1:5" x14ac:dyDescent="0.4">
      <c r="A5182" t="s">
        <v>5180</v>
      </c>
      <c r="E5182" t="e">
        <f t="shared" si="80"/>
        <v>#N/A</v>
      </c>
    </row>
    <row r="5183" spans="1:5" x14ac:dyDescent="0.4">
      <c r="A5183" t="s">
        <v>5181</v>
      </c>
      <c r="E5183" t="e">
        <f t="shared" si="80"/>
        <v>#N/A</v>
      </c>
    </row>
    <row r="5184" spans="1:5" x14ac:dyDescent="0.4">
      <c r="A5184" t="s">
        <v>5182</v>
      </c>
      <c r="E5184" t="e">
        <f t="shared" si="80"/>
        <v>#N/A</v>
      </c>
    </row>
    <row r="5185" spans="1:5" x14ac:dyDescent="0.4">
      <c r="A5185" t="s">
        <v>5183</v>
      </c>
      <c r="E5185" t="e">
        <f t="shared" si="80"/>
        <v>#N/A</v>
      </c>
    </row>
    <row r="5186" spans="1:5" x14ac:dyDescent="0.4">
      <c r="A5186" t="s">
        <v>5184</v>
      </c>
      <c r="E5186" t="e">
        <f t="shared" si="80"/>
        <v>#N/A</v>
      </c>
    </row>
    <row r="5187" spans="1:5" x14ac:dyDescent="0.4">
      <c r="A5187" t="s">
        <v>5185</v>
      </c>
      <c r="B5187">
        <v>100272950</v>
      </c>
      <c r="E5187" t="e">
        <f t="shared" ref="E5187:E5250" si="81">VLOOKUP($D5187,$A$1:$B$47024,2,FALSE)</f>
        <v>#N/A</v>
      </c>
    </row>
    <row r="5188" spans="1:5" x14ac:dyDescent="0.4">
      <c r="A5188" t="s">
        <v>5186</v>
      </c>
      <c r="B5188">
        <v>100383172</v>
      </c>
      <c r="E5188" t="e">
        <f t="shared" si="81"/>
        <v>#N/A</v>
      </c>
    </row>
    <row r="5189" spans="1:5" x14ac:dyDescent="0.4">
      <c r="A5189" t="s">
        <v>5187</v>
      </c>
      <c r="E5189" t="e">
        <f t="shared" si="81"/>
        <v>#N/A</v>
      </c>
    </row>
    <row r="5190" spans="1:5" x14ac:dyDescent="0.4">
      <c r="A5190" t="s">
        <v>5188</v>
      </c>
      <c r="E5190" t="e">
        <f t="shared" si="81"/>
        <v>#N/A</v>
      </c>
    </row>
    <row r="5191" spans="1:5" x14ac:dyDescent="0.4">
      <c r="A5191" t="s">
        <v>5189</v>
      </c>
      <c r="B5191">
        <v>100284502</v>
      </c>
      <c r="E5191" t="e">
        <f t="shared" si="81"/>
        <v>#N/A</v>
      </c>
    </row>
    <row r="5192" spans="1:5" x14ac:dyDescent="0.4">
      <c r="A5192" t="s">
        <v>5190</v>
      </c>
      <c r="E5192" t="e">
        <f t="shared" si="81"/>
        <v>#N/A</v>
      </c>
    </row>
    <row r="5193" spans="1:5" x14ac:dyDescent="0.4">
      <c r="A5193" t="s">
        <v>5191</v>
      </c>
      <c r="E5193" t="e">
        <f t="shared" si="81"/>
        <v>#N/A</v>
      </c>
    </row>
    <row r="5194" spans="1:5" x14ac:dyDescent="0.4">
      <c r="A5194" t="s">
        <v>5192</v>
      </c>
      <c r="B5194">
        <v>100383555</v>
      </c>
      <c r="E5194" t="e">
        <f t="shared" si="81"/>
        <v>#N/A</v>
      </c>
    </row>
    <row r="5195" spans="1:5" x14ac:dyDescent="0.4">
      <c r="A5195" t="s">
        <v>5193</v>
      </c>
      <c r="B5195">
        <v>103639603</v>
      </c>
      <c r="E5195" t="e">
        <f t="shared" si="81"/>
        <v>#N/A</v>
      </c>
    </row>
    <row r="5196" spans="1:5" x14ac:dyDescent="0.4">
      <c r="A5196" t="s">
        <v>5194</v>
      </c>
      <c r="E5196" t="e">
        <f t="shared" si="81"/>
        <v>#N/A</v>
      </c>
    </row>
    <row r="5197" spans="1:5" x14ac:dyDescent="0.4">
      <c r="A5197" t="s">
        <v>5195</v>
      </c>
      <c r="B5197">
        <v>103653404</v>
      </c>
      <c r="E5197" t="e">
        <f t="shared" si="81"/>
        <v>#N/A</v>
      </c>
    </row>
    <row r="5198" spans="1:5" x14ac:dyDescent="0.4">
      <c r="A5198" t="s">
        <v>5196</v>
      </c>
      <c r="B5198">
        <v>103627842</v>
      </c>
      <c r="E5198" t="e">
        <f t="shared" si="81"/>
        <v>#N/A</v>
      </c>
    </row>
    <row r="5199" spans="1:5" x14ac:dyDescent="0.4">
      <c r="A5199" t="s">
        <v>5197</v>
      </c>
      <c r="B5199">
        <v>100279878</v>
      </c>
      <c r="E5199" t="e">
        <f t="shared" si="81"/>
        <v>#N/A</v>
      </c>
    </row>
    <row r="5200" spans="1:5" x14ac:dyDescent="0.4">
      <c r="A5200" t="s">
        <v>5198</v>
      </c>
      <c r="B5200">
        <v>541692</v>
      </c>
      <c r="E5200" t="e">
        <f t="shared" si="81"/>
        <v>#N/A</v>
      </c>
    </row>
    <row r="5201" spans="1:5" x14ac:dyDescent="0.4">
      <c r="A5201" t="s">
        <v>5199</v>
      </c>
      <c r="B5201">
        <v>100216834</v>
      </c>
      <c r="E5201" t="e">
        <f t="shared" si="81"/>
        <v>#N/A</v>
      </c>
    </row>
    <row r="5202" spans="1:5" x14ac:dyDescent="0.4">
      <c r="A5202" t="s">
        <v>5200</v>
      </c>
      <c r="E5202" t="e">
        <f t="shared" si="81"/>
        <v>#N/A</v>
      </c>
    </row>
    <row r="5203" spans="1:5" x14ac:dyDescent="0.4">
      <c r="A5203" t="s">
        <v>5201</v>
      </c>
      <c r="B5203">
        <v>100281531</v>
      </c>
      <c r="E5203" t="e">
        <f t="shared" si="81"/>
        <v>#N/A</v>
      </c>
    </row>
    <row r="5204" spans="1:5" x14ac:dyDescent="0.4">
      <c r="A5204" t="s">
        <v>5201</v>
      </c>
      <c r="B5204">
        <v>103638046</v>
      </c>
      <c r="E5204" t="e">
        <f t="shared" si="81"/>
        <v>#N/A</v>
      </c>
    </row>
    <row r="5205" spans="1:5" x14ac:dyDescent="0.4">
      <c r="A5205" t="s">
        <v>5202</v>
      </c>
      <c r="B5205">
        <v>100279419</v>
      </c>
      <c r="E5205" t="e">
        <f t="shared" si="81"/>
        <v>#N/A</v>
      </c>
    </row>
    <row r="5206" spans="1:5" x14ac:dyDescent="0.4">
      <c r="A5206" t="s">
        <v>5203</v>
      </c>
      <c r="E5206" t="e">
        <f t="shared" si="81"/>
        <v>#N/A</v>
      </c>
    </row>
    <row r="5207" spans="1:5" x14ac:dyDescent="0.4">
      <c r="A5207" t="s">
        <v>5204</v>
      </c>
      <c r="E5207" t="e">
        <f t="shared" si="81"/>
        <v>#N/A</v>
      </c>
    </row>
    <row r="5208" spans="1:5" x14ac:dyDescent="0.4">
      <c r="A5208" t="s">
        <v>5205</v>
      </c>
      <c r="B5208">
        <v>542675</v>
      </c>
      <c r="E5208" t="e">
        <f t="shared" si="81"/>
        <v>#N/A</v>
      </c>
    </row>
    <row r="5209" spans="1:5" x14ac:dyDescent="0.4">
      <c r="A5209" t="s">
        <v>5206</v>
      </c>
      <c r="B5209">
        <v>103653011</v>
      </c>
      <c r="E5209" t="e">
        <f t="shared" si="81"/>
        <v>#N/A</v>
      </c>
    </row>
    <row r="5210" spans="1:5" x14ac:dyDescent="0.4">
      <c r="A5210" t="s">
        <v>5207</v>
      </c>
      <c r="E5210" t="e">
        <f t="shared" si="81"/>
        <v>#N/A</v>
      </c>
    </row>
    <row r="5211" spans="1:5" x14ac:dyDescent="0.4">
      <c r="A5211" t="s">
        <v>5208</v>
      </c>
      <c r="B5211">
        <v>103651566</v>
      </c>
      <c r="E5211" t="e">
        <f t="shared" si="81"/>
        <v>#N/A</v>
      </c>
    </row>
    <row r="5212" spans="1:5" x14ac:dyDescent="0.4">
      <c r="A5212" t="s">
        <v>5209</v>
      </c>
      <c r="E5212" t="e">
        <f t="shared" si="81"/>
        <v>#N/A</v>
      </c>
    </row>
    <row r="5213" spans="1:5" x14ac:dyDescent="0.4">
      <c r="A5213" t="s">
        <v>5210</v>
      </c>
      <c r="E5213" t="e">
        <f t="shared" si="81"/>
        <v>#N/A</v>
      </c>
    </row>
    <row r="5214" spans="1:5" x14ac:dyDescent="0.4">
      <c r="A5214" t="s">
        <v>5211</v>
      </c>
      <c r="B5214">
        <v>100279596</v>
      </c>
      <c r="E5214" t="e">
        <f t="shared" si="81"/>
        <v>#N/A</v>
      </c>
    </row>
    <row r="5215" spans="1:5" x14ac:dyDescent="0.4">
      <c r="A5215" t="s">
        <v>5212</v>
      </c>
      <c r="E5215" t="e">
        <f t="shared" si="81"/>
        <v>#N/A</v>
      </c>
    </row>
    <row r="5216" spans="1:5" x14ac:dyDescent="0.4">
      <c r="A5216" t="s">
        <v>5213</v>
      </c>
      <c r="E5216" t="e">
        <f t="shared" si="81"/>
        <v>#N/A</v>
      </c>
    </row>
    <row r="5217" spans="1:5" x14ac:dyDescent="0.4">
      <c r="A5217" t="s">
        <v>5214</v>
      </c>
      <c r="E5217" t="e">
        <f t="shared" si="81"/>
        <v>#N/A</v>
      </c>
    </row>
    <row r="5218" spans="1:5" x14ac:dyDescent="0.4">
      <c r="A5218" t="s">
        <v>5215</v>
      </c>
      <c r="E5218" t="e">
        <f t="shared" si="81"/>
        <v>#N/A</v>
      </c>
    </row>
    <row r="5219" spans="1:5" x14ac:dyDescent="0.4">
      <c r="A5219" t="s">
        <v>5216</v>
      </c>
      <c r="E5219" t="e">
        <f t="shared" si="81"/>
        <v>#N/A</v>
      </c>
    </row>
    <row r="5220" spans="1:5" x14ac:dyDescent="0.4">
      <c r="A5220" t="s">
        <v>5217</v>
      </c>
      <c r="E5220" t="e">
        <f t="shared" si="81"/>
        <v>#N/A</v>
      </c>
    </row>
    <row r="5221" spans="1:5" x14ac:dyDescent="0.4">
      <c r="A5221" t="s">
        <v>5218</v>
      </c>
      <c r="B5221">
        <v>100282725</v>
      </c>
      <c r="E5221" t="e">
        <f t="shared" si="81"/>
        <v>#N/A</v>
      </c>
    </row>
    <row r="5222" spans="1:5" x14ac:dyDescent="0.4">
      <c r="A5222" t="s">
        <v>5219</v>
      </c>
      <c r="E5222" t="e">
        <f t="shared" si="81"/>
        <v>#N/A</v>
      </c>
    </row>
    <row r="5223" spans="1:5" x14ac:dyDescent="0.4">
      <c r="A5223" t="s">
        <v>5220</v>
      </c>
      <c r="E5223" t="e">
        <f t="shared" si="81"/>
        <v>#N/A</v>
      </c>
    </row>
    <row r="5224" spans="1:5" x14ac:dyDescent="0.4">
      <c r="A5224" t="s">
        <v>5221</v>
      </c>
      <c r="E5224" t="e">
        <f t="shared" si="81"/>
        <v>#N/A</v>
      </c>
    </row>
    <row r="5225" spans="1:5" x14ac:dyDescent="0.4">
      <c r="A5225" t="s">
        <v>5222</v>
      </c>
      <c r="E5225" t="e">
        <f t="shared" si="81"/>
        <v>#N/A</v>
      </c>
    </row>
    <row r="5226" spans="1:5" x14ac:dyDescent="0.4">
      <c r="A5226" t="s">
        <v>5223</v>
      </c>
      <c r="B5226">
        <v>100282391</v>
      </c>
      <c r="E5226" t="e">
        <f t="shared" si="81"/>
        <v>#N/A</v>
      </c>
    </row>
    <row r="5227" spans="1:5" x14ac:dyDescent="0.4">
      <c r="A5227" t="s">
        <v>5224</v>
      </c>
      <c r="E5227" t="e">
        <f t="shared" si="81"/>
        <v>#N/A</v>
      </c>
    </row>
    <row r="5228" spans="1:5" x14ac:dyDescent="0.4">
      <c r="A5228" t="s">
        <v>5225</v>
      </c>
      <c r="E5228" t="e">
        <f t="shared" si="81"/>
        <v>#N/A</v>
      </c>
    </row>
    <row r="5229" spans="1:5" x14ac:dyDescent="0.4">
      <c r="A5229" t="s">
        <v>5226</v>
      </c>
      <c r="B5229">
        <v>103654498</v>
      </c>
      <c r="E5229" t="e">
        <f t="shared" si="81"/>
        <v>#N/A</v>
      </c>
    </row>
    <row r="5230" spans="1:5" x14ac:dyDescent="0.4">
      <c r="A5230" t="s">
        <v>5227</v>
      </c>
      <c r="E5230" t="e">
        <f t="shared" si="81"/>
        <v>#N/A</v>
      </c>
    </row>
    <row r="5231" spans="1:5" x14ac:dyDescent="0.4">
      <c r="A5231" t="s">
        <v>5228</v>
      </c>
      <c r="E5231" t="e">
        <f t="shared" si="81"/>
        <v>#N/A</v>
      </c>
    </row>
    <row r="5232" spans="1:5" x14ac:dyDescent="0.4">
      <c r="A5232" t="s">
        <v>5229</v>
      </c>
      <c r="B5232">
        <v>103650822</v>
      </c>
      <c r="E5232" t="e">
        <f t="shared" si="81"/>
        <v>#N/A</v>
      </c>
    </row>
    <row r="5233" spans="1:5" x14ac:dyDescent="0.4">
      <c r="A5233" t="s">
        <v>5230</v>
      </c>
      <c r="B5233">
        <v>100037820</v>
      </c>
      <c r="E5233" t="e">
        <f t="shared" si="81"/>
        <v>#N/A</v>
      </c>
    </row>
    <row r="5234" spans="1:5" x14ac:dyDescent="0.4">
      <c r="A5234" t="s">
        <v>5231</v>
      </c>
      <c r="B5234">
        <v>100191852</v>
      </c>
      <c r="E5234" t="e">
        <f t="shared" si="81"/>
        <v>#N/A</v>
      </c>
    </row>
    <row r="5235" spans="1:5" x14ac:dyDescent="0.4">
      <c r="A5235" t="s">
        <v>5232</v>
      </c>
      <c r="E5235" t="e">
        <f t="shared" si="81"/>
        <v>#N/A</v>
      </c>
    </row>
    <row r="5236" spans="1:5" x14ac:dyDescent="0.4">
      <c r="A5236" t="s">
        <v>5233</v>
      </c>
      <c r="E5236" t="e">
        <f t="shared" si="81"/>
        <v>#N/A</v>
      </c>
    </row>
    <row r="5237" spans="1:5" x14ac:dyDescent="0.4">
      <c r="A5237" t="s">
        <v>5234</v>
      </c>
      <c r="E5237" t="e">
        <f t="shared" si="81"/>
        <v>#N/A</v>
      </c>
    </row>
    <row r="5238" spans="1:5" x14ac:dyDescent="0.4">
      <c r="A5238" t="s">
        <v>5235</v>
      </c>
      <c r="B5238">
        <v>100191771</v>
      </c>
      <c r="E5238" t="e">
        <f t="shared" si="81"/>
        <v>#N/A</v>
      </c>
    </row>
    <row r="5239" spans="1:5" x14ac:dyDescent="0.4">
      <c r="A5239" t="s">
        <v>5236</v>
      </c>
      <c r="E5239" t="e">
        <f t="shared" si="81"/>
        <v>#N/A</v>
      </c>
    </row>
    <row r="5240" spans="1:5" x14ac:dyDescent="0.4">
      <c r="A5240" t="s">
        <v>5237</v>
      </c>
      <c r="B5240">
        <v>100282307</v>
      </c>
      <c r="E5240" t="e">
        <f t="shared" si="81"/>
        <v>#N/A</v>
      </c>
    </row>
    <row r="5241" spans="1:5" x14ac:dyDescent="0.4">
      <c r="A5241" t="s">
        <v>5238</v>
      </c>
      <c r="B5241">
        <v>103638672</v>
      </c>
      <c r="E5241" t="e">
        <f t="shared" si="81"/>
        <v>#N/A</v>
      </c>
    </row>
    <row r="5242" spans="1:5" x14ac:dyDescent="0.4">
      <c r="A5242" t="s">
        <v>5239</v>
      </c>
      <c r="E5242" t="e">
        <f t="shared" si="81"/>
        <v>#N/A</v>
      </c>
    </row>
    <row r="5243" spans="1:5" x14ac:dyDescent="0.4">
      <c r="A5243" t="s">
        <v>5240</v>
      </c>
      <c r="B5243">
        <v>103633535</v>
      </c>
      <c r="E5243" t="e">
        <f t="shared" si="81"/>
        <v>#N/A</v>
      </c>
    </row>
    <row r="5244" spans="1:5" x14ac:dyDescent="0.4">
      <c r="A5244" t="s">
        <v>5241</v>
      </c>
      <c r="E5244" t="e">
        <f t="shared" si="81"/>
        <v>#N/A</v>
      </c>
    </row>
    <row r="5245" spans="1:5" x14ac:dyDescent="0.4">
      <c r="A5245" t="s">
        <v>5242</v>
      </c>
      <c r="E5245" t="e">
        <f t="shared" si="81"/>
        <v>#N/A</v>
      </c>
    </row>
    <row r="5246" spans="1:5" x14ac:dyDescent="0.4">
      <c r="A5246" t="s">
        <v>5243</v>
      </c>
      <c r="E5246" t="e">
        <f t="shared" si="81"/>
        <v>#N/A</v>
      </c>
    </row>
    <row r="5247" spans="1:5" x14ac:dyDescent="0.4">
      <c r="A5247" t="s">
        <v>5244</v>
      </c>
      <c r="B5247">
        <v>103641772</v>
      </c>
      <c r="E5247" t="e">
        <f t="shared" si="81"/>
        <v>#N/A</v>
      </c>
    </row>
    <row r="5248" spans="1:5" x14ac:dyDescent="0.4">
      <c r="A5248" t="s">
        <v>5245</v>
      </c>
      <c r="E5248" t="e">
        <f t="shared" si="81"/>
        <v>#N/A</v>
      </c>
    </row>
    <row r="5249" spans="1:5" x14ac:dyDescent="0.4">
      <c r="A5249" t="s">
        <v>5246</v>
      </c>
      <c r="E5249" t="e">
        <f t="shared" si="81"/>
        <v>#N/A</v>
      </c>
    </row>
    <row r="5250" spans="1:5" x14ac:dyDescent="0.4">
      <c r="A5250" t="s">
        <v>5247</v>
      </c>
      <c r="E5250" t="e">
        <f t="shared" si="81"/>
        <v>#N/A</v>
      </c>
    </row>
    <row r="5251" spans="1:5" x14ac:dyDescent="0.4">
      <c r="A5251" t="s">
        <v>5248</v>
      </c>
      <c r="E5251" t="e">
        <f t="shared" ref="E5251:E5314" si="82">VLOOKUP($D5251,$A$1:$B$47024,2,FALSE)</f>
        <v>#N/A</v>
      </c>
    </row>
    <row r="5252" spans="1:5" x14ac:dyDescent="0.4">
      <c r="A5252" t="s">
        <v>5249</v>
      </c>
      <c r="B5252">
        <v>100193504</v>
      </c>
      <c r="E5252" t="e">
        <f t="shared" si="82"/>
        <v>#N/A</v>
      </c>
    </row>
    <row r="5253" spans="1:5" x14ac:dyDescent="0.4">
      <c r="A5253" t="s">
        <v>5250</v>
      </c>
      <c r="B5253">
        <v>606400</v>
      </c>
      <c r="E5253" t="e">
        <f t="shared" si="82"/>
        <v>#N/A</v>
      </c>
    </row>
    <row r="5254" spans="1:5" x14ac:dyDescent="0.4">
      <c r="A5254" t="s">
        <v>5251</v>
      </c>
      <c r="B5254">
        <v>100274153</v>
      </c>
      <c r="E5254" t="e">
        <f t="shared" si="82"/>
        <v>#N/A</v>
      </c>
    </row>
    <row r="5255" spans="1:5" x14ac:dyDescent="0.4">
      <c r="A5255" t="s">
        <v>5252</v>
      </c>
      <c r="E5255" t="e">
        <f t="shared" si="82"/>
        <v>#N/A</v>
      </c>
    </row>
    <row r="5256" spans="1:5" x14ac:dyDescent="0.4">
      <c r="A5256" t="s">
        <v>5253</v>
      </c>
      <c r="E5256" t="e">
        <f t="shared" si="82"/>
        <v>#N/A</v>
      </c>
    </row>
    <row r="5257" spans="1:5" x14ac:dyDescent="0.4">
      <c r="A5257" t="s">
        <v>5254</v>
      </c>
      <c r="B5257">
        <v>100194136</v>
      </c>
      <c r="E5257" t="e">
        <f t="shared" si="82"/>
        <v>#N/A</v>
      </c>
    </row>
    <row r="5258" spans="1:5" x14ac:dyDescent="0.4">
      <c r="A5258" t="s">
        <v>5255</v>
      </c>
      <c r="E5258" t="e">
        <f t="shared" si="82"/>
        <v>#N/A</v>
      </c>
    </row>
    <row r="5259" spans="1:5" x14ac:dyDescent="0.4">
      <c r="A5259" t="s">
        <v>5256</v>
      </c>
      <c r="B5259">
        <v>100193258</v>
      </c>
      <c r="E5259" t="e">
        <f t="shared" si="82"/>
        <v>#N/A</v>
      </c>
    </row>
    <row r="5260" spans="1:5" x14ac:dyDescent="0.4">
      <c r="A5260" t="s">
        <v>5256</v>
      </c>
      <c r="B5260">
        <v>103642077</v>
      </c>
      <c r="E5260" t="e">
        <f t="shared" si="82"/>
        <v>#N/A</v>
      </c>
    </row>
    <row r="5261" spans="1:5" x14ac:dyDescent="0.4">
      <c r="A5261" t="s">
        <v>5257</v>
      </c>
      <c r="E5261" t="e">
        <f t="shared" si="82"/>
        <v>#N/A</v>
      </c>
    </row>
    <row r="5262" spans="1:5" x14ac:dyDescent="0.4">
      <c r="A5262" t="s">
        <v>5258</v>
      </c>
      <c r="E5262" t="e">
        <f t="shared" si="82"/>
        <v>#N/A</v>
      </c>
    </row>
    <row r="5263" spans="1:5" x14ac:dyDescent="0.4">
      <c r="A5263" t="s">
        <v>5259</v>
      </c>
      <c r="B5263">
        <v>100283586</v>
      </c>
      <c r="E5263" t="e">
        <f t="shared" si="82"/>
        <v>#N/A</v>
      </c>
    </row>
    <row r="5264" spans="1:5" x14ac:dyDescent="0.4">
      <c r="A5264" t="s">
        <v>5260</v>
      </c>
      <c r="B5264">
        <v>100286253</v>
      </c>
      <c r="E5264" t="e">
        <f t="shared" si="82"/>
        <v>#N/A</v>
      </c>
    </row>
    <row r="5265" spans="1:5" x14ac:dyDescent="0.4">
      <c r="A5265" t="s">
        <v>5261</v>
      </c>
      <c r="E5265" t="e">
        <f t="shared" si="82"/>
        <v>#N/A</v>
      </c>
    </row>
    <row r="5266" spans="1:5" x14ac:dyDescent="0.4">
      <c r="A5266" t="s">
        <v>5262</v>
      </c>
      <c r="E5266" t="e">
        <f t="shared" si="82"/>
        <v>#N/A</v>
      </c>
    </row>
    <row r="5267" spans="1:5" x14ac:dyDescent="0.4">
      <c r="A5267" t="s">
        <v>5263</v>
      </c>
      <c r="E5267" t="e">
        <f t="shared" si="82"/>
        <v>#N/A</v>
      </c>
    </row>
    <row r="5268" spans="1:5" x14ac:dyDescent="0.4">
      <c r="A5268" t="s">
        <v>5264</v>
      </c>
      <c r="E5268" t="e">
        <f t="shared" si="82"/>
        <v>#N/A</v>
      </c>
    </row>
    <row r="5269" spans="1:5" x14ac:dyDescent="0.4">
      <c r="A5269" t="s">
        <v>5265</v>
      </c>
      <c r="B5269">
        <v>100280180</v>
      </c>
      <c r="E5269" t="e">
        <f t="shared" si="82"/>
        <v>#N/A</v>
      </c>
    </row>
    <row r="5270" spans="1:5" x14ac:dyDescent="0.4">
      <c r="A5270" t="s">
        <v>5266</v>
      </c>
      <c r="B5270">
        <v>103642433</v>
      </c>
      <c r="E5270" t="e">
        <f t="shared" si="82"/>
        <v>#N/A</v>
      </c>
    </row>
    <row r="5271" spans="1:5" x14ac:dyDescent="0.4">
      <c r="A5271" t="s">
        <v>5267</v>
      </c>
      <c r="E5271" t="e">
        <f t="shared" si="82"/>
        <v>#N/A</v>
      </c>
    </row>
    <row r="5272" spans="1:5" x14ac:dyDescent="0.4">
      <c r="A5272" t="s">
        <v>5268</v>
      </c>
      <c r="E5272" t="e">
        <f t="shared" si="82"/>
        <v>#N/A</v>
      </c>
    </row>
    <row r="5273" spans="1:5" x14ac:dyDescent="0.4">
      <c r="A5273" t="s">
        <v>5269</v>
      </c>
      <c r="E5273" t="e">
        <f t="shared" si="82"/>
        <v>#N/A</v>
      </c>
    </row>
    <row r="5274" spans="1:5" x14ac:dyDescent="0.4">
      <c r="A5274" t="s">
        <v>5270</v>
      </c>
      <c r="B5274">
        <v>100381531</v>
      </c>
      <c r="E5274" t="e">
        <f t="shared" si="82"/>
        <v>#N/A</v>
      </c>
    </row>
    <row r="5275" spans="1:5" x14ac:dyDescent="0.4">
      <c r="A5275" t="s">
        <v>5271</v>
      </c>
      <c r="B5275">
        <v>100273751</v>
      </c>
      <c r="E5275" t="e">
        <f t="shared" si="82"/>
        <v>#N/A</v>
      </c>
    </row>
    <row r="5276" spans="1:5" x14ac:dyDescent="0.4">
      <c r="A5276" t="s">
        <v>5272</v>
      </c>
      <c r="E5276" t="e">
        <f t="shared" si="82"/>
        <v>#N/A</v>
      </c>
    </row>
    <row r="5277" spans="1:5" x14ac:dyDescent="0.4">
      <c r="A5277" t="s">
        <v>5273</v>
      </c>
      <c r="B5277">
        <v>103647543</v>
      </c>
      <c r="E5277" t="e">
        <f t="shared" si="82"/>
        <v>#N/A</v>
      </c>
    </row>
    <row r="5278" spans="1:5" x14ac:dyDescent="0.4">
      <c r="A5278" t="s">
        <v>5274</v>
      </c>
      <c r="B5278">
        <v>100282262</v>
      </c>
      <c r="E5278" t="e">
        <f t="shared" si="82"/>
        <v>#N/A</v>
      </c>
    </row>
    <row r="5279" spans="1:5" x14ac:dyDescent="0.4">
      <c r="A5279" t="s">
        <v>5275</v>
      </c>
      <c r="E5279" t="e">
        <f t="shared" si="82"/>
        <v>#N/A</v>
      </c>
    </row>
    <row r="5280" spans="1:5" x14ac:dyDescent="0.4">
      <c r="A5280" t="s">
        <v>5276</v>
      </c>
      <c r="B5280">
        <v>100272371</v>
      </c>
      <c r="E5280" t="e">
        <f t="shared" si="82"/>
        <v>#N/A</v>
      </c>
    </row>
    <row r="5281" spans="1:5" x14ac:dyDescent="0.4">
      <c r="A5281" t="s">
        <v>5277</v>
      </c>
      <c r="E5281" t="e">
        <f t="shared" si="82"/>
        <v>#N/A</v>
      </c>
    </row>
    <row r="5282" spans="1:5" x14ac:dyDescent="0.4">
      <c r="A5282" t="s">
        <v>5278</v>
      </c>
      <c r="E5282" t="e">
        <f t="shared" si="82"/>
        <v>#N/A</v>
      </c>
    </row>
    <row r="5283" spans="1:5" x14ac:dyDescent="0.4">
      <c r="A5283" t="s">
        <v>5279</v>
      </c>
      <c r="B5283">
        <v>100274233</v>
      </c>
      <c r="E5283" t="e">
        <f t="shared" si="82"/>
        <v>#N/A</v>
      </c>
    </row>
    <row r="5284" spans="1:5" x14ac:dyDescent="0.4">
      <c r="A5284" t="s">
        <v>5280</v>
      </c>
      <c r="B5284">
        <v>100191818</v>
      </c>
      <c r="E5284" t="e">
        <f t="shared" si="82"/>
        <v>#N/A</v>
      </c>
    </row>
    <row r="5285" spans="1:5" x14ac:dyDescent="0.4">
      <c r="A5285" t="s">
        <v>5281</v>
      </c>
      <c r="E5285" t="e">
        <f t="shared" si="82"/>
        <v>#N/A</v>
      </c>
    </row>
    <row r="5286" spans="1:5" x14ac:dyDescent="0.4">
      <c r="A5286" t="s">
        <v>5282</v>
      </c>
      <c r="E5286" t="e">
        <f t="shared" si="82"/>
        <v>#N/A</v>
      </c>
    </row>
    <row r="5287" spans="1:5" x14ac:dyDescent="0.4">
      <c r="A5287" t="s">
        <v>5283</v>
      </c>
      <c r="E5287" t="e">
        <f t="shared" si="82"/>
        <v>#N/A</v>
      </c>
    </row>
    <row r="5288" spans="1:5" x14ac:dyDescent="0.4">
      <c r="A5288" t="s">
        <v>5284</v>
      </c>
      <c r="B5288">
        <v>107325939</v>
      </c>
      <c r="E5288" t="e">
        <f t="shared" si="82"/>
        <v>#N/A</v>
      </c>
    </row>
    <row r="5289" spans="1:5" x14ac:dyDescent="0.4">
      <c r="A5289" t="s">
        <v>5285</v>
      </c>
      <c r="E5289" t="e">
        <f t="shared" si="82"/>
        <v>#N/A</v>
      </c>
    </row>
    <row r="5290" spans="1:5" x14ac:dyDescent="0.4">
      <c r="A5290" t="s">
        <v>5286</v>
      </c>
      <c r="E5290" t="e">
        <f t="shared" si="82"/>
        <v>#N/A</v>
      </c>
    </row>
    <row r="5291" spans="1:5" x14ac:dyDescent="0.4">
      <c r="A5291" t="s">
        <v>5287</v>
      </c>
      <c r="E5291" t="e">
        <f t="shared" si="82"/>
        <v>#N/A</v>
      </c>
    </row>
    <row r="5292" spans="1:5" x14ac:dyDescent="0.4">
      <c r="A5292" t="s">
        <v>5288</v>
      </c>
      <c r="E5292" t="e">
        <f t="shared" si="82"/>
        <v>#N/A</v>
      </c>
    </row>
    <row r="5293" spans="1:5" x14ac:dyDescent="0.4">
      <c r="A5293" t="s">
        <v>5289</v>
      </c>
      <c r="E5293" t="e">
        <f t="shared" si="82"/>
        <v>#N/A</v>
      </c>
    </row>
    <row r="5294" spans="1:5" x14ac:dyDescent="0.4">
      <c r="A5294" t="s">
        <v>5290</v>
      </c>
      <c r="E5294" t="e">
        <f t="shared" si="82"/>
        <v>#N/A</v>
      </c>
    </row>
    <row r="5295" spans="1:5" x14ac:dyDescent="0.4">
      <c r="A5295" t="s">
        <v>5291</v>
      </c>
      <c r="B5295">
        <v>103629567</v>
      </c>
      <c r="E5295" t="e">
        <f t="shared" si="82"/>
        <v>#N/A</v>
      </c>
    </row>
    <row r="5296" spans="1:5" x14ac:dyDescent="0.4">
      <c r="A5296" t="s">
        <v>5292</v>
      </c>
      <c r="E5296" t="e">
        <f t="shared" si="82"/>
        <v>#N/A</v>
      </c>
    </row>
    <row r="5297" spans="1:5" x14ac:dyDescent="0.4">
      <c r="A5297" t="s">
        <v>5293</v>
      </c>
      <c r="E5297" t="e">
        <f t="shared" si="82"/>
        <v>#N/A</v>
      </c>
    </row>
    <row r="5298" spans="1:5" x14ac:dyDescent="0.4">
      <c r="A5298" t="s">
        <v>5294</v>
      </c>
      <c r="E5298" t="e">
        <f t="shared" si="82"/>
        <v>#N/A</v>
      </c>
    </row>
    <row r="5299" spans="1:5" x14ac:dyDescent="0.4">
      <c r="A5299" t="s">
        <v>5295</v>
      </c>
      <c r="E5299" t="e">
        <f t="shared" si="82"/>
        <v>#N/A</v>
      </c>
    </row>
    <row r="5300" spans="1:5" x14ac:dyDescent="0.4">
      <c r="A5300" t="s">
        <v>5296</v>
      </c>
      <c r="E5300" t="e">
        <f t="shared" si="82"/>
        <v>#N/A</v>
      </c>
    </row>
    <row r="5301" spans="1:5" x14ac:dyDescent="0.4">
      <c r="A5301" t="s">
        <v>5297</v>
      </c>
      <c r="B5301">
        <v>100191860</v>
      </c>
      <c r="E5301" t="e">
        <f t="shared" si="82"/>
        <v>#N/A</v>
      </c>
    </row>
    <row r="5302" spans="1:5" x14ac:dyDescent="0.4">
      <c r="A5302" t="s">
        <v>5298</v>
      </c>
      <c r="E5302" t="e">
        <f t="shared" si="82"/>
        <v>#N/A</v>
      </c>
    </row>
    <row r="5303" spans="1:5" x14ac:dyDescent="0.4">
      <c r="A5303" t="s">
        <v>5299</v>
      </c>
      <c r="E5303" t="e">
        <f t="shared" si="82"/>
        <v>#N/A</v>
      </c>
    </row>
    <row r="5304" spans="1:5" x14ac:dyDescent="0.4">
      <c r="A5304" t="s">
        <v>5300</v>
      </c>
      <c r="E5304" t="e">
        <f t="shared" si="82"/>
        <v>#N/A</v>
      </c>
    </row>
    <row r="5305" spans="1:5" x14ac:dyDescent="0.4">
      <c r="A5305" t="s">
        <v>5301</v>
      </c>
      <c r="B5305">
        <v>103629515</v>
      </c>
      <c r="E5305" t="e">
        <f t="shared" si="82"/>
        <v>#N/A</v>
      </c>
    </row>
    <row r="5306" spans="1:5" x14ac:dyDescent="0.4">
      <c r="A5306" t="s">
        <v>5302</v>
      </c>
      <c r="E5306" t="e">
        <f t="shared" si="82"/>
        <v>#N/A</v>
      </c>
    </row>
    <row r="5307" spans="1:5" x14ac:dyDescent="0.4">
      <c r="A5307" t="s">
        <v>5303</v>
      </c>
      <c r="E5307" t="e">
        <f t="shared" si="82"/>
        <v>#N/A</v>
      </c>
    </row>
    <row r="5308" spans="1:5" x14ac:dyDescent="0.4">
      <c r="A5308" t="s">
        <v>5304</v>
      </c>
      <c r="E5308" t="e">
        <f t="shared" si="82"/>
        <v>#N/A</v>
      </c>
    </row>
    <row r="5309" spans="1:5" x14ac:dyDescent="0.4">
      <c r="A5309" t="s">
        <v>5305</v>
      </c>
      <c r="B5309">
        <v>103636065</v>
      </c>
      <c r="E5309" t="e">
        <f t="shared" si="82"/>
        <v>#N/A</v>
      </c>
    </row>
    <row r="5310" spans="1:5" x14ac:dyDescent="0.4">
      <c r="A5310" t="s">
        <v>5306</v>
      </c>
      <c r="E5310" t="e">
        <f t="shared" si="82"/>
        <v>#N/A</v>
      </c>
    </row>
    <row r="5311" spans="1:5" x14ac:dyDescent="0.4">
      <c r="A5311" t="s">
        <v>5307</v>
      </c>
      <c r="B5311">
        <v>103634902</v>
      </c>
      <c r="E5311" t="e">
        <f t="shared" si="82"/>
        <v>#N/A</v>
      </c>
    </row>
    <row r="5312" spans="1:5" x14ac:dyDescent="0.4">
      <c r="A5312" t="s">
        <v>5308</v>
      </c>
      <c r="B5312">
        <v>100272897</v>
      </c>
      <c r="E5312" t="e">
        <f t="shared" si="82"/>
        <v>#N/A</v>
      </c>
    </row>
    <row r="5313" spans="1:5" x14ac:dyDescent="0.4">
      <c r="A5313" t="s">
        <v>5309</v>
      </c>
      <c r="B5313">
        <v>100281299</v>
      </c>
      <c r="E5313" t="e">
        <f t="shared" si="82"/>
        <v>#N/A</v>
      </c>
    </row>
    <row r="5314" spans="1:5" x14ac:dyDescent="0.4">
      <c r="A5314" t="s">
        <v>5310</v>
      </c>
      <c r="B5314">
        <v>100277719</v>
      </c>
      <c r="E5314" t="e">
        <f t="shared" si="82"/>
        <v>#N/A</v>
      </c>
    </row>
    <row r="5315" spans="1:5" x14ac:dyDescent="0.4">
      <c r="A5315" t="s">
        <v>5311</v>
      </c>
      <c r="E5315" t="e">
        <f t="shared" ref="E5315:E5378" si="83">VLOOKUP($D5315,$A$1:$B$47024,2,FALSE)</f>
        <v>#N/A</v>
      </c>
    </row>
    <row r="5316" spans="1:5" x14ac:dyDescent="0.4">
      <c r="A5316" t="s">
        <v>5312</v>
      </c>
      <c r="B5316">
        <v>100274259</v>
      </c>
      <c r="E5316" t="e">
        <f t="shared" si="83"/>
        <v>#N/A</v>
      </c>
    </row>
    <row r="5317" spans="1:5" x14ac:dyDescent="0.4">
      <c r="A5317" t="s">
        <v>5313</v>
      </c>
      <c r="E5317" t="e">
        <f t="shared" si="83"/>
        <v>#N/A</v>
      </c>
    </row>
    <row r="5318" spans="1:5" x14ac:dyDescent="0.4">
      <c r="A5318" t="s">
        <v>5314</v>
      </c>
      <c r="E5318" t="e">
        <f t="shared" si="83"/>
        <v>#N/A</v>
      </c>
    </row>
    <row r="5319" spans="1:5" x14ac:dyDescent="0.4">
      <c r="A5319" t="s">
        <v>5315</v>
      </c>
      <c r="B5319">
        <v>100216758</v>
      </c>
      <c r="E5319" t="e">
        <f t="shared" si="83"/>
        <v>#N/A</v>
      </c>
    </row>
    <row r="5320" spans="1:5" x14ac:dyDescent="0.4">
      <c r="A5320" t="s">
        <v>5316</v>
      </c>
      <c r="B5320">
        <v>100280492</v>
      </c>
      <c r="E5320" t="e">
        <f t="shared" si="83"/>
        <v>#N/A</v>
      </c>
    </row>
    <row r="5321" spans="1:5" x14ac:dyDescent="0.4">
      <c r="A5321" t="s">
        <v>5317</v>
      </c>
      <c r="E5321" t="e">
        <f t="shared" si="83"/>
        <v>#N/A</v>
      </c>
    </row>
    <row r="5322" spans="1:5" x14ac:dyDescent="0.4">
      <c r="A5322" t="s">
        <v>5318</v>
      </c>
      <c r="B5322">
        <v>100191309</v>
      </c>
      <c r="E5322" t="e">
        <f t="shared" si="83"/>
        <v>#N/A</v>
      </c>
    </row>
    <row r="5323" spans="1:5" x14ac:dyDescent="0.4">
      <c r="A5323" t="s">
        <v>5319</v>
      </c>
      <c r="E5323" t="e">
        <f t="shared" si="83"/>
        <v>#N/A</v>
      </c>
    </row>
    <row r="5324" spans="1:5" x14ac:dyDescent="0.4">
      <c r="A5324" t="s">
        <v>5320</v>
      </c>
      <c r="E5324" t="e">
        <f t="shared" si="83"/>
        <v>#N/A</v>
      </c>
    </row>
    <row r="5325" spans="1:5" x14ac:dyDescent="0.4">
      <c r="A5325" t="s">
        <v>5321</v>
      </c>
      <c r="E5325" t="e">
        <f t="shared" si="83"/>
        <v>#N/A</v>
      </c>
    </row>
    <row r="5326" spans="1:5" x14ac:dyDescent="0.4">
      <c r="A5326" t="s">
        <v>5322</v>
      </c>
      <c r="B5326">
        <v>100037768</v>
      </c>
      <c r="E5326" t="e">
        <f t="shared" si="83"/>
        <v>#N/A</v>
      </c>
    </row>
    <row r="5327" spans="1:5" x14ac:dyDescent="0.4">
      <c r="A5327" t="s">
        <v>5323</v>
      </c>
      <c r="E5327" t="e">
        <f t="shared" si="83"/>
        <v>#N/A</v>
      </c>
    </row>
    <row r="5328" spans="1:5" x14ac:dyDescent="0.4">
      <c r="A5328" t="s">
        <v>5324</v>
      </c>
      <c r="B5328">
        <v>100193242</v>
      </c>
      <c r="E5328" t="e">
        <f t="shared" si="83"/>
        <v>#N/A</v>
      </c>
    </row>
    <row r="5329" spans="1:5" x14ac:dyDescent="0.4">
      <c r="A5329" t="s">
        <v>5325</v>
      </c>
      <c r="E5329" t="e">
        <f t="shared" si="83"/>
        <v>#N/A</v>
      </c>
    </row>
    <row r="5330" spans="1:5" x14ac:dyDescent="0.4">
      <c r="A5330" t="s">
        <v>5326</v>
      </c>
      <c r="E5330" t="e">
        <f t="shared" si="83"/>
        <v>#N/A</v>
      </c>
    </row>
    <row r="5331" spans="1:5" x14ac:dyDescent="0.4">
      <c r="A5331" t="s">
        <v>5327</v>
      </c>
      <c r="B5331">
        <v>103632397</v>
      </c>
      <c r="E5331" t="e">
        <f t="shared" si="83"/>
        <v>#N/A</v>
      </c>
    </row>
    <row r="5332" spans="1:5" x14ac:dyDescent="0.4">
      <c r="A5332" t="s">
        <v>5328</v>
      </c>
      <c r="E5332" t="e">
        <f t="shared" si="83"/>
        <v>#N/A</v>
      </c>
    </row>
    <row r="5333" spans="1:5" x14ac:dyDescent="0.4">
      <c r="A5333" t="s">
        <v>5329</v>
      </c>
      <c r="E5333" t="e">
        <f t="shared" si="83"/>
        <v>#N/A</v>
      </c>
    </row>
    <row r="5334" spans="1:5" x14ac:dyDescent="0.4">
      <c r="A5334" t="s">
        <v>5330</v>
      </c>
      <c r="E5334" t="e">
        <f t="shared" si="83"/>
        <v>#N/A</v>
      </c>
    </row>
    <row r="5335" spans="1:5" x14ac:dyDescent="0.4">
      <c r="A5335" t="s">
        <v>5331</v>
      </c>
      <c r="E5335" t="e">
        <f t="shared" si="83"/>
        <v>#N/A</v>
      </c>
    </row>
    <row r="5336" spans="1:5" x14ac:dyDescent="0.4">
      <c r="A5336" t="s">
        <v>5332</v>
      </c>
      <c r="E5336" t="e">
        <f t="shared" si="83"/>
        <v>#N/A</v>
      </c>
    </row>
    <row r="5337" spans="1:5" x14ac:dyDescent="0.4">
      <c r="A5337" t="s">
        <v>5333</v>
      </c>
      <c r="E5337" t="e">
        <f t="shared" si="83"/>
        <v>#N/A</v>
      </c>
    </row>
    <row r="5338" spans="1:5" x14ac:dyDescent="0.4">
      <c r="A5338" t="s">
        <v>5334</v>
      </c>
      <c r="E5338" t="e">
        <f t="shared" si="83"/>
        <v>#N/A</v>
      </c>
    </row>
    <row r="5339" spans="1:5" x14ac:dyDescent="0.4">
      <c r="A5339" t="s">
        <v>5335</v>
      </c>
      <c r="E5339" t="e">
        <f t="shared" si="83"/>
        <v>#N/A</v>
      </c>
    </row>
    <row r="5340" spans="1:5" x14ac:dyDescent="0.4">
      <c r="A5340" t="s">
        <v>5336</v>
      </c>
      <c r="E5340" t="e">
        <f t="shared" si="83"/>
        <v>#N/A</v>
      </c>
    </row>
    <row r="5341" spans="1:5" x14ac:dyDescent="0.4">
      <c r="A5341" t="s">
        <v>5337</v>
      </c>
      <c r="B5341">
        <v>100193440</v>
      </c>
      <c r="E5341" t="e">
        <f t="shared" si="83"/>
        <v>#N/A</v>
      </c>
    </row>
    <row r="5342" spans="1:5" x14ac:dyDescent="0.4">
      <c r="A5342" t="s">
        <v>5338</v>
      </c>
      <c r="B5342">
        <v>103650331</v>
      </c>
      <c r="E5342" t="e">
        <f t="shared" si="83"/>
        <v>#N/A</v>
      </c>
    </row>
    <row r="5343" spans="1:5" x14ac:dyDescent="0.4">
      <c r="A5343" t="s">
        <v>5339</v>
      </c>
      <c r="B5343">
        <v>103654790</v>
      </c>
      <c r="E5343" t="e">
        <f t="shared" si="83"/>
        <v>#N/A</v>
      </c>
    </row>
    <row r="5344" spans="1:5" x14ac:dyDescent="0.4">
      <c r="A5344" t="s">
        <v>5340</v>
      </c>
      <c r="E5344" t="e">
        <f t="shared" si="83"/>
        <v>#N/A</v>
      </c>
    </row>
    <row r="5345" spans="1:5" x14ac:dyDescent="0.4">
      <c r="A5345" t="s">
        <v>5341</v>
      </c>
      <c r="B5345">
        <v>100273621</v>
      </c>
      <c r="E5345" t="e">
        <f t="shared" si="83"/>
        <v>#N/A</v>
      </c>
    </row>
    <row r="5346" spans="1:5" x14ac:dyDescent="0.4">
      <c r="A5346" t="s">
        <v>5342</v>
      </c>
      <c r="E5346" t="e">
        <f t="shared" si="83"/>
        <v>#N/A</v>
      </c>
    </row>
    <row r="5347" spans="1:5" x14ac:dyDescent="0.4">
      <c r="A5347" t="s">
        <v>5343</v>
      </c>
      <c r="B5347">
        <v>100278950</v>
      </c>
      <c r="E5347" t="e">
        <f t="shared" si="83"/>
        <v>#N/A</v>
      </c>
    </row>
    <row r="5348" spans="1:5" x14ac:dyDescent="0.4">
      <c r="A5348" t="s">
        <v>5344</v>
      </c>
      <c r="E5348" t="e">
        <f t="shared" si="83"/>
        <v>#N/A</v>
      </c>
    </row>
    <row r="5349" spans="1:5" x14ac:dyDescent="0.4">
      <c r="A5349" t="s">
        <v>5345</v>
      </c>
      <c r="B5349">
        <v>100284123</v>
      </c>
      <c r="E5349" t="e">
        <f t="shared" si="83"/>
        <v>#N/A</v>
      </c>
    </row>
    <row r="5350" spans="1:5" x14ac:dyDescent="0.4">
      <c r="A5350" t="s">
        <v>5346</v>
      </c>
      <c r="B5350">
        <v>100383274</v>
      </c>
      <c r="E5350" t="e">
        <f t="shared" si="83"/>
        <v>#N/A</v>
      </c>
    </row>
    <row r="5351" spans="1:5" x14ac:dyDescent="0.4">
      <c r="A5351" t="s">
        <v>5347</v>
      </c>
      <c r="E5351" t="e">
        <f t="shared" si="83"/>
        <v>#N/A</v>
      </c>
    </row>
    <row r="5352" spans="1:5" x14ac:dyDescent="0.4">
      <c r="A5352" t="s">
        <v>5348</v>
      </c>
      <c r="B5352">
        <v>103647752</v>
      </c>
      <c r="E5352" t="e">
        <f t="shared" si="83"/>
        <v>#N/A</v>
      </c>
    </row>
    <row r="5353" spans="1:5" x14ac:dyDescent="0.4">
      <c r="A5353" t="s">
        <v>5349</v>
      </c>
      <c r="E5353" t="e">
        <f t="shared" si="83"/>
        <v>#N/A</v>
      </c>
    </row>
    <row r="5354" spans="1:5" x14ac:dyDescent="0.4">
      <c r="A5354" t="s">
        <v>5350</v>
      </c>
      <c r="B5354">
        <v>100217214</v>
      </c>
      <c r="E5354" t="e">
        <f t="shared" si="83"/>
        <v>#N/A</v>
      </c>
    </row>
    <row r="5355" spans="1:5" x14ac:dyDescent="0.4">
      <c r="A5355" t="s">
        <v>5351</v>
      </c>
      <c r="E5355" t="e">
        <f t="shared" si="83"/>
        <v>#N/A</v>
      </c>
    </row>
    <row r="5356" spans="1:5" x14ac:dyDescent="0.4">
      <c r="A5356" t="s">
        <v>5352</v>
      </c>
      <c r="E5356" t="e">
        <f t="shared" si="83"/>
        <v>#N/A</v>
      </c>
    </row>
    <row r="5357" spans="1:5" x14ac:dyDescent="0.4">
      <c r="A5357" t="s">
        <v>5353</v>
      </c>
      <c r="E5357" t="e">
        <f t="shared" si="83"/>
        <v>#N/A</v>
      </c>
    </row>
    <row r="5358" spans="1:5" x14ac:dyDescent="0.4">
      <c r="A5358" t="s">
        <v>5354</v>
      </c>
      <c r="E5358" t="e">
        <f t="shared" si="83"/>
        <v>#N/A</v>
      </c>
    </row>
    <row r="5359" spans="1:5" x14ac:dyDescent="0.4">
      <c r="A5359" t="s">
        <v>5355</v>
      </c>
      <c r="E5359" t="e">
        <f t="shared" si="83"/>
        <v>#N/A</v>
      </c>
    </row>
    <row r="5360" spans="1:5" x14ac:dyDescent="0.4">
      <c r="A5360" t="s">
        <v>5356</v>
      </c>
      <c r="E5360" t="e">
        <f t="shared" si="83"/>
        <v>#N/A</v>
      </c>
    </row>
    <row r="5361" spans="1:5" x14ac:dyDescent="0.4">
      <c r="A5361" t="s">
        <v>5357</v>
      </c>
      <c r="E5361" t="e">
        <f t="shared" si="83"/>
        <v>#N/A</v>
      </c>
    </row>
    <row r="5362" spans="1:5" x14ac:dyDescent="0.4">
      <c r="A5362" t="s">
        <v>5358</v>
      </c>
      <c r="B5362">
        <v>100285521</v>
      </c>
      <c r="E5362" t="e">
        <f t="shared" si="83"/>
        <v>#N/A</v>
      </c>
    </row>
    <row r="5363" spans="1:5" x14ac:dyDescent="0.4">
      <c r="A5363" t="s">
        <v>5359</v>
      </c>
      <c r="E5363" t="e">
        <f t="shared" si="83"/>
        <v>#N/A</v>
      </c>
    </row>
    <row r="5364" spans="1:5" x14ac:dyDescent="0.4">
      <c r="A5364" t="s">
        <v>5360</v>
      </c>
      <c r="E5364" t="e">
        <f t="shared" si="83"/>
        <v>#N/A</v>
      </c>
    </row>
    <row r="5365" spans="1:5" x14ac:dyDescent="0.4">
      <c r="A5365" t="s">
        <v>5361</v>
      </c>
      <c r="E5365" t="e">
        <f t="shared" si="83"/>
        <v>#N/A</v>
      </c>
    </row>
    <row r="5366" spans="1:5" x14ac:dyDescent="0.4">
      <c r="A5366" t="s">
        <v>5362</v>
      </c>
      <c r="E5366" t="e">
        <f t="shared" si="83"/>
        <v>#N/A</v>
      </c>
    </row>
    <row r="5367" spans="1:5" x14ac:dyDescent="0.4">
      <c r="A5367" t="s">
        <v>5363</v>
      </c>
      <c r="E5367" t="e">
        <f t="shared" si="83"/>
        <v>#N/A</v>
      </c>
    </row>
    <row r="5368" spans="1:5" x14ac:dyDescent="0.4">
      <c r="A5368" t="s">
        <v>5364</v>
      </c>
      <c r="B5368">
        <v>103640633</v>
      </c>
      <c r="E5368" t="e">
        <f t="shared" si="83"/>
        <v>#N/A</v>
      </c>
    </row>
    <row r="5369" spans="1:5" x14ac:dyDescent="0.4">
      <c r="A5369" t="s">
        <v>5365</v>
      </c>
      <c r="E5369" t="e">
        <f t="shared" si="83"/>
        <v>#N/A</v>
      </c>
    </row>
    <row r="5370" spans="1:5" x14ac:dyDescent="0.4">
      <c r="A5370" t="s">
        <v>5366</v>
      </c>
      <c r="B5370">
        <v>103649427</v>
      </c>
      <c r="E5370" t="e">
        <f t="shared" si="83"/>
        <v>#N/A</v>
      </c>
    </row>
    <row r="5371" spans="1:5" x14ac:dyDescent="0.4">
      <c r="A5371" t="s">
        <v>5367</v>
      </c>
      <c r="B5371">
        <v>103625947</v>
      </c>
      <c r="E5371" t="e">
        <f t="shared" si="83"/>
        <v>#N/A</v>
      </c>
    </row>
    <row r="5372" spans="1:5" x14ac:dyDescent="0.4">
      <c r="A5372" t="s">
        <v>5368</v>
      </c>
      <c r="E5372" t="e">
        <f t="shared" si="83"/>
        <v>#N/A</v>
      </c>
    </row>
    <row r="5373" spans="1:5" x14ac:dyDescent="0.4">
      <c r="A5373" t="s">
        <v>5369</v>
      </c>
      <c r="B5373">
        <v>100384414</v>
      </c>
      <c r="E5373" t="e">
        <f t="shared" si="83"/>
        <v>#N/A</v>
      </c>
    </row>
    <row r="5374" spans="1:5" x14ac:dyDescent="0.4">
      <c r="A5374" t="s">
        <v>5370</v>
      </c>
      <c r="B5374">
        <v>100193034</v>
      </c>
      <c r="E5374" t="e">
        <f t="shared" si="83"/>
        <v>#N/A</v>
      </c>
    </row>
    <row r="5375" spans="1:5" x14ac:dyDescent="0.4">
      <c r="A5375" t="s">
        <v>5371</v>
      </c>
      <c r="B5375">
        <v>103629522</v>
      </c>
      <c r="E5375" t="e">
        <f t="shared" si="83"/>
        <v>#N/A</v>
      </c>
    </row>
    <row r="5376" spans="1:5" x14ac:dyDescent="0.4">
      <c r="A5376" t="s">
        <v>5372</v>
      </c>
      <c r="E5376" t="e">
        <f t="shared" si="83"/>
        <v>#N/A</v>
      </c>
    </row>
    <row r="5377" spans="1:5" x14ac:dyDescent="0.4">
      <c r="A5377" t="s">
        <v>5373</v>
      </c>
      <c r="B5377">
        <v>103627583</v>
      </c>
      <c r="E5377" t="e">
        <f t="shared" si="83"/>
        <v>#N/A</v>
      </c>
    </row>
    <row r="5378" spans="1:5" x14ac:dyDescent="0.4">
      <c r="A5378" t="s">
        <v>5374</v>
      </c>
      <c r="B5378">
        <v>100285746</v>
      </c>
      <c r="E5378" t="e">
        <f t="shared" si="83"/>
        <v>#N/A</v>
      </c>
    </row>
    <row r="5379" spans="1:5" x14ac:dyDescent="0.4">
      <c r="A5379" t="s">
        <v>5375</v>
      </c>
      <c r="B5379">
        <v>100191637</v>
      </c>
      <c r="E5379" t="e">
        <f t="shared" ref="E5379:E5442" si="84">VLOOKUP($D5379,$A$1:$B$47024,2,FALSE)</f>
        <v>#N/A</v>
      </c>
    </row>
    <row r="5380" spans="1:5" x14ac:dyDescent="0.4">
      <c r="A5380" t="s">
        <v>5376</v>
      </c>
      <c r="E5380" t="e">
        <f t="shared" si="84"/>
        <v>#N/A</v>
      </c>
    </row>
    <row r="5381" spans="1:5" x14ac:dyDescent="0.4">
      <c r="A5381" t="s">
        <v>5377</v>
      </c>
      <c r="E5381" t="e">
        <f t="shared" si="84"/>
        <v>#N/A</v>
      </c>
    </row>
    <row r="5382" spans="1:5" x14ac:dyDescent="0.4">
      <c r="A5382" t="s">
        <v>5378</v>
      </c>
      <c r="E5382" t="e">
        <f t="shared" si="84"/>
        <v>#N/A</v>
      </c>
    </row>
    <row r="5383" spans="1:5" x14ac:dyDescent="0.4">
      <c r="A5383" t="s">
        <v>5379</v>
      </c>
      <c r="E5383" t="e">
        <f t="shared" si="84"/>
        <v>#N/A</v>
      </c>
    </row>
    <row r="5384" spans="1:5" x14ac:dyDescent="0.4">
      <c r="A5384" t="s">
        <v>5380</v>
      </c>
      <c r="E5384" t="e">
        <f t="shared" si="84"/>
        <v>#N/A</v>
      </c>
    </row>
    <row r="5385" spans="1:5" x14ac:dyDescent="0.4">
      <c r="A5385" t="s">
        <v>5381</v>
      </c>
      <c r="E5385" t="e">
        <f t="shared" si="84"/>
        <v>#N/A</v>
      </c>
    </row>
    <row r="5386" spans="1:5" x14ac:dyDescent="0.4">
      <c r="A5386" t="s">
        <v>5382</v>
      </c>
      <c r="E5386" t="e">
        <f t="shared" si="84"/>
        <v>#N/A</v>
      </c>
    </row>
    <row r="5387" spans="1:5" x14ac:dyDescent="0.4">
      <c r="A5387" t="s">
        <v>5383</v>
      </c>
      <c r="E5387" t="e">
        <f t="shared" si="84"/>
        <v>#N/A</v>
      </c>
    </row>
    <row r="5388" spans="1:5" x14ac:dyDescent="0.4">
      <c r="A5388" t="s">
        <v>5384</v>
      </c>
      <c r="B5388">
        <v>103631932</v>
      </c>
      <c r="E5388" t="e">
        <f t="shared" si="84"/>
        <v>#N/A</v>
      </c>
    </row>
    <row r="5389" spans="1:5" x14ac:dyDescent="0.4">
      <c r="A5389" t="s">
        <v>5385</v>
      </c>
      <c r="E5389" t="e">
        <f t="shared" si="84"/>
        <v>#N/A</v>
      </c>
    </row>
    <row r="5390" spans="1:5" x14ac:dyDescent="0.4">
      <c r="A5390" t="s">
        <v>5386</v>
      </c>
      <c r="E5390" t="e">
        <f t="shared" si="84"/>
        <v>#N/A</v>
      </c>
    </row>
    <row r="5391" spans="1:5" x14ac:dyDescent="0.4">
      <c r="A5391" t="s">
        <v>5387</v>
      </c>
      <c r="E5391" t="e">
        <f t="shared" si="84"/>
        <v>#N/A</v>
      </c>
    </row>
    <row r="5392" spans="1:5" x14ac:dyDescent="0.4">
      <c r="A5392" t="s">
        <v>5388</v>
      </c>
      <c r="E5392" t="e">
        <f t="shared" si="84"/>
        <v>#N/A</v>
      </c>
    </row>
    <row r="5393" spans="1:5" x14ac:dyDescent="0.4">
      <c r="A5393" t="s">
        <v>5389</v>
      </c>
      <c r="E5393" t="e">
        <f t="shared" si="84"/>
        <v>#N/A</v>
      </c>
    </row>
    <row r="5394" spans="1:5" x14ac:dyDescent="0.4">
      <c r="A5394" t="s">
        <v>5390</v>
      </c>
      <c r="B5394">
        <v>100194336</v>
      </c>
      <c r="E5394" t="e">
        <f t="shared" si="84"/>
        <v>#N/A</v>
      </c>
    </row>
    <row r="5395" spans="1:5" x14ac:dyDescent="0.4">
      <c r="A5395" t="s">
        <v>5391</v>
      </c>
      <c r="E5395" t="e">
        <f t="shared" si="84"/>
        <v>#N/A</v>
      </c>
    </row>
    <row r="5396" spans="1:5" x14ac:dyDescent="0.4">
      <c r="A5396" t="s">
        <v>5392</v>
      </c>
      <c r="E5396" t="e">
        <f t="shared" si="84"/>
        <v>#N/A</v>
      </c>
    </row>
    <row r="5397" spans="1:5" x14ac:dyDescent="0.4">
      <c r="A5397" t="s">
        <v>5393</v>
      </c>
      <c r="E5397" t="e">
        <f t="shared" si="84"/>
        <v>#N/A</v>
      </c>
    </row>
    <row r="5398" spans="1:5" x14ac:dyDescent="0.4">
      <c r="A5398" t="s">
        <v>5394</v>
      </c>
      <c r="B5398">
        <v>100283777</v>
      </c>
      <c r="E5398" t="e">
        <f t="shared" si="84"/>
        <v>#N/A</v>
      </c>
    </row>
    <row r="5399" spans="1:5" x14ac:dyDescent="0.4">
      <c r="A5399" t="s">
        <v>5395</v>
      </c>
      <c r="B5399">
        <v>100277833</v>
      </c>
      <c r="E5399" t="e">
        <f t="shared" si="84"/>
        <v>#N/A</v>
      </c>
    </row>
    <row r="5400" spans="1:5" x14ac:dyDescent="0.4">
      <c r="A5400" t="s">
        <v>5396</v>
      </c>
      <c r="E5400" t="e">
        <f t="shared" si="84"/>
        <v>#N/A</v>
      </c>
    </row>
    <row r="5401" spans="1:5" x14ac:dyDescent="0.4">
      <c r="A5401" t="s">
        <v>5397</v>
      </c>
      <c r="B5401">
        <v>100285851</v>
      </c>
      <c r="E5401" t="e">
        <f t="shared" si="84"/>
        <v>#N/A</v>
      </c>
    </row>
    <row r="5402" spans="1:5" x14ac:dyDescent="0.4">
      <c r="A5402" t="s">
        <v>5398</v>
      </c>
      <c r="E5402" t="e">
        <f t="shared" si="84"/>
        <v>#N/A</v>
      </c>
    </row>
    <row r="5403" spans="1:5" x14ac:dyDescent="0.4">
      <c r="A5403" t="s">
        <v>5399</v>
      </c>
      <c r="E5403" t="e">
        <f t="shared" si="84"/>
        <v>#N/A</v>
      </c>
    </row>
    <row r="5404" spans="1:5" x14ac:dyDescent="0.4">
      <c r="A5404" t="s">
        <v>5400</v>
      </c>
      <c r="E5404" t="e">
        <f t="shared" si="84"/>
        <v>#N/A</v>
      </c>
    </row>
    <row r="5405" spans="1:5" x14ac:dyDescent="0.4">
      <c r="A5405" t="s">
        <v>5401</v>
      </c>
      <c r="E5405" t="e">
        <f t="shared" si="84"/>
        <v>#N/A</v>
      </c>
    </row>
    <row r="5406" spans="1:5" x14ac:dyDescent="0.4">
      <c r="A5406" t="s">
        <v>5402</v>
      </c>
      <c r="E5406" t="e">
        <f t="shared" si="84"/>
        <v>#N/A</v>
      </c>
    </row>
    <row r="5407" spans="1:5" x14ac:dyDescent="0.4">
      <c r="A5407" t="s">
        <v>5403</v>
      </c>
      <c r="E5407" t="e">
        <f t="shared" si="84"/>
        <v>#N/A</v>
      </c>
    </row>
    <row r="5408" spans="1:5" x14ac:dyDescent="0.4">
      <c r="A5408" t="s">
        <v>5404</v>
      </c>
      <c r="B5408">
        <v>103639746</v>
      </c>
      <c r="E5408" t="e">
        <f t="shared" si="84"/>
        <v>#N/A</v>
      </c>
    </row>
    <row r="5409" spans="1:5" x14ac:dyDescent="0.4">
      <c r="A5409" t="s">
        <v>5405</v>
      </c>
      <c r="E5409" t="e">
        <f t="shared" si="84"/>
        <v>#N/A</v>
      </c>
    </row>
    <row r="5410" spans="1:5" x14ac:dyDescent="0.4">
      <c r="A5410" t="s">
        <v>5406</v>
      </c>
      <c r="E5410" t="e">
        <f t="shared" si="84"/>
        <v>#N/A</v>
      </c>
    </row>
    <row r="5411" spans="1:5" x14ac:dyDescent="0.4">
      <c r="A5411" t="s">
        <v>5407</v>
      </c>
      <c r="B5411">
        <v>100382394</v>
      </c>
      <c r="E5411" t="e">
        <f t="shared" si="84"/>
        <v>#N/A</v>
      </c>
    </row>
    <row r="5412" spans="1:5" x14ac:dyDescent="0.4">
      <c r="A5412" t="s">
        <v>5408</v>
      </c>
      <c r="B5412">
        <v>103625887</v>
      </c>
      <c r="E5412" t="e">
        <f t="shared" si="84"/>
        <v>#N/A</v>
      </c>
    </row>
    <row r="5413" spans="1:5" x14ac:dyDescent="0.4">
      <c r="A5413" t="s">
        <v>5409</v>
      </c>
      <c r="E5413" t="e">
        <f t="shared" si="84"/>
        <v>#N/A</v>
      </c>
    </row>
    <row r="5414" spans="1:5" x14ac:dyDescent="0.4">
      <c r="A5414" t="s">
        <v>5410</v>
      </c>
      <c r="B5414">
        <v>103633557</v>
      </c>
      <c r="E5414" t="e">
        <f t="shared" si="84"/>
        <v>#N/A</v>
      </c>
    </row>
    <row r="5415" spans="1:5" x14ac:dyDescent="0.4">
      <c r="A5415" t="s">
        <v>5411</v>
      </c>
      <c r="B5415">
        <v>100277587</v>
      </c>
      <c r="E5415" t="e">
        <f t="shared" si="84"/>
        <v>#N/A</v>
      </c>
    </row>
    <row r="5416" spans="1:5" x14ac:dyDescent="0.4">
      <c r="A5416" t="s">
        <v>5412</v>
      </c>
      <c r="E5416" t="e">
        <f t="shared" si="84"/>
        <v>#N/A</v>
      </c>
    </row>
    <row r="5417" spans="1:5" x14ac:dyDescent="0.4">
      <c r="A5417" t="s">
        <v>5413</v>
      </c>
      <c r="B5417">
        <v>103633165</v>
      </c>
      <c r="E5417" t="e">
        <f t="shared" si="84"/>
        <v>#N/A</v>
      </c>
    </row>
    <row r="5418" spans="1:5" x14ac:dyDescent="0.4">
      <c r="A5418" t="s">
        <v>5414</v>
      </c>
      <c r="E5418" t="e">
        <f t="shared" si="84"/>
        <v>#N/A</v>
      </c>
    </row>
    <row r="5419" spans="1:5" x14ac:dyDescent="0.4">
      <c r="A5419" t="s">
        <v>5415</v>
      </c>
      <c r="B5419">
        <v>103644014</v>
      </c>
      <c r="E5419" t="e">
        <f t="shared" si="84"/>
        <v>#N/A</v>
      </c>
    </row>
    <row r="5420" spans="1:5" x14ac:dyDescent="0.4">
      <c r="A5420" t="s">
        <v>5416</v>
      </c>
      <c r="E5420" t="e">
        <f t="shared" si="84"/>
        <v>#N/A</v>
      </c>
    </row>
    <row r="5421" spans="1:5" x14ac:dyDescent="0.4">
      <c r="A5421" t="s">
        <v>5417</v>
      </c>
      <c r="B5421">
        <v>100272928</v>
      </c>
      <c r="E5421" t="e">
        <f t="shared" si="84"/>
        <v>#N/A</v>
      </c>
    </row>
    <row r="5422" spans="1:5" x14ac:dyDescent="0.4">
      <c r="A5422" t="s">
        <v>5418</v>
      </c>
      <c r="B5422">
        <v>100274995</v>
      </c>
      <c r="E5422" t="e">
        <f t="shared" si="84"/>
        <v>#N/A</v>
      </c>
    </row>
    <row r="5423" spans="1:5" x14ac:dyDescent="0.4">
      <c r="A5423" t="s">
        <v>5419</v>
      </c>
      <c r="B5423">
        <v>103629904</v>
      </c>
      <c r="E5423" t="e">
        <f t="shared" si="84"/>
        <v>#N/A</v>
      </c>
    </row>
    <row r="5424" spans="1:5" x14ac:dyDescent="0.4">
      <c r="A5424" t="s">
        <v>5420</v>
      </c>
      <c r="B5424">
        <v>100280650</v>
      </c>
      <c r="E5424" t="e">
        <f t="shared" si="84"/>
        <v>#N/A</v>
      </c>
    </row>
    <row r="5425" spans="1:5" x14ac:dyDescent="0.4">
      <c r="A5425" t="s">
        <v>5421</v>
      </c>
      <c r="E5425" t="e">
        <f t="shared" si="84"/>
        <v>#N/A</v>
      </c>
    </row>
    <row r="5426" spans="1:5" x14ac:dyDescent="0.4">
      <c r="A5426" t="s">
        <v>5422</v>
      </c>
      <c r="B5426">
        <v>541909</v>
      </c>
      <c r="E5426" t="e">
        <f t="shared" si="84"/>
        <v>#N/A</v>
      </c>
    </row>
    <row r="5427" spans="1:5" x14ac:dyDescent="0.4">
      <c r="A5427" t="s">
        <v>5423</v>
      </c>
      <c r="B5427">
        <v>100383537</v>
      </c>
      <c r="E5427" t="e">
        <f t="shared" si="84"/>
        <v>#N/A</v>
      </c>
    </row>
    <row r="5428" spans="1:5" x14ac:dyDescent="0.4">
      <c r="A5428" t="s">
        <v>5424</v>
      </c>
      <c r="E5428" t="e">
        <f t="shared" si="84"/>
        <v>#N/A</v>
      </c>
    </row>
    <row r="5429" spans="1:5" x14ac:dyDescent="0.4">
      <c r="A5429" t="s">
        <v>5425</v>
      </c>
      <c r="E5429" t="e">
        <f t="shared" si="84"/>
        <v>#N/A</v>
      </c>
    </row>
    <row r="5430" spans="1:5" x14ac:dyDescent="0.4">
      <c r="A5430" t="s">
        <v>5426</v>
      </c>
      <c r="B5430">
        <v>103640683</v>
      </c>
      <c r="E5430" t="e">
        <f t="shared" si="84"/>
        <v>#N/A</v>
      </c>
    </row>
    <row r="5431" spans="1:5" x14ac:dyDescent="0.4">
      <c r="A5431" t="s">
        <v>5427</v>
      </c>
      <c r="E5431" t="e">
        <f t="shared" si="84"/>
        <v>#N/A</v>
      </c>
    </row>
    <row r="5432" spans="1:5" x14ac:dyDescent="0.4">
      <c r="A5432" t="s">
        <v>5428</v>
      </c>
      <c r="E5432" t="e">
        <f t="shared" si="84"/>
        <v>#N/A</v>
      </c>
    </row>
    <row r="5433" spans="1:5" x14ac:dyDescent="0.4">
      <c r="A5433" t="s">
        <v>5429</v>
      </c>
      <c r="B5433">
        <v>103641834</v>
      </c>
      <c r="E5433" t="e">
        <f t="shared" si="84"/>
        <v>#N/A</v>
      </c>
    </row>
    <row r="5434" spans="1:5" x14ac:dyDescent="0.4">
      <c r="A5434" t="s">
        <v>5430</v>
      </c>
      <c r="E5434" t="e">
        <f t="shared" si="84"/>
        <v>#N/A</v>
      </c>
    </row>
    <row r="5435" spans="1:5" x14ac:dyDescent="0.4">
      <c r="A5435" t="s">
        <v>5431</v>
      </c>
      <c r="B5435">
        <v>103654290</v>
      </c>
      <c r="E5435" t="e">
        <f t="shared" si="84"/>
        <v>#N/A</v>
      </c>
    </row>
    <row r="5436" spans="1:5" x14ac:dyDescent="0.4">
      <c r="A5436" t="s">
        <v>5432</v>
      </c>
      <c r="E5436" t="e">
        <f t="shared" si="84"/>
        <v>#N/A</v>
      </c>
    </row>
    <row r="5437" spans="1:5" x14ac:dyDescent="0.4">
      <c r="A5437" t="s">
        <v>5433</v>
      </c>
      <c r="B5437">
        <v>541881</v>
      </c>
      <c r="E5437" t="e">
        <f t="shared" si="84"/>
        <v>#N/A</v>
      </c>
    </row>
    <row r="5438" spans="1:5" x14ac:dyDescent="0.4">
      <c r="A5438" t="s">
        <v>5434</v>
      </c>
      <c r="E5438" t="e">
        <f t="shared" si="84"/>
        <v>#N/A</v>
      </c>
    </row>
    <row r="5439" spans="1:5" x14ac:dyDescent="0.4">
      <c r="A5439" t="s">
        <v>5435</v>
      </c>
      <c r="B5439">
        <v>103654608</v>
      </c>
      <c r="E5439" t="e">
        <f t="shared" si="84"/>
        <v>#N/A</v>
      </c>
    </row>
    <row r="5440" spans="1:5" x14ac:dyDescent="0.4">
      <c r="A5440" t="s">
        <v>5436</v>
      </c>
      <c r="E5440" t="e">
        <f t="shared" si="84"/>
        <v>#N/A</v>
      </c>
    </row>
    <row r="5441" spans="1:5" x14ac:dyDescent="0.4">
      <c r="A5441" t="s">
        <v>5437</v>
      </c>
      <c r="E5441" t="e">
        <f t="shared" si="84"/>
        <v>#N/A</v>
      </c>
    </row>
    <row r="5442" spans="1:5" x14ac:dyDescent="0.4">
      <c r="A5442" t="s">
        <v>5438</v>
      </c>
      <c r="E5442" t="e">
        <f t="shared" si="84"/>
        <v>#N/A</v>
      </c>
    </row>
    <row r="5443" spans="1:5" x14ac:dyDescent="0.4">
      <c r="A5443" t="s">
        <v>5439</v>
      </c>
      <c r="B5443">
        <v>103635266</v>
      </c>
      <c r="E5443" t="e">
        <f t="shared" ref="E5443:E5506" si="85">VLOOKUP($D5443,$A$1:$B$47024,2,FALSE)</f>
        <v>#N/A</v>
      </c>
    </row>
    <row r="5444" spans="1:5" x14ac:dyDescent="0.4">
      <c r="A5444" t="s">
        <v>5440</v>
      </c>
      <c r="E5444" t="e">
        <f t="shared" si="85"/>
        <v>#N/A</v>
      </c>
    </row>
    <row r="5445" spans="1:5" x14ac:dyDescent="0.4">
      <c r="A5445" t="s">
        <v>5441</v>
      </c>
      <c r="E5445" t="e">
        <f t="shared" si="85"/>
        <v>#N/A</v>
      </c>
    </row>
    <row r="5446" spans="1:5" x14ac:dyDescent="0.4">
      <c r="A5446" t="s">
        <v>5442</v>
      </c>
      <c r="B5446">
        <v>100273323</v>
      </c>
      <c r="E5446" t="e">
        <f t="shared" si="85"/>
        <v>#N/A</v>
      </c>
    </row>
    <row r="5447" spans="1:5" x14ac:dyDescent="0.4">
      <c r="A5447" t="s">
        <v>5443</v>
      </c>
      <c r="B5447">
        <v>100193972</v>
      </c>
      <c r="E5447" t="e">
        <f t="shared" si="85"/>
        <v>#N/A</v>
      </c>
    </row>
    <row r="5448" spans="1:5" x14ac:dyDescent="0.4">
      <c r="A5448" t="s">
        <v>5444</v>
      </c>
      <c r="E5448" t="e">
        <f t="shared" si="85"/>
        <v>#N/A</v>
      </c>
    </row>
    <row r="5449" spans="1:5" x14ac:dyDescent="0.4">
      <c r="A5449" t="s">
        <v>5445</v>
      </c>
      <c r="B5449">
        <v>100382247</v>
      </c>
      <c r="E5449" t="e">
        <f t="shared" si="85"/>
        <v>#N/A</v>
      </c>
    </row>
    <row r="5450" spans="1:5" x14ac:dyDescent="0.4">
      <c r="A5450" t="s">
        <v>5446</v>
      </c>
      <c r="B5450">
        <v>100193199</v>
      </c>
      <c r="E5450" t="e">
        <f t="shared" si="85"/>
        <v>#N/A</v>
      </c>
    </row>
    <row r="5451" spans="1:5" x14ac:dyDescent="0.4">
      <c r="A5451" t="s">
        <v>5447</v>
      </c>
      <c r="E5451" t="e">
        <f t="shared" si="85"/>
        <v>#N/A</v>
      </c>
    </row>
    <row r="5452" spans="1:5" x14ac:dyDescent="0.4">
      <c r="A5452" t="s">
        <v>5448</v>
      </c>
      <c r="B5452">
        <v>103647459</v>
      </c>
      <c r="E5452" t="e">
        <f t="shared" si="85"/>
        <v>#N/A</v>
      </c>
    </row>
    <row r="5453" spans="1:5" x14ac:dyDescent="0.4">
      <c r="A5453" t="s">
        <v>5449</v>
      </c>
      <c r="B5453">
        <v>100501850</v>
      </c>
      <c r="E5453" t="e">
        <f t="shared" si="85"/>
        <v>#N/A</v>
      </c>
    </row>
    <row r="5454" spans="1:5" x14ac:dyDescent="0.4">
      <c r="A5454" t="s">
        <v>5450</v>
      </c>
      <c r="B5454">
        <v>100274227</v>
      </c>
      <c r="E5454" t="e">
        <f t="shared" si="85"/>
        <v>#N/A</v>
      </c>
    </row>
    <row r="5455" spans="1:5" x14ac:dyDescent="0.4">
      <c r="A5455" t="s">
        <v>5451</v>
      </c>
      <c r="B5455">
        <v>103647701</v>
      </c>
      <c r="E5455" t="e">
        <f t="shared" si="85"/>
        <v>#N/A</v>
      </c>
    </row>
    <row r="5456" spans="1:5" x14ac:dyDescent="0.4">
      <c r="A5456" t="s">
        <v>5452</v>
      </c>
      <c r="B5456">
        <v>100381657</v>
      </c>
      <c r="E5456" t="e">
        <f t="shared" si="85"/>
        <v>#N/A</v>
      </c>
    </row>
    <row r="5457" spans="1:5" x14ac:dyDescent="0.4">
      <c r="A5457" t="s">
        <v>5453</v>
      </c>
      <c r="B5457">
        <v>100276732</v>
      </c>
      <c r="E5457" t="e">
        <f t="shared" si="85"/>
        <v>#N/A</v>
      </c>
    </row>
    <row r="5458" spans="1:5" x14ac:dyDescent="0.4">
      <c r="A5458" t="s">
        <v>5454</v>
      </c>
      <c r="B5458">
        <v>100272789</v>
      </c>
      <c r="E5458" t="e">
        <f t="shared" si="85"/>
        <v>#N/A</v>
      </c>
    </row>
    <row r="5459" spans="1:5" x14ac:dyDescent="0.4">
      <c r="A5459" t="s">
        <v>5455</v>
      </c>
      <c r="B5459">
        <v>100279400</v>
      </c>
      <c r="E5459" t="e">
        <f t="shared" si="85"/>
        <v>#N/A</v>
      </c>
    </row>
    <row r="5460" spans="1:5" x14ac:dyDescent="0.4">
      <c r="A5460" t="s">
        <v>5456</v>
      </c>
      <c r="E5460" t="e">
        <f t="shared" si="85"/>
        <v>#N/A</v>
      </c>
    </row>
    <row r="5461" spans="1:5" x14ac:dyDescent="0.4">
      <c r="A5461" t="s">
        <v>5457</v>
      </c>
      <c r="B5461">
        <v>100277639</v>
      </c>
      <c r="E5461" t="e">
        <f t="shared" si="85"/>
        <v>#N/A</v>
      </c>
    </row>
    <row r="5462" spans="1:5" x14ac:dyDescent="0.4">
      <c r="A5462" t="s">
        <v>5458</v>
      </c>
      <c r="E5462" t="e">
        <f t="shared" si="85"/>
        <v>#N/A</v>
      </c>
    </row>
    <row r="5463" spans="1:5" x14ac:dyDescent="0.4">
      <c r="A5463" t="s">
        <v>5459</v>
      </c>
      <c r="B5463">
        <v>100275491</v>
      </c>
      <c r="E5463" t="e">
        <f t="shared" si="85"/>
        <v>#N/A</v>
      </c>
    </row>
    <row r="5464" spans="1:5" x14ac:dyDescent="0.4">
      <c r="A5464" t="s">
        <v>5460</v>
      </c>
      <c r="B5464">
        <v>100282124</v>
      </c>
      <c r="E5464" t="e">
        <f t="shared" si="85"/>
        <v>#N/A</v>
      </c>
    </row>
    <row r="5465" spans="1:5" x14ac:dyDescent="0.4">
      <c r="A5465" t="s">
        <v>5461</v>
      </c>
      <c r="B5465">
        <v>100384575</v>
      </c>
      <c r="E5465" t="e">
        <f t="shared" si="85"/>
        <v>#N/A</v>
      </c>
    </row>
    <row r="5466" spans="1:5" x14ac:dyDescent="0.4">
      <c r="A5466" t="s">
        <v>5462</v>
      </c>
      <c r="B5466">
        <v>100276130</v>
      </c>
      <c r="E5466" t="e">
        <f t="shared" si="85"/>
        <v>#N/A</v>
      </c>
    </row>
    <row r="5467" spans="1:5" x14ac:dyDescent="0.4">
      <c r="A5467" t="s">
        <v>5463</v>
      </c>
      <c r="E5467" t="e">
        <f t="shared" si="85"/>
        <v>#N/A</v>
      </c>
    </row>
    <row r="5468" spans="1:5" x14ac:dyDescent="0.4">
      <c r="A5468" t="s">
        <v>5464</v>
      </c>
      <c r="E5468" t="e">
        <f t="shared" si="85"/>
        <v>#N/A</v>
      </c>
    </row>
    <row r="5469" spans="1:5" x14ac:dyDescent="0.4">
      <c r="A5469" t="s">
        <v>5465</v>
      </c>
      <c r="E5469" t="e">
        <f t="shared" si="85"/>
        <v>#N/A</v>
      </c>
    </row>
    <row r="5470" spans="1:5" x14ac:dyDescent="0.4">
      <c r="A5470" t="s">
        <v>5466</v>
      </c>
      <c r="B5470">
        <v>100283041</v>
      </c>
      <c r="E5470" t="e">
        <f t="shared" si="85"/>
        <v>#N/A</v>
      </c>
    </row>
    <row r="5471" spans="1:5" x14ac:dyDescent="0.4">
      <c r="A5471" t="s">
        <v>5467</v>
      </c>
      <c r="B5471">
        <v>100281619</v>
      </c>
      <c r="E5471" t="e">
        <f t="shared" si="85"/>
        <v>#N/A</v>
      </c>
    </row>
    <row r="5472" spans="1:5" x14ac:dyDescent="0.4">
      <c r="A5472" t="s">
        <v>5468</v>
      </c>
      <c r="E5472" t="e">
        <f t="shared" si="85"/>
        <v>#N/A</v>
      </c>
    </row>
    <row r="5473" spans="1:5" x14ac:dyDescent="0.4">
      <c r="A5473" t="s">
        <v>5469</v>
      </c>
      <c r="B5473">
        <v>103646215</v>
      </c>
      <c r="E5473" t="e">
        <f t="shared" si="85"/>
        <v>#N/A</v>
      </c>
    </row>
    <row r="5474" spans="1:5" x14ac:dyDescent="0.4">
      <c r="A5474" t="s">
        <v>5469</v>
      </c>
      <c r="B5474">
        <v>103646217</v>
      </c>
      <c r="E5474" t="e">
        <f t="shared" si="85"/>
        <v>#N/A</v>
      </c>
    </row>
    <row r="5475" spans="1:5" x14ac:dyDescent="0.4">
      <c r="A5475" t="s">
        <v>5470</v>
      </c>
      <c r="B5475">
        <v>100284218</v>
      </c>
      <c r="E5475" t="e">
        <f t="shared" si="85"/>
        <v>#N/A</v>
      </c>
    </row>
    <row r="5476" spans="1:5" x14ac:dyDescent="0.4">
      <c r="A5476" t="s">
        <v>5471</v>
      </c>
      <c r="E5476" t="e">
        <f t="shared" si="85"/>
        <v>#N/A</v>
      </c>
    </row>
    <row r="5477" spans="1:5" x14ac:dyDescent="0.4">
      <c r="A5477" t="s">
        <v>5472</v>
      </c>
      <c r="B5477">
        <v>103638754</v>
      </c>
      <c r="E5477" t="e">
        <f t="shared" si="85"/>
        <v>#N/A</v>
      </c>
    </row>
    <row r="5478" spans="1:5" x14ac:dyDescent="0.4">
      <c r="A5478" t="s">
        <v>5473</v>
      </c>
      <c r="E5478" t="e">
        <f t="shared" si="85"/>
        <v>#N/A</v>
      </c>
    </row>
    <row r="5479" spans="1:5" x14ac:dyDescent="0.4">
      <c r="A5479" t="s">
        <v>5474</v>
      </c>
      <c r="B5479">
        <v>100273579</v>
      </c>
      <c r="E5479" t="e">
        <f t="shared" si="85"/>
        <v>#N/A</v>
      </c>
    </row>
    <row r="5480" spans="1:5" x14ac:dyDescent="0.4">
      <c r="A5480" t="s">
        <v>5475</v>
      </c>
      <c r="E5480" t="e">
        <f t="shared" si="85"/>
        <v>#N/A</v>
      </c>
    </row>
    <row r="5481" spans="1:5" x14ac:dyDescent="0.4">
      <c r="A5481" t="s">
        <v>5476</v>
      </c>
      <c r="B5481">
        <v>100382798</v>
      </c>
      <c r="E5481" t="e">
        <f t="shared" si="85"/>
        <v>#N/A</v>
      </c>
    </row>
    <row r="5482" spans="1:5" x14ac:dyDescent="0.4">
      <c r="A5482" t="s">
        <v>5477</v>
      </c>
      <c r="B5482">
        <v>100283584</v>
      </c>
      <c r="E5482" t="e">
        <f t="shared" si="85"/>
        <v>#N/A</v>
      </c>
    </row>
    <row r="5483" spans="1:5" x14ac:dyDescent="0.4">
      <c r="A5483" t="s">
        <v>5478</v>
      </c>
      <c r="E5483" t="e">
        <f t="shared" si="85"/>
        <v>#N/A</v>
      </c>
    </row>
    <row r="5484" spans="1:5" x14ac:dyDescent="0.4">
      <c r="A5484" t="s">
        <v>5479</v>
      </c>
      <c r="E5484" t="e">
        <f t="shared" si="85"/>
        <v>#N/A</v>
      </c>
    </row>
    <row r="5485" spans="1:5" x14ac:dyDescent="0.4">
      <c r="A5485" t="s">
        <v>5480</v>
      </c>
      <c r="E5485" t="e">
        <f t="shared" si="85"/>
        <v>#N/A</v>
      </c>
    </row>
    <row r="5486" spans="1:5" x14ac:dyDescent="0.4">
      <c r="A5486" t="s">
        <v>5481</v>
      </c>
      <c r="B5486">
        <v>100272258</v>
      </c>
      <c r="E5486" t="e">
        <f t="shared" si="85"/>
        <v>#N/A</v>
      </c>
    </row>
    <row r="5487" spans="1:5" x14ac:dyDescent="0.4">
      <c r="A5487" t="s">
        <v>5482</v>
      </c>
      <c r="E5487" t="e">
        <f t="shared" si="85"/>
        <v>#N/A</v>
      </c>
    </row>
    <row r="5488" spans="1:5" x14ac:dyDescent="0.4">
      <c r="A5488" t="s">
        <v>5483</v>
      </c>
      <c r="E5488" t="e">
        <f t="shared" si="85"/>
        <v>#N/A</v>
      </c>
    </row>
    <row r="5489" spans="1:5" x14ac:dyDescent="0.4">
      <c r="A5489" t="s">
        <v>5484</v>
      </c>
      <c r="B5489">
        <v>100278320</v>
      </c>
      <c r="E5489" t="e">
        <f t="shared" si="85"/>
        <v>#N/A</v>
      </c>
    </row>
    <row r="5490" spans="1:5" x14ac:dyDescent="0.4">
      <c r="A5490" t="s">
        <v>5485</v>
      </c>
      <c r="E5490" t="e">
        <f t="shared" si="85"/>
        <v>#N/A</v>
      </c>
    </row>
    <row r="5491" spans="1:5" x14ac:dyDescent="0.4">
      <c r="A5491" t="s">
        <v>5486</v>
      </c>
      <c r="B5491">
        <v>103639049</v>
      </c>
      <c r="E5491" t="e">
        <f t="shared" si="85"/>
        <v>#N/A</v>
      </c>
    </row>
    <row r="5492" spans="1:5" x14ac:dyDescent="0.4">
      <c r="A5492" t="s">
        <v>5487</v>
      </c>
      <c r="B5492">
        <v>103635931</v>
      </c>
      <c r="E5492" t="e">
        <f t="shared" si="85"/>
        <v>#N/A</v>
      </c>
    </row>
    <row r="5493" spans="1:5" x14ac:dyDescent="0.4">
      <c r="A5493" t="s">
        <v>5488</v>
      </c>
      <c r="E5493" t="e">
        <f t="shared" si="85"/>
        <v>#N/A</v>
      </c>
    </row>
    <row r="5494" spans="1:5" x14ac:dyDescent="0.4">
      <c r="A5494" t="s">
        <v>5489</v>
      </c>
      <c r="E5494" t="e">
        <f t="shared" si="85"/>
        <v>#N/A</v>
      </c>
    </row>
    <row r="5495" spans="1:5" x14ac:dyDescent="0.4">
      <c r="A5495" t="s">
        <v>5490</v>
      </c>
      <c r="B5495">
        <v>100280050</v>
      </c>
      <c r="E5495" t="e">
        <f t="shared" si="85"/>
        <v>#N/A</v>
      </c>
    </row>
    <row r="5496" spans="1:5" x14ac:dyDescent="0.4">
      <c r="A5496" t="s">
        <v>5491</v>
      </c>
      <c r="E5496" t="e">
        <f t="shared" si="85"/>
        <v>#N/A</v>
      </c>
    </row>
    <row r="5497" spans="1:5" x14ac:dyDescent="0.4">
      <c r="A5497" t="s">
        <v>5492</v>
      </c>
      <c r="E5497" t="e">
        <f t="shared" si="85"/>
        <v>#N/A</v>
      </c>
    </row>
    <row r="5498" spans="1:5" x14ac:dyDescent="0.4">
      <c r="A5498" t="s">
        <v>5493</v>
      </c>
      <c r="B5498">
        <v>100191628</v>
      </c>
      <c r="E5498" t="e">
        <f t="shared" si="85"/>
        <v>#N/A</v>
      </c>
    </row>
    <row r="5499" spans="1:5" x14ac:dyDescent="0.4">
      <c r="A5499" t="s">
        <v>5494</v>
      </c>
      <c r="E5499" t="e">
        <f t="shared" si="85"/>
        <v>#N/A</v>
      </c>
    </row>
    <row r="5500" spans="1:5" x14ac:dyDescent="0.4">
      <c r="A5500" t="s">
        <v>5495</v>
      </c>
      <c r="E5500" t="e">
        <f t="shared" si="85"/>
        <v>#N/A</v>
      </c>
    </row>
    <row r="5501" spans="1:5" x14ac:dyDescent="0.4">
      <c r="A5501" t="s">
        <v>5496</v>
      </c>
      <c r="B5501">
        <v>100192062</v>
      </c>
      <c r="E5501" t="e">
        <f t="shared" si="85"/>
        <v>#N/A</v>
      </c>
    </row>
    <row r="5502" spans="1:5" x14ac:dyDescent="0.4">
      <c r="A5502" t="s">
        <v>5497</v>
      </c>
      <c r="B5502">
        <v>100279842</v>
      </c>
      <c r="E5502" t="e">
        <f t="shared" si="85"/>
        <v>#N/A</v>
      </c>
    </row>
    <row r="5503" spans="1:5" x14ac:dyDescent="0.4">
      <c r="A5503" t="s">
        <v>5498</v>
      </c>
      <c r="B5503">
        <v>100284199</v>
      </c>
      <c r="E5503" t="e">
        <f t="shared" si="85"/>
        <v>#N/A</v>
      </c>
    </row>
    <row r="5504" spans="1:5" x14ac:dyDescent="0.4">
      <c r="A5504" t="s">
        <v>5499</v>
      </c>
      <c r="E5504" t="e">
        <f t="shared" si="85"/>
        <v>#N/A</v>
      </c>
    </row>
    <row r="5505" spans="1:5" x14ac:dyDescent="0.4">
      <c r="A5505" t="s">
        <v>5500</v>
      </c>
      <c r="E5505" t="e">
        <f t="shared" si="85"/>
        <v>#N/A</v>
      </c>
    </row>
    <row r="5506" spans="1:5" x14ac:dyDescent="0.4">
      <c r="A5506" t="s">
        <v>5501</v>
      </c>
      <c r="E5506" t="e">
        <f t="shared" si="85"/>
        <v>#N/A</v>
      </c>
    </row>
    <row r="5507" spans="1:5" x14ac:dyDescent="0.4">
      <c r="A5507" t="s">
        <v>5502</v>
      </c>
      <c r="E5507" t="e">
        <f t="shared" ref="E5507:E5570" si="86">VLOOKUP($D5507,$A$1:$B$47024,2,FALSE)</f>
        <v>#N/A</v>
      </c>
    </row>
    <row r="5508" spans="1:5" x14ac:dyDescent="0.4">
      <c r="A5508" t="s">
        <v>5503</v>
      </c>
      <c r="E5508" t="e">
        <f t="shared" si="86"/>
        <v>#N/A</v>
      </c>
    </row>
    <row r="5509" spans="1:5" x14ac:dyDescent="0.4">
      <c r="A5509" t="s">
        <v>5504</v>
      </c>
      <c r="B5509">
        <v>542387</v>
      </c>
      <c r="E5509" t="e">
        <f t="shared" si="86"/>
        <v>#N/A</v>
      </c>
    </row>
    <row r="5510" spans="1:5" x14ac:dyDescent="0.4">
      <c r="A5510" t="s">
        <v>5504</v>
      </c>
      <c r="B5510">
        <v>103629733</v>
      </c>
      <c r="E5510" t="e">
        <f t="shared" si="86"/>
        <v>#N/A</v>
      </c>
    </row>
    <row r="5511" spans="1:5" x14ac:dyDescent="0.4">
      <c r="A5511" t="s">
        <v>5505</v>
      </c>
      <c r="B5511">
        <v>100384498</v>
      </c>
      <c r="E5511" t="e">
        <f t="shared" si="86"/>
        <v>#N/A</v>
      </c>
    </row>
    <row r="5512" spans="1:5" x14ac:dyDescent="0.4">
      <c r="A5512" t="s">
        <v>5506</v>
      </c>
      <c r="B5512">
        <v>100192794</v>
      </c>
      <c r="E5512" t="e">
        <f t="shared" si="86"/>
        <v>#N/A</v>
      </c>
    </row>
    <row r="5513" spans="1:5" x14ac:dyDescent="0.4">
      <c r="A5513" t="s">
        <v>5507</v>
      </c>
      <c r="E5513" t="e">
        <f t="shared" si="86"/>
        <v>#N/A</v>
      </c>
    </row>
    <row r="5514" spans="1:5" x14ac:dyDescent="0.4">
      <c r="A5514" t="s">
        <v>5508</v>
      </c>
      <c r="E5514" t="e">
        <f t="shared" si="86"/>
        <v>#N/A</v>
      </c>
    </row>
    <row r="5515" spans="1:5" x14ac:dyDescent="0.4">
      <c r="A5515" t="s">
        <v>5509</v>
      </c>
      <c r="B5515">
        <v>100284860</v>
      </c>
      <c r="E5515" t="e">
        <f t="shared" si="86"/>
        <v>#N/A</v>
      </c>
    </row>
    <row r="5516" spans="1:5" x14ac:dyDescent="0.4">
      <c r="A5516" t="s">
        <v>5510</v>
      </c>
      <c r="E5516" t="e">
        <f t="shared" si="86"/>
        <v>#N/A</v>
      </c>
    </row>
    <row r="5517" spans="1:5" x14ac:dyDescent="0.4">
      <c r="A5517" t="s">
        <v>5511</v>
      </c>
      <c r="B5517">
        <v>100191894</v>
      </c>
      <c r="E5517" t="e">
        <f t="shared" si="86"/>
        <v>#N/A</v>
      </c>
    </row>
    <row r="5518" spans="1:5" x14ac:dyDescent="0.4">
      <c r="A5518" t="s">
        <v>5512</v>
      </c>
      <c r="E5518" t="e">
        <f t="shared" si="86"/>
        <v>#N/A</v>
      </c>
    </row>
    <row r="5519" spans="1:5" x14ac:dyDescent="0.4">
      <c r="A5519" t="s">
        <v>5513</v>
      </c>
      <c r="E5519" t="e">
        <f t="shared" si="86"/>
        <v>#N/A</v>
      </c>
    </row>
    <row r="5520" spans="1:5" x14ac:dyDescent="0.4">
      <c r="A5520" t="s">
        <v>5514</v>
      </c>
      <c r="E5520" t="e">
        <f t="shared" si="86"/>
        <v>#N/A</v>
      </c>
    </row>
    <row r="5521" spans="1:5" x14ac:dyDescent="0.4">
      <c r="A5521" t="s">
        <v>5515</v>
      </c>
      <c r="B5521">
        <v>100383159</v>
      </c>
      <c r="E5521" t="e">
        <f t="shared" si="86"/>
        <v>#N/A</v>
      </c>
    </row>
    <row r="5522" spans="1:5" x14ac:dyDescent="0.4">
      <c r="A5522" t="s">
        <v>5516</v>
      </c>
      <c r="B5522">
        <v>103650005</v>
      </c>
      <c r="E5522" t="e">
        <f t="shared" si="86"/>
        <v>#N/A</v>
      </c>
    </row>
    <row r="5523" spans="1:5" x14ac:dyDescent="0.4">
      <c r="A5523" t="s">
        <v>5517</v>
      </c>
      <c r="E5523" t="e">
        <f t="shared" si="86"/>
        <v>#N/A</v>
      </c>
    </row>
    <row r="5524" spans="1:5" x14ac:dyDescent="0.4">
      <c r="A5524" t="s">
        <v>5518</v>
      </c>
      <c r="B5524">
        <v>542417</v>
      </c>
      <c r="E5524" t="e">
        <f t="shared" si="86"/>
        <v>#N/A</v>
      </c>
    </row>
    <row r="5525" spans="1:5" x14ac:dyDescent="0.4">
      <c r="A5525" t="s">
        <v>5519</v>
      </c>
      <c r="E5525" t="e">
        <f t="shared" si="86"/>
        <v>#N/A</v>
      </c>
    </row>
    <row r="5526" spans="1:5" x14ac:dyDescent="0.4">
      <c r="A5526" t="s">
        <v>5520</v>
      </c>
      <c r="E5526" t="e">
        <f t="shared" si="86"/>
        <v>#N/A</v>
      </c>
    </row>
    <row r="5527" spans="1:5" x14ac:dyDescent="0.4">
      <c r="A5527" t="s">
        <v>5521</v>
      </c>
      <c r="B5527">
        <v>101027191</v>
      </c>
      <c r="E5527" t="e">
        <f t="shared" si="86"/>
        <v>#N/A</v>
      </c>
    </row>
    <row r="5528" spans="1:5" x14ac:dyDescent="0.4">
      <c r="A5528" t="s">
        <v>5522</v>
      </c>
      <c r="E5528" t="e">
        <f t="shared" si="86"/>
        <v>#N/A</v>
      </c>
    </row>
    <row r="5529" spans="1:5" x14ac:dyDescent="0.4">
      <c r="A5529" t="s">
        <v>5523</v>
      </c>
      <c r="E5529" t="e">
        <f t="shared" si="86"/>
        <v>#N/A</v>
      </c>
    </row>
    <row r="5530" spans="1:5" x14ac:dyDescent="0.4">
      <c r="A5530" t="s">
        <v>5524</v>
      </c>
      <c r="E5530" t="e">
        <f t="shared" si="86"/>
        <v>#N/A</v>
      </c>
    </row>
    <row r="5531" spans="1:5" x14ac:dyDescent="0.4">
      <c r="A5531" t="s">
        <v>5525</v>
      </c>
      <c r="E5531" t="e">
        <f t="shared" si="86"/>
        <v>#N/A</v>
      </c>
    </row>
    <row r="5532" spans="1:5" x14ac:dyDescent="0.4">
      <c r="A5532" t="s">
        <v>5526</v>
      </c>
      <c r="E5532" t="e">
        <f t="shared" si="86"/>
        <v>#N/A</v>
      </c>
    </row>
    <row r="5533" spans="1:5" x14ac:dyDescent="0.4">
      <c r="A5533" t="s">
        <v>5527</v>
      </c>
      <c r="B5533">
        <v>100194193</v>
      </c>
      <c r="E5533" t="e">
        <f t="shared" si="86"/>
        <v>#N/A</v>
      </c>
    </row>
    <row r="5534" spans="1:5" x14ac:dyDescent="0.4">
      <c r="A5534" t="s">
        <v>5528</v>
      </c>
      <c r="B5534">
        <v>100277544</v>
      </c>
      <c r="E5534" t="e">
        <f t="shared" si="86"/>
        <v>#N/A</v>
      </c>
    </row>
    <row r="5535" spans="1:5" x14ac:dyDescent="0.4">
      <c r="A5535" t="s">
        <v>5529</v>
      </c>
      <c r="E5535" t="e">
        <f t="shared" si="86"/>
        <v>#N/A</v>
      </c>
    </row>
    <row r="5536" spans="1:5" x14ac:dyDescent="0.4">
      <c r="A5536" t="s">
        <v>5530</v>
      </c>
      <c r="E5536" t="e">
        <f t="shared" si="86"/>
        <v>#N/A</v>
      </c>
    </row>
    <row r="5537" spans="1:5" x14ac:dyDescent="0.4">
      <c r="A5537" t="s">
        <v>5531</v>
      </c>
      <c r="E5537" t="e">
        <f t="shared" si="86"/>
        <v>#N/A</v>
      </c>
    </row>
    <row r="5538" spans="1:5" x14ac:dyDescent="0.4">
      <c r="A5538" t="s">
        <v>5532</v>
      </c>
      <c r="B5538">
        <v>103648227</v>
      </c>
      <c r="E5538" t="e">
        <f t="shared" si="86"/>
        <v>#N/A</v>
      </c>
    </row>
    <row r="5539" spans="1:5" x14ac:dyDescent="0.4">
      <c r="A5539" t="s">
        <v>5533</v>
      </c>
      <c r="E5539" t="e">
        <f t="shared" si="86"/>
        <v>#N/A</v>
      </c>
    </row>
    <row r="5540" spans="1:5" x14ac:dyDescent="0.4">
      <c r="A5540" t="s">
        <v>5534</v>
      </c>
      <c r="E5540" t="e">
        <f t="shared" si="86"/>
        <v>#N/A</v>
      </c>
    </row>
    <row r="5541" spans="1:5" x14ac:dyDescent="0.4">
      <c r="A5541" t="s">
        <v>5535</v>
      </c>
      <c r="B5541">
        <v>103642154</v>
      </c>
      <c r="E5541" t="e">
        <f t="shared" si="86"/>
        <v>#N/A</v>
      </c>
    </row>
    <row r="5542" spans="1:5" x14ac:dyDescent="0.4">
      <c r="A5542" t="s">
        <v>5536</v>
      </c>
      <c r="E5542" t="e">
        <f t="shared" si="86"/>
        <v>#N/A</v>
      </c>
    </row>
    <row r="5543" spans="1:5" x14ac:dyDescent="0.4">
      <c r="A5543" t="s">
        <v>5537</v>
      </c>
      <c r="B5543">
        <v>100192934</v>
      </c>
      <c r="E5543" t="e">
        <f t="shared" si="86"/>
        <v>#N/A</v>
      </c>
    </row>
    <row r="5544" spans="1:5" x14ac:dyDescent="0.4">
      <c r="A5544" t="s">
        <v>5538</v>
      </c>
      <c r="B5544">
        <v>100192560</v>
      </c>
      <c r="E5544" t="e">
        <f t="shared" si="86"/>
        <v>#N/A</v>
      </c>
    </row>
    <row r="5545" spans="1:5" x14ac:dyDescent="0.4">
      <c r="A5545" t="s">
        <v>5539</v>
      </c>
      <c r="E5545" t="e">
        <f t="shared" si="86"/>
        <v>#N/A</v>
      </c>
    </row>
    <row r="5546" spans="1:5" x14ac:dyDescent="0.4">
      <c r="A5546" t="s">
        <v>5540</v>
      </c>
      <c r="B5546">
        <v>103651628</v>
      </c>
      <c r="E5546" t="e">
        <f t="shared" si="86"/>
        <v>#N/A</v>
      </c>
    </row>
    <row r="5547" spans="1:5" x14ac:dyDescent="0.4">
      <c r="A5547" t="s">
        <v>5541</v>
      </c>
      <c r="B5547">
        <v>103636279</v>
      </c>
      <c r="E5547" t="e">
        <f t="shared" si="86"/>
        <v>#N/A</v>
      </c>
    </row>
    <row r="5548" spans="1:5" x14ac:dyDescent="0.4">
      <c r="A5548" t="s">
        <v>5542</v>
      </c>
      <c r="B5548">
        <v>100285793</v>
      </c>
      <c r="E5548" t="e">
        <f t="shared" si="86"/>
        <v>#N/A</v>
      </c>
    </row>
    <row r="5549" spans="1:5" x14ac:dyDescent="0.4">
      <c r="A5549" t="s">
        <v>5543</v>
      </c>
      <c r="E5549" t="e">
        <f t="shared" si="86"/>
        <v>#N/A</v>
      </c>
    </row>
    <row r="5550" spans="1:5" x14ac:dyDescent="0.4">
      <c r="A5550" t="s">
        <v>5544</v>
      </c>
      <c r="B5550">
        <v>100275676</v>
      </c>
      <c r="E5550" t="e">
        <f t="shared" si="86"/>
        <v>#N/A</v>
      </c>
    </row>
    <row r="5551" spans="1:5" x14ac:dyDescent="0.4">
      <c r="A5551" t="s">
        <v>5545</v>
      </c>
      <c r="B5551">
        <v>103646334</v>
      </c>
      <c r="E5551" t="e">
        <f t="shared" si="86"/>
        <v>#N/A</v>
      </c>
    </row>
    <row r="5552" spans="1:5" x14ac:dyDescent="0.4">
      <c r="A5552" t="s">
        <v>5546</v>
      </c>
      <c r="E5552" t="e">
        <f t="shared" si="86"/>
        <v>#N/A</v>
      </c>
    </row>
    <row r="5553" spans="1:5" x14ac:dyDescent="0.4">
      <c r="A5553" t="s">
        <v>5547</v>
      </c>
      <c r="E5553" t="e">
        <f t="shared" si="86"/>
        <v>#N/A</v>
      </c>
    </row>
    <row r="5554" spans="1:5" x14ac:dyDescent="0.4">
      <c r="A5554" t="s">
        <v>5548</v>
      </c>
      <c r="E5554" t="e">
        <f t="shared" si="86"/>
        <v>#N/A</v>
      </c>
    </row>
    <row r="5555" spans="1:5" x14ac:dyDescent="0.4">
      <c r="A5555" t="s">
        <v>5549</v>
      </c>
      <c r="B5555">
        <v>100279943</v>
      </c>
      <c r="E5555" t="e">
        <f t="shared" si="86"/>
        <v>#N/A</v>
      </c>
    </row>
    <row r="5556" spans="1:5" x14ac:dyDescent="0.4">
      <c r="A5556" t="s">
        <v>5550</v>
      </c>
      <c r="E5556" t="e">
        <f t="shared" si="86"/>
        <v>#N/A</v>
      </c>
    </row>
    <row r="5557" spans="1:5" x14ac:dyDescent="0.4">
      <c r="A5557" t="s">
        <v>5551</v>
      </c>
      <c r="B5557">
        <v>100280371</v>
      </c>
      <c r="E5557" t="e">
        <f t="shared" si="86"/>
        <v>#N/A</v>
      </c>
    </row>
    <row r="5558" spans="1:5" x14ac:dyDescent="0.4">
      <c r="A5558" t="s">
        <v>5552</v>
      </c>
      <c r="E5558" t="e">
        <f t="shared" si="86"/>
        <v>#N/A</v>
      </c>
    </row>
    <row r="5559" spans="1:5" x14ac:dyDescent="0.4">
      <c r="A5559" t="s">
        <v>5553</v>
      </c>
      <c r="B5559">
        <v>100191500</v>
      </c>
      <c r="E5559" t="e">
        <f t="shared" si="86"/>
        <v>#N/A</v>
      </c>
    </row>
    <row r="5560" spans="1:5" x14ac:dyDescent="0.4">
      <c r="A5560" t="s">
        <v>5554</v>
      </c>
      <c r="E5560" t="e">
        <f t="shared" si="86"/>
        <v>#N/A</v>
      </c>
    </row>
    <row r="5561" spans="1:5" x14ac:dyDescent="0.4">
      <c r="A5561" t="s">
        <v>5555</v>
      </c>
      <c r="E5561" t="e">
        <f t="shared" si="86"/>
        <v>#N/A</v>
      </c>
    </row>
    <row r="5562" spans="1:5" x14ac:dyDescent="0.4">
      <c r="A5562" t="s">
        <v>5556</v>
      </c>
      <c r="B5562">
        <v>100284094</v>
      </c>
      <c r="E5562" t="e">
        <f t="shared" si="86"/>
        <v>#N/A</v>
      </c>
    </row>
    <row r="5563" spans="1:5" x14ac:dyDescent="0.4">
      <c r="A5563" t="s">
        <v>5557</v>
      </c>
      <c r="E5563" t="e">
        <f t="shared" si="86"/>
        <v>#N/A</v>
      </c>
    </row>
    <row r="5564" spans="1:5" x14ac:dyDescent="0.4">
      <c r="A5564" t="s">
        <v>5558</v>
      </c>
      <c r="E5564" t="e">
        <f t="shared" si="86"/>
        <v>#N/A</v>
      </c>
    </row>
    <row r="5565" spans="1:5" x14ac:dyDescent="0.4">
      <c r="A5565" t="s">
        <v>5559</v>
      </c>
      <c r="E5565" t="e">
        <f t="shared" si="86"/>
        <v>#N/A</v>
      </c>
    </row>
    <row r="5566" spans="1:5" x14ac:dyDescent="0.4">
      <c r="A5566" t="s">
        <v>5560</v>
      </c>
      <c r="B5566">
        <v>606437</v>
      </c>
      <c r="E5566" t="e">
        <f t="shared" si="86"/>
        <v>#N/A</v>
      </c>
    </row>
    <row r="5567" spans="1:5" x14ac:dyDescent="0.4">
      <c r="A5567" t="s">
        <v>5561</v>
      </c>
      <c r="E5567" t="e">
        <f t="shared" si="86"/>
        <v>#N/A</v>
      </c>
    </row>
    <row r="5568" spans="1:5" x14ac:dyDescent="0.4">
      <c r="A5568" t="s">
        <v>5562</v>
      </c>
      <c r="E5568" t="e">
        <f t="shared" si="86"/>
        <v>#N/A</v>
      </c>
    </row>
    <row r="5569" spans="1:5" x14ac:dyDescent="0.4">
      <c r="A5569" t="s">
        <v>5563</v>
      </c>
      <c r="E5569" t="e">
        <f t="shared" si="86"/>
        <v>#N/A</v>
      </c>
    </row>
    <row r="5570" spans="1:5" x14ac:dyDescent="0.4">
      <c r="A5570" t="s">
        <v>5564</v>
      </c>
      <c r="B5570">
        <v>100303833</v>
      </c>
      <c r="E5570" t="e">
        <f t="shared" si="86"/>
        <v>#N/A</v>
      </c>
    </row>
    <row r="5571" spans="1:5" x14ac:dyDescent="0.4">
      <c r="A5571" t="s">
        <v>5565</v>
      </c>
      <c r="E5571" t="e">
        <f t="shared" ref="E5571:E5634" si="87">VLOOKUP($D5571,$A$1:$B$47024,2,FALSE)</f>
        <v>#N/A</v>
      </c>
    </row>
    <row r="5572" spans="1:5" x14ac:dyDescent="0.4">
      <c r="A5572" t="s">
        <v>5566</v>
      </c>
      <c r="E5572" t="e">
        <f t="shared" si="87"/>
        <v>#N/A</v>
      </c>
    </row>
    <row r="5573" spans="1:5" x14ac:dyDescent="0.4">
      <c r="A5573" t="s">
        <v>5567</v>
      </c>
      <c r="B5573">
        <v>100282589</v>
      </c>
      <c r="E5573" t="e">
        <f t="shared" si="87"/>
        <v>#N/A</v>
      </c>
    </row>
    <row r="5574" spans="1:5" x14ac:dyDescent="0.4">
      <c r="A5574" t="s">
        <v>5568</v>
      </c>
      <c r="B5574">
        <v>100272786</v>
      </c>
      <c r="E5574" t="e">
        <f t="shared" si="87"/>
        <v>#N/A</v>
      </c>
    </row>
    <row r="5575" spans="1:5" x14ac:dyDescent="0.4">
      <c r="A5575" t="s">
        <v>5569</v>
      </c>
      <c r="B5575">
        <v>103629709</v>
      </c>
      <c r="E5575" t="e">
        <f t="shared" si="87"/>
        <v>#N/A</v>
      </c>
    </row>
    <row r="5576" spans="1:5" x14ac:dyDescent="0.4">
      <c r="A5576" t="s">
        <v>5570</v>
      </c>
      <c r="B5576">
        <v>100272814</v>
      </c>
      <c r="E5576" t="e">
        <f t="shared" si="87"/>
        <v>#N/A</v>
      </c>
    </row>
    <row r="5577" spans="1:5" x14ac:dyDescent="0.4">
      <c r="A5577" t="s">
        <v>5571</v>
      </c>
      <c r="E5577" t="e">
        <f t="shared" si="87"/>
        <v>#N/A</v>
      </c>
    </row>
    <row r="5578" spans="1:5" x14ac:dyDescent="0.4">
      <c r="A5578" t="s">
        <v>5572</v>
      </c>
      <c r="E5578" t="e">
        <f t="shared" si="87"/>
        <v>#N/A</v>
      </c>
    </row>
    <row r="5579" spans="1:5" x14ac:dyDescent="0.4">
      <c r="A5579" t="s">
        <v>5573</v>
      </c>
      <c r="E5579" t="e">
        <f t="shared" si="87"/>
        <v>#N/A</v>
      </c>
    </row>
    <row r="5580" spans="1:5" x14ac:dyDescent="0.4">
      <c r="A5580" t="s">
        <v>5574</v>
      </c>
      <c r="B5580">
        <v>100283439</v>
      </c>
      <c r="E5580" t="e">
        <f t="shared" si="87"/>
        <v>#N/A</v>
      </c>
    </row>
    <row r="5581" spans="1:5" x14ac:dyDescent="0.4">
      <c r="A5581" t="s">
        <v>5575</v>
      </c>
      <c r="B5581">
        <v>100383900</v>
      </c>
      <c r="E5581" t="e">
        <f t="shared" si="87"/>
        <v>#N/A</v>
      </c>
    </row>
    <row r="5582" spans="1:5" x14ac:dyDescent="0.4">
      <c r="A5582" t="s">
        <v>5576</v>
      </c>
      <c r="E5582" t="e">
        <f t="shared" si="87"/>
        <v>#N/A</v>
      </c>
    </row>
    <row r="5583" spans="1:5" x14ac:dyDescent="0.4">
      <c r="A5583" t="s">
        <v>5577</v>
      </c>
      <c r="E5583" t="e">
        <f t="shared" si="87"/>
        <v>#N/A</v>
      </c>
    </row>
    <row r="5584" spans="1:5" x14ac:dyDescent="0.4">
      <c r="A5584" t="s">
        <v>5578</v>
      </c>
      <c r="E5584" t="e">
        <f t="shared" si="87"/>
        <v>#N/A</v>
      </c>
    </row>
    <row r="5585" spans="1:5" x14ac:dyDescent="0.4">
      <c r="A5585" t="s">
        <v>5579</v>
      </c>
      <c r="E5585" t="e">
        <f t="shared" si="87"/>
        <v>#N/A</v>
      </c>
    </row>
    <row r="5586" spans="1:5" x14ac:dyDescent="0.4">
      <c r="A5586" t="s">
        <v>5580</v>
      </c>
      <c r="E5586" t="e">
        <f t="shared" si="87"/>
        <v>#N/A</v>
      </c>
    </row>
    <row r="5587" spans="1:5" x14ac:dyDescent="0.4">
      <c r="A5587" t="s">
        <v>5581</v>
      </c>
      <c r="E5587" t="e">
        <f t="shared" si="87"/>
        <v>#N/A</v>
      </c>
    </row>
    <row r="5588" spans="1:5" x14ac:dyDescent="0.4">
      <c r="A5588" t="s">
        <v>5582</v>
      </c>
      <c r="E5588" t="e">
        <f t="shared" si="87"/>
        <v>#N/A</v>
      </c>
    </row>
    <row r="5589" spans="1:5" x14ac:dyDescent="0.4">
      <c r="A5589" t="s">
        <v>5583</v>
      </c>
      <c r="B5589">
        <v>100274696</v>
      </c>
      <c r="E5589" t="e">
        <f t="shared" si="87"/>
        <v>#N/A</v>
      </c>
    </row>
    <row r="5590" spans="1:5" x14ac:dyDescent="0.4">
      <c r="A5590" t="s">
        <v>5584</v>
      </c>
      <c r="E5590" t="e">
        <f t="shared" si="87"/>
        <v>#N/A</v>
      </c>
    </row>
    <row r="5591" spans="1:5" x14ac:dyDescent="0.4">
      <c r="A5591" t="s">
        <v>5585</v>
      </c>
      <c r="B5591">
        <v>100272795</v>
      </c>
      <c r="E5591" t="e">
        <f t="shared" si="87"/>
        <v>#N/A</v>
      </c>
    </row>
    <row r="5592" spans="1:5" x14ac:dyDescent="0.4">
      <c r="A5592" t="s">
        <v>5586</v>
      </c>
      <c r="E5592" t="e">
        <f t="shared" si="87"/>
        <v>#N/A</v>
      </c>
    </row>
    <row r="5593" spans="1:5" x14ac:dyDescent="0.4">
      <c r="A5593" t="s">
        <v>5587</v>
      </c>
      <c r="B5593">
        <v>100193491</v>
      </c>
      <c r="E5593" t="e">
        <f t="shared" si="87"/>
        <v>#N/A</v>
      </c>
    </row>
    <row r="5594" spans="1:5" x14ac:dyDescent="0.4">
      <c r="A5594" t="s">
        <v>5588</v>
      </c>
      <c r="B5594">
        <v>100381954</v>
      </c>
      <c r="E5594" t="e">
        <f t="shared" si="87"/>
        <v>#N/A</v>
      </c>
    </row>
    <row r="5595" spans="1:5" x14ac:dyDescent="0.4">
      <c r="A5595" t="s">
        <v>5589</v>
      </c>
      <c r="E5595" t="e">
        <f t="shared" si="87"/>
        <v>#N/A</v>
      </c>
    </row>
    <row r="5596" spans="1:5" x14ac:dyDescent="0.4">
      <c r="A5596" t="s">
        <v>5590</v>
      </c>
      <c r="B5596">
        <v>103639150</v>
      </c>
      <c r="E5596" t="e">
        <f t="shared" si="87"/>
        <v>#N/A</v>
      </c>
    </row>
    <row r="5597" spans="1:5" x14ac:dyDescent="0.4">
      <c r="A5597" t="s">
        <v>5591</v>
      </c>
      <c r="E5597" t="e">
        <f t="shared" si="87"/>
        <v>#N/A</v>
      </c>
    </row>
    <row r="5598" spans="1:5" x14ac:dyDescent="0.4">
      <c r="A5598" t="s">
        <v>5592</v>
      </c>
      <c r="B5598">
        <v>100272803</v>
      </c>
      <c r="E5598" t="e">
        <f t="shared" si="87"/>
        <v>#N/A</v>
      </c>
    </row>
    <row r="5599" spans="1:5" x14ac:dyDescent="0.4">
      <c r="A5599" t="s">
        <v>5593</v>
      </c>
      <c r="E5599" t="e">
        <f t="shared" si="87"/>
        <v>#N/A</v>
      </c>
    </row>
    <row r="5600" spans="1:5" x14ac:dyDescent="0.4">
      <c r="A5600" t="s">
        <v>5594</v>
      </c>
      <c r="E5600" t="e">
        <f t="shared" si="87"/>
        <v>#N/A</v>
      </c>
    </row>
    <row r="5601" spans="1:5" x14ac:dyDescent="0.4">
      <c r="A5601" t="s">
        <v>5595</v>
      </c>
      <c r="B5601">
        <v>100381986</v>
      </c>
      <c r="E5601" t="e">
        <f t="shared" si="87"/>
        <v>#N/A</v>
      </c>
    </row>
    <row r="5602" spans="1:5" x14ac:dyDescent="0.4">
      <c r="A5602" t="s">
        <v>5596</v>
      </c>
      <c r="B5602">
        <v>100276561</v>
      </c>
      <c r="E5602" t="e">
        <f t="shared" si="87"/>
        <v>#N/A</v>
      </c>
    </row>
    <row r="5603" spans="1:5" x14ac:dyDescent="0.4">
      <c r="A5603" t="s">
        <v>5597</v>
      </c>
      <c r="E5603" t="e">
        <f t="shared" si="87"/>
        <v>#N/A</v>
      </c>
    </row>
    <row r="5604" spans="1:5" x14ac:dyDescent="0.4">
      <c r="A5604" t="s">
        <v>5598</v>
      </c>
      <c r="E5604" t="e">
        <f t="shared" si="87"/>
        <v>#N/A</v>
      </c>
    </row>
    <row r="5605" spans="1:5" x14ac:dyDescent="0.4">
      <c r="A5605" t="s">
        <v>5599</v>
      </c>
      <c r="E5605" t="e">
        <f t="shared" si="87"/>
        <v>#N/A</v>
      </c>
    </row>
    <row r="5606" spans="1:5" x14ac:dyDescent="0.4">
      <c r="A5606" t="s">
        <v>5600</v>
      </c>
      <c r="B5606">
        <v>100283365</v>
      </c>
      <c r="E5606" t="e">
        <f t="shared" si="87"/>
        <v>#N/A</v>
      </c>
    </row>
    <row r="5607" spans="1:5" x14ac:dyDescent="0.4">
      <c r="A5607" t="s">
        <v>5601</v>
      </c>
      <c r="E5607" t="e">
        <f t="shared" si="87"/>
        <v>#N/A</v>
      </c>
    </row>
    <row r="5608" spans="1:5" x14ac:dyDescent="0.4">
      <c r="A5608" t="s">
        <v>5602</v>
      </c>
      <c r="E5608" t="e">
        <f t="shared" si="87"/>
        <v>#N/A</v>
      </c>
    </row>
    <row r="5609" spans="1:5" x14ac:dyDescent="0.4">
      <c r="A5609" t="s">
        <v>5603</v>
      </c>
      <c r="E5609" t="e">
        <f t="shared" si="87"/>
        <v>#N/A</v>
      </c>
    </row>
    <row r="5610" spans="1:5" x14ac:dyDescent="0.4">
      <c r="A5610" t="s">
        <v>5604</v>
      </c>
      <c r="B5610">
        <v>100277400</v>
      </c>
      <c r="E5610" t="e">
        <f t="shared" si="87"/>
        <v>#N/A</v>
      </c>
    </row>
    <row r="5611" spans="1:5" x14ac:dyDescent="0.4">
      <c r="A5611" t="s">
        <v>5605</v>
      </c>
      <c r="E5611" t="e">
        <f t="shared" si="87"/>
        <v>#N/A</v>
      </c>
    </row>
    <row r="5612" spans="1:5" x14ac:dyDescent="0.4">
      <c r="A5612" t="s">
        <v>5606</v>
      </c>
      <c r="E5612" t="e">
        <f t="shared" si="87"/>
        <v>#N/A</v>
      </c>
    </row>
    <row r="5613" spans="1:5" x14ac:dyDescent="0.4">
      <c r="A5613" t="s">
        <v>5607</v>
      </c>
      <c r="E5613" t="e">
        <f t="shared" si="87"/>
        <v>#N/A</v>
      </c>
    </row>
    <row r="5614" spans="1:5" x14ac:dyDescent="0.4">
      <c r="A5614" t="s">
        <v>5608</v>
      </c>
      <c r="B5614">
        <v>100280534</v>
      </c>
      <c r="E5614" t="e">
        <f t="shared" si="87"/>
        <v>#N/A</v>
      </c>
    </row>
    <row r="5615" spans="1:5" x14ac:dyDescent="0.4">
      <c r="A5615" t="s">
        <v>5609</v>
      </c>
      <c r="E5615" t="e">
        <f t="shared" si="87"/>
        <v>#N/A</v>
      </c>
    </row>
    <row r="5616" spans="1:5" x14ac:dyDescent="0.4">
      <c r="A5616" t="s">
        <v>5610</v>
      </c>
      <c r="B5616">
        <v>103655001</v>
      </c>
      <c r="E5616" t="e">
        <f t="shared" si="87"/>
        <v>#N/A</v>
      </c>
    </row>
    <row r="5617" spans="1:5" x14ac:dyDescent="0.4">
      <c r="A5617" t="s">
        <v>5611</v>
      </c>
      <c r="B5617">
        <v>100280847</v>
      </c>
      <c r="E5617" t="e">
        <f t="shared" si="87"/>
        <v>#N/A</v>
      </c>
    </row>
    <row r="5618" spans="1:5" x14ac:dyDescent="0.4">
      <c r="A5618" t="s">
        <v>5612</v>
      </c>
      <c r="E5618" t="e">
        <f t="shared" si="87"/>
        <v>#N/A</v>
      </c>
    </row>
    <row r="5619" spans="1:5" x14ac:dyDescent="0.4">
      <c r="A5619" t="s">
        <v>5613</v>
      </c>
      <c r="B5619">
        <v>732841</v>
      </c>
      <c r="E5619" t="e">
        <f t="shared" si="87"/>
        <v>#N/A</v>
      </c>
    </row>
    <row r="5620" spans="1:5" x14ac:dyDescent="0.4">
      <c r="A5620" t="s">
        <v>5614</v>
      </c>
      <c r="E5620" t="e">
        <f t="shared" si="87"/>
        <v>#N/A</v>
      </c>
    </row>
    <row r="5621" spans="1:5" x14ac:dyDescent="0.4">
      <c r="A5621" t="s">
        <v>5615</v>
      </c>
      <c r="E5621" t="e">
        <f t="shared" si="87"/>
        <v>#N/A</v>
      </c>
    </row>
    <row r="5622" spans="1:5" x14ac:dyDescent="0.4">
      <c r="A5622" t="s">
        <v>5616</v>
      </c>
      <c r="B5622">
        <v>103643205</v>
      </c>
      <c r="E5622" t="e">
        <f t="shared" si="87"/>
        <v>#N/A</v>
      </c>
    </row>
    <row r="5623" spans="1:5" x14ac:dyDescent="0.4">
      <c r="A5623" t="s">
        <v>5617</v>
      </c>
      <c r="E5623" t="e">
        <f t="shared" si="87"/>
        <v>#N/A</v>
      </c>
    </row>
    <row r="5624" spans="1:5" x14ac:dyDescent="0.4">
      <c r="A5624" t="s">
        <v>5618</v>
      </c>
      <c r="B5624">
        <v>100193659</v>
      </c>
      <c r="E5624" t="e">
        <f t="shared" si="87"/>
        <v>#N/A</v>
      </c>
    </row>
    <row r="5625" spans="1:5" x14ac:dyDescent="0.4">
      <c r="A5625" t="s">
        <v>5619</v>
      </c>
      <c r="E5625" t="e">
        <f t="shared" si="87"/>
        <v>#N/A</v>
      </c>
    </row>
    <row r="5626" spans="1:5" x14ac:dyDescent="0.4">
      <c r="A5626" t="s">
        <v>5620</v>
      </c>
      <c r="B5626">
        <v>103647029</v>
      </c>
      <c r="E5626" t="e">
        <f t="shared" si="87"/>
        <v>#N/A</v>
      </c>
    </row>
    <row r="5627" spans="1:5" x14ac:dyDescent="0.4">
      <c r="A5627" t="s">
        <v>5620</v>
      </c>
      <c r="B5627">
        <v>101027258</v>
      </c>
      <c r="E5627" t="e">
        <f t="shared" si="87"/>
        <v>#N/A</v>
      </c>
    </row>
    <row r="5628" spans="1:5" x14ac:dyDescent="0.4">
      <c r="A5628" t="s">
        <v>5620</v>
      </c>
      <c r="B5628">
        <v>103646454</v>
      </c>
      <c r="E5628" t="e">
        <f t="shared" si="87"/>
        <v>#N/A</v>
      </c>
    </row>
    <row r="5629" spans="1:5" x14ac:dyDescent="0.4">
      <c r="A5629" t="s">
        <v>5620</v>
      </c>
      <c r="B5629">
        <v>103647030</v>
      </c>
      <c r="E5629" t="e">
        <f t="shared" si="87"/>
        <v>#N/A</v>
      </c>
    </row>
    <row r="5630" spans="1:5" x14ac:dyDescent="0.4">
      <c r="A5630" t="s">
        <v>5621</v>
      </c>
      <c r="E5630" t="e">
        <f t="shared" si="87"/>
        <v>#N/A</v>
      </c>
    </row>
    <row r="5631" spans="1:5" x14ac:dyDescent="0.4">
      <c r="A5631" t="s">
        <v>5622</v>
      </c>
      <c r="B5631">
        <v>100273834</v>
      </c>
      <c r="E5631" t="e">
        <f t="shared" si="87"/>
        <v>#N/A</v>
      </c>
    </row>
    <row r="5632" spans="1:5" x14ac:dyDescent="0.4">
      <c r="A5632" t="s">
        <v>5623</v>
      </c>
      <c r="B5632">
        <v>103651278</v>
      </c>
      <c r="E5632" t="e">
        <f t="shared" si="87"/>
        <v>#N/A</v>
      </c>
    </row>
    <row r="5633" spans="1:5" x14ac:dyDescent="0.4">
      <c r="A5633" t="s">
        <v>5624</v>
      </c>
      <c r="E5633" t="e">
        <f t="shared" si="87"/>
        <v>#N/A</v>
      </c>
    </row>
    <row r="5634" spans="1:5" x14ac:dyDescent="0.4">
      <c r="A5634" t="s">
        <v>5625</v>
      </c>
      <c r="B5634">
        <v>100284315</v>
      </c>
      <c r="E5634" t="e">
        <f t="shared" si="87"/>
        <v>#N/A</v>
      </c>
    </row>
    <row r="5635" spans="1:5" x14ac:dyDescent="0.4">
      <c r="A5635" t="s">
        <v>5626</v>
      </c>
      <c r="E5635" t="e">
        <f t="shared" ref="E5635:E5698" si="88">VLOOKUP($D5635,$A$1:$B$47024,2,FALSE)</f>
        <v>#N/A</v>
      </c>
    </row>
    <row r="5636" spans="1:5" x14ac:dyDescent="0.4">
      <c r="A5636" t="s">
        <v>5627</v>
      </c>
      <c r="B5636">
        <v>100273230</v>
      </c>
      <c r="E5636" t="e">
        <f t="shared" si="88"/>
        <v>#N/A</v>
      </c>
    </row>
    <row r="5637" spans="1:5" x14ac:dyDescent="0.4">
      <c r="A5637" t="s">
        <v>5628</v>
      </c>
      <c r="B5637">
        <v>100276040</v>
      </c>
      <c r="E5637" t="e">
        <f t="shared" si="88"/>
        <v>#N/A</v>
      </c>
    </row>
    <row r="5638" spans="1:5" x14ac:dyDescent="0.4">
      <c r="A5638" t="s">
        <v>5629</v>
      </c>
      <c r="E5638" t="e">
        <f t="shared" si="88"/>
        <v>#N/A</v>
      </c>
    </row>
    <row r="5639" spans="1:5" x14ac:dyDescent="0.4">
      <c r="A5639" t="s">
        <v>5630</v>
      </c>
      <c r="E5639" t="e">
        <f t="shared" si="88"/>
        <v>#N/A</v>
      </c>
    </row>
    <row r="5640" spans="1:5" x14ac:dyDescent="0.4">
      <c r="A5640" t="s">
        <v>5631</v>
      </c>
      <c r="E5640" t="e">
        <f t="shared" si="88"/>
        <v>#N/A</v>
      </c>
    </row>
    <row r="5641" spans="1:5" x14ac:dyDescent="0.4">
      <c r="A5641" t="s">
        <v>5632</v>
      </c>
      <c r="B5641">
        <v>100382214</v>
      </c>
      <c r="E5641" t="e">
        <f t="shared" si="88"/>
        <v>#N/A</v>
      </c>
    </row>
    <row r="5642" spans="1:5" x14ac:dyDescent="0.4">
      <c r="A5642" t="s">
        <v>5633</v>
      </c>
      <c r="B5642">
        <v>103636281</v>
      </c>
      <c r="E5642" t="e">
        <f t="shared" si="88"/>
        <v>#N/A</v>
      </c>
    </row>
    <row r="5643" spans="1:5" x14ac:dyDescent="0.4">
      <c r="A5643" t="s">
        <v>5634</v>
      </c>
      <c r="E5643" t="e">
        <f t="shared" si="88"/>
        <v>#N/A</v>
      </c>
    </row>
    <row r="5644" spans="1:5" x14ac:dyDescent="0.4">
      <c r="A5644" t="s">
        <v>5635</v>
      </c>
      <c r="B5644">
        <v>103630376</v>
      </c>
      <c r="E5644" t="e">
        <f t="shared" si="88"/>
        <v>#N/A</v>
      </c>
    </row>
    <row r="5645" spans="1:5" x14ac:dyDescent="0.4">
      <c r="A5645" t="s">
        <v>5636</v>
      </c>
      <c r="E5645" t="e">
        <f t="shared" si="88"/>
        <v>#N/A</v>
      </c>
    </row>
    <row r="5646" spans="1:5" x14ac:dyDescent="0.4">
      <c r="A5646" t="s">
        <v>5637</v>
      </c>
      <c r="E5646" t="e">
        <f t="shared" si="88"/>
        <v>#N/A</v>
      </c>
    </row>
    <row r="5647" spans="1:5" x14ac:dyDescent="0.4">
      <c r="A5647" t="s">
        <v>5638</v>
      </c>
      <c r="E5647" t="e">
        <f t="shared" si="88"/>
        <v>#N/A</v>
      </c>
    </row>
    <row r="5648" spans="1:5" x14ac:dyDescent="0.4">
      <c r="A5648" t="s">
        <v>5639</v>
      </c>
      <c r="B5648">
        <v>100274837</v>
      </c>
      <c r="E5648" t="e">
        <f t="shared" si="88"/>
        <v>#N/A</v>
      </c>
    </row>
    <row r="5649" spans="1:5" x14ac:dyDescent="0.4">
      <c r="A5649" t="s">
        <v>5640</v>
      </c>
      <c r="B5649">
        <v>542064</v>
      </c>
      <c r="E5649" t="e">
        <f t="shared" si="88"/>
        <v>#N/A</v>
      </c>
    </row>
    <row r="5650" spans="1:5" x14ac:dyDescent="0.4">
      <c r="A5650" t="s">
        <v>5641</v>
      </c>
      <c r="B5650">
        <v>100192564</v>
      </c>
      <c r="E5650" t="e">
        <f t="shared" si="88"/>
        <v>#N/A</v>
      </c>
    </row>
    <row r="5651" spans="1:5" x14ac:dyDescent="0.4">
      <c r="A5651" t="s">
        <v>5642</v>
      </c>
      <c r="E5651" t="e">
        <f t="shared" si="88"/>
        <v>#N/A</v>
      </c>
    </row>
    <row r="5652" spans="1:5" x14ac:dyDescent="0.4">
      <c r="A5652" t="s">
        <v>5643</v>
      </c>
      <c r="B5652">
        <v>100274687</v>
      </c>
      <c r="E5652" t="e">
        <f t="shared" si="88"/>
        <v>#N/A</v>
      </c>
    </row>
    <row r="5653" spans="1:5" x14ac:dyDescent="0.4">
      <c r="A5653" t="s">
        <v>5644</v>
      </c>
      <c r="E5653" t="e">
        <f t="shared" si="88"/>
        <v>#N/A</v>
      </c>
    </row>
    <row r="5654" spans="1:5" x14ac:dyDescent="0.4">
      <c r="A5654" t="s">
        <v>5645</v>
      </c>
      <c r="E5654" t="e">
        <f t="shared" si="88"/>
        <v>#N/A</v>
      </c>
    </row>
    <row r="5655" spans="1:5" x14ac:dyDescent="0.4">
      <c r="A5655" t="s">
        <v>5646</v>
      </c>
      <c r="B5655">
        <v>100383399</v>
      </c>
      <c r="E5655" t="e">
        <f t="shared" si="88"/>
        <v>#N/A</v>
      </c>
    </row>
    <row r="5656" spans="1:5" x14ac:dyDescent="0.4">
      <c r="A5656" t="s">
        <v>5647</v>
      </c>
      <c r="E5656" t="e">
        <f t="shared" si="88"/>
        <v>#N/A</v>
      </c>
    </row>
    <row r="5657" spans="1:5" x14ac:dyDescent="0.4">
      <c r="A5657" t="s">
        <v>5648</v>
      </c>
      <c r="E5657" t="e">
        <f t="shared" si="88"/>
        <v>#N/A</v>
      </c>
    </row>
    <row r="5658" spans="1:5" x14ac:dyDescent="0.4">
      <c r="A5658" t="s">
        <v>5649</v>
      </c>
      <c r="E5658" t="e">
        <f t="shared" si="88"/>
        <v>#N/A</v>
      </c>
    </row>
    <row r="5659" spans="1:5" x14ac:dyDescent="0.4">
      <c r="A5659" t="s">
        <v>5650</v>
      </c>
      <c r="E5659" t="e">
        <f t="shared" si="88"/>
        <v>#N/A</v>
      </c>
    </row>
    <row r="5660" spans="1:5" x14ac:dyDescent="0.4">
      <c r="A5660" t="s">
        <v>5651</v>
      </c>
      <c r="E5660" t="e">
        <f t="shared" si="88"/>
        <v>#N/A</v>
      </c>
    </row>
    <row r="5661" spans="1:5" x14ac:dyDescent="0.4">
      <c r="A5661" t="s">
        <v>5652</v>
      </c>
      <c r="B5661">
        <v>100303855</v>
      </c>
      <c r="E5661" t="e">
        <f t="shared" si="88"/>
        <v>#N/A</v>
      </c>
    </row>
    <row r="5662" spans="1:5" x14ac:dyDescent="0.4">
      <c r="A5662" t="s">
        <v>5653</v>
      </c>
      <c r="B5662">
        <v>100285672</v>
      </c>
      <c r="E5662" t="e">
        <f t="shared" si="88"/>
        <v>#N/A</v>
      </c>
    </row>
    <row r="5663" spans="1:5" x14ac:dyDescent="0.4">
      <c r="A5663" t="s">
        <v>5654</v>
      </c>
      <c r="E5663" t="e">
        <f t="shared" si="88"/>
        <v>#N/A</v>
      </c>
    </row>
    <row r="5664" spans="1:5" x14ac:dyDescent="0.4">
      <c r="A5664" t="s">
        <v>5655</v>
      </c>
      <c r="B5664">
        <v>100277671</v>
      </c>
      <c r="E5664" t="e">
        <f t="shared" si="88"/>
        <v>#N/A</v>
      </c>
    </row>
    <row r="5665" spans="1:5" x14ac:dyDescent="0.4">
      <c r="A5665" t="s">
        <v>5656</v>
      </c>
      <c r="E5665" t="e">
        <f t="shared" si="88"/>
        <v>#N/A</v>
      </c>
    </row>
    <row r="5666" spans="1:5" x14ac:dyDescent="0.4">
      <c r="A5666" t="s">
        <v>5657</v>
      </c>
      <c r="E5666" t="e">
        <f t="shared" si="88"/>
        <v>#N/A</v>
      </c>
    </row>
    <row r="5667" spans="1:5" x14ac:dyDescent="0.4">
      <c r="A5667" t="s">
        <v>5658</v>
      </c>
      <c r="B5667">
        <v>103650041</v>
      </c>
      <c r="E5667" t="e">
        <f t="shared" si="88"/>
        <v>#N/A</v>
      </c>
    </row>
    <row r="5668" spans="1:5" x14ac:dyDescent="0.4">
      <c r="A5668" t="s">
        <v>5659</v>
      </c>
      <c r="B5668">
        <v>100191600</v>
      </c>
      <c r="E5668" t="e">
        <f t="shared" si="88"/>
        <v>#N/A</v>
      </c>
    </row>
    <row r="5669" spans="1:5" x14ac:dyDescent="0.4">
      <c r="A5669" t="s">
        <v>5660</v>
      </c>
      <c r="B5669">
        <v>541635</v>
      </c>
      <c r="E5669" t="e">
        <f t="shared" si="88"/>
        <v>#N/A</v>
      </c>
    </row>
    <row r="5670" spans="1:5" x14ac:dyDescent="0.4">
      <c r="A5670" t="s">
        <v>5661</v>
      </c>
      <c r="E5670" t="e">
        <f t="shared" si="88"/>
        <v>#N/A</v>
      </c>
    </row>
    <row r="5671" spans="1:5" x14ac:dyDescent="0.4">
      <c r="A5671" t="s">
        <v>5662</v>
      </c>
      <c r="B5671">
        <v>541837</v>
      </c>
      <c r="E5671" t="e">
        <f t="shared" si="88"/>
        <v>#N/A</v>
      </c>
    </row>
    <row r="5672" spans="1:5" x14ac:dyDescent="0.4">
      <c r="A5672" t="s">
        <v>5663</v>
      </c>
      <c r="E5672" t="e">
        <f t="shared" si="88"/>
        <v>#N/A</v>
      </c>
    </row>
    <row r="5673" spans="1:5" x14ac:dyDescent="0.4">
      <c r="A5673" t="s">
        <v>5664</v>
      </c>
      <c r="B5673">
        <v>100192103</v>
      </c>
      <c r="E5673" t="e">
        <f t="shared" si="88"/>
        <v>#N/A</v>
      </c>
    </row>
    <row r="5674" spans="1:5" x14ac:dyDescent="0.4">
      <c r="A5674" t="s">
        <v>5665</v>
      </c>
      <c r="B5674">
        <v>100383740</v>
      </c>
      <c r="E5674" t="e">
        <f t="shared" si="88"/>
        <v>#N/A</v>
      </c>
    </row>
    <row r="5675" spans="1:5" x14ac:dyDescent="0.4">
      <c r="A5675" t="s">
        <v>5666</v>
      </c>
      <c r="B5675">
        <v>103635404</v>
      </c>
      <c r="E5675" t="e">
        <f t="shared" si="88"/>
        <v>#N/A</v>
      </c>
    </row>
    <row r="5676" spans="1:5" x14ac:dyDescent="0.4">
      <c r="A5676" t="s">
        <v>5667</v>
      </c>
      <c r="E5676" t="e">
        <f t="shared" si="88"/>
        <v>#N/A</v>
      </c>
    </row>
    <row r="5677" spans="1:5" x14ac:dyDescent="0.4">
      <c r="A5677" t="s">
        <v>5668</v>
      </c>
      <c r="E5677" t="e">
        <f t="shared" si="88"/>
        <v>#N/A</v>
      </c>
    </row>
    <row r="5678" spans="1:5" x14ac:dyDescent="0.4">
      <c r="A5678" t="s">
        <v>5669</v>
      </c>
      <c r="B5678">
        <v>103630465</v>
      </c>
      <c r="E5678" t="e">
        <f t="shared" si="88"/>
        <v>#N/A</v>
      </c>
    </row>
    <row r="5679" spans="1:5" x14ac:dyDescent="0.4">
      <c r="A5679" t="s">
        <v>5670</v>
      </c>
      <c r="E5679" t="e">
        <f t="shared" si="88"/>
        <v>#N/A</v>
      </c>
    </row>
    <row r="5680" spans="1:5" x14ac:dyDescent="0.4">
      <c r="A5680" t="s">
        <v>5671</v>
      </c>
      <c r="B5680">
        <v>100501984</v>
      </c>
      <c r="E5680" t="e">
        <f t="shared" si="88"/>
        <v>#N/A</v>
      </c>
    </row>
    <row r="5681" spans="1:5" x14ac:dyDescent="0.4">
      <c r="A5681" t="s">
        <v>5672</v>
      </c>
      <c r="B5681">
        <v>100280451</v>
      </c>
      <c r="E5681" t="e">
        <f t="shared" si="88"/>
        <v>#N/A</v>
      </c>
    </row>
    <row r="5682" spans="1:5" x14ac:dyDescent="0.4">
      <c r="A5682" t="s">
        <v>5673</v>
      </c>
      <c r="B5682">
        <v>100217062</v>
      </c>
      <c r="E5682" t="e">
        <f t="shared" si="88"/>
        <v>#N/A</v>
      </c>
    </row>
    <row r="5683" spans="1:5" x14ac:dyDescent="0.4">
      <c r="A5683" t="s">
        <v>5674</v>
      </c>
      <c r="B5683">
        <v>100217179</v>
      </c>
      <c r="E5683" t="e">
        <f t="shared" si="88"/>
        <v>#N/A</v>
      </c>
    </row>
    <row r="5684" spans="1:5" x14ac:dyDescent="0.4">
      <c r="A5684" t="s">
        <v>5675</v>
      </c>
      <c r="E5684" t="e">
        <f t="shared" si="88"/>
        <v>#N/A</v>
      </c>
    </row>
    <row r="5685" spans="1:5" x14ac:dyDescent="0.4">
      <c r="A5685" t="s">
        <v>5676</v>
      </c>
      <c r="E5685" t="e">
        <f t="shared" si="88"/>
        <v>#N/A</v>
      </c>
    </row>
    <row r="5686" spans="1:5" x14ac:dyDescent="0.4">
      <c r="A5686" t="s">
        <v>5677</v>
      </c>
      <c r="E5686" t="e">
        <f t="shared" si="88"/>
        <v>#N/A</v>
      </c>
    </row>
    <row r="5687" spans="1:5" x14ac:dyDescent="0.4">
      <c r="A5687" t="s">
        <v>5678</v>
      </c>
      <c r="B5687">
        <v>103647744</v>
      </c>
      <c r="E5687" t="e">
        <f t="shared" si="88"/>
        <v>#N/A</v>
      </c>
    </row>
    <row r="5688" spans="1:5" x14ac:dyDescent="0.4">
      <c r="A5688" t="s">
        <v>5679</v>
      </c>
      <c r="E5688" t="e">
        <f t="shared" si="88"/>
        <v>#N/A</v>
      </c>
    </row>
    <row r="5689" spans="1:5" x14ac:dyDescent="0.4">
      <c r="A5689" t="s">
        <v>5680</v>
      </c>
      <c r="B5689">
        <v>103645875</v>
      </c>
      <c r="E5689" t="e">
        <f t="shared" si="88"/>
        <v>#N/A</v>
      </c>
    </row>
    <row r="5690" spans="1:5" x14ac:dyDescent="0.4">
      <c r="A5690" t="s">
        <v>5681</v>
      </c>
      <c r="B5690">
        <v>103626054</v>
      </c>
      <c r="E5690" t="e">
        <f t="shared" si="88"/>
        <v>#N/A</v>
      </c>
    </row>
    <row r="5691" spans="1:5" x14ac:dyDescent="0.4">
      <c r="A5691" t="s">
        <v>5682</v>
      </c>
      <c r="E5691" t="e">
        <f t="shared" si="88"/>
        <v>#N/A</v>
      </c>
    </row>
    <row r="5692" spans="1:5" x14ac:dyDescent="0.4">
      <c r="A5692" t="s">
        <v>5683</v>
      </c>
      <c r="E5692" t="e">
        <f t="shared" si="88"/>
        <v>#N/A</v>
      </c>
    </row>
    <row r="5693" spans="1:5" x14ac:dyDescent="0.4">
      <c r="A5693" t="s">
        <v>5684</v>
      </c>
      <c r="B5693">
        <v>103647976</v>
      </c>
      <c r="E5693" t="e">
        <f t="shared" si="88"/>
        <v>#N/A</v>
      </c>
    </row>
    <row r="5694" spans="1:5" x14ac:dyDescent="0.4">
      <c r="A5694" t="s">
        <v>5685</v>
      </c>
      <c r="B5694">
        <v>100275618</v>
      </c>
      <c r="E5694" t="e">
        <f t="shared" si="88"/>
        <v>#N/A</v>
      </c>
    </row>
    <row r="5695" spans="1:5" x14ac:dyDescent="0.4">
      <c r="A5695" t="s">
        <v>5686</v>
      </c>
      <c r="E5695" t="e">
        <f t="shared" si="88"/>
        <v>#N/A</v>
      </c>
    </row>
    <row r="5696" spans="1:5" x14ac:dyDescent="0.4">
      <c r="A5696" t="s">
        <v>5687</v>
      </c>
      <c r="B5696">
        <v>103653138</v>
      </c>
      <c r="E5696" t="e">
        <f t="shared" si="88"/>
        <v>#N/A</v>
      </c>
    </row>
    <row r="5697" spans="1:5" x14ac:dyDescent="0.4">
      <c r="A5697" t="s">
        <v>5688</v>
      </c>
      <c r="B5697">
        <v>541668</v>
      </c>
      <c r="E5697" t="e">
        <f t="shared" si="88"/>
        <v>#N/A</v>
      </c>
    </row>
    <row r="5698" spans="1:5" x14ac:dyDescent="0.4">
      <c r="A5698" t="s">
        <v>5689</v>
      </c>
      <c r="B5698">
        <v>100273703</v>
      </c>
      <c r="E5698" t="e">
        <f t="shared" si="88"/>
        <v>#N/A</v>
      </c>
    </row>
    <row r="5699" spans="1:5" x14ac:dyDescent="0.4">
      <c r="A5699" t="s">
        <v>5690</v>
      </c>
      <c r="E5699" t="e">
        <f t="shared" ref="E5699:E5762" si="89">VLOOKUP($D5699,$A$1:$B$47024,2,FALSE)</f>
        <v>#N/A</v>
      </c>
    </row>
    <row r="5700" spans="1:5" x14ac:dyDescent="0.4">
      <c r="A5700" t="s">
        <v>5691</v>
      </c>
      <c r="E5700" t="e">
        <f t="shared" si="89"/>
        <v>#N/A</v>
      </c>
    </row>
    <row r="5701" spans="1:5" x14ac:dyDescent="0.4">
      <c r="A5701" t="s">
        <v>5692</v>
      </c>
      <c r="E5701" t="e">
        <f t="shared" si="89"/>
        <v>#N/A</v>
      </c>
    </row>
    <row r="5702" spans="1:5" x14ac:dyDescent="0.4">
      <c r="A5702" t="s">
        <v>5693</v>
      </c>
      <c r="E5702" t="e">
        <f t="shared" si="89"/>
        <v>#N/A</v>
      </c>
    </row>
    <row r="5703" spans="1:5" x14ac:dyDescent="0.4">
      <c r="A5703" t="s">
        <v>5694</v>
      </c>
      <c r="B5703">
        <v>100284835</v>
      </c>
      <c r="E5703" t="e">
        <f t="shared" si="89"/>
        <v>#N/A</v>
      </c>
    </row>
    <row r="5704" spans="1:5" x14ac:dyDescent="0.4">
      <c r="A5704" t="s">
        <v>5695</v>
      </c>
      <c r="B5704">
        <v>100381631</v>
      </c>
      <c r="E5704" t="e">
        <f t="shared" si="89"/>
        <v>#N/A</v>
      </c>
    </row>
    <row r="5705" spans="1:5" x14ac:dyDescent="0.4">
      <c r="A5705" t="s">
        <v>5696</v>
      </c>
      <c r="E5705" t="e">
        <f t="shared" si="89"/>
        <v>#N/A</v>
      </c>
    </row>
    <row r="5706" spans="1:5" x14ac:dyDescent="0.4">
      <c r="A5706" t="s">
        <v>5697</v>
      </c>
      <c r="E5706" t="e">
        <f t="shared" si="89"/>
        <v>#N/A</v>
      </c>
    </row>
    <row r="5707" spans="1:5" x14ac:dyDescent="0.4">
      <c r="A5707" t="s">
        <v>5698</v>
      </c>
      <c r="B5707">
        <v>103638128</v>
      </c>
      <c r="E5707" t="e">
        <f t="shared" si="89"/>
        <v>#N/A</v>
      </c>
    </row>
    <row r="5708" spans="1:5" x14ac:dyDescent="0.4">
      <c r="A5708" t="s">
        <v>5699</v>
      </c>
      <c r="E5708" t="e">
        <f t="shared" si="89"/>
        <v>#N/A</v>
      </c>
    </row>
    <row r="5709" spans="1:5" x14ac:dyDescent="0.4">
      <c r="A5709" t="s">
        <v>5700</v>
      </c>
      <c r="B5709">
        <v>100283974</v>
      </c>
      <c r="E5709" t="e">
        <f t="shared" si="89"/>
        <v>#N/A</v>
      </c>
    </row>
    <row r="5710" spans="1:5" x14ac:dyDescent="0.4">
      <c r="A5710" t="s">
        <v>5701</v>
      </c>
      <c r="E5710" t="e">
        <f t="shared" si="89"/>
        <v>#N/A</v>
      </c>
    </row>
    <row r="5711" spans="1:5" x14ac:dyDescent="0.4">
      <c r="A5711" t="s">
        <v>5702</v>
      </c>
      <c r="E5711" t="e">
        <f t="shared" si="89"/>
        <v>#N/A</v>
      </c>
    </row>
    <row r="5712" spans="1:5" x14ac:dyDescent="0.4">
      <c r="A5712" t="s">
        <v>5703</v>
      </c>
      <c r="E5712" t="e">
        <f t="shared" si="89"/>
        <v>#N/A</v>
      </c>
    </row>
    <row r="5713" spans="1:5" x14ac:dyDescent="0.4">
      <c r="A5713" t="s">
        <v>5704</v>
      </c>
      <c r="B5713">
        <v>100383827</v>
      </c>
      <c r="E5713" t="e">
        <f t="shared" si="89"/>
        <v>#N/A</v>
      </c>
    </row>
    <row r="5714" spans="1:5" x14ac:dyDescent="0.4">
      <c r="A5714" t="s">
        <v>5705</v>
      </c>
      <c r="B5714">
        <v>103643117</v>
      </c>
      <c r="E5714" t="e">
        <f t="shared" si="89"/>
        <v>#N/A</v>
      </c>
    </row>
    <row r="5715" spans="1:5" x14ac:dyDescent="0.4">
      <c r="A5715" t="s">
        <v>5706</v>
      </c>
      <c r="E5715" t="e">
        <f t="shared" si="89"/>
        <v>#N/A</v>
      </c>
    </row>
    <row r="5716" spans="1:5" x14ac:dyDescent="0.4">
      <c r="A5716" t="s">
        <v>5707</v>
      </c>
      <c r="E5716" t="e">
        <f t="shared" si="89"/>
        <v>#N/A</v>
      </c>
    </row>
    <row r="5717" spans="1:5" x14ac:dyDescent="0.4">
      <c r="A5717" t="s">
        <v>5708</v>
      </c>
      <c r="E5717" t="e">
        <f t="shared" si="89"/>
        <v>#N/A</v>
      </c>
    </row>
    <row r="5718" spans="1:5" x14ac:dyDescent="0.4">
      <c r="A5718" t="s">
        <v>5709</v>
      </c>
      <c r="E5718" t="e">
        <f t="shared" si="89"/>
        <v>#N/A</v>
      </c>
    </row>
    <row r="5719" spans="1:5" x14ac:dyDescent="0.4">
      <c r="A5719" t="s">
        <v>5710</v>
      </c>
      <c r="E5719" t="e">
        <f t="shared" si="89"/>
        <v>#N/A</v>
      </c>
    </row>
    <row r="5720" spans="1:5" x14ac:dyDescent="0.4">
      <c r="A5720" t="s">
        <v>5711</v>
      </c>
      <c r="E5720" t="e">
        <f t="shared" si="89"/>
        <v>#N/A</v>
      </c>
    </row>
    <row r="5721" spans="1:5" x14ac:dyDescent="0.4">
      <c r="A5721" t="s">
        <v>5712</v>
      </c>
      <c r="B5721">
        <v>542217</v>
      </c>
      <c r="E5721" t="e">
        <f t="shared" si="89"/>
        <v>#N/A</v>
      </c>
    </row>
    <row r="5722" spans="1:5" x14ac:dyDescent="0.4">
      <c r="A5722" t="s">
        <v>5713</v>
      </c>
      <c r="B5722">
        <v>103650700</v>
      </c>
      <c r="E5722" t="e">
        <f t="shared" si="89"/>
        <v>#N/A</v>
      </c>
    </row>
    <row r="5723" spans="1:5" x14ac:dyDescent="0.4">
      <c r="A5723" t="s">
        <v>5714</v>
      </c>
      <c r="E5723" t="e">
        <f t="shared" si="89"/>
        <v>#N/A</v>
      </c>
    </row>
    <row r="5724" spans="1:5" x14ac:dyDescent="0.4">
      <c r="A5724" t="s">
        <v>5715</v>
      </c>
      <c r="E5724" t="e">
        <f t="shared" si="89"/>
        <v>#N/A</v>
      </c>
    </row>
    <row r="5725" spans="1:5" x14ac:dyDescent="0.4">
      <c r="A5725" t="s">
        <v>5716</v>
      </c>
      <c r="B5725">
        <v>100283455</v>
      </c>
      <c r="E5725" t="e">
        <f t="shared" si="89"/>
        <v>#N/A</v>
      </c>
    </row>
    <row r="5726" spans="1:5" x14ac:dyDescent="0.4">
      <c r="A5726" t="s">
        <v>5717</v>
      </c>
      <c r="E5726" t="e">
        <f t="shared" si="89"/>
        <v>#N/A</v>
      </c>
    </row>
    <row r="5727" spans="1:5" x14ac:dyDescent="0.4">
      <c r="A5727" t="s">
        <v>5718</v>
      </c>
      <c r="E5727" t="e">
        <f t="shared" si="89"/>
        <v>#N/A</v>
      </c>
    </row>
    <row r="5728" spans="1:5" x14ac:dyDescent="0.4">
      <c r="A5728" t="s">
        <v>5719</v>
      </c>
      <c r="E5728" t="e">
        <f t="shared" si="89"/>
        <v>#N/A</v>
      </c>
    </row>
    <row r="5729" spans="1:5" x14ac:dyDescent="0.4">
      <c r="A5729" t="s">
        <v>5720</v>
      </c>
      <c r="E5729" t="e">
        <f t="shared" si="89"/>
        <v>#N/A</v>
      </c>
    </row>
    <row r="5730" spans="1:5" x14ac:dyDescent="0.4">
      <c r="A5730" t="s">
        <v>5721</v>
      </c>
      <c r="E5730" t="e">
        <f t="shared" si="89"/>
        <v>#N/A</v>
      </c>
    </row>
    <row r="5731" spans="1:5" x14ac:dyDescent="0.4">
      <c r="A5731" t="s">
        <v>5722</v>
      </c>
      <c r="E5731" t="e">
        <f t="shared" si="89"/>
        <v>#N/A</v>
      </c>
    </row>
    <row r="5732" spans="1:5" x14ac:dyDescent="0.4">
      <c r="A5732" t="s">
        <v>5723</v>
      </c>
      <c r="E5732" t="e">
        <f t="shared" si="89"/>
        <v>#N/A</v>
      </c>
    </row>
    <row r="5733" spans="1:5" x14ac:dyDescent="0.4">
      <c r="A5733" t="s">
        <v>5724</v>
      </c>
      <c r="E5733" t="e">
        <f t="shared" si="89"/>
        <v>#N/A</v>
      </c>
    </row>
    <row r="5734" spans="1:5" x14ac:dyDescent="0.4">
      <c r="A5734" t="s">
        <v>5725</v>
      </c>
      <c r="E5734" t="e">
        <f t="shared" si="89"/>
        <v>#N/A</v>
      </c>
    </row>
    <row r="5735" spans="1:5" x14ac:dyDescent="0.4">
      <c r="A5735" t="s">
        <v>5726</v>
      </c>
      <c r="E5735" t="e">
        <f t="shared" si="89"/>
        <v>#N/A</v>
      </c>
    </row>
    <row r="5736" spans="1:5" x14ac:dyDescent="0.4">
      <c r="A5736" t="s">
        <v>5727</v>
      </c>
      <c r="B5736">
        <v>100382085</v>
      </c>
      <c r="E5736" t="e">
        <f t="shared" si="89"/>
        <v>#N/A</v>
      </c>
    </row>
    <row r="5737" spans="1:5" x14ac:dyDescent="0.4">
      <c r="A5737" t="s">
        <v>5728</v>
      </c>
      <c r="B5737">
        <v>103651695</v>
      </c>
      <c r="E5737" t="e">
        <f t="shared" si="89"/>
        <v>#N/A</v>
      </c>
    </row>
    <row r="5738" spans="1:5" x14ac:dyDescent="0.4">
      <c r="A5738" t="s">
        <v>5729</v>
      </c>
      <c r="B5738">
        <v>100280521</v>
      </c>
      <c r="E5738" t="e">
        <f t="shared" si="89"/>
        <v>#N/A</v>
      </c>
    </row>
    <row r="5739" spans="1:5" x14ac:dyDescent="0.4">
      <c r="A5739" t="s">
        <v>5730</v>
      </c>
      <c r="E5739" t="e">
        <f t="shared" si="89"/>
        <v>#N/A</v>
      </c>
    </row>
    <row r="5740" spans="1:5" x14ac:dyDescent="0.4">
      <c r="A5740" t="s">
        <v>5731</v>
      </c>
      <c r="B5740">
        <v>103639469</v>
      </c>
      <c r="E5740" t="e">
        <f t="shared" si="89"/>
        <v>#N/A</v>
      </c>
    </row>
    <row r="5741" spans="1:5" x14ac:dyDescent="0.4">
      <c r="A5741" t="s">
        <v>5732</v>
      </c>
      <c r="B5741">
        <v>100501575</v>
      </c>
      <c r="E5741" t="e">
        <f t="shared" si="89"/>
        <v>#N/A</v>
      </c>
    </row>
    <row r="5742" spans="1:5" x14ac:dyDescent="0.4">
      <c r="A5742" t="s">
        <v>5733</v>
      </c>
      <c r="E5742" t="e">
        <f t="shared" si="89"/>
        <v>#N/A</v>
      </c>
    </row>
    <row r="5743" spans="1:5" x14ac:dyDescent="0.4">
      <c r="A5743" t="s">
        <v>5734</v>
      </c>
      <c r="E5743" t="e">
        <f t="shared" si="89"/>
        <v>#N/A</v>
      </c>
    </row>
    <row r="5744" spans="1:5" x14ac:dyDescent="0.4">
      <c r="A5744" t="s">
        <v>5735</v>
      </c>
      <c r="E5744" t="e">
        <f t="shared" si="89"/>
        <v>#N/A</v>
      </c>
    </row>
    <row r="5745" spans="1:5" x14ac:dyDescent="0.4">
      <c r="A5745" t="s">
        <v>5736</v>
      </c>
      <c r="E5745" t="e">
        <f t="shared" si="89"/>
        <v>#N/A</v>
      </c>
    </row>
    <row r="5746" spans="1:5" x14ac:dyDescent="0.4">
      <c r="A5746" t="s">
        <v>5737</v>
      </c>
      <c r="E5746" t="e">
        <f t="shared" si="89"/>
        <v>#N/A</v>
      </c>
    </row>
    <row r="5747" spans="1:5" x14ac:dyDescent="0.4">
      <c r="A5747" t="s">
        <v>5738</v>
      </c>
      <c r="E5747" t="e">
        <f t="shared" si="89"/>
        <v>#N/A</v>
      </c>
    </row>
    <row r="5748" spans="1:5" x14ac:dyDescent="0.4">
      <c r="A5748" t="s">
        <v>5739</v>
      </c>
      <c r="E5748" t="e">
        <f t="shared" si="89"/>
        <v>#N/A</v>
      </c>
    </row>
    <row r="5749" spans="1:5" x14ac:dyDescent="0.4">
      <c r="A5749" t="s">
        <v>5740</v>
      </c>
      <c r="B5749">
        <v>103653937</v>
      </c>
      <c r="E5749" t="e">
        <f t="shared" si="89"/>
        <v>#N/A</v>
      </c>
    </row>
    <row r="5750" spans="1:5" x14ac:dyDescent="0.4">
      <c r="A5750" t="s">
        <v>5741</v>
      </c>
      <c r="B5750">
        <v>100192550</v>
      </c>
      <c r="E5750" t="e">
        <f t="shared" si="89"/>
        <v>#N/A</v>
      </c>
    </row>
    <row r="5751" spans="1:5" x14ac:dyDescent="0.4">
      <c r="A5751" t="s">
        <v>5741</v>
      </c>
      <c r="B5751">
        <v>103629631</v>
      </c>
      <c r="E5751" t="e">
        <f t="shared" si="89"/>
        <v>#N/A</v>
      </c>
    </row>
    <row r="5752" spans="1:5" x14ac:dyDescent="0.4">
      <c r="A5752" t="s">
        <v>5741</v>
      </c>
      <c r="B5752">
        <v>103629630</v>
      </c>
      <c r="E5752" t="e">
        <f t="shared" si="89"/>
        <v>#N/A</v>
      </c>
    </row>
    <row r="5753" spans="1:5" x14ac:dyDescent="0.4">
      <c r="A5753" t="s">
        <v>5742</v>
      </c>
      <c r="E5753" t="e">
        <f t="shared" si="89"/>
        <v>#N/A</v>
      </c>
    </row>
    <row r="5754" spans="1:5" x14ac:dyDescent="0.4">
      <c r="A5754" t="s">
        <v>5743</v>
      </c>
      <c r="B5754">
        <v>103648136</v>
      </c>
      <c r="E5754" t="e">
        <f t="shared" si="89"/>
        <v>#N/A</v>
      </c>
    </row>
    <row r="5755" spans="1:5" x14ac:dyDescent="0.4">
      <c r="A5755" t="s">
        <v>5744</v>
      </c>
      <c r="B5755">
        <v>103625929</v>
      </c>
      <c r="E5755" t="e">
        <f t="shared" si="89"/>
        <v>#N/A</v>
      </c>
    </row>
    <row r="5756" spans="1:5" x14ac:dyDescent="0.4">
      <c r="A5756" t="s">
        <v>5745</v>
      </c>
      <c r="B5756">
        <v>100216630</v>
      </c>
      <c r="E5756" t="e">
        <f t="shared" si="89"/>
        <v>#N/A</v>
      </c>
    </row>
    <row r="5757" spans="1:5" x14ac:dyDescent="0.4">
      <c r="A5757" t="s">
        <v>5746</v>
      </c>
      <c r="E5757" t="e">
        <f t="shared" si="89"/>
        <v>#N/A</v>
      </c>
    </row>
    <row r="5758" spans="1:5" x14ac:dyDescent="0.4">
      <c r="A5758" t="s">
        <v>5747</v>
      </c>
      <c r="E5758" t="e">
        <f t="shared" si="89"/>
        <v>#N/A</v>
      </c>
    </row>
    <row r="5759" spans="1:5" x14ac:dyDescent="0.4">
      <c r="A5759" t="s">
        <v>5748</v>
      </c>
      <c r="E5759" t="e">
        <f t="shared" si="89"/>
        <v>#N/A</v>
      </c>
    </row>
    <row r="5760" spans="1:5" x14ac:dyDescent="0.4">
      <c r="A5760" t="s">
        <v>5749</v>
      </c>
      <c r="B5760">
        <v>100279843</v>
      </c>
      <c r="E5760" t="e">
        <f t="shared" si="89"/>
        <v>#N/A</v>
      </c>
    </row>
    <row r="5761" spans="1:5" x14ac:dyDescent="0.4">
      <c r="A5761" t="s">
        <v>5750</v>
      </c>
      <c r="E5761" t="e">
        <f t="shared" si="89"/>
        <v>#N/A</v>
      </c>
    </row>
    <row r="5762" spans="1:5" x14ac:dyDescent="0.4">
      <c r="A5762" t="s">
        <v>5751</v>
      </c>
      <c r="E5762" t="e">
        <f t="shared" si="89"/>
        <v>#N/A</v>
      </c>
    </row>
    <row r="5763" spans="1:5" x14ac:dyDescent="0.4">
      <c r="A5763" t="s">
        <v>5752</v>
      </c>
      <c r="E5763" t="e">
        <f t="shared" ref="E5763:E5826" si="90">VLOOKUP($D5763,$A$1:$B$47024,2,FALSE)</f>
        <v>#N/A</v>
      </c>
    </row>
    <row r="5764" spans="1:5" x14ac:dyDescent="0.4">
      <c r="A5764" t="s">
        <v>5753</v>
      </c>
      <c r="B5764">
        <v>103651679</v>
      </c>
      <c r="E5764" t="e">
        <f t="shared" si="90"/>
        <v>#N/A</v>
      </c>
    </row>
    <row r="5765" spans="1:5" x14ac:dyDescent="0.4">
      <c r="A5765" t="s">
        <v>5754</v>
      </c>
      <c r="E5765" t="e">
        <f t="shared" si="90"/>
        <v>#N/A</v>
      </c>
    </row>
    <row r="5766" spans="1:5" x14ac:dyDescent="0.4">
      <c r="A5766" t="s">
        <v>5755</v>
      </c>
      <c r="E5766" t="e">
        <f t="shared" si="90"/>
        <v>#N/A</v>
      </c>
    </row>
    <row r="5767" spans="1:5" x14ac:dyDescent="0.4">
      <c r="A5767" t="s">
        <v>5756</v>
      </c>
      <c r="E5767" t="e">
        <f t="shared" si="90"/>
        <v>#N/A</v>
      </c>
    </row>
    <row r="5768" spans="1:5" x14ac:dyDescent="0.4">
      <c r="A5768" t="s">
        <v>5757</v>
      </c>
      <c r="E5768" t="e">
        <f t="shared" si="90"/>
        <v>#N/A</v>
      </c>
    </row>
    <row r="5769" spans="1:5" x14ac:dyDescent="0.4">
      <c r="A5769" t="s">
        <v>5758</v>
      </c>
      <c r="E5769" t="e">
        <f t="shared" si="90"/>
        <v>#N/A</v>
      </c>
    </row>
    <row r="5770" spans="1:5" x14ac:dyDescent="0.4">
      <c r="A5770" t="s">
        <v>5759</v>
      </c>
      <c r="E5770" t="e">
        <f t="shared" si="90"/>
        <v>#N/A</v>
      </c>
    </row>
    <row r="5771" spans="1:5" x14ac:dyDescent="0.4">
      <c r="A5771" t="s">
        <v>5760</v>
      </c>
      <c r="B5771">
        <v>100217228</v>
      </c>
      <c r="E5771" t="e">
        <f t="shared" si="90"/>
        <v>#N/A</v>
      </c>
    </row>
    <row r="5772" spans="1:5" x14ac:dyDescent="0.4">
      <c r="A5772" t="s">
        <v>5761</v>
      </c>
      <c r="B5772">
        <v>103640776</v>
      </c>
      <c r="E5772" t="e">
        <f t="shared" si="90"/>
        <v>#N/A</v>
      </c>
    </row>
    <row r="5773" spans="1:5" x14ac:dyDescent="0.4">
      <c r="A5773" t="s">
        <v>5762</v>
      </c>
      <c r="B5773">
        <v>103633435</v>
      </c>
      <c r="E5773" t="e">
        <f t="shared" si="90"/>
        <v>#N/A</v>
      </c>
    </row>
    <row r="5774" spans="1:5" x14ac:dyDescent="0.4">
      <c r="A5774" t="s">
        <v>5763</v>
      </c>
      <c r="E5774" t="e">
        <f t="shared" si="90"/>
        <v>#N/A</v>
      </c>
    </row>
    <row r="5775" spans="1:5" x14ac:dyDescent="0.4">
      <c r="A5775" t="s">
        <v>5764</v>
      </c>
      <c r="E5775" t="e">
        <f t="shared" si="90"/>
        <v>#N/A</v>
      </c>
    </row>
    <row r="5776" spans="1:5" x14ac:dyDescent="0.4">
      <c r="A5776" t="s">
        <v>5765</v>
      </c>
      <c r="B5776">
        <v>100170240</v>
      </c>
      <c r="E5776" t="e">
        <f t="shared" si="90"/>
        <v>#N/A</v>
      </c>
    </row>
    <row r="5777" spans="1:5" x14ac:dyDescent="0.4">
      <c r="A5777" t="s">
        <v>5766</v>
      </c>
      <c r="B5777">
        <v>100304266</v>
      </c>
      <c r="E5777" t="e">
        <f t="shared" si="90"/>
        <v>#N/A</v>
      </c>
    </row>
    <row r="5778" spans="1:5" x14ac:dyDescent="0.4">
      <c r="A5778" t="s">
        <v>5767</v>
      </c>
      <c r="E5778" t="e">
        <f t="shared" si="90"/>
        <v>#N/A</v>
      </c>
    </row>
    <row r="5779" spans="1:5" x14ac:dyDescent="0.4">
      <c r="A5779" t="s">
        <v>5768</v>
      </c>
      <c r="E5779" t="e">
        <f t="shared" si="90"/>
        <v>#N/A</v>
      </c>
    </row>
    <row r="5780" spans="1:5" x14ac:dyDescent="0.4">
      <c r="A5780" t="s">
        <v>5769</v>
      </c>
      <c r="B5780">
        <v>100381884</v>
      </c>
      <c r="E5780" t="e">
        <f t="shared" si="90"/>
        <v>#N/A</v>
      </c>
    </row>
    <row r="5781" spans="1:5" x14ac:dyDescent="0.4">
      <c r="A5781" t="s">
        <v>5770</v>
      </c>
      <c r="B5781">
        <v>103636850</v>
      </c>
      <c r="E5781" t="e">
        <f t="shared" si="90"/>
        <v>#N/A</v>
      </c>
    </row>
    <row r="5782" spans="1:5" x14ac:dyDescent="0.4">
      <c r="A5782" t="s">
        <v>5771</v>
      </c>
      <c r="E5782" t="e">
        <f t="shared" si="90"/>
        <v>#N/A</v>
      </c>
    </row>
    <row r="5783" spans="1:5" x14ac:dyDescent="0.4">
      <c r="A5783" t="s">
        <v>5772</v>
      </c>
      <c r="B5783">
        <v>103653686</v>
      </c>
      <c r="E5783" t="e">
        <f t="shared" si="90"/>
        <v>#N/A</v>
      </c>
    </row>
    <row r="5784" spans="1:5" x14ac:dyDescent="0.4">
      <c r="A5784" t="s">
        <v>5773</v>
      </c>
      <c r="B5784">
        <v>100281693</v>
      </c>
      <c r="E5784" t="e">
        <f t="shared" si="90"/>
        <v>#N/A</v>
      </c>
    </row>
    <row r="5785" spans="1:5" x14ac:dyDescent="0.4">
      <c r="A5785" t="s">
        <v>5774</v>
      </c>
      <c r="E5785" t="e">
        <f t="shared" si="90"/>
        <v>#N/A</v>
      </c>
    </row>
    <row r="5786" spans="1:5" x14ac:dyDescent="0.4">
      <c r="A5786" t="s">
        <v>5775</v>
      </c>
      <c r="B5786">
        <v>103649910</v>
      </c>
      <c r="E5786" t="e">
        <f t="shared" si="90"/>
        <v>#N/A</v>
      </c>
    </row>
    <row r="5787" spans="1:5" x14ac:dyDescent="0.4">
      <c r="A5787" t="s">
        <v>5776</v>
      </c>
      <c r="E5787" t="e">
        <f t="shared" si="90"/>
        <v>#N/A</v>
      </c>
    </row>
    <row r="5788" spans="1:5" x14ac:dyDescent="0.4">
      <c r="A5788" t="s">
        <v>5777</v>
      </c>
      <c r="E5788" t="e">
        <f t="shared" si="90"/>
        <v>#N/A</v>
      </c>
    </row>
    <row r="5789" spans="1:5" x14ac:dyDescent="0.4">
      <c r="A5789" t="s">
        <v>5778</v>
      </c>
      <c r="E5789" t="e">
        <f t="shared" si="90"/>
        <v>#N/A</v>
      </c>
    </row>
    <row r="5790" spans="1:5" x14ac:dyDescent="0.4">
      <c r="A5790" t="s">
        <v>5779</v>
      </c>
      <c r="B5790">
        <v>100281602</v>
      </c>
      <c r="E5790" t="e">
        <f t="shared" si="90"/>
        <v>#N/A</v>
      </c>
    </row>
    <row r="5791" spans="1:5" x14ac:dyDescent="0.4">
      <c r="A5791" t="s">
        <v>5780</v>
      </c>
      <c r="E5791" t="e">
        <f t="shared" si="90"/>
        <v>#N/A</v>
      </c>
    </row>
    <row r="5792" spans="1:5" x14ac:dyDescent="0.4">
      <c r="A5792" t="s">
        <v>5781</v>
      </c>
      <c r="E5792" t="e">
        <f t="shared" si="90"/>
        <v>#N/A</v>
      </c>
    </row>
    <row r="5793" spans="1:5" x14ac:dyDescent="0.4">
      <c r="A5793" t="s">
        <v>5782</v>
      </c>
      <c r="E5793" t="e">
        <f t="shared" si="90"/>
        <v>#N/A</v>
      </c>
    </row>
    <row r="5794" spans="1:5" x14ac:dyDescent="0.4">
      <c r="A5794" t="s">
        <v>5783</v>
      </c>
      <c r="B5794">
        <v>100282473</v>
      </c>
      <c r="E5794" t="e">
        <f t="shared" si="90"/>
        <v>#N/A</v>
      </c>
    </row>
    <row r="5795" spans="1:5" x14ac:dyDescent="0.4">
      <c r="A5795" t="s">
        <v>5784</v>
      </c>
      <c r="E5795" t="e">
        <f t="shared" si="90"/>
        <v>#N/A</v>
      </c>
    </row>
    <row r="5796" spans="1:5" x14ac:dyDescent="0.4">
      <c r="A5796" t="s">
        <v>5785</v>
      </c>
      <c r="E5796" t="e">
        <f t="shared" si="90"/>
        <v>#N/A</v>
      </c>
    </row>
    <row r="5797" spans="1:5" x14ac:dyDescent="0.4">
      <c r="A5797" t="s">
        <v>5786</v>
      </c>
      <c r="E5797" t="e">
        <f t="shared" si="90"/>
        <v>#N/A</v>
      </c>
    </row>
    <row r="5798" spans="1:5" x14ac:dyDescent="0.4">
      <c r="A5798" t="s">
        <v>5787</v>
      </c>
      <c r="E5798" t="e">
        <f t="shared" si="90"/>
        <v>#N/A</v>
      </c>
    </row>
    <row r="5799" spans="1:5" x14ac:dyDescent="0.4">
      <c r="A5799" t="s">
        <v>5788</v>
      </c>
      <c r="E5799" t="e">
        <f t="shared" si="90"/>
        <v>#N/A</v>
      </c>
    </row>
    <row r="5800" spans="1:5" x14ac:dyDescent="0.4">
      <c r="A5800" t="s">
        <v>5789</v>
      </c>
      <c r="E5800" t="e">
        <f t="shared" si="90"/>
        <v>#N/A</v>
      </c>
    </row>
    <row r="5801" spans="1:5" x14ac:dyDescent="0.4">
      <c r="A5801" t="s">
        <v>5790</v>
      </c>
      <c r="E5801" t="e">
        <f t="shared" si="90"/>
        <v>#N/A</v>
      </c>
    </row>
    <row r="5802" spans="1:5" x14ac:dyDescent="0.4">
      <c r="A5802" t="s">
        <v>5791</v>
      </c>
      <c r="E5802" t="e">
        <f t="shared" si="90"/>
        <v>#N/A</v>
      </c>
    </row>
    <row r="5803" spans="1:5" x14ac:dyDescent="0.4">
      <c r="A5803" t="s">
        <v>5792</v>
      </c>
      <c r="B5803">
        <v>541662</v>
      </c>
      <c r="E5803" t="e">
        <f t="shared" si="90"/>
        <v>#N/A</v>
      </c>
    </row>
    <row r="5804" spans="1:5" x14ac:dyDescent="0.4">
      <c r="A5804" t="s">
        <v>5793</v>
      </c>
      <c r="B5804">
        <v>100272439</v>
      </c>
      <c r="E5804" t="e">
        <f t="shared" si="90"/>
        <v>#N/A</v>
      </c>
    </row>
    <row r="5805" spans="1:5" x14ac:dyDescent="0.4">
      <c r="A5805" t="s">
        <v>5794</v>
      </c>
      <c r="B5805">
        <v>100280019</v>
      </c>
      <c r="E5805" t="e">
        <f t="shared" si="90"/>
        <v>#N/A</v>
      </c>
    </row>
    <row r="5806" spans="1:5" x14ac:dyDescent="0.4">
      <c r="A5806" t="s">
        <v>5795</v>
      </c>
      <c r="B5806">
        <v>100278334</v>
      </c>
      <c r="E5806" t="e">
        <f t="shared" si="90"/>
        <v>#N/A</v>
      </c>
    </row>
    <row r="5807" spans="1:5" x14ac:dyDescent="0.4">
      <c r="A5807" t="s">
        <v>5796</v>
      </c>
      <c r="E5807" t="e">
        <f t="shared" si="90"/>
        <v>#N/A</v>
      </c>
    </row>
    <row r="5808" spans="1:5" x14ac:dyDescent="0.4">
      <c r="A5808" t="s">
        <v>5797</v>
      </c>
      <c r="E5808" t="e">
        <f t="shared" si="90"/>
        <v>#N/A</v>
      </c>
    </row>
    <row r="5809" spans="1:5" x14ac:dyDescent="0.4">
      <c r="A5809" t="s">
        <v>5798</v>
      </c>
      <c r="E5809" t="e">
        <f t="shared" si="90"/>
        <v>#N/A</v>
      </c>
    </row>
    <row r="5810" spans="1:5" x14ac:dyDescent="0.4">
      <c r="A5810" t="s">
        <v>5799</v>
      </c>
      <c r="B5810">
        <v>100274343</v>
      </c>
      <c r="E5810" t="e">
        <f t="shared" si="90"/>
        <v>#N/A</v>
      </c>
    </row>
    <row r="5811" spans="1:5" x14ac:dyDescent="0.4">
      <c r="A5811" t="s">
        <v>5800</v>
      </c>
      <c r="B5811">
        <v>103652721</v>
      </c>
      <c r="E5811" t="e">
        <f t="shared" si="90"/>
        <v>#N/A</v>
      </c>
    </row>
    <row r="5812" spans="1:5" x14ac:dyDescent="0.4">
      <c r="A5812" t="s">
        <v>5801</v>
      </c>
      <c r="E5812" t="e">
        <f t="shared" si="90"/>
        <v>#N/A</v>
      </c>
    </row>
    <row r="5813" spans="1:5" x14ac:dyDescent="0.4">
      <c r="A5813" t="s">
        <v>5802</v>
      </c>
      <c r="E5813" t="e">
        <f t="shared" si="90"/>
        <v>#N/A</v>
      </c>
    </row>
    <row r="5814" spans="1:5" x14ac:dyDescent="0.4">
      <c r="A5814" t="s">
        <v>5803</v>
      </c>
      <c r="B5814">
        <v>100191980</v>
      </c>
      <c r="E5814" t="e">
        <f t="shared" si="90"/>
        <v>#N/A</v>
      </c>
    </row>
    <row r="5815" spans="1:5" x14ac:dyDescent="0.4">
      <c r="A5815" t="s">
        <v>5804</v>
      </c>
      <c r="B5815">
        <v>100191951</v>
      </c>
      <c r="E5815" t="e">
        <f t="shared" si="90"/>
        <v>#N/A</v>
      </c>
    </row>
    <row r="5816" spans="1:5" x14ac:dyDescent="0.4">
      <c r="A5816" t="s">
        <v>5805</v>
      </c>
      <c r="E5816" t="e">
        <f t="shared" si="90"/>
        <v>#N/A</v>
      </c>
    </row>
    <row r="5817" spans="1:5" x14ac:dyDescent="0.4">
      <c r="A5817" t="s">
        <v>5806</v>
      </c>
      <c r="E5817" t="e">
        <f t="shared" si="90"/>
        <v>#N/A</v>
      </c>
    </row>
    <row r="5818" spans="1:5" x14ac:dyDescent="0.4">
      <c r="A5818" t="s">
        <v>5807</v>
      </c>
      <c r="B5818">
        <v>103627971</v>
      </c>
      <c r="E5818" t="e">
        <f t="shared" si="90"/>
        <v>#N/A</v>
      </c>
    </row>
    <row r="5819" spans="1:5" x14ac:dyDescent="0.4">
      <c r="A5819" t="s">
        <v>5808</v>
      </c>
      <c r="B5819">
        <v>103632894</v>
      </c>
      <c r="E5819" t="e">
        <f t="shared" si="90"/>
        <v>#N/A</v>
      </c>
    </row>
    <row r="5820" spans="1:5" x14ac:dyDescent="0.4">
      <c r="A5820" t="s">
        <v>5809</v>
      </c>
      <c r="E5820" t="e">
        <f t="shared" si="90"/>
        <v>#N/A</v>
      </c>
    </row>
    <row r="5821" spans="1:5" x14ac:dyDescent="0.4">
      <c r="A5821" t="s">
        <v>5810</v>
      </c>
      <c r="E5821" t="e">
        <f t="shared" si="90"/>
        <v>#N/A</v>
      </c>
    </row>
    <row r="5822" spans="1:5" x14ac:dyDescent="0.4">
      <c r="A5822" t="s">
        <v>5811</v>
      </c>
      <c r="E5822" t="e">
        <f t="shared" si="90"/>
        <v>#N/A</v>
      </c>
    </row>
    <row r="5823" spans="1:5" x14ac:dyDescent="0.4">
      <c r="A5823" t="s">
        <v>5812</v>
      </c>
      <c r="E5823" t="e">
        <f t="shared" si="90"/>
        <v>#N/A</v>
      </c>
    </row>
    <row r="5824" spans="1:5" x14ac:dyDescent="0.4">
      <c r="A5824" t="s">
        <v>5813</v>
      </c>
      <c r="E5824" t="e">
        <f t="shared" si="90"/>
        <v>#N/A</v>
      </c>
    </row>
    <row r="5825" spans="1:5" x14ac:dyDescent="0.4">
      <c r="A5825" t="s">
        <v>5814</v>
      </c>
      <c r="E5825" t="e">
        <f t="shared" si="90"/>
        <v>#N/A</v>
      </c>
    </row>
    <row r="5826" spans="1:5" x14ac:dyDescent="0.4">
      <c r="A5826" t="s">
        <v>5815</v>
      </c>
      <c r="E5826" t="e">
        <f t="shared" si="90"/>
        <v>#N/A</v>
      </c>
    </row>
    <row r="5827" spans="1:5" x14ac:dyDescent="0.4">
      <c r="A5827" t="s">
        <v>5816</v>
      </c>
      <c r="B5827">
        <v>100284517</v>
      </c>
      <c r="E5827" t="e">
        <f t="shared" ref="E5827:E5890" si="91">VLOOKUP($D5827,$A$1:$B$47024,2,FALSE)</f>
        <v>#N/A</v>
      </c>
    </row>
    <row r="5828" spans="1:5" x14ac:dyDescent="0.4">
      <c r="A5828" t="s">
        <v>5817</v>
      </c>
      <c r="E5828" t="e">
        <f t="shared" si="91"/>
        <v>#N/A</v>
      </c>
    </row>
    <row r="5829" spans="1:5" x14ac:dyDescent="0.4">
      <c r="A5829" t="s">
        <v>5818</v>
      </c>
      <c r="E5829" t="e">
        <f t="shared" si="91"/>
        <v>#N/A</v>
      </c>
    </row>
    <row r="5830" spans="1:5" x14ac:dyDescent="0.4">
      <c r="A5830" t="s">
        <v>5819</v>
      </c>
      <c r="B5830">
        <v>732783</v>
      </c>
      <c r="E5830" t="e">
        <f t="shared" si="91"/>
        <v>#N/A</v>
      </c>
    </row>
    <row r="5831" spans="1:5" x14ac:dyDescent="0.4">
      <c r="A5831" t="s">
        <v>5820</v>
      </c>
      <c r="E5831" t="e">
        <f t="shared" si="91"/>
        <v>#N/A</v>
      </c>
    </row>
    <row r="5832" spans="1:5" x14ac:dyDescent="0.4">
      <c r="A5832" t="s">
        <v>5821</v>
      </c>
      <c r="E5832" t="e">
        <f t="shared" si="91"/>
        <v>#N/A</v>
      </c>
    </row>
    <row r="5833" spans="1:5" x14ac:dyDescent="0.4">
      <c r="A5833" t="s">
        <v>5822</v>
      </c>
      <c r="E5833" t="e">
        <f t="shared" si="91"/>
        <v>#N/A</v>
      </c>
    </row>
    <row r="5834" spans="1:5" x14ac:dyDescent="0.4">
      <c r="A5834" t="s">
        <v>5823</v>
      </c>
      <c r="E5834" t="e">
        <f t="shared" si="91"/>
        <v>#N/A</v>
      </c>
    </row>
    <row r="5835" spans="1:5" x14ac:dyDescent="0.4">
      <c r="A5835" t="s">
        <v>5824</v>
      </c>
      <c r="B5835">
        <v>100194362</v>
      </c>
      <c r="E5835" t="e">
        <f t="shared" si="91"/>
        <v>#N/A</v>
      </c>
    </row>
    <row r="5836" spans="1:5" x14ac:dyDescent="0.4">
      <c r="A5836" t="s">
        <v>5825</v>
      </c>
      <c r="B5836">
        <v>542712</v>
      </c>
      <c r="E5836" t="e">
        <f t="shared" si="91"/>
        <v>#N/A</v>
      </c>
    </row>
    <row r="5837" spans="1:5" x14ac:dyDescent="0.4">
      <c r="A5837" t="s">
        <v>5826</v>
      </c>
      <c r="E5837" t="e">
        <f t="shared" si="91"/>
        <v>#N/A</v>
      </c>
    </row>
    <row r="5838" spans="1:5" x14ac:dyDescent="0.4">
      <c r="A5838" t="s">
        <v>5827</v>
      </c>
      <c r="B5838">
        <v>100193142</v>
      </c>
      <c r="E5838" t="e">
        <f t="shared" si="91"/>
        <v>#N/A</v>
      </c>
    </row>
    <row r="5839" spans="1:5" x14ac:dyDescent="0.4">
      <c r="A5839" t="s">
        <v>5828</v>
      </c>
      <c r="E5839" t="e">
        <f t="shared" si="91"/>
        <v>#N/A</v>
      </c>
    </row>
    <row r="5840" spans="1:5" x14ac:dyDescent="0.4">
      <c r="A5840" t="s">
        <v>5829</v>
      </c>
      <c r="E5840" t="e">
        <f t="shared" si="91"/>
        <v>#N/A</v>
      </c>
    </row>
    <row r="5841" spans="1:5" x14ac:dyDescent="0.4">
      <c r="A5841" t="s">
        <v>5830</v>
      </c>
      <c r="E5841" t="e">
        <f t="shared" si="91"/>
        <v>#N/A</v>
      </c>
    </row>
    <row r="5842" spans="1:5" x14ac:dyDescent="0.4">
      <c r="A5842" t="s">
        <v>5831</v>
      </c>
      <c r="B5842">
        <v>100194024</v>
      </c>
      <c r="E5842" t="e">
        <f t="shared" si="91"/>
        <v>#N/A</v>
      </c>
    </row>
    <row r="5843" spans="1:5" x14ac:dyDescent="0.4">
      <c r="A5843" t="s">
        <v>5832</v>
      </c>
      <c r="B5843">
        <v>100278702</v>
      </c>
      <c r="E5843" t="e">
        <f t="shared" si="91"/>
        <v>#N/A</v>
      </c>
    </row>
    <row r="5844" spans="1:5" x14ac:dyDescent="0.4">
      <c r="A5844" t="s">
        <v>5833</v>
      </c>
      <c r="B5844">
        <v>100217235</v>
      </c>
      <c r="E5844" t="e">
        <f t="shared" si="91"/>
        <v>#N/A</v>
      </c>
    </row>
    <row r="5845" spans="1:5" x14ac:dyDescent="0.4">
      <c r="A5845" t="s">
        <v>5834</v>
      </c>
      <c r="E5845" t="e">
        <f t="shared" si="91"/>
        <v>#N/A</v>
      </c>
    </row>
    <row r="5846" spans="1:5" x14ac:dyDescent="0.4">
      <c r="A5846" t="s">
        <v>5835</v>
      </c>
      <c r="E5846" t="e">
        <f t="shared" si="91"/>
        <v>#N/A</v>
      </c>
    </row>
    <row r="5847" spans="1:5" x14ac:dyDescent="0.4">
      <c r="A5847" t="s">
        <v>5836</v>
      </c>
      <c r="B5847">
        <v>103654895</v>
      </c>
      <c r="E5847" t="e">
        <f t="shared" si="91"/>
        <v>#N/A</v>
      </c>
    </row>
    <row r="5848" spans="1:5" x14ac:dyDescent="0.4">
      <c r="A5848" t="s">
        <v>5837</v>
      </c>
      <c r="E5848" t="e">
        <f t="shared" si="91"/>
        <v>#N/A</v>
      </c>
    </row>
    <row r="5849" spans="1:5" x14ac:dyDescent="0.4">
      <c r="A5849" t="s">
        <v>5838</v>
      </c>
      <c r="B5849">
        <v>109939192</v>
      </c>
      <c r="E5849" t="e">
        <f t="shared" si="91"/>
        <v>#N/A</v>
      </c>
    </row>
    <row r="5850" spans="1:5" x14ac:dyDescent="0.4">
      <c r="A5850" t="s">
        <v>5839</v>
      </c>
      <c r="B5850">
        <v>103627501</v>
      </c>
      <c r="E5850" t="e">
        <f t="shared" si="91"/>
        <v>#N/A</v>
      </c>
    </row>
    <row r="5851" spans="1:5" x14ac:dyDescent="0.4">
      <c r="A5851" t="s">
        <v>5840</v>
      </c>
      <c r="B5851">
        <v>100384589</v>
      </c>
      <c r="E5851" t="e">
        <f t="shared" si="91"/>
        <v>#N/A</v>
      </c>
    </row>
    <row r="5852" spans="1:5" x14ac:dyDescent="0.4">
      <c r="A5852" t="s">
        <v>5841</v>
      </c>
      <c r="E5852" t="e">
        <f t="shared" si="91"/>
        <v>#N/A</v>
      </c>
    </row>
    <row r="5853" spans="1:5" x14ac:dyDescent="0.4">
      <c r="A5853" t="s">
        <v>5842</v>
      </c>
      <c r="E5853" t="e">
        <f t="shared" si="91"/>
        <v>#N/A</v>
      </c>
    </row>
    <row r="5854" spans="1:5" x14ac:dyDescent="0.4">
      <c r="A5854" t="s">
        <v>5843</v>
      </c>
      <c r="E5854" t="e">
        <f t="shared" si="91"/>
        <v>#N/A</v>
      </c>
    </row>
    <row r="5855" spans="1:5" x14ac:dyDescent="0.4">
      <c r="A5855" t="s">
        <v>5844</v>
      </c>
      <c r="E5855" t="e">
        <f t="shared" si="91"/>
        <v>#N/A</v>
      </c>
    </row>
    <row r="5856" spans="1:5" x14ac:dyDescent="0.4">
      <c r="A5856" t="s">
        <v>5845</v>
      </c>
      <c r="E5856" t="e">
        <f t="shared" si="91"/>
        <v>#N/A</v>
      </c>
    </row>
    <row r="5857" spans="1:5" x14ac:dyDescent="0.4">
      <c r="A5857" t="s">
        <v>5846</v>
      </c>
      <c r="E5857" t="e">
        <f t="shared" si="91"/>
        <v>#N/A</v>
      </c>
    </row>
    <row r="5858" spans="1:5" x14ac:dyDescent="0.4">
      <c r="A5858" t="s">
        <v>5847</v>
      </c>
      <c r="B5858">
        <v>100273858</v>
      </c>
      <c r="E5858" t="e">
        <f t="shared" si="91"/>
        <v>#N/A</v>
      </c>
    </row>
    <row r="5859" spans="1:5" x14ac:dyDescent="0.4">
      <c r="A5859" t="s">
        <v>5848</v>
      </c>
      <c r="E5859" t="e">
        <f t="shared" si="91"/>
        <v>#N/A</v>
      </c>
    </row>
    <row r="5860" spans="1:5" x14ac:dyDescent="0.4">
      <c r="A5860" t="s">
        <v>5849</v>
      </c>
      <c r="E5860" t="e">
        <f t="shared" si="91"/>
        <v>#N/A</v>
      </c>
    </row>
    <row r="5861" spans="1:5" x14ac:dyDescent="0.4">
      <c r="A5861" t="s">
        <v>5850</v>
      </c>
      <c r="B5861">
        <v>100278570</v>
      </c>
      <c r="E5861" t="e">
        <f t="shared" si="91"/>
        <v>#N/A</v>
      </c>
    </row>
    <row r="5862" spans="1:5" x14ac:dyDescent="0.4">
      <c r="A5862" t="s">
        <v>5851</v>
      </c>
      <c r="B5862">
        <v>103633615</v>
      </c>
      <c r="E5862" t="e">
        <f t="shared" si="91"/>
        <v>#N/A</v>
      </c>
    </row>
    <row r="5863" spans="1:5" x14ac:dyDescent="0.4">
      <c r="A5863" t="s">
        <v>5852</v>
      </c>
      <c r="E5863" t="e">
        <f t="shared" si="91"/>
        <v>#N/A</v>
      </c>
    </row>
    <row r="5864" spans="1:5" x14ac:dyDescent="0.4">
      <c r="A5864" t="s">
        <v>5853</v>
      </c>
      <c r="B5864">
        <v>100193033</v>
      </c>
      <c r="E5864" t="e">
        <f t="shared" si="91"/>
        <v>#N/A</v>
      </c>
    </row>
    <row r="5865" spans="1:5" x14ac:dyDescent="0.4">
      <c r="A5865" t="s">
        <v>5854</v>
      </c>
      <c r="B5865">
        <v>100283596</v>
      </c>
      <c r="E5865" t="e">
        <f t="shared" si="91"/>
        <v>#N/A</v>
      </c>
    </row>
    <row r="5866" spans="1:5" x14ac:dyDescent="0.4">
      <c r="A5866" t="s">
        <v>5855</v>
      </c>
      <c r="B5866">
        <v>542163</v>
      </c>
      <c r="E5866" t="e">
        <f t="shared" si="91"/>
        <v>#N/A</v>
      </c>
    </row>
    <row r="5867" spans="1:5" x14ac:dyDescent="0.4">
      <c r="A5867" t="s">
        <v>5856</v>
      </c>
      <c r="E5867" t="e">
        <f t="shared" si="91"/>
        <v>#N/A</v>
      </c>
    </row>
    <row r="5868" spans="1:5" x14ac:dyDescent="0.4">
      <c r="A5868" t="s">
        <v>5857</v>
      </c>
      <c r="E5868" t="e">
        <f t="shared" si="91"/>
        <v>#N/A</v>
      </c>
    </row>
    <row r="5869" spans="1:5" x14ac:dyDescent="0.4">
      <c r="A5869" t="s">
        <v>5858</v>
      </c>
      <c r="B5869">
        <v>606457</v>
      </c>
      <c r="E5869" t="e">
        <f t="shared" si="91"/>
        <v>#N/A</v>
      </c>
    </row>
    <row r="5870" spans="1:5" x14ac:dyDescent="0.4">
      <c r="A5870" t="s">
        <v>5859</v>
      </c>
      <c r="E5870" t="e">
        <f t="shared" si="91"/>
        <v>#N/A</v>
      </c>
    </row>
    <row r="5871" spans="1:5" x14ac:dyDescent="0.4">
      <c r="A5871" t="s">
        <v>5860</v>
      </c>
      <c r="E5871" t="e">
        <f t="shared" si="91"/>
        <v>#N/A</v>
      </c>
    </row>
    <row r="5872" spans="1:5" x14ac:dyDescent="0.4">
      <c r="A5872" t="s">
        <v>5861</v>
      </c>
      <c r="B5872">
        <v>100193349</v>
      </c>
      <c r="E5872" t="e">
        <f t="shared" si="91"/>
        <v>#N/A</v>
      </c>
    </row>
    <row r="5873" spans="1:5" x14ac:dyDescent="0.4">
      <c r="A5873" t="s">
        <v>5862</v>
      </c>
      <c r="E5873" t="e">
        <f t="shared" si="91"/>
        <v>#N/A</v>
      </c>
    </row>
    <row r="5874" spans="1:5" x14ac:dyDescent="0.4">
      <c r="A5874" t="s">
        <v>5863</v>
      </c>
      <c r="B5874">
        <v>541920</v>
      </c>
      <c r="E5874" t="e">
        <f t="shared" si="91"/>
        <v>#N/A</v>
      </c>
    </row>
    <row r="5875" spans="1:5" x14ac:dyDescent="0.4">
      <c r="A5875" t="s">
        <v>5864</v>
      </c>
      <c r="E5875" t="e">
        <f t="shared" si="91"/>
        <v>#N/A</v>
      </c>
    </row>
    <row r="5876" spans="1:5" x14ac:dyDescent="0.4">
      <c r="A5876" t="s">
        <v>5865</v>
      </c>
      <c r="E5876" t="e">
        <f t="shared" si="91"/>
        <v>#N/A</v>
      </c>
    </row>
    <row r="5877" spans="1:5" x14ac:dyDescent="0.4">
      <c r="A5877" t="s">
        <v>5866</v>
      </c>
      <c r="E5877" t="e">
        <f t="shared" si="91"/>
        <v>#N/A</v>
      </c>
    </row>
    <row r="5878" spans="1:5" x14ac:dyDescent="0.4">
      <c r="A5878" t="s">
        <v>5867</v>
      </c>
      <c r="B5878">
        <v>100383281</v>
      </c>
      <c r="E5878" t="e">
        <f t="shared" si="91"/>
        <v>#N/A</v>
      </c>
    </row>
    <row r="5879" spans="1:5" x14ac:dyDescent="0.4">
      <c r="A5879" t="s">
        <v>5868</v>
      </c>
      <c r="E5879" t="e">
        <f t="shared" si="91"/>
        <v>#N/A</v>
      </c>
    </row>
    <row r="5880" spans="1:5" x14ac:dyDescent="0.4">
      <c r="A5880" t="s">
        <v>5869</v>
      </c>
      <c r="B5880">
        <v>100284596</v>
      </c>
      <c r="E5880" t="e">
        <f t="shared" si="91"/>
        <v>#N/A</v>
      </c>
    </row>
    <row r="5881" spans="1:5" x14ac:dyDescent="0.4">
      <c r="A5881" t="s">
        <v>5870</v>
      </c>
      <c r="E5881" t="e">
        <f t="shared" si="91"/>
        <v>#N/A</v>
      </c>
    </row>
    <row r="5882" spans="1:5" x14ac:dyDescent="0.4">
      <c r="A5882" t="s">
        <v>5871</v>
      </c>
      <c r="E5882" t="e">
        <f t="shared" si="91"/>
        <v>#N/A</v>
      </c>
    </row>
    <row r="5883" spans="1:5" x14ac:dyDescent="0.4">
      <c r="A5883" t="s">
        <v>5872</v>
      </c>
      <c r="E5883" t="e">
        <f t="shared" si="91"/>
        <v>#N/A</v>
      </c>
    </row>
    <row r="5884" spans="1:5" x14ac:dyDescent="0.4">
      <c r="A5884" t="s">
        <v>5873</v>
      </c>
      <c r="B5884">
        <v>103655767</v>
      </c>
      <c r="E5884" t="e">
        <f t="shared" si="91"/>
        <v>#N/A</v>
      </c>
    </row>
    <row r="5885" spans="1:5" x14ac:dyDescent="0.4">
      <c r="A5885" t="s">
        <v>5874</v>
      </c>
      <c r="B5885">
        <v>103627843</v>
      </c>
      <c r="E5885" t="e">
        <f t="shared" si="91"/>
        <v>#N/A</v>
      </c>
    </row>
    <row r="5886" spans="1:5" x14ac:dyDescent="0.4">
      <c r="A5886" t="s">
        <v>5875</v>
      </c>
      <c r="E5886" t="e">
        <f t="shared" si="91"/>
        <v>#N/A</v>
      </c>
    </row>
    <row r="5887" spans="1:5" x14ac:dyDescent="0.4">
      <c r="A5887" t="s">
        <v>5876</v>
      </c>
      <c r="E5887" t="e">
        <f t="shared" si="91"/>
        <v>#N/A</v>
      </c>
    </row>
    <row r="5888" spans="1:5" x14ac:dyDescent="0.4">
      <c r="A5888" t="s">
        <v>5877</v>
      </c>
      <c r="E5888" t="e">
        <f t="shared" si="91"/>
        <v>#N/A</v>
      </c>
    </row>
    <row r="5889" spans="1:5" x14ac:dyDescent="0.4">
      <c r="A5889" t="s">
        <v>5878</v>
      </c>
      <c r="E5889" t="e">
        <f t="shared" si="91"/>
        <v>#N/A</v>
      </c>
    </row>
    <row r="5890" spans="1:5" x14ac:dyDescent="0.4">
      <c r="A5890" t="s">
        <v>5879</v>
      </c>
      <c r="E5890" t="e">
        <f t="shared" si="91"/>
        <v>#N/A</v>
      </c>
    </row>
    <row r="5891" spans="1:5" x14ac:dyDescent="0.4">
      <c r="A5891" t="s">
        <v>5880</v>
      </c>
      <c r="E5891" t="e">
        <f t="shared" ref="E5891:E5954" si="92">VLOOKUP($D5891,$A$1:$B$47024,2,FALSE)</f>
        <v>#N/A</v>
      </c>
    </row>
    <row r="5892" spans="1:5" x14ac:dyDescent="0.4">
      <c r="A5892" t="s">
        <v>5881</v>
      </c>
      <c r="E5892" t="e">
        <f t="shared" si="92"/>
        <v>#N/A</v>
      </c>
    </row>
    <row r="5893" spans="1:5" x14ac:dyDescent="0.4">
      <c r="A5893" t="s">
        <v>5882</v>
      </c>
      <c r="E5893" t="e">
        <f t="shared" si="92"/>
        <v>#N/A</v>
      </c>
    </row>
    <row r="5894" spans="1:5" x14ac:dyDescent="0.4">
      <c r="A5894" t="s">
        <v>5883</v>
      </c>
      <c r="E5894" t="e">
        <f t="shared" si="92"/>
        <v>#N/A</v>
      </c>
    </row>
    <row r="5895" spans="1:5" x14ac:dyDescent="0.4">
      <c r="A5895" t="s">
        <v>5884</v>
      </c>
      <c r="E5895" t="e">
        <f t="shared" si="92"/>
        <v>#N/A</v>
      </c>
    </row>
    <row r="5896" spans="1:5" x14ac:dyDescent="0.4">
      <c r="A5896" t="s">
        <v>5885</v>
      </c>
      <c r="E5896" t="e">
        <f t="shared" si="92"/>
        <v>#N/A</v>
      </c>
    </row>
    <row r="5897" spans="1:5" x14ac:dyDescent="0.4">
      <c r="A5897" t="s">
        <v>5886</v>
      </c>
      <c r="B5897">
        <v>100273013</v>
      </c>
      <c r="E5897" t="e">
        <f t="shared" si="92"/>
        <v>#N/A</v>
      </c>
    </row>
    <row r="5898" spans="1:5" x14ac:dyDescent="0.4">
      <c r="A5898" t="s">
        <v>5887</v>
      </c>
      <c r="B5898">
        <v>103654805</v>
      </c>
      <c r="E5898" t="e">
        <f t="shared" si="92"/>
        <v>#N/A</v>
      </c>
    </row>
    <row r="5899" spans="1:5" x14ac:dyDescent="0.4">
      <c r="A5899" t="s">
        <v>5888</v>
      </c>
      <c r="E5899" t="e">
        <f t="shared" si="92"/>
        <v>#N/A</v>
      </c>
    </row>
    <row r="5900" spans="1:5" x14ac:dyDescent="0.4">
      <c r="A5900" t="s">
        <v>5889</v>
      </c>
      <c r="E5900" t="e">
        <f t="shared" si="92"/>
        <v>#N/A</v>
      </c>
    </row>
    <row r="5901" spans="1:5" x14ac:dyDescent="0.4">
      <c r="A5901" t="s">
        <v>5890</v>
      </c>
      <c r="E5901" t="e">
        <f t="shared" si="92"/>
        <v>#N/A</v>
      </c>
    </row>
    <row r="5902" spans="1:5" x14ac:dyDescent="0.4">
      <c r="A5902" t="s">
        <v>5891</v>
      </c>
      <c r="E5902" t="e">
        <f t="shared" si="92"/>
        <v>#N/A</v>
      </c>
    </row>
    <row r="5903" spans="1:5" x14ac:dyDescent="0.4">
      <c r="A5903" t="s">
        <v>5892</v>
      </c>
      <c r="B5903">
        <v>100383168</v>
      </c>
      <c r="E5903" t="e">
        <f t="shared" si="92"/>
        <v>#N/A</v>
      </c>
    </row>
    <row r="5904" spans="1:5" x14ac:dyDescent="0.4">
      <c r="A5904" t="s">
        <v>5893</v>
      </c>
      <c r="E5904" t="e">
        <f t="shared" si="92"/>
        <v>#N/A</v>
      </c>
    </row>
    <row r="5905" spans="1:5" x14ac:dyDescent="0.4">
      <c r="A5905" t="s">
        <v>5894</v>
      </c>
      <c r="B5905">
        <v>103651510</v>
      </c>
      <c r="E5905" t="e">
        <f t="shared" si="92"/>
        <v>#N/A</v>
      </c>
    </row>
    <row r="5906" spans="1:5" x14ac:dyDescent="0.4">
      <c r="A5906" t="s">
        <v>5895</v>
      </c>
      <c r="B5906">
        <v>100274868</v>
      </c>
      <c r="E5906" t="e">
        <f t="shared" si="92"/>
        <v>#N/A</v>
      </c>
    </row>
    <row r="5907" spans="1:5" x14ac:dyDescent="0.4">
      <c r="A5907" t="s">
        <v>5896</v>
      </c>
      <c r="E5907" t="e">
        <f t="shared" si="92"/>
        <v>#N/A</v>
      </c>
    </row>
    <row r="5908" spans="1:5" x14ac:dyDescent="0.4">
      <c r="A5908" t="s">
        <v>5897</v>
      </c>
      <c r="B5908">
        <v>100273976</v>
      </c>
      <c r="E5908" t="e">
        <f t="shared" si="92"/>
        <v>#N/A</v>
      </c>
    </row>
    <row r="5909" spans="1:5" x14ac:dyDescent="0.4">
      <c r="A5909" t="s">
        <v>5898</v>
      </c>
      <c r="E5909" t="e">
        <f t="shared" si="92"/>
        <v>#N/A</v>
      </c>
    </row>
    <row r="5910" spans="1:5" x14ac:dyDescent="0.4">
      <c r="A5910" t="s">
        <v>5899</v>
      </c>
      <c r="E5910" t="e">
        <f t="shared" si="92"/>
        <v>#N/A</v>
      </c>
    </row>
    <row r="5911" spans="1:5" x14ac:dyDescent="0.4">
      <c r="A5911" t="s">
        <v>5900</v>
      </c>
      <c r="B5911">
        <v>100193477</v>
      </c>
      <c r="E5911" t="e">
        <f t="shared" si="92"/>
        <v>#N/A</v>
      </c>
    </row>
    <row r="5912" spans="1:5" x14ac:dyDescent="0.4">
      <c r="A5912" t="s">
        <v>5901</v>
      </c>
      <c r="B5912">
        <v>100275699</v>
      </c>
      <c r="E5912" t="e">
        <f t="shared" si="92"/>
        <v>#N/A</v>
      </c>
    </row>
    <row r="5913" spans="1:5" x14ac:dyDescent="0.4">
      <c r="A5913" t="s">
        <v>5902</v>
      </c>
      <c r="B5913">
        <v>100501765</v>
      </c>
      <c r="E5913" t="e">
        <f t="shared" si="92"/>
        <v>#N/A</v>
      </c>
    </row>
    <row r="5914" spans="1:5" x14ac:dyDescent="0.4">
      <c r="A5914" t="s">
        <v>5903</v>
      </c>
      <c r="E5914" t="e">
        <f t="shared" si="92"/>
        <v>#N/A</v>
      </c>
    </row>
    <row r="5915" spans="1:5" x14ac:dyDescent="0.4">
      <c r="A5915" t="s">
        <v>5904</v>
      </c>
      <c r="E5915" t="e">
        <f t="shared" si="92"/>
        <v>#N/A</v>
      </c>
    </row>
    <row r="5916" spans="1:5" x14ac:dyDescent="0.4">
      <c r="A5916" t="s">
        <v>5905</v>
      </c>
      <c r="B5916">
        <v>100193778</v>
      </c>
      <c r="E5916" t="e">
        <f t="shared" si="92"/>
        <v>#N/A</v>
      </c>
    </row>
    <row r="5917" spans="1:5" x14ac:dyDescent="0.4">
      <c r="A5917" t="s">
        <v>5906</v>
      </c>
      <c r="E5917" t="e">
        <f t="shared" si="92"/>
        <v>#N/A</v>
      </c>
    </row>
    <row r="5918" spans="1:5" x14ac:dyDescent="0.4">
      <c r="A5918" t="s">
        <v>5907</v>
      </c>
      <c r="B5918">
        <v>100193863</v>
      </c>
      <c r="E5918" t="e">
        <f t="shared" si="92"/>
        <v>#N/A</v>
      </c>
    </row>
    <row r="5919" spans="1:5" x14ac:dyDescent="0.4">
      <c r="A5919" t="s">
        <v>5908</v>
      </c>
      <c r="E5919" t="e">
        <f t="shared" si="92"/>
        <v>#N/A</v>
      </c>
    </row>
    <row r="5920" spans="1:5" x14ac:dyDescent="0.4">
      <c r="A5920" t="s">
        <v>5909</v>
      </c>
      <c r="E5920" t="e">
        <f t="shared" si="92"/>
        <v>#N/A</v>
      </c>
    </row>
    <row r="5921" spans="1:5" x14ac:dyDescent="0.4">
      <c r="A5921" t="s">
        <v>5910</v>
      </c>
      <c r="E5921" t="e">
        <f t="shared" si="92"/>
        <v>#N/A</v>
      </c>
    </row>
    <row r="5922" spans="1:5" x14ac:dyDescent="0.4">
      <c r="A5922" t="s">
        <v>5911</v>
      </c>
      <c r="E5922" t="e">
        <f t="shared" si="92"/>
        <v>#N/A</v>
      </c>
    </row>
    <row r="5923" spans="1:5" x14ac:dyDescent="0.4">
      <c r="A5923" t="s">
        <v>5912</v>
      </c>
      <c r="E5923" t="e">
        <f t="shared" si="92"/>
        <v>#N/A</v>
      </c>
    </row>
    <row r="5924" spans="1:5" x14ac:dyDescent="0.4">
      <c r="A5924" t="s">
        <v>5913</v>
      </c>
      <c r="B5924">
        <v>100274001</v>
      </c>
      <c r="E5924" t="e">
        <f t="shared" si="92"/>
        <v>#N/A</v>
      </c>
    </row>
    <row r="5925" spans="1:5" x14ac:dyDescent="0.4">
      <c r="A5925" t="s">
        <v>5914</v>
      </c>
      <c r="B5925">
        <v>100278847</v>
      </c>
      <c r="E5925" t="e">
        <f t="shared" si="92"/>
        <v>#N/A</v>
      </c>
    </row>
    <row r="5926" spans="1:5" x14ac:dyDescent="0.4">
      <c r="A5926" t="s">
        <v>5915</v>
      </c>
      <c r="E5926" t="e">
        <f t="shared" si="92"/>
        <v>#N/A</v>
      </c>
    </row>
    <row r="5927" spans="1:5" x14ac:dyDescent="0.4">
      <c r="A5927" t="s">
        <v>5916</v>
      </c>
      <c r="E5927" t="e">
        <f t="shared" si="92"/>
        <v>#N/A</v>
      </c>
    </row>
    <row r="5928" spans="1:5" x14ac:dyDescent="0.4">
      <c r="A5928" t="s">
        <v>5917</v>
      </c>
      <c r="E5928" t="e">
        <f t="shared" si="92"/>
        <v>#N/A</v>
      </c>
    </row>
    <row r="5929" spans="1:5" x14ac:dyDescent="0.4">
      <c r="A5929" t="s">
        <v>5918</v>
      </c>
      <c r="B5929">
        <v>103644178</v>
      </c>
      <c r="E5929" t="e">
        <f t="shared" si="92"/>
        <v>#N/A</v>
      </c>
    </row>
    <row r="5930" spans="1:5" x14ac:dyDescent="0.4">
      <c r="A5930" t="s">
        <v>5919</v>
      </c>
      <c r="E5930" t="e">
        <f t="shared" si="92"/>
        <v>#N/A</v>
      </c>
    </row>
    <row r="5931" spans="1:5" x14ac:dyDescent="0.4">
      <c r="A5931" t="s">
        <v>5920</v>
      </c>
      <c r="B5931">
        <v>103636139</v>
      </c>
      <c r="E5931" t="e">
        <f t="shared" si="92"/>
        <v>#N/A</v>
      </c>
    </row>
    <row r="5932" spans="1:5" x14ac:dyDescent="0.4">
      <c r="A5932" t="s">
        <v>5921</v>
      </c>
      <c r="E5932" t="e">
        <f t="shared" si="92"/>
        <v>#N/A</v>
      </c>
    </row>
    <row r="5933" spans="1:5" x14ac:dyDescent="0.4">
      <c r="A5933" t="s">
        <v>5922</v>
      </c>
      <c r="B5933">
        <v>100191285</v>
      </c>
      <c r="E5933" t="e">
        <f t="shared" si="92"/>
        <v>#N/A</v>
      </c>
    </row>
    <row r="5934" spans="1:5" x14ac:dyDescent="0.4">
      <c r="A5934" t="s">
        <v>5923</v>
      </c>
      <c r="E5934" t="e">
        <f t="shared" si="92"/>
        <v>#N/A</v>
      </c>
    </row>
    <row r="5935" spans="1:5" x14ac:dyDescent="0.4">
      <c r="A5935" t="s">
        <v>5924</v>
      </c>
      <c r="E5935" t="e">
        <f t="shared" si="92"/>
        <v>#N/A</v>
      </c>
    </row>
    <row r="5936" spans="1:5" x14ac:dyDescent="0.4">
      <c r="A5936" t="s">
        <v>5925</v>
      </c>
      <c r="E5936" t="e">
        <f t="shared" si="92"/>
        <v>#N/A</v>
      </c>
    </row>
    <row r="5937" spans="1:5" x14ac:dyDescent="0.4">
      <c r="A5937" t="s">
        <v>5926</v>
      </c>
      <c r="E5937" t="e">
        <f t="shared" si="92"/>
        <v>#N/A</v>
      </c>
    </row>
    <row r="5938" spans="1:5" x14ac:dyDescent="0.4">
      <c r="A5938" t="s">
        <v>5927</v>
      </c>
      <c r="E5938" t="e">
        <f t="shared" si="92"/>
        <v>#N/A</v>
      </c>
    </row>
    <row r="5939" spans="1:5" x14ac:dyDescent="0.4">
      <c r="A5939" t="s">
        <v>5928</v>
      </c>
      <c r="E5939" t="e">
        <f t="shared" si="92"/>
        <v>#N/A</v>
      </c>
    </row>
    <row r="5940" spans="1:5" x14ac:dyDescent="0.4">
      <c r="A5940" t="s">
        <v>5929</v>
      </c>
      <c r="E5940" t="e">
        <f t="shared" si="92"/>
        <v>#N/A</v>
      </c>
    </row>
    <row r="5941" spans="1:5" x14ac:dyDescent="0.4">
      <c r="A5941" t="s">
        <v>5930</v>
      </c>
      <c r="E5941" t="e">
        <f t="shared" si="92"/>
        <v>#N/A</v>
      </c>
    </row>
    <row r="5942" spans="1:5" x14ac:dyDescent="0.4">
      <c r="A5942" t="s">
        <v>5931</v>
      </c>
      <c r="E5942" t="e">
        <f t="shared" si="92"/>
        <v>#N/A</v>
      </c>
    </row>
    <row r="5943" spans="1:5" x14ac:dyDescent="0.4">
      <c r="A5943" t="s">
        <v>5932</v>
      </c>
      <c r="B5943">
        <v>100191932</v>
      </c>
      <c r="E5943" t="e">
        <f t="shared" si="92"/>
        <v>#N/A</v>
      </c>
    </row>
    <row r="5944" spans="1:5" x14ac:dyDescent="0.4">
      <c r="A5944" t="s">
        <v>5933</v>
      </c>
      <c r="E5944" t="e">
        <f t="shared" si="92"/>
        <v>#N/A</v>
      </c>
    </row>
    <row r="5945" spans="1:5" x14ac:dyDescent="0.4">
      <c r="A5945" t="s">
        <v>5934</v>
      </c>
      <c r="E5945" t="e">
        <f t="shared" si="92"/>
        <v>#N/A</v>
      </c>
    </row>
    <row r="5946" spans="1:5" x14ac:dyDescent="0.4">
      <c r="A5946" t="s">
        <v>5935</v>
      </c>
      <c r="E5946" t="e">
        <f t="shared" si="92"/>
        <v>#N/A</v>
      </c>
    </row>
    <row r="5947" spans="1:5" x14ac:dyDescent="0.4">
      <c r="A5947" t="s">
        <v>5936</v>
      </c>
      <c r="E5947" t="e">
        <f t="shared" si="92"/>
        <v>#N/A</v>
      </c>
    </row>
    <row r="5948" spans="1:5" x14ac:dyDescent="0.4">
      <c r="A5948" t="s">
        <v>5937</v>
      </c>
      <c r="B5948">
        <v>100273551</v>
      </c>
      <c r="E5948" t="e">
        <f t="shared" si="92"/>
        <v>#N/A</v>
      </c>
    </row>
    <row r="5949" spans="1:5" x14ac:dyDescent="0.4">
      <c r="A5949" t="s">
        <v>5938</v>
      </c>
      <c r="E5949" t="e">
        <f t="shared" si="92"/>
        <v>#N/A</v>
      </c>
    </row>
    <row r="5950" spans="1:5" x14ac:dyDescent="0.4">
      <c r="A5950" t="s">
        <v>5939</v>
      </c>
      <c r="E5950" t="e">
        <f t="shared" si="92"/>
        <v>#N/A</v>
      </c>
    </row>
    <row r="5951" spans="1:5" x14ac:dyDescent="0.4">
      <c r="A5951" t="s">
        <v>5940</v>
      </c>
      <c r="E5951" t="e">
        <f t="shared" si="92"/>
        <v>#N/A</v>
      </c>
    </row>
    <row r="5952" spans="1:5" x14ac:dyDescent="0.4">
      <c r="A5952" t="s">
        <v>5941</v>
      </c>
      <c r="E5952" t="e">
        <f t="shared" si="92"/>
        <v>#N/A</v>
      </c>
    </row>
    <row r="5953" spans="1:5" x14ac:dyDescent="0.4">
      <c r="A5953" t="s">
        <v>5942</v>
      </c>
      <c r="B5953">
        <v>100304041</v>
      </c>
      <c r="E5953" t="e">
        <f t="shared" si="92"/>
        <v>#N/A</v>
      </c>
    </row>
    <row r="5954" spans="1:5" x14ac:dyDescent="0.4">
      <c r="A5954" t="s">
        <v>5943</v>
      </c>
      <c r="E5954" t="e">
        <f t="shared" si="92"/>
        <v>#N/A</v>
      </c>
    </row>
    <row r="5955" spans="1:5" x14ac:dyDescent="0.4">
      <c r="A5955" t="s">
        <v>5944</v>
      </c>
      <c r="B5955">
        <v>103629328</v>
      </c>
      <c r="E5955" t="e">
        <f t="shared" ref="E5955:E6018" si="93">VLOOKUP($D5955,$A$1:$B$47024,2,FALSE)</f>
        <v>#N/A</v>
      </c>
    </row>
    <row r="5956" spans="1:5" x14ac:dyDescent="0.4">
      <c r="A5956" t="s">
        <v>5945</v>
      </c>
      <c r="E5956" t="e">
        <f t="shared" si="93"/>
        <v>#N/A</v>
      </c>
    </row>
    <row r="5957" spans="1:5" x14ac:dyDescent="0.4">
      <c r="A5957" t="s">
        <v>5946</v>
      </c>
      <c r="B5957">
        <v>100282740</v>
      </c>
      <c r="E5957" t="e">
        <f t="shared" si="93"/>
        <v>#N/A</v>
      </c>
    </row>
    <row r="5958" spans="1:5" x14ac:dyDescent="0.4">
      <c r="A5958" t="s">
        <v>5947</v>
      </c>
      <c r="B5958">
        <v>100284297</v>
      </c>
      <c r="E5958" t="e">
        <f t="shared" si="93"/>
        <v>#N/A</v>
      </c>
    </row>
    <row r="5959" spans="1:5" x14ac:dyDescent="0.4">
      <c r="A5959" t="s">
        <v>5948</v>
      </c>
      <c r="B5959">
        <v>100194182</v>
      </c>
      <c r="E5959" t="e">
        <f t="shared" si="93"/>
        <v>#N/A</v>
      </c>
    </row>
    <row r="5960" spans="1:5" x14ac:dyDescent="0.4">
      <c r="A5960" t="s">
        <v>5949</v>
      </c>
      <c r="E5960" t="e">
        <f t="shared" si="93"/>
        <v>#N/A</v>
      </c>
    </row>
    <row r="5961" spans="1:5" x14ac:dyDescent="0.4">
      <c r="A5961" t="s">
        <v>5950</v>
      </c>
      <c r="E5961" t="e">
        <f t="shared" si="93"/>
        <v>#N/A</v>
      </c>
    </row>
    <row r="5962" spans="1:5" x14ac:dyDescent="0.4">
      <c r="A5962" t="s">
        <v>5951</v>
      </c>
      <c r="E5962" t="e">
        <f t="shared" si="93"/>
        <v>#N/A</v>
      </c>
    </row>
    <row r="5963" spans="1:5" x14ac:dyDescent="0.4">
      <c r="A5963" t="s">
        <v>5952</v>
      </c>
      <c r="E5963" t="e">
        <f t="shared" si="93"/>
        <v>#N/A</v>
      </c>
    </row>
    <row r="5964" spans="1:5" x14ac:dyDescent="0.4">
      <c r="A5964" t="s">
        <v>5953</v>
      </c>
      <c r="E5964" t="e">
        <f t="shared" si="93"/>
        <v>#N/A</v>
      </c>
    </row>
    <row r="5965" spans="1:5" x14ac:dyDescent="0.4">
      <c r="A5965" t="s">
        <v>5954</v>
      </c>
      <c r="B5965">
        <v>100285075</v>
      </c>
      <c r="E5965" t="e">
        <f t="shared" si="93"/>
        <v>#N/A</v>
      </c>
    </row>
    <row r="5966" spans="1:5" x14ac:dyDescent="0.4">
      <c r="A5966" t="s">
        <v>5955</v>
      </c>
      <c r="B5966">
        <v>100279474</v>
      </c>
      <c r="E5966" t="e">
        <f t="shared" si="93"/>
        <v>#N/A</v>
      </c>
    </row>
    <row r="5967" spans="1:5" x14ac:dyDescent="0.4">
      <c r="A5967" t="s">
        <v>5956</v>
      </c>
      <c r="B5967">
        <v>100278733</v>
      </c>
      <c r="E5967" t="e">
        <f t="shared" si="93"/>
        <v>#N/A</v>
      </c>
    </row>
    <row r="5968" spans="1:5" x14ac:dyDescent="0.4">
      <c r="A5968" t="s">
        <v>5957</v>
      </c>
      <c r="B5968">
        <v>100382024</v>
      </c>
      <c r="E5968" t="e">
        <f t="shared" si="93"/>
        <v>#N/A</v>
      </c>
    </row>
    <row r="5969" spans="1:5" x14ac:dyDescent="0.4">
      <c r="A5969" t="s">
        <v>5958</v>
      </c>
      <c r="E5969" t="e">
        <f t="shared" si="93"/>
        <v>#N/A</v>
      </c>
    </row>
    <row r="5970" spans="1:5" x14ac:dyDescent="0.4">
      <c r="A5970" t="s">
        <v>5959</v>
      </c>
      <c r="E5970" t="e">
        <f t="shared" si="93"/>
        <v>#N/A</v>
      </c>
    </row>
    <row r="5971" spans="1:5" x14ac:dyDescent="0.4">
      <c r="A5971" t="s">
        <v>5960</v>
      </c>
      <c r="E5971" t="e">
        <f t="shared" si="93"/>
        <v>#N/A</v>
      </c>
    </row>
    <row r="5972" spans="1:5" x14ac:dyDescent="0.4">
      <c r="A5972" t="s">
        <v>5961</v>
      </c>
      <c r="E5972" t="e">
        <f t="shared" si="93"/>
        <v>#N/A</v>
      </c>
    </row>
    <row r="5973" spans="1:5" x14ac:dyDescent="0.4">
      <c r="A5973" t="s">
        <v>5962</v>
      </c>
      <c r="B5973">
        <v>103629696</v>
      </c>
      <c r="E5973" t="e">
        <f t="shared" si="93"/>
        <v>#N/A</v>
      </c>
    </row>
    <row r="5974" spans="1:5" x14ac:dyDescent="0.4">
      <c r="A5974" t="s">
        <v>5963</v>
      </c>
      <c r="E5974" t="e">
        <f t="shared" si="93"/>
        <v>#N/A</v>
      </c>
    </row>
    <row r="5975" spans="1:5" x14ac:dyDescent="0.4">
      <c r="A5975" t="s">
        <v>5964</v>
      </c>
      <c r="E5975" t="e">
        <f t="shared" si="93"/>
        <v>#N/A</v>
      </c>
    </row>
    <row r="5976" spans="1:5" x14ac:dyDescent="0.4">
      <c r="A5976" t="s">
        <v>5965</v>
      </c>
      <c r="B5976">
        <v>100382249</v>
      </c>
      <c r="E5976" t="e">
        <f t="shared" si="93"/>
        <v>#N/A</v>
      </c>
    </row>
    <row r="5977" spans="1:5" x14ac:dyDescent="0.4">
      <c r="A5977" t="s">
        <v>5966</v>
      </c>
      <c r="E5977" t="e">
        <f t="shared" si="93"/>
        <v>#N/A</v>
      </c>
    </row>
    <row r="5978" spans="1:5" x14ac:dyDescent="0.4">
      <c r="A5978" t="s">
        <v>5967</v>
      </c>
      <c r="B5978">
        <v>100502253</v>
      </c>
      <c r="E5978" t="e">
        <f t="shared" si="93"/>
        <v>#N/A</v>
      </c>
    </row>
    <row r="5979" spans="1:5" x14ac:dyDescent="0.4">
      <c r="A5979" t="s">
        <v>5968</v>
      </c>
      <c r="E5979" t="e">
        <f t="shared" si="93"/>
        <v>#N/A</v>
      </c>
    </row>
    <row r="5980" spans="1:5" x14ac:dyDescent="0.4">
      <c r="A5980" t="s">
        <v>5969</v>
      </c>
      <c r="E5980" t="e">
        <f t="shared" si="93"/>
        <v>#N/A</v>
      </c>
    </row>
    <row r="5981" spans="1:5" x14ac:dyDescent="0.4">
      <c r="A5981" t="s">
        <v>5970</v>
      </c>
      <c r="E5981" t="e">
        <f t="shared" si="93"/>
        <v>#N/A</v>
      </c>
    </row>
    <row r="5982" spans="1:5" x14ac:dyDescent="0.4">
      <c r="A5982" t="s">
        <v>5971</v>
      </c>
      <c r="B5982">
        <v>103631816</v>
      </c>
      <c r="E5982" t="e">
        <f t="shared" si="93"/>
        <v>#N/A</v>
      </c>
    </row>
    <row r="5983" spans="1:5" x14ac:dyDescent="0.4">
      <c r="A5983" t="s">
        <v>5972</v>
      </c>
      <c r="E5983" t="e">
        <f t="shared" si="93"/>
        <v>#N/A</v>
      </c>
    </row>
    <row r="5984" spans="1:5" x14ac:dyDescent="0.4">
      <c r="A5984" t="s">
        <v>5973</v>
      </c>
      <c r="E5984" t="e">
        <f t="shared" si="93"/>
        <v>#N/A</v>
      </c>
    </row>
    <row r="5985" spans="1:5" x14ac:dyDescent="0.4">
      <c r="A5985" t="s">
        <v>5974</v>
      </c>
      <c r="B5985">
        <v>542138</v>
      </c>
      <c r="E5985" t="e">
        <f t="shared" si="93"/>
        <v>#N/A</v>
      </c>
    </row>
    <row r="5986" spans="1:5" x14ac:dyDescent="0.4">
      <c r="A5986" t="s">
        <v>5975</v>
      </c>
      <c r="E5986" t="e">
        <f t="shared" si="93"/>
        <v>#N/A</v>
      </c>
    </row>
    <row r="5987" spans="1:5" x14ac:dyDescent="0.4">
      <c r="A5987" t="s">
        <v>5976</v>
      </c>
      <c r="B5987">
        <v>100193663</v>
      </c>
      <c r="E5987" t="e">
        <f t="shared" si="93"/>
        <v>#N/A</v>
      </c>
    </row>
    <row r="5988" spans="1:5" x14ac:dyDescent="0.4">
      <c r="A5988" t="s">
        <v>5977</v>
      </c>
      <c r="E5988" t="e">
        <f t="shared" si="93"/>
        <v>#N/A</v>
      </c>
    </row>
    <row r="5989" spans="1:5" x14ac:dyDescent="0.4">
      <c r="A5989" t="s">
        <v>5978</v>
      </c>
      <c r="B5989">
        <v>100280805</v>
      </c>
      <c r="E5989" t="e">
        <f t="shared" si="93"/>
        <v>#N/A</v>
      </c>
    </row>
    <row r="5990" spans="1:5" x14ac:dyDescent="0.4">
      <c r="A5990" t="s">
        <v>5979</v>
      </c>
      <c r="B5990">
        <v>100501424</v>
      </c>
      <c r="E5990" t="e">
        <f t="shared" si="93"/>
        <v>#N/A</v>
      </c>
    </row>
    <row r="5991" spans="1:5" x14ac:dyDescent="0.4">
      <c r="A5991" t="s">
        <v>5980</v>
      </c>
      <c r="E5991" t="e">
        <f t="shared" si="93"/>
        <v>#N/A</v>
      </c>
    </row>
    <row r="5992" spans="1:5" x14ac:dyDescent="0.4">
      <c r="A5992" t="s">
        <v>5981</v>
      </c>
      <c r="E5992" t="e">
        <f t="shared" si="93"/>
        <v>#N/A</v>
      </c>
    </row>
    <row r="5993" spans="1:5" x14ac:dyDescent="0.4">
      <c r="A5993" t="s">
        <v>5982</v>
      </c>
      <c r="B5993">
        <v>100274511</v>
      </c>
      <c r="E5993" t="e">
        <f t="shared" si="93"/>
        <v>#N/A</v>
      </c>
    </row>
    <row r="5994" spans="1:5" x14ac:dyDescent="0.4">
      <c r="A5994" t="s">
        <v>5983</v>
      </c>
      <c r="B5994">
        <v>103644204</v>
      </c>
      <c r="E5994" t="e">
        <f t="shared" si="93"/>
        <v>#N/A</v>
      </c>
    </row>
    <row r="5995" spans="1:5" x14ac:dyDescent="0.4">
      <c r="A5995" t="s">
        <v>5984</v>
      </c>
      <c r="E5995" t="e">
        <f t="shared" si="93"/>
        <v>#N/A</v>
      </c>
    </row>
    <row r="5996" spans="1:5" x14ac:dyDescent="0.4">
      <c r="A5996" t="s">
        <v>5985</v>
      </c>
      <c r="B5996">
        <v>100279160</v>
      </c>
      <c r="E5996" t="e">
        <f t="shared" si="93"/>
        <v>#N/A</v>
      </c>
    </row>
    <row r="5997" spans="1:5" x14ac:dyDescent="0.4">
      <c r="A5997" t="s">
        <v>5986</v>
      </c>
      <c r="B5997">
        <v>542609</v>
      </c>
      <c r="E5997" t="e">
        <f t="shared" si="93"/>
        <v>#N/A</v>
      </c>
    </row>
    <row r="5998" spans="1:5" x14ac:dyDescent="0.4">
      <c r="A5998" t="s">
        <v>5987</v>
      </c>
      <c r="E5998" t="e">
        <f t="shared" si="93"/>
        <v>#N/A</v>
      </c>
    </row>
    <row r="5999" spans="1:5" x14ac:dyDescent="0.4">
      <c r="A5999" t="s">
        <v>5988</v>
      </c>
      <c r="B5999">
        <v>100272664</v>
      </c>
      <c r="E5999" t="e">
        <f t="shared" si="93"/>
        <v>#N/A</v>
      </c>
    </row>
    <row r="6000" spans="1:5" x14ac:dyDescent="0.4">
      <c r="A6000" t="s">
        <v>5989</v>
      </c>
      <c r="B6000">
        <v>100281531</v>
      </c>
      <c r="E6000" t="e">
        <f t="shared" si="93"/>
        <v>#N/A</v>
      </c>
    </row>
    <row r="6001" spans="1:5" x14ac:dyDescent="0.4">
      <c r="A6001" t="s">
        <v>5989</v>
      </c>
      <c r="B6001">
        <v>103638046</v>
      </c>
      <c r="E6001" t="e">
        <f t="shared" si="93"/>
        <v>#N/A</v>
      </c>
    </row>
    <row r="6002" spans="1:5" x14ac:dyDescent="0.4">
      <c r="A6002" t="s">
        <v>5990</v>
      </c>
      <c r="B6002">
        <v>100283319</v>
      </c>
      <c r="E6002" t="e">
        <f t="shared" si="93"/>
        <v>#N/A</v>
      </c>
    </row>
    <row r="6003" spans="1:5" x14ac:dyDescent="0.4">
      <c r="A6003" t="s">
        <v>5990</v>
      </c>
      <c r="B6003">
        <v>100286213</v>
      </c>
      <c r="E6003" t="e">
        <f t="shared" si="93"/>
        <v>#N/A</v>
      </c>
    </row>
    <row r="6004" spans="1:5" x14ac:dyDescent="0.4">
      <c r="A6004" t="s">
        <v>5991</v>
      </c>
      <c r="E6004" t="e">
        <f t="shared" si="93"/>
        <v>#N/A</v>
      </c>
    </row>
    <row r="6005" spans="1:5" x14ac:dyDescent="0.4">
      <c r="A6005" t="s">
        <v>5992</v>
      </c>
      <c r="B6005">
        <v>100304293</v>
      </c>
      <c r="E6005" t="e">
        <f t="shared" si="93"/>
        <v>#N/A</v>
      </c>
    </row>
    <row r="6006" spans="1:5" x14ac:dyDescent="0.4">
      <c r="A6006" t="s">
        <v>5993</v>
      </c>
      <c r="E6006" t="e">
        <f t="shared" si="93"/>
        <v>#N/A</v>
      </c>
    </row>
    <row r="6007" spans="1:5" x14ac:dyDescent="0.4">
      <c r="A6007" t="s">
        <v>5994</v>
      </c>
      <c r="B6007">
        <v>100383913</v>
      </c>
      <c r="E6007" t="e">
        <f t="shared" si="93"/>
        <v>#N/A</v>
      </c>
    </row>
    <row r="6008" spans="1:5" x14ac:dyDescent="0.4">
      <c r="A6008" t="s">
        <v>5995</v>
      </c>
      <c r="E6008" t="e">
        <f t="shared" si="93"/>
        <v>#N/A</v>
      </c>
    </row>
    <row r="6009" spans="1:5" x14ac:dyDescent="0.4">
      <c r="A6009" t="s">
        <v>5996</v>
      </c>
      <c r="B6009">
        <v>103647493</v>
      </c>
      <c r="E6009" t="e">
        <f t="shared" si="93"/>
        <v>#N/A</v>
      </c>
    </row>
    <row r="6010" spans="1:5" x14ac:dyDescent="0.4">
      <c r="A6010" t="s">
        <v>5997</v>
      </c>
      <c r="E6010" t="e">
        <f t="shared" si="93"/>
        <v>#N/A</v>
      </c>
    </row>
    <row r="6011" spans="1:5" x14ac:dyDescent="0.4">
      <c r="A6011" t="s">
        <v>5998</v>
      </c>
      <c r="E6011" t="e">
        <f t="shared" si="93"/>
        <v>#N/A</v>
      </c>
    </row>
    <row r="6012" spans="1:5" x14ac:dyDescent="0.4">
      <c r="A6012" t="s">
        <v>5999</v>
      </c>
      <c r="B6012">
        <v>103650272</v>
      </c>
      <c r="E6012" t="e">
        <f t="shared" si="93"/>
        <v>#N/A</v>
      </c>
    </row>
    <row r="6013" spans="1:5" x14ac:dyDescent="0.4">
      <c r="A6013" t="s">
        <v>6000</v>
      </c>
      <c r="E6013" t="e">
        <f t="shared" si="93"/>
        <v>#N/A</v>
      </c>
    </row>
    <row r="6014" spans="1:5" x14ac:dyDescent="0.4">
      <c r="A6014" t="s">
        <v>6001</v>
      </c>
      <c r="B6014">
        <v>100277352</v>
      </c>
      <c r="E6014" t="e">
        <f t="shared" si="93"/>
        <v>#N/A</v>
      </c>
    </row>
    <row r="6015" spans="1:5" x14ac:dyDescent="0.4">
      <c r="A6015" t="s">
        <v>6002</v>
      </c>
      <c r="B6015">
        <v>103654563</v>
      </c>
      <c r="E6015" t="e">
        <f t="shared" si="93"/>
        <v>#N/A</v>
      </c>
    </row>
    <row r="6016" spans="1:5" x14ac:dyDescent="0.4">
      <c r="A6016" t="s">
        <v>6003</v>
      </c>
      <c r="B6016">
        <v>100216779</v>
      </c>
      <c r="E6016" t="e">
        <f t="shared" si="93"/>
        <v>#N/A</v>
      </c>
    </row>
    <row r="6017" spans="1:5" x14ac:dyDescent="0.4">
      <c r="A6017" t="s">
        <v>6004</v>
      </c>
      <c r="E6017" t="e">
        <f t="shared" si="93"/>
        <v>#N/A</v>
      </c>
    </row>
    <row r="6018" spans="1:5" x14ac:dyDescent="0.4">
      <c r="A6018" t="s">
        <v>6005</v>
      </c>
      <c r="E6018" t="e">
        <f t="shared" si="93"/>
        <v>#N/A</v>
      </c>
    </row>
    <row r="6019" spans="1:5" x14ac:dyDescent="0.4">
      <c r="A6019" t="s">
        <v>6006</v>
      </c>
      <c r="E6019" t="e">
        <f t="shared" ref="E6019:E6082" si="94">VLOOKUP($D6019,$A$1:$B$47024,2,FALSE)</f>
        <v>#N/A</v>
      </c>
    </row>
    <row r="6020" spans="1:5" x14ac:dyDescent="0.4">
      <c r="A6020" t="s">
        <v>6007</v>
      </c>
      <c r="B6020">
        <v>100381466</v>
      </c>
      <c r="E6020" t="e">
        <f t="shared" si="94"/>
        <v>#N/A</v>
      </c>
    </row>
    <row r="6021" spans="1:5" x14ac:dyDescent="0.4">
      <c r="A6021" t="s">
        <v>6008</v>
      </c>
      <c r="E6021" t="e">
        <f t="shared" si="94"/>
        <v>#N/A</v>
      </c>
    </row>
    <row r="6022" spans="1:5" x14ac:dyDescent="0.4">
      <c r="A6022" t="s">
        <v>6009</v>
      </c>
      <c r="E6022" t="e">
        <f t="shared" si="94"/>
        <v>#N/A</v>
      </c>
    </row>
    <row r="6023" spans="1:5" x14ac:dyDescent="0.4">
      <c r="A6023" t="s">
        <v>6010</v>
      </c>
      <c r="B6023">
        <v>100274923</v>
      </c>
      <c r="E6023" t="e">
        <f t="shared" si="94"/>
        <v>#N/A</v>
      </c>
    </row>
    <row r="6024" spans="1:5" x14ac:dyDescent="0.4">
      <c r="A6024" t="s">
        <v>6011</v>
      </c>
      <c r="B6024">
        <v>100191648</v>
      </c>
      <c r="E6024" t="e">
        <f t="shared" si="94"/>
        <v>#N/A</v>
      </c>
    </row>
    <row r="6025" spans="1:5" x14ac:dyDescent="0.4">
      <c r="A6025" t="s">
        <v>6012</v>
      </c>
      <c r="B6025">
        <v>100193254</v>
      </c>
      <c r="E6025" t="e">
        <f t="shared" si="94"/>
        <v>#N/A</v>
      </c>
    </row>
    <row r="6026" spans="1:5" x14ac:dyDescent="0.4">
      <c r="A6026" t="s">
        <v>6013</v>
      </c>
      <c r="B6026">
        <v>100279233</v>
      </c>
      <c r="E6026" t="e">
        <f t="shared" si="94"/>
        <v>#N/A</v>
      </c>
    </row>
    <row r="6027" spans="1:5" x14ac:dyDescent="0.4">
      <c r="A6027" t="s">
        <v>6014</v>
      </c>
      <c r="E6027" t="e">
        <f t="shared" si="94"/>
        <v>#N/A</v>
      </c>
    </row>
    <row r="6028" spans="1:5" x14ac:dyDescent="0.4">
      <c r="A6028" t="s">
        <v>6015</v>
      </c>
      <c r="B6028">
        <v>100382002</v>
      </c>
      <c r="E6028" t="e">
        <f t="shared" si="94"/>
        <v>#N/A</v>
      </c>
    </row>
    <row r="6029" spans="1:5" x14ac:dyDescent="0.4">
      <c r="A6029" t="s">
        <v>6016</v>
      </c>
      <c r="B6029">
        <v>100193843</v>
      </c>
      <c r="E6029" t="e">
        <f t="shared" si="94"/>
        <v>#N/A</v>
      </c>
    </row>
    <row r="6030" spans="1:5" x14ac:dyDescent="0.4">
      <c r="A6030" t="s">
        <v>6017</v>
      </c>
      <c r="B6030">
        <v>100273837</v>
      </c>
      <c r="E6030" t="e">
        <f t="shared" si="94"/>
        <v>#N/A</v>
      </c>
    </row>
    <row r="6031" spans="1:5" x14ac:dyDescent="0.4">
      <c r="A6031" t="s">
        <v>6018</v>
      </c>
      <c r="E6031" t="e">
        <f t="shared" si="94"/>
        <v>#N/A</v>
      </c>
    </row>
    <row r="6032" spans="1:5" x14ac:dyDescent="0.4">
      <c r="A6032" t="s">
        <v>6019</v>
      </c>
      <c r="E6032" t="e">
        <f t="shared" si="94"/>
        <v>#N/A</v>
      </c>
    </row>
    <row r="6033" spans="1:5" x14ac:dyDescent="0.4">
      <c r="A6033" t="s">
        <v>6020</v>
      </c>
      <c r="E6033" t="e">
        <f t="shared" si="94"/>
        <v>#N/A</v>
      </c>
    </row>
    <row r="6034" spans="1:5" x14ac:dyDescent="0.4">
      <c r="A6034" t="s">
        <v>6021</v>
      </c>
      <c r="B6034">
        <v>103636559</v>
      </c>
      <c r="E6034" t="e">
        <f t="shared" si="94"/>
        <v>#N/A</v>
      </c>
    </row>
    <row r="6035" spans="1:5" x14ac:dyDescent="0.4">
      <c r="A6035" t="s">
        <v>6022</v>
      </c>
      <c r="E6035" t="e">
        <f t="shared" si="94"/>
        <v>#N/A</v>
      </c>
    </row>
    <row r="6036" spans="1:5" x14ac:dyDescent="0.4">
      <c r="A6036" t="s">
        <v>6023</v>
      </c>
      <c r="E6036" t="e">
        <f t="shared" si="94"/>
        <v>#N/A</v>
      </c>
    </row>
    <row r="6037" spans="1:5" x14ac:dyDescent="0.4">
      <c r="A6037" t="s">
        <v>6024</v>
      </c>
      <c r="E6037" t="e">
        <f t="shared" si="94"/>
        <v>#N/A</v>
      </c>
    </row>
    <row r="6038" spans="1:5" x14ac:dyDescent="0.4">
      <c r="A6038" t="s">
        <v>6025</v>
      </c>
      <c r="B6038">
        <v>103633153</v>
      </c>
      <c r="E6038" t="e">
        <f t="shared" si="94"/>
        <v>#N/A</v>
      </c>
    </row>
    <row r="6039" spans="1:5" x14ac:dyDescent="0.4">
      <c r="A6039" t="s">
        <v>6026</v>
      </c>
      <c r="E6039" t="e">
        <f t="shared" si="94"/>
        <v>#N/A</v>
      </c>
    </row>
    <row r="6040" spans="1:5" x14ac:dyDescent="0.4">
      <c r="A6040" t="s">
        <v>6027</v>
      </c>
      <c r="B6040">
        <v>100275767</v>
      </c>
      <c r="E6040" t="e">
        <f t="shared" si="94"/>
        <v>#N/A</v>
      </c>
    </row>
    <row r="6041" spans="1:5" x14ac:dyDescent="0.4">
      <c r="A6041" t="s">
        <v>6028</v>
      </c>
      <c r="B6041">
        <v>100192835</v>
      </c>
      <c r="E6041" t="e">
        <f t="shared" si="94"/>
        <v>#N/A</v>
      </c>
    </row>
    <row r="6042" spans="1:5" x14ac:dyDescent="0.4">
      <c r="A6042" t="s">
        <v>6029</v>
      </c>
      <c r="B6042">
        <v>732759</v>
      </c>
      <c r="E6042" t="e">
        <f t="shared" si="94"/>
        <v>#N/A</v>
      </c>
    </row>
    <row r="6043" spans="1:5" x14ac:dyDescent="0.4">
      <c r="A6043" t="s">
        <v>6030</v>
      </c>
      <c r="E6043" t="e">
        <f t="shared" si="94"/>
        <v>#N/A</v>
      </c>
    </row>
    <row r="6044" spans="1:5" x14ac:dyDescent="0.4">
      <c r="A6044" t="s">
        <v>6031</v>
      </c>
      <c r="E6044" t="e">
        <f t="shared" si="94"/>
        <v>#N/A</v>
      </c>
    </row>
    <row r="6045" spans="1:5" x14ac:dyDescent="0.4">
      <c r="A6045" t="s">
        <v>6032</v>
      </c>
      <c r="E6045" t="e">
        <f t="shared" si="94"/>
        <v>#N/A</v>
      </c>
    </row>
    <row r="6046" spans="1:5" x14ac:dyDescent="0.4">
      <c r="A6046" t="s">
        <v>6033</v>
      </c>
      <c r="B6046">
        <v>100191952</v>
      </c>
      <c r="E6046" t="e">
        <f t="shared" si="94"/>
        <v>#N/A</v>
      </c>
    </row>
    <row r="6047" spans="1:5" x14ac:dyDescent="0.4">
      <c r="A6047" t="s">
        <v>6034</v>
      </c>
      <c r="B6047">
        <v>100272451</v>
      </c>
      <c r="E6047" t="e">
        <f t="shared" si="94"/>
        <v>#N/A</v>
      </c>
    </row>
    <row r="6048" spans="1:5" x14ac:dyDescent="0.4">
      <c r="A6048" t="s">
        <v>6035</v>
      </c>
      <c r="B6048">
        <v>100284718</v>
      </c>
      <c r="E6048" t="e">
        <f t="shared" si="94"/>
        <v>#N/A</v>
      </c>
    </row>
    <row r="6049" spans="1:5" x14ac:dyDescent="0.4">
      <c r="A6049" t="s">
        <v>6036</v>
      </c>
      <c r="E6049" t="e">
        <f t="shared" si="94"/>
        <v>#N/A</v>
      </c>
    </row>
    <row r="6050" spans="1:5" x14ac:dyDescent="0.4">
      <c r="A6050" t="s">
        <v>6037</v>
      </c>
      <c r="E6050" t="e">
        <f t="shared" si="94"/>
        <v>#N/A</v>
      </c>
    </row>
    <row r="6051" spans="1:5" x14ac:dyDescent="0.4">
      <c r="A6051" t="s">
        <v>6038</v>
      </c>
      <c r="B6051">
        <v>103630608</v>
      </c>
      <c r="E6051" t="e">
        <f t="shared" si="94"/>
        <v>#N/A</v>
      </c>
    </row>
    <row r="6052" spans="1:5" x14ac:dyDescent="0.4">
      <c r="A6052" t="s">
        <v>6039</v>
      </c>
      <c r="B6052">
        <v>100304415</v>
      </c>
      <c r="E6052" t="e">
        <f t="shared" si="94"/>
        <v>#N/A</v>
      </c>
    </row>
    <row r="6053" spans="1:5" x14ac:dyDescent="0.4">
      <c r="A6053" t="s">
        <v>6040</v>
      </c>
      <c r="E6053" t="e">
        <f t="shared" si="94"/>
        <v>#N/A</v>
      </c>
    </row>
    <row r="6054" spans="1:5" x14ac:dyDescent="0.4">
      <c r="A6054" t="s">
        <v>6041</v>
      </c>
      <c r="E6054" t="e">
        <f t="shared" si="94"/>
        <v>#N/A</v>
      </c>
    </row>
    <row r="6055" spans="1:5" x14ac:dyDescent="0.4">
      <c r="A6055" t="s">
        <v>6042</v>
      </c>
      <c r="E6055" t="e">
        <f t="shared" si="94"/>
        <v>#N/A</v>
      </c>
    </row>
    <row r="6056" spans="1:5" x14ac:dyDescent="0.4">
      <c r="A6056" t="s">
        <v>6043</v>
      </c>
      <c r="B6056">
        <v>100191562</v>
      </c>
      <c r="E6056" t="e">
        <f t="shared" si="94"/>
        <v>#N/A</v>
      </c>
    </row>
    <row r="6057" spans="1:5" x14ac:dyDescent="0.4">
      <c r="A6057" t="s">
        <v>6044</v>
      </c>
      <c r="B6057">
        <v>103639054</v>
      </c>
      <c r="E6057" t="e">
        <f t="shared" si="94"/>
        <v>#N/A</v>
      </c>
    </row>
    <row r="6058" spans="1:5" x14ac:dyDescent="0.4">
      <c r="A6058" t="s">
        <v>6045</v>
      </c>
      <c r="E6058" t="e">
        <f t="shared" si="94"/>
        <v>#N/A</v>
      </c>
    </row>
    <row r="6059" spans="1:5" x14ac:dyDescent="0.4">
      <c r="A6059" t="s">
        <v>6046</v>
      </c>
      <c r="B6059">
        <v>100192783</v>
      </c>
      <c r="E6059" t="e">
        <f t="shared" si="94"/>
        <v>#N/A</v>
      </c>
    </row>
    <row r="6060" spans="1:5" x14ac:dyDescent="0.4">
      <c r="A6060" t="s">
        <v>6047</v>
      </c>
      <c r="E6060" t="e">
        <f t="shared" si="94"/>
        <v>#N/A</v>
      </c>
    </row>
    <row r="6061" spans="1:5" x14ac:dyDescent="0.4">
      <c r="A6061" t="s">
        <v>6048</v>
      </c>
      <c r="E6061" t="e">
        <f t="shared" si="94"/>
        <v>#N/A</v>
      </c>
    </row>
    <row r="6062" spans="1:5" x14ac:dyDescent="0.4">
      <c r="A6062" t="s">
        <v>6049</v>
      </c>
      <c r="B6062">
        <v>103646147</v>
      </c>
      <c r="E6062" t="e">
        <f t="shared" si="94"/>
        <v>#N/A</v>
      </c>
    </row>
    <row r="6063" spans="1:5" x14ac:dyDescent="0.4">
      <c r="A6063" t="s">
        <v>6050</v>
      </c>
      <c r="B6063">
        <v>100217177</v>
      </c>
      <c r="E6063" t="e">
        <f t="shared" si="94"/>
        <v>#N/A</v>
      </c>
    </row>
    <row r="6064" spans="1:5" x14ac:dyDescent="0.4">
      <c r="A6064" t="s">
        <v>6051</v>
      </c>
      <c r="E6064" t="e">
        <f t="shared" si="94"/>
        <v>#N/A</v>
      </c>
    </row>
    <row r="6065" spans="1:5" x14ac:dyDescent="0.4">
      <c r="A6065" t="s">
        <v>6052</v>
      </c>
      <c r="B6065">
        <v>100217248</v>
      </c>
      <c r="E6065" t="e">
        <f t="shared" si="94"/>
        <v>#N/A</v>
      </c>
    </row>
    <row r="6066" spans="1:5" x14ac:dyDescent="0.4">
      <c r="A6066" t="s">
        <v>6053</v>
      </c>
      <c r="B6066">
        <v>103638848</v>
      </c>
      <c r="E6066" t="e">
        <f t="shared" si="94"/>
        <v>#N/A</v>
      </c>
    </row>
    <row r="6067" spans="1:5" x14ac:dyDescent="0.4">
      <c r="A6067" t="s">
        <v>6054</v>
      </c>
      <c r="E6067" t="e">
        <f t="shared" si="94"/>
        <v>#N/A</v>
      </c>
    </row>
    <row r="6068" spans="1:5" x14ac:dyDescent="0.4">
      <c r="A6068" t="s">
        <v>6055</v>
      </c>
      <c r="B6068">
        <v>100282444</v>
      </c>
      <c r="E6068" t="e">
        <f t="shared" si="94"/>
        <v>#N/A</v>
      </c>
    </row>
    <row r="6069" spans="1:5" x14ac:dyDescent="0.4">
      <c r="A6069" t="s">
        <v>6056</v>
      </c>
      <c r="E6069" t="e">
        <f t="shared" si="94"/>
        <v>#N/A</v>
      </c>
    </row>
    <row r="6070" spans="1:5" x14ac:dyDescent="0.4">
      <c r="A6070" t="s">
        <v>6057</v>
      </c>
      <c r="E6070" t="e">
        <f t="shared" si="94"/>
        <v>#N/A</v>
      </c>
    </row>
    <row r="6071" spans="1:5" x14ac:dyDescent="0.4">
      <c r="A6071" t="s">
        <v>6058</v>
      </c>
      <c r="E6071" t="e">
        <f t="shared" si="94"/>
        <v>#N/A</v>
      </c>
    </row>
    <row r="6072" spans="1:5" x14ac:dyDescent="0.4">
      <c r="A6072" t="s">
        <v>6059</v>
      </c>
      <c r="E6072" t="e">
        <f t="shared" si="94"/>
        <v>#N/A</v>
      </c>
    </row>
    <row r="6073" spans="1:5" x14ac:dyDescent="0.4">
      <c r="A6073" t="s">
        <v>6060</v>
      </c>
      <c r="E6073" t="e">
        <f t="shared" si="94"/>
        <v>#N/A</v>
      </c>
    </row>
    <row r="6074" spans="1:5" x14ac:dyDescent="0.4">
      <c r="A6074" t="s">
        <v>6061</v>
      </c>
      <c r="E6074" t="e">
        <f t="shared" si="94"/>
        <v>#N/A</v>
      </c>
    </row>
    <row r="6075" spans="1:5" x14ac:dyDescent="0.4">
      <c r="A6075" t="s">
        <v>6062</v>
      </c>
      <c r="E6075" t="e">
        <f t="shared" si="94"/>
        <v>#N/A</v>
      </c>
    </row>
    <row r="6076" spans="1:5" x14ac:dyDescent="0.4">
      <c r="A6076" t="s">
        <v>6063</v>
      </c>
      <c r="B6076">
        <v>100283077</v>
      </c>
      <c r="E6076" t="e">
        <f t="shared" si="94"/>
        <v>#N/A</v>
      </c>
    </row>
    <row r="6077" spans="1:5" x14ac:dyDescent="0.4">
      <c r="A6077" t="s">
        <v>6064</v>
      </c>
      <c r="E6077" t="e">
        <f t="shared" si="94"/>
        <v>#N/A</v>
      </c>
    </row>
    <row r="6078" spans="1:5" x14ac:dyDescent="0.4">
      <c r="A6078" t="s">
        <v>6065</v>
      </c>
      <c r="E6078" t="e">
        <f t="shared" si="94"/>
        <v>#N/A</v>
      </c>
    </row>
    <row r="6079" spans="1:5" x14ac:dyDescent="0.4">
      <c r="A6079" t="s">
        <v>6066</v>
      </c>
      <c r="B6079">
        <v>100281567</v>
      </c>
      <c r="E6079" t="e">
        <f t="shared" si="94"/>
        <v>#N/A</v>
      </c>
    </row>
    <row r="6080" spans="1:5" x14ac:dyDescent="0.4">
      <c r="A6080" t="s">
        <v>6067</v>
      </c>
      <c r="E6080" t="e">
        <f t="shared" si="94"/>
        <v>#N/A</v>
      </c>
    </row>
    <row r="6081" spans="1:5" x14ac:dyDescent="0.4">
      <c r="A6081" t="s">
        <v>6068</v>
      </c>
      <c r="E6081" t="e">
        <f t="shared" si="94"/>
        <v>#N/A</v>
      </c>
    </row>
    <row r="6082" spans="1:5" x14ac:dyDescent="0.4">
      <c r="A6082" t="s">
        <v>6069</v>
      </c>
      <c r="E6082" t="e">
        <f t="shared" si="94"/>
        <v>#N/A</v>
      </c>
    </row>
    <row r="6083" spans="1:5" x14ac:dyDescent="0.4">
      <c r="A6083" t="s">
        <v>6070</v>
      </c>
      <c r="E6083" t="e">
        <f t="shared" ref="E6083:E6146" si="95">VLOOKUP($D6083,$A$1:$B$47024,2,FALSE)</f>
        <v>#N/A</v>
      </c>
    </row>
    <row r="6084" spans="1:5" x14ac:dyDescent="0.4">
      <c r="A6084" t="s">
        <v>6071</v>
      </c>
      <c r="B6084">
        <v>100281073</v>
      </c>
      <c r="E6084" t="e">
        <f t="shared" si="95"/>
        <v>#N/A</v>
      </c>
    </row>
    <row r="6085" spans="1:5" x14ac:dyDescent="0.4">
      <c r="A6085" t="s">
        <v>6072</v>
      </c>
      <c r="E6085" t="e">
        <f t="shared" si="95"/>
        <v>#N/A</v>
      </c>
    </row>
    <row r="6086" spans="1:5" x14ac:dyDescent="0.4">
      <c r="A6086" t="s">
        <v>6073</v>
      </c>
      <c r="B6086">
        <v>100284286</v>
      </c>
      <c r="E6086" t="e">
        <f t="shared" si="95"/>
        <v>#N/A</v>
      </c>
    </row>
    <row r="6087" spans="1:5" x14ac:dyDescent="0.4">
      <c r="A6087" t="s">
        <v>6074</v>
      </c>
      <c r="E6087" t="e">
        <f t="shared" si="95"/>
        <v>#N/A</v>
      </c>
    </row>
    <row r="6088" spans="1:5" x14ac:dyDescent="0.4">
      <c r="A6088" t="s">
        <v>6075</v>
      </c>
      <c r="E6088" t="e">
        <f t="shared" si="95"/>
        <v>#N/A</v>
      </c>
    </row>
    <row r="6089" spans="1:5" x14ac:dyDescent="0.4">
      <c r="A6089" t="s">
        <v>6076</v>
      </c>
      <c r="E6089" t="e">
        <f t="shared" si="95"/>
        <v>#N/A</v>
      </c>
    </row>
    <row r="6090" spans="1:5" x14ac:dyDescent="0.4">
      <c r="A6090" t="s">
        <v>6077</v>
      </c>
      <c r="E6090" t="e">
        <f t="shared" si="95"/>
        <v>#N/A</v>
      </c>
    </row>
    <row r="6091" spans="1:5" x14ac:dyDescent="0.4">
      <c r="A6091" t="s">
        <v>6078</v>
      </c>
      <c r="E6091" t="e">
        <f t="shared" si="95"/>
        <v>#N/A</v>
      </c>
    </row>
    <row r="6092" spans="1:5" x14ac:dyDescent="0.4">
      <c r="A6092" t="s">
        <v>6079</v>
      </c>
      <c r="B6092">
        <v>100280279</v>
      </c>
      <c r="E6092" t="e">
        <f t="shared" si="95"/>
        <v>#N/A</v>
      </c>
    </row>
    <row r="6093" spans="1:5" x14ac:dyDescent="0.4">
      <c r="A6093" t="s">
        <v>6080</v>
      </c>
      <c r="B6093">
        <v>100272666</v>
      </c>
      <c r="E6093" t="e">
        <f t="shared" si="95"/>
        <v>#N/A</v>
      </c>
    </row>
    <row r="6094" spans="1:5" x14ac:dyDescent="0.4">
      <c r="A6094" t="s">
        <v>6081</v>
      </c>
      <c r="B6094">
        <v>100193389</v>
      </c>
      <c r="E6094" t="e">
        <f t="shared" si="95"/>
        <v>#N/A</v>
      </c>
    </row>
    <row r="6095" spans="1:5" x14ac:dyDescent="0.4">
      <c r="A6095" t="s">
        <v>6082</v>
      </c>
      <c r="E6095" t="e">
        <f t="shared" si="95"/>
        <v>#N/A</v>
      </c>
    </row>
    <row r="6096" spans="1:5" x14ac:dyDescent="0.4">
      <c r="A6096" t="s">
        <v>6083</v>
      </c>
      <c r="B6096">
        <v>100194123</v>
      </c>
      <c r="E6096" t="e">
        <f t="shared" si="95"/>
        <v>#N/A</v>
      </c>
    </row>
    <row r="6097" spans="1:5" x14ac:dyDescent="0.4">
      <c r="A6097" t="s">
        <v>6084</v>
      </c>
      <c r="E6097" t="e">
        <f t="shared" si="95"/>
        <v>#N/A</v>
      </c>
    </row>
    <row r="6098" spans="1:5" x14ac:dyDescent="0.4">
      <c r="A6098" t="s">
        <v>6085</v>
      </c>
      <c r="B6098">
        <v>100384725</v>
      </c>
      <c r="E6098" t="e">
        <f t="shared" si="95"/>
        <v>#N/A</v>
      </c>
    </row>
    <row r="6099" spans="1:5" x14ac:dyDescent="0.4">
      <c r="A6099" t="s">
        <v>6086</v>
      </c>
      <c r="B6099">
        <v>100276810</v>
      </c>
      <c r="E6099" t="e">
        <f t="shared" si="95"/>
        <v>#N/A</v>
      </c>
    </row>
    <row r="6100" spans="1:5" x14ac:dyDescent="0.4">
      <c r="A6100" t="s">
        <v>6087</v>
      </c>
      <c r="E6100" t="e">
        <f t="shared" si="95"/>
        <v>#N/A</v>
      </c>
    </row>
    <row r="6101" spans="1:5" x14ac:dyDescent="0.4">
      <c r="A6101" t="s">
        <v>6088</v>
      </c>
      <c r="B6101">
        <v>103649624</v>
      </c>
      <c r="E6101" t="e">
        <f t="shared" si="95"/>
        <v>#N/A</v>
      </c>
    </row>
    <row r="6102" spans="1:5" x14ac:dyDescent="0.4">
      <c r="A6102" t="s">
        <v>6089</v>
      </c>
      <c r="B6102">
        <v>100272743</v>
      </c>
      <c r="E6102" t="e">
        <f t="shared" si="95"/>
        <v>#N/A</v>
      </c>
    </row>
    <row r="6103" spans="1:5" x14ac:dyDescent="0.4">
      <c r="A6103" t="s">
        <v>6090</v>
      </c>
      <c r="B6103">
        <v>103635836</v>
      </c>
      <c r="E6103" t="e">
        <f t="shared" si="95"/>
        <v>#N/A</v>
      </c>
    </row>
    <row r="6104" spans="1:5" x14ac:dyDescent="0.4">
      <c r="A6104" t="s">
        <v>6091</v>
      </c>
      <c r="B6104">
        <v>103636003</v>
      </c>
      <c r="E6104" t="e">
        <f t="shared" si="95"/>
        <v>#N/A</v>
      </c>
    </row>
    <row r="6105" spans="1:5" x14ac:dyDescent="0.4">
      <c r="A6105" t="s">
        <v>6092</v>
      </c>
      <c r="B6105">
        <v>103640510</v>
      </c>
      <c r="E6105" t="e">
        <f t="shared" si="95"/>
        <v>#N/A</v>
      </c>
    </row>
    <row r="6106" spans="1:5" x14ac:dyDescent="0.4">
      <c r="A6106" t="s">
        <v>6093</v>
      </c>
      <c r="E6106" t="e">
        <f t="shared" si="95"/>
        <v>#N/A</v>
      </c>
    </row>
    <row r="6107" spans="1:5" x14ac:dyDescent="0.4">
      <c r="A6107" t="s">
        <v>6094</v>
      </c>
      <c r="E6107" t="e">
        <f t="shared" si="95"/>
        <v>#N/A</v>
      </c>
    </row>
    <row r="6108" spans="1:5" x14ac:dyDescent="0.4">
      <c r="A6108" t="s">
        <v>6095</v>
      </c>
      <c r="B6108">
        <v>100194252</v>
      </c>
      <c r="E6108" t="e">
        <f t="shared" si="95"/>
        <v>#N/A</v>
      </c>
    </row>
    <row r="6109" spans="1:5" x14ac:dyDescent="0.4">
      <c r="A6109" t="s">
        <v>6096</v>
      </c>
      <c r="E6109" t="e">
        <f t="shared" si="95"/>
        <v>#N/A</v>
      </c>
    </row>
    <row r="6110" spans="1:5" x14ac:dyDescent="0.4">
      <c r="A6110" t="s">
        <v>6097</v>
      </c>
      <c r="E6110" t="e">
        <f t="shared" si="95"/>
        <v>#N/A</v>
      </c>
    </row>
    <row r="6111" spans="1:5" x14ac:dyDescent="0.4">
      <c r="A6111" t="s">
        <v>6098</v>
      </c>
      <c r="B6111">
        <v>103653849</v>
      </c>
      <c r="E6111" t="e">
        <f t="shared" si="95"/>
        <v>#N/A</v>
      </c>
    </row>
    <row r="6112" spans="1:5" x14ac:dyDescent="0.4">
      <c r="A6112" t="s">
        <v>6099</v>
      </c>
      <c r="B6112">
        <v>778434</v>
      </c>
      <c r="E6112" t="e">
        <f t="shared" si="95"/>
        <v>#N/A</v>
      </c>
    </row>
    <row r="6113" spans="1:5" x14ac:dyDescent="0.4">
      <c r="A6113" t="s">
        <v>6100</v>
      </c>
      <c r="B6113">
        <v>103631735</v>
      </c>
      <c r="E6113" t="e">
        <f t="shared" si="95"/>
        <v>#N/A</v>
      </c>
    </row>
    <row r="6114" spans="1:5" x14ac:dyDescent="0.4">
      <c r="A6114" t="s">
        <v>6101</v>
      </c>
      <c r="B6114">
        <v>100277960</v>
      </c>
      <c r="E6114" t="e">
        <f t="shared" si="95"/>
        <v>#N/A</v>
      </c>
    </row>
    <row r="6115" spans="1:5" x14ac:dyDescent="0.4">
      <c r="A6115" t="s">
        <v>6102</v>
      </c>
      <c r="E6115" t="e">
        <f t="shared" si="95"/>
        <v>#N/A</v>
      </c>
    </row>
    <row r="6116" spans="1:5" x14ac:dyDescent="0.4">
      <c r="A6116" t="s">
        <v>6103</v>
      </c>
      <c r="E6116" t="e">
        <f t="shared" si="95"/>
        <v>#N/A</v>
      </c>
    </row>
    <row r="6117" spans="1:5" x14ac:dyDescent="0.4">
      <c r="A6117" t="s">
        <v>6104</v>
      </c>
      <c r="E6117" t="e">
        <f t="shared" si="95"/>
        <v>#N/A</v>
      </c>
    </row>
    <row r="6118" spans="1:5" x14ac:dyDescent="0.4">
      <c r="A6118" t="s">
        <v>6105</v>
      </c>
      <c r="B6118">
        <v>103646448</v>
      </c>
      <c r="E6118" t="e">
        <f t="shared" si="95"/>
        <v>#N/A</v>
      </c>
    </row>
    <row r="6119" spans="1:5" x14ac:dyDescent="0.4">
      <c r="A6119" t="s">
        <v>6106</v>
      </c>
      <c r="E6119" t="e">
        <f t="shared" si="95"/>
        <v>#N/A</v>
      </c>
    </row>
    <row r="6120" spans="1:5" x14ac:dyDescent="0.4">
      <c r="A6120" t="s">
        <v>6107</v>
      </c>
      <c r="E6120" t="e">
        <f t="shared" si="95"/>
        <v>#N/A</v>
      </c>
    </row>
    <row r="6121" spans="1:5" x14ac:dyDescent="0.4">
      <c r="A6121" t="s">
        <v>6108</v>
      </c>
      <c r="E6121" t="e">
        <f t="shared" si="95"/>
        <v>#N/A</v>
      </c>
    </row>
    <row r="6122" spans="1:5" x14ac:dyDescent="0.4">
      <c r="A6122" t="s">
        <v>6109</v>
      </c>
      <c r="E6122" t="e">
        <f t="shared" si="95"/>
        <v>#N/A</v>
      </c>
    </row>
    <row r="6123" spans="1:5" x14ac:dyDescent="0.4">
      <c r="A6123" t="s">
        <v>6110</v>
      </c>
      <c r="B6123">
        <v>100381830</v>
      </c>
      <c r="E6123" t="e">
        <f t="shared" si="95"/>
        <v>#N/A</v>
      </c>
    </row>
    <row r="6124" spans="1:5" x14ac:dyDescent="0.4">
      <c r="A6124" t="s">
        <v>6111</v>
      </c>
      <c r="B6124">
        <v>103637216</v>
      </c>
      <c r="E6124" t="e">
        <f t="shared" si="95"/>
        <v>#N/A</v>
      </c>
    </row>
    <row r="6125" spans="1:5" x14ac:dyDescent="0.4">
      <c r="A6125" t="s">
        <v>6112</v>
      </c>
      <c r="B6125">
        <v>100279429</v>
      </c>
      <c r="E6125" t="e">
        <f t="shared" si="95"/>
        <v>#N/A</v>
      </c>
    </row>
    <row r="6126" spans="1:5" x14ac:dyDescent="0.4">
      <c r="A6126" t="s">
        <v>6113</v>
      </c>
      <c r="E6126" t="e">
        <f t="shared" si="95"/>
        <v>#N/A</v>
      </c>
    </row>
    <row r="6127" spans="1:5" x14ac:dyDescent="0.4">
      <c r="A6127" t="s">
        <v>6114</v>
      </c>
      <c r="B6127">
        <v>103641925</v>
      </c>
      <c r="E6127" t="e">
        <f t="shared" si="95"/>
        <v>#N/A</v>
      </c>
    </row>
    <row r="6128" spans="1:5" x14ac:dyDescent="0.4">
      <c r="A6128" t="s">
        <v>6115</v>
      </c>
      <c r="B6128">
        <v>103645759</v>
      </c>
      <c r="E6128" t="e">
        <f t="shared" si="95"/>
        <v>#N/A</v>
      </c>
    </row>
    <row r="6129" spans="1:5" x14ac:dyDescent="0.4">
      <c r="A6129" t="s">
        <v>6116</v>
      </c>
      <c r="B6129">
        <v>100273585</v>
      </c>
      <c r="E6129" t="e">
        <f t="shared" si="95"/>
        <v>#N/A</v>
      </c>
    </row>
    <row r="6130" spans="1:5" x14ac:dyDescent="0.4">
      <c r="A6130" t="s">
        <v>6117</v>
      </c>
      <c r="B6130">
        <v>100273944</v>
      </c>
      <c r="E6130" t="e">
        <f t="shared" si="95"/>
        <v>#N/A</v>
      </c>
    </row>
    <row r="6131" spans="1:5" x14ac:dyDescent="0.4">
      <c r="A6131" t="s">
        <v>6118</v>
      </c>
      <c r="E6131" t="e">
        <f t="shared" si="95"/>
        <v>#N/A</v>
      </c>
    </row>
    <row r="6132" spans="1:5" x14ac:dyDescent="0.4">
      <c r="A6132" t="s">
        <v>6119</v>
      </c>
      <c r="B6132">
        <v>100272444</v>
      </c>
      <c r="E6132" t="e">
        <f t="shared" si="95"/>
        <v>#N/A</v>
      </c>
    </row>
    <row r="6133" spans="1:5" x14ac:dyDescent="0.4">
      <c r="A6133" t="s">
        <v>6120</v>
      </c>
      <c r="E6133" t="e">
        <f t="shared" si="95"/>
        <v>#N/A</v>
      </c>
    </row>
    <row r="6134" spans="1:5" x14ac:dyDescent="0.4">
      <c r="A6134" t="s">
        <v>6121</v>
      </c>
      <c r="E6134" t="e">
        <f t="shared" si="95"/>
        <v>#N/A</v>
      </c>
    </row>
    <row r="6135" spans="1:5" x14ac:dyDescent="0.4">
      <c r="A6135" t="s">
        <v>6122</v>
      </c>
      <c r="E6135" t="e">
        <f t="shared" si="95"/>
        <v>#N/A</v>
      </c>
    </row>
    <row r="6136" spans="1:5" x14ac:dyDescent="0.4">
      <c r="A6136" t="s">
        <v>6123</v>
      </c>
      <c r="E6136" t="e">
        <f t="shared" si="95"/>
        <v>#N/A</v>
      </c>
    </row>
    <row r="6137" spans="1:5" x14ac:dyDescent="0.4">
      <c r="A6137" t="s">
        <v>6124</v>
      </c>
      <c r="E6137" t="e">
        <f t="shared" si="95"/>
        <v>#N/A</v>
      </c>
    </row>
    <row r="6138" spans="1:5" x14ac:dyDescent="0.4">
      <c r="A6138" t="s">
        <v>6125</v>
      </c>
      <c r="E6138" t="e">
        <f t="shared" si="95"/>
        <v>#N/A</v>
      </c>
    </row>
    <row r="6139" spans="1:5" x14ac:dyDescent="0.4">
      <c r="A6139" t="s">
        <v>6126</v>
      </c>
      <c r="E6139" t="e">
        <f t="shared" si="95"/>
        <v>#N/A</v>
      </c>
    </row>
    <row r="6140" spans="1:5" x14ac:dyDescent="0.4">
      <c r="A6140" t="s">
        <v>6127</v>
      </c>
      <c r="B6140">
        <v>100192732</v>
      </c>
      <c r="E6140" t="e">
        <f t="shared" si="95"/>
        <v>#N/A</v>
      </c>
    </row>
    <row r="6141" spans="1:5" x14ac:dyDescent="0.4">
      <c r="A6141" t="s">
        <v>6128</v>
      </c>
      <c r="E6141" t="e">
        <f t="shared" si="95"/>
        <v>#N/A</v>
      </c>
    </row>
    <row r="6142" spans="1:5" x14ac:dyDescent="0.4">
      <c r="A6142" t="s">
        <v>6129</v>
      </c>
      <c r="E6142" t="e">
        <f t="shared" si="95"/>
        <v>#N/A</v>
      </c>
    </row>
    <row r="6143" spans="1:5" x14ac:dyDescent="0.4">
      <c r="A6143" t="s">
        <v>6130</v>
      </c>
      <c r="E6143" t="e">
        <f t="shared" si="95"/>
        <v>#N/A</v>
      </c>
    </row>
    <row r="6144" spans="1:5" x14ac:dyDescent="0.4">
      <c r="A6144" t="s">
        <v>6131</v>
      </c>
      <c r="B6144">
        <v>100282967</v>
      </c>
      <c r="E6144" t="e">
        <f t="shared" si="95"/>
        <v>#N/A</v>
      </c>
    </row>
    <row r="6145" spans="1:5" x14ac:dyDescent="0.4">
      <c r="A6145" t="s">
        <v>6132</v>
      </c>
      <c r="E6145" t="e">
        <f t="shared" si="95"/>
        <v>#N/A</v>
      </c>
    </row>
    <row r="6146" spans="1:5" x14ac:dyDescent="0.4">
      <c r="A6146" t="s">
        <v>6133</v>
      </c>
      <c r="E6146" t="e">
        <f t="shared" si="95"/>
        <v>#N/A</v>
      </c>
    </row>
    <row r="6147" spans="1:5" x14ac:dyDescent="0.4">
      <c r="A6147" t="s">
        <v>6134</v>
      </c>
      <c r="B6147">
        <v>100381527</v>
      </c>
      <c r="E6147" t="e">
        <f t="shared" ref="E6147:E6210" si="96">VLOOKUP($D6147,$A$1:$B$47024,2,FALSE)</f>
        <v>#N/A</v>
      </c>
    </row>
    <row r="6148" spans="1:5" x14ac:dyDescent="0.4">
      <c r="A6148" t="s">
        <v>6135</v>
      </c>
      <c r="E6148" t="e">
        <f t="shared" si="96"/>
        <v>#N/A</v>
      </c>
    </row>
    <row r="6149" spans="1:5" x14ac:dyDescent="0.4">
      <c r="A6149" t="s">
        <v>6136</v>
      </c>
      <c r="B6149">
        <v>100273804</v>
      </c>
      <c r="E6149" t="e">
        <f t="shared" si="96"/>
        <v>#N/A</v>
      </c>
    </row>
    <row r="6150" spans="1:5" x14ac:dyDescent="0.4">
      <c r="A6150" t="s">
        <v>6137</v>
      </c>
      <c r="E6150" t="e">
        <f t="shared" si="96"/>
        <v>#N/A</v>
      </c>
    </row>
    <row r="6151" spans="1:5" x14ac:dyDescent="0.4">
      <c r="A6151" t="s">
        <v>6138</v>
      </c>
      <c r="E6151" t="e">
        <f t="shared" si="96"/>
        <v>#N/A</v>
      </c>
    </row>
    <row r="6152" spans="1:5" x14ac:dyDescent="0.4">
      <c r="A6152" t="s">
        <v>6139</v>
      </c>
      <c r="B6152">
        <v>100384478</v>
      </c>
      <c r="E6152" t="e">
        <f t="shared" si="96"/>
        <v>#N/A</v>
      </c>
    </row>
    <row r="6153" spans="1:5" x14ac:dyDescent="0.4">
      <c r="A6153" t="s">
        <v>6140</v>
      </c>
      <c r="E6153" t="e">
        <f t="shared" si="96"/>
        <v>#N/A</v>
      </c>
    </row>
    <row r="6154" spans="1:5" x14ac:dyDescent="0.4">
      <c r="A6154" t="s">
        <v>6141</v>
      </c>
      <c r="E6154" t="e">
        <f t="shared" si="96"/>
        <v>#N/A</v>
      </c>
    </row>
    <row r="6155" spans="1:5" x14ac:dyDescent="0.4">
      <c r="A6155" t="s">
        <v>6142</v>
      </c>
      <c r="E6155" t="e">
        <f t="shared" si="96"/>
        <v>#N/A</v>
      </c>
    </row>
    <row r="6156" spans="1:5" x14ac:dyDescent="0.4">
      <c r="A6156" t="s">
        <v>6143</v>
      </c>
      <c r="B6156">
        <v>100285782</v>
      </c>
      <c r="E6156" t="e">
        <f t="shared" si="96"/>
        <v>#N/A</v>
      </c>
    </row>
    <row r="6157" spans="1:5" x14ac:dyDescent="0.4">
      <c r="A6157" t="s">
        <v>6144</v>
      </c>
      <c r="B6157">
        <v>100304411</v>
      </c>
      <c r="E6157" t="e">
        <f t="shared" si="96"/>
        <v>#N/A</v>
      </c>
    </row>
    <row r="6158" spans="1:5" x14ac:dyDescent="0.4">
      <c r="A6158" t="s">
        <v>6145</v>
      </c>
      <c r="E6158" t="e">
        <f t="shared" si="96"/>
        <v>#N/A</v>
      </c>
    </row>
    <row r="6159" spans="1:5" x14ac:dyDescent="0.4">
      <c r="A6159" t="s">
        <v>6146</v>
      </c>
      <c r="E6159" t="e">
        <f t="shared" si="96"/>
        <v>#N/A</v>
      </c>
    </row>
    <row r="6160" spans="1:5" x14ac:dyDescent="0.4">
      <c r="A6160" t="s">
        <v>6147</v>
      </c>
      <c r="E6160" t="e">
        <f t="shared" si="96"/>
        <v>#N/A</v>
      </c>
    </row>
    <row r="6161" spans="1:5" x14ac:dyDescent="0.4">
      <c r="A6161" t="s">
        <v>6148</v>
      </c>
      <c r="E6161" t="e">
        <f t="shared" si="96"/>
        <v>#N/A</v>
      </c>
    </row>
    <row r="6162" spans="1:5" x14ac:dyDescent="0.4">
      <c r="A6162" t="s">
        <v>6149</v>
      </c>
      <c r="E6162" t="e">
        <f t="shared" si="96"/>
        <v>#N/A</v>
      </c>
    </row>
    <row r="6163" spans="1:5" x14ac:dyDescent="0.4">
      <c r="A6163" t="s">
        <v>6150</v>
      </c>
      <c r="B6163">
        <v>100277479</v>
      </c>
      <c r="E6163" t="e">
        <f t="shared" si="96"/>
        <v>#N/A</v>
      </c>
    </row>
    <row r="6164" spans="1:5" x14ac:dyDescent="0.4">
      <c r="A6164" t="s">
        <v>6151</v>
      </c>
      <c r="E6164" t="e">
        <f t="shared" si="96"/>
        <v>#N/A</v>
      </c>
    </row>
    <row r="6165" spans="1:5" x14ac:dyDescent="0.4">
      <c r="A6165" t="s">
        <v>6152</v>
      </c>
      <c r="B6165">
        <v>103653165</v>
      </c>
      <c r="E6165" t="e">
        <f t="shared" si="96"/>
        <v>#N/A</v>
      </c>
    </row>
    <row r="6166" spans="1:5" x14ac:dyDescent="0.4">
      <c r="A6166" t="s">
        <v>6153</v>
      </c>
      <c r="E6166" t="e">
        <f t="shared" si="96"/>
        <v>#N/A</v>
      </c>
    </row>
    <row r="6167" spans="1:5" x14ac:dyDescent="0.4">
      <c r="A6167" t="s">
        <v>6154</v>
      </c>
      <c r="E6167" t="e">
        <f t="shared" si="96"/>
        <v>#N/A</v>
      </c>
    </row>
    <row r="6168" spans="1:5" x14ac:dyDescent="0.4">
      <c r="A6168" t="s">
        <v>6155</v>
      </c>
      <c r="E6168" t="e">
        <f t="shared" si="96"/>
        <v>#N/A</v>
      </c>
    </row>
    <row r="6169" spans="1:5" x14ac:dyDescent="0.4">
      <c r="A6169" t="s">
        <v>6156</v>
      </c>
      <c r="E6169" t="e">
        <f t="shared" si="96"/>
        <v>#N/A</v>
      </c>
    </row>
    <row r="6170" spans="1:5" x14ac:dyDescent="0.4">
      <c r="A6170" t="s">
        <v>6157</v>
      </c>
      <c r="B6170">
        <v>100192081</v>
      </c>
      <c r="E6170" t="e">
        <f t="shared" si="96"/>
        <v>#N/A</v>
      </c>
    </row>
    <row r="6171" spans="1:5" x14ac:dyDescent="0.4">
      <c r="A6171" t="s">
        <v>6158</v>
      </c>
      <c r="E6171" t="e">
        <f t="shared" si="96"/>
        <v>#N/A</v>
      </c>
    </row>
    <row r="6172" spans="1:5" x14ac:dyDescent="0.4">
      <c r="A6172" t="s">
        <v>6159</v>
      </c>
      <c r="B6172">
        <v>103651039</v>
      </c>
      <c r="E6172" t="e">
        <f t="shared" si="96"/>
        <v>#N/A</v>
      </c>
    </row>
    <row r="6173" spans="1:5" x14ac:dyDescent="0.4">
      <c r="A6173" t="s">
        <v>6159</v>
      </c>
      <c r="B6173">
        <v>100278340</v>
      </c>
      <c r="E6173" t="e">
        <f t="shared" si="96"/>
        <v>#N/A</v>
      </c>
    </row>
    <row r="6174" spans="1:5" x14ac:dyDescent="0.4">
      <c r="A6174" t="s">
        <v>6159</v>
      </c>
      <c r="B6174">
        <v>103634846</v>
      </c>
      <c r="E6174" t="e">
        <f t="shared" si="96"/>
        <v>#N/A</v>
      </c>
    </row>
    <row r="6175" spans="1:5" x14ac:dyDescent="0.4">
      <c r="A6175" t="s">
        <v>6159</v>
      </c>
      <c r="B6175">
        <v>103631010</v>
      </c>
      <c r="E6175" t="e">
        <f t="shared" si="96"/>
        <v>#N/A</v>
      </c>
    </row>
    <row r="6176" spans="1:5" x14ac:dyDescent="0.4">
      <c r="A6176" t="s">
        <v>6159</v>
      </c>
      <c r="B6176">
        <v>103646028</v>
      </c>
      <c r="E6176" t="e">
        <f t="shared" si="96"/>
        <v>#N/A</v>
      </c>
    </row>
    <row r="6177" spans="1:5" x14ac:dyDescent="0.4">
      <c r="A6177" t="s">
        <v>6159</v>
      </c>
      <c r="B6177">
        <v>100282268</v>
      </c>
      <c r="E6177" t="e">
        <f t="shared" si="96"/>
        <v>#N/A</v>
      </c>
    </row>
    <row r="6178" spans="1:5" x14ac:dyDescent="0.4">
      <c r="A6178" t="s">
        <v>6159</v>
      </c>
      <c r="B6178">
        <v>103635780</v>
      </c>
      <c r="E6178" t="e">
        <f t="shared" si="96"/>
        <v>#N/A</v>
      </c>
    </row>
    <row r="6179" spans="1:5" x14ac:dyDescent="0.4">
      <c r="A6179" t="s">
        <v>6159</v>
      </c>
      <c r="B6179">
        <v>103646024</v>
      </c>
      <c r="E6179" t="e">
        <f t="shared" si="96"/>
        <v>#N/A</v>
      </c>
    </row>
    <row r="6180" spans="1:5" x14ac:dyDescent="0.4">
      <c r="A6180" t="s">
        <v>6159</v>
      </c>
      <c r="B6180">
        <v>100192931</v>
      </c>
      <c r="E6180" t="e">
        <f t="shared" si="96"/>
        <v>#N/A</v>
      </c>
    </row>
    <row r="6181" spans="1:5" x14ac:dyDescent="0.4">
      <c r="A6181" t="s">
        <v>6159</v>
      </c>
      <c r="B6181">
        <v>103649716</v>
      </c>
      <c r="E6181" t="e">
        <f t="shared" si="96"/>
        <v>#N/A</v>
      </c>
    </row>
    <row r="6182" spans="1:5" x14ac:dyDescent="0.4">
      <c r="A6182" t="s">
        <v>6159</v>
      </c>
      <c r="B6182">
        <v>103636523</v>
      </c>
      <c r="E6182" t="e">
        <f t="shared" si="96"/>
        <v>#N/A</v>
      </c>
    </row>
    <row r="6183" spans="1:5" x14ac:dyDescent="0.4">
      <c r="A6183" t="s">
        <v>6160</v>
      </c>
      <c r="E6183" t="e">
        <f t="shared" si="96"/>
        <v>#N/A</v>
      </c>
    </row>
    <row r="6184" spans="1:5" x14ac:dyDescent="0.4">
      <c r="A6184" t="s">
        <v>6161</v>
      </c>
      <c r="B6184">
        <v>100283533</v>
      </c>
      <c r="E6184" t="e">
        <f t="shared" si="96"/>
        <v>#N/A</v>
      </c>
    </row>
    <row r="6185" spans="1:5" x14ac:dyDescent="0.4">
      <c r="A6185" t="s">
        <v>6162</v>
      </c>
      <c r="B6185">
        <v>103634425</v>
      </c>
      <c r="E6185" t="e">
        <f t="shared" si="96"/>
        <v>#N/A</v>
      </c>
    </row>
    <row r="6186" spans="1:5" x14ac:dyDescent="0.4">
      <c r="A6186" t="s">
        <v>6163</v>
      </c>
      <c r="E6186" t="e">
        <f t="shared" si="96"/>
        <v>#N/A</v>
      </c>
    </row>
    <row r="6187" spans="1:5" x14ac:dyDescent="0.4">
      <c r="A6187" t="s">
        <v>6164</v>
      </c>
      <c r="E6187" t="e">
        <f t="shared" si="96"/>
        <v>#N/A</v>
      </c>
    </row>
    <row r="6188" spans="1:5" x14ac:dyDescent="0.4">
      <c r="A6188" t="s">
        <v>6165</v>
      </c>
      <c r="B6188">
        <v>100383875</v>
      </c>
      <c r="E6188" t="e">
        <f t="shared" si="96"/>
        <v>#N/A</v>
      </c>
    </row>
    <row r="6189" spans="1:5" x14ac:dyDescent="0.4">
      <c r="A6189" t="s">
        <v>6166</v>
      </c>
      <c r="E6189" t="e">
        <f t="shared" si="96"/>
        <v>#N/A</v>
      </c>
    </row>
    <row r="6190" spans="1:5" x14ac:dyDescent="0.4">
      <c r="A6190" t="s">
        <v>6167</v>
      </c>
      <c r="B6190">
        <v>100501867</v>
      </c>
      <c r="E6190" t="e">
        <f t="shared" si="96"/>
        <v>#N/A</v>
      </c>
    </row>
    <row r="6191" spans="1:5" x14ac:dyDescent="0.4">
      <c r="A6191" t="s">
        <v>6168</v>
      </c>
      <c r="B6191">
        <v>103633296</v>
      </c>
      <c r="E6191" t="e">
        <f t="shared" si="96"/>
        <v>#N/A</v>
      </c>
    </row>
    <row r="6192" spans="1:5" x14ac:dyDescent="0.4">
      <c r="A6192" t="s">
        <v>6169</v>
      </c>
      <c r="E6192" t="e">
        <f t="shared" si="96"/>
        <v>#N/A</v>
      </c>
    </row>
    <row r="6193" spans="1:5" x14ac:dyDescent="0.4">
      <c r="A6193" t="s">
        <v>6170</v>
      </c>
      <c r="B6193">
        <v>100275076</v>
      </c>
      <c r="E6193" t="e">
        <f t="shared" si="96"/>
        <v>#N/A</v>
      </c>
    </row>
    <row r="6194" spans="1:5" x14ac:dyDescent="0.4">
      <c r="A6194" t="s">
        <v>6171</v>
      </c>
      <c r="E6194" t="e">
        <f t="shared" si="96"/>
        <v>#N/A</v>
      </c>
    </row>
    <row r="6195" spans="1:5" x14ac:dyDescent="0.4">
      <c r="A6195" t="s">
        <v>6172</v>
      </c>
      <c r="E6195" t="e">
        <f t="shared" si="96"/>
        <v>#N/A</v>
      </c>
    </row>
    <row r="6196" spans="1:5" x14ac:dyDescent="0.4">
      <c r="A6196" t="s">
        <v>6173</v>
      </c>
      <c r="E6196" t="e">
        <f t="shared" si="96"/>
        <v>#N/A</v>
      </c>
    </row>
    <row r="6197" spans="1:5" x14ac:dyDescent="0.4">
      <c r="A6197" t="s">
        <v>6174</v>
      </c>
      <c r="E6197" t="e">
        <f t="shared" si="96"/>
        <v>#N/A</v>
      </c>
    </row>
    <row r="6198" spans="1:5" x14ac:dyDescent="0.4">
      <c r="A6198" t="s">
        <v>6175</v>
      </c>
      <c r="E6198" t="e">
        <f t="shared" si="96"/>
        <v>#N/A</v>
      </c>
    </row>
    <row r="6199" spans="1:5" x14ac:dyDescent="0.4">
      <c r="A6199" t="s">
        <v>6176</v>
      </c>
      <c r="B6199">
        <v>103625927</v>
      </c>
      <c r="E6199" t="e">
        <f t="shared" si="96"/>
        <v>#N/A</v>
      </c>
    </row>
    <row r="6200" spans="1:5" x14ac:dyDescent="0.4">
      <c r="A6200" t="s">
        <v>6177</v>
      </c>
      <c r="E6200" t="e">
        <f t="shared" si="96"/>
        <v>#N/A</v>
      </c>
    </row>
    <row r="6201" spans="1:5" x14ac:dyDescent="0.4">
      <c r="A6201" t="s">
        <v>6178</v>
      </c>
      <c r="B6201">
        <v>100272584</v>
      </c>
      <c r="E6201" t="e">
        <f t="shared" si="96"/>
        <v>#N/A</v>
      </c>
    </row>
    <row r="6202" spans="1:5" x14ac:dyDescent="0.4">
      <c r="A6202" t="s">
        <v>6179</v>
      </c>
      <c r="B6202">
        <v>100281342</v>
      </c>
      <c r="E6202" t="e">
        <f t="shared" si="96"/>
        <v>#N/A</v>
      </c>
    </row>
    <row r="6203" spans="1:5" x14ac:dyDescent="0.4">
      <c r="A6203" t="s">
        <v>6180</v>
      </c>
      <c r="B6203">
        <v>100285880</v>
      </c>
      <c r="E6203" t="e">
        <f t="shared" si="96"/>
        <v>#N/A</v>
      </c>
    </row>
    <row r="6204" spans="1:5" x14ac:dyDescent="0.4">
      <c r="A6204" t="s">
        <v>6181</v>
      </c>
      <c r="E6204" t="e">
        <f t="shared" si="96"/>
        <v>#N/A</v>
      </c>
    </row>
    <row r="6205" spans="1:5" x14ac:dyDescent="0.4">
      <c r="A6205" t="s">
        <v>6182</v>
      </c>
      <c r="B6205">
        <v>100216835</v>
      </c>
      <c r="E6205" t="e">
        <f t="shared" si="96"/>
        <v>#N/A</v>
      </c>
    </row>
    <row r="6206" spans="1:5" x14ac:dyDescent="0.4">
      <c r="A6206" t="s">
        <v>6183</v>
      </c>
      <c r="E6206" t="e">
        <f t="shared" si="96"/>
        <v>#N/A</v>
      </c>
    </row>
    <row r="6207" spans="1:5" x14ac:dyDescent="0.4">
      <c r="A6207" t="s">
        <v>6184</v>
      </c>
      <c r="B6207">
        <v>103651600</v>
      </c>
      <c r="E6207" t="e">
        <f t="shared" si="96"/>
        <v>#N/A</v>
      </c>
    </row>
    <row r="6208" spans="1:5" x14ac:dyDescent="0.4">
      <c r="A6208" t="s">
        <v>6185</v>
      </c>
      <c r="E6208" t="e">
        <f t="shared" si="96"/>
        <v>#N/A</v>
      </c>
    </row>
    <row r="6209" spans="1:5" x14ac:dyDescent="0.4">
      <c r="A6209" t="s">
        <v>6186</v>
      </c>
      <c r="B6209">
        <v>100193766</v>
      </c>
      <c r="E6209" t="e">
        <f t="shared" si="96"/>
        <v>#N/A</v>
      </c>
    </row>
    <row r="6210" spans="1:5" x14ac:dyDescent="0.4">
      <c r="A6210" t="s">
        <v>6187</v>
      </c>
      <c r="E6210" t="e">
        <f t="shared" si="96"/>
        <v>#N/A</v>
      </c>
    </row>
    <row r="6211" spans="1:5" x14ac:dyDescent="0.4">
      <c r="A6211" t="s">
        <v>6188</v>
      </c>
      <c r="E6211" t="e">
        <f t="shared" ref="E6211:E6274" si="97">VLOOKUP($D6211,$A$1:$B$47024,2,FALSE)</f>
        <v>#N/A</v>
      </c>
    </row>
    <row r="6212" spans="1:5" x14ac:dyDescent="0.4">
      <c r="A6212" t="s">
        <v>6189</v>
      </c>
      <c r="B6212">
        <v>100191975</v>
      </c>
      <c r="E6212" t="e">
        <f t="shared" si="97"/>
        <v>#N/A</v>
      </c>
    </row>
    <row r="6213" spans="1:5" x14ac:dyDescent="0.4">
      <c r="A6213" t="s">
        <v>6190</v>
      </c>
      <c r="E6213" t="e">
        <f t="shared" si="97"/>
        <v>#N/A</v>
      </c>
    </row>
    <row r="6214" spans="1:5" x14ac:dyDescent="0.4">
      <c r="A6214" t="s">
        <v>6191</v>
      </c>
      <c r="E6214" t="e">
        <f t="shared" si="97"/>
        <v>#N/A</v>
      </c>
    </row>
    <row r="6215" spans="1:5" x14ac:dyDescent="0.4">
      <c r="A6215" t="s">
        <v>6192</v>
      </c>
      <c r="B6215">
        <v>103627911</v>
      </c>
      <c r="E6215" t="e">
        <f t="shared" si="97"/>
        <v>#N/A</v>
      </c>
    </row>
    <row r="6216" spans="1:5" x14ac:dyDescent="0.4">
      <c r="A6216" t="s">
        <v>6193</v>
      </c>
      <c r="B6216">
        <v>103636625</v>
      </c>
      <c r="E6216" t="e">
        <f t="shared" si="97"/>
        <v>#N/A</v>
      </c>
    </row>
    <row r="6217" spans="1:5" x14ac:dyDescent="0.4">
      <c r="A6217" t="s">
        <v>6194</v>
      </c>
      <c r="E6217" t="e">
        <f t="shared" si="97"/>
        <v>#N/A</v>
      </c>
    </row>
    <row r="6218" spans="1:5" x14ac:dyDescent="0.4">
      <c r="A6218" t="s">
        <v>6195</v>
      </c>
      <c r="B6218">
        <v>100283770</v>
      </c>
      <c r="E6218" t="e">
        <f t="shared" si="97"/>
        <v>#N/A</v>
      </c>
    </row>
    <row r="6219" spans="1:5" x14ac:dyDescent="0.4">
      <c r="A6219" t="s">
        <v>6196</v>
      </c>
      <c r="E6219" t="e">
        <f t="shared" si="97"/>
        <v>#N/A</v>
      </c>
    </row>
    <row r="6220" spans="1:5" x14ac:dyDescent="0.4">
      <c r="A6220" t="s">
        <v>6197</v>
      </c>
      <c r="B6220">
        <v>100277173</v>
      </c>
      <c r="E6220" t="e">
        <f t="shared" si="97"/>
        <v>#N/A</v>
      </c>
    </row>
    <row r="6221" spans="1:5" x14ac:dyDescent="0.4">
      <c r="A6221" t="s">
        <v>6198</v>
      </c>
      <c r="E6221" t="e">
        <f t="shared" si="97"/>
        <v>#N/A</v>
      </c>
    </row>
    <row r="6222" spans="1:5" x14ac:dyDescent="0.4">
      <c r="A6222" t="s">
        <v>6199</v>
      </c>
      <c r="B6222">
        <v>103633084</v>
      </c>
      <c r="E6222" t="e">
        <f t="shared" si="97"/>
        <v>#N/A</v>
      </c>
    </row>
    <row r="6223" spans="1:5" x14ac:dyDescent="0.4">
      <c r="A6223" t="s">
        <v>6200</v>
      </c>
      <c r="E6223" t="e">
        <f t="shared" si="97"/>
        <v>#N/A</v>
      </c>
    </row>
    <row r="6224" spans="1:5" x14ac:dyDescent="0.4">
      <c r="A6224" t="s">
        <v>6201</v>
      </c>
      <c r="E6224" t="e">
        <f t="shared" si="97"/>
        <v>#N/A</v>
      </c>
    </row>
    <row r="6225" spans="1:5" x14ac:dyDescent="0.4">
      <c r="A6225" t="s">
        <v>6202</v>
      </c>
      <c r="E6225" t="e">
        <f t="shared" si="97"/>
        <v>#N/A</v>
      </c>
    </row>
    <row r="6226" spans="1:5" x14ac:dyDescent="0.4">
      <c r="A6226" t="s">
        <v>6203</v>
      </c>
      <c r="B6226">
        <v>103650833</v>
      </c>
      <c r="E6226" t="e">
        <f t="shared" si="97"/>
        <v>#N/A</v>
      </c>
    </row>
    <row r="6227" spans="1:5" x14ac:dyDescent="0.4">
      <c r="A6227" t="s">
        <v>6204</v>
      </c>
      <c r="E6227" t="e">
        <f t="shared" si="97"/>
        <v>#N/A</v>
      </c>
    </row>
    <row r="6228" spans="1:5" x14ac:dyDescent="0.4">
      <c r="A6228" t="s">
        <v>6205</v>
      </c>
      <c r="E6228" t="e">
        <f t="shared" si="97"/>
        <v>#N/A</v>
      </c>
    </row>
    <row r="6229" spans="1:5" x14ac:dyDescent="0.4">
      <c r="A6229" t="s">
        <v>6206</v>
      </c>
      <c r="E6229" t="e">
        <f t="shared" si="97"/>
        <v>#N/A</v>
      </c>
    </row>
    <row r="6230" spans="1:5" x14ac:dyDescent="0.4">
      <c r="A6230" t="s">
        <v>6207</v>
      </c>
      <c r="B6230">
        <v>100193675</v>
      </c>
      <c r="E6230" t="e">
        <f t="shared" si="97"/>
        <v>#N/A</v>
      </c>
    </row>
    <row r="6231" spans="1:5" x14ac:dyDescent="0.4">
      <c r="A6231" t="s">
        <v>6208</v>
      </c>
      <c r="E6231" t="e">
        <f t="shared" si="97"/>
        <v>#N/A</v>
      </c>
    </row>
    <row r="6232" spans="1:5" x14ac:dyDescent="0.4">
      <c r="A6232" t="s">
        <v>6209</v>
      </c>
      <c r="B6232">
        <v>103632574</v>
      </c>
      <c r="E6232" t="e">
        <f t="shared" si="97"/>
        <v>#N/A</v>
      </c>
    </row>
    <row r="6233" spans="1:5" x14ac:dyDescent="0.4">
      <c r="A6233" t="s">
        <v>6210</v>
      </c>
      <c r="B6233">
        <v>100276781</v>
      </c>
      <c r="E6233" t="e">
        <f t="shared" si="97"/>
        <v>#N/A</v>
      </c>
    </row>
    <row r="6234" spans="1:5" x14ac:dyDescent="0.4">
      <c r="A6234" t="s">
        <v>6211</v>
      </c>
      <c r="B6234">
        <v>103647631</v>
      </c>
      <c r="E6234" t="e">
        <f t="shared" si="97"/>
        <v>#N/A</v>
      </c>
    </row>
    <row r="6235" spans="1:5" x14ac:dyDescent="0.4">
      <c r="A6235" t="s">
        <v>6212</v>
      </c>
      <c r="E6235" t="e">
        <f t="shared" si="97"/>
        <v>#N/A</v>
      </c>
    </row>
    <row r="6236" spans="1:5" x14ac:dyDescent="0.4">
      <c r="A6236" t="s">
        <v>6213</v>
      </c>
      <c r="E6236" t="e">
        <f t="shared" si="97"/>
        <v>#N/A</v>
      </c>
    </row>
    <row r="6237" spans="1:5" x14ac:dyDescent="0.4">
      <c r="A6237" t="s">
        <v>6214</v>
      </c>
      <c r="B6237">
        <v>103634749</v>
      </c>
      <c r="E6237" t="e">
        <f t="shared" si="97"/>
        <v>#N/A</v>
      </c>
    </row>
    <row r="6238" spans="1:5" x14ac:dyDescent="0.4">
      <c r="A6238" t="s">
        <v>6215</v>
      </c>
      <c r="B6238">
        <v>103642210</v>
      </c>
      <c r="E6238" t="e">
        <f t="shared" si="97"/>
        <v>#N/A</v>
      </c>
    </row>
    <row r="6239" spans="1:5" x14ac:dyDescent="0.4">
      <c r="A6239" t="s">
        <v>6216</v>
      </c>
      <c r="B6239">
        <v>100382321</v>
      </c>
      <c r="E6239" t="e">
        <f t="shared" si="97"/>
        <v>#N/A</v>
      </c>
    </row>
    <row r="6240" spans="1:5" x14ac:dyDescent="0.4">
      <c r="A6240" t="s">
        <v>6217</v>
      </c>
      <c r="E6240" t="e">
        <f t="shared" si="97"/>
        <v>#N/A</v>
      </c>
    </row>
    <row r="6241" spans="1:5" x14ac:dyDescent="0.4">
      <c r="A6241" t="s">
        <v>6218</v>
      </c>
      <c r="E6241" t="e">
        <f t="shared" si="97"/>
        <v>#N/A</v>
      </c>
    </row>
    <row r="6242" spans="1:5" x14ac:dyDescent="0.4">
      <c r="A6242" t="s">
        <v>6219</v>
      </c>
      <c r="E6242" t="e">
        <f t="shared" si="97"/>
        <v>#N/A</v>
      </c>
    </row>
    <row r="6243" spans="1:5" x14ac:dyDescent="0.4">
      <c r="A6243" t="s">
        <v>6220</v>
      </c>
      <c r="E6243" t="e">
        <f t="shared" si="97"/>
        <v>#N/A</v>
      </c>
    </row>
    <row r="6244" spans="1:5" x14ac:dyDescent="0.4">
      <c r="A6244" t="s">
        <v>6221</v>
      </c>
      <c r="E6244" t="e">
        <f t="shared" si="97"/>
        <v>#N/A</v>
      </c>
    </row>
    <row r="6245" spans="1:5" x14ac:dyDescent="0.4">
      <c r="A6245" t="s">
        <v>6222</v>
      </c>
      <c r="B6245">
        <v>100275085</v>
      </c>
      <c r="E6245" t="e">
        <f t="shared" si="97"/>
        <v>#N/A</v>
      </c>
    </row>
    <row r="6246" spans="1:5" x14ac:dyDescent="0.4">
      <c r="A6246" t="s">
        <v>6223</v>
      </c>
      <c r="B6246">
        <v>100273744</v>
      </c>
      <c r="E6246" t="e">
        <f t="shared" si="97"/>
        <v>#N/A</v>
      </c>
    </row>
    <row r="6247" spans="1:5" x14ac:dyDescent="0.4">
      <c r="A6247" t="s">
        <v>6224</v>
      </c>
      <c r="B6247">
        <v>100191410</v>
      </c>
      <c r="E6247" t="e">
        <f t="shared" si="97"/>
        <v>#N/A</v>
      </c>
    </row>
    <row r="6248" spans="1:5" x14ac:dyDescent="0.4">
      <c r="A6248" t="s">
        <v>6225</v>
      </c>
      <c r="B6248">
        <v>103643459</v>
      </c>
      <c r="E6248" t="e">
        <f t="shared" si="97"/>
        <v>#N/A</v>
      </c>
    </row>
    <row r="6249" spans="1:5" x14ac:dyDescent="0.4">
      <c r="A6249" t="s">
        <v>6226</v>
      </c>
      <c r="E6249" t="e">
        <f t="shared" si="97"/>
        <v>#N/A</v>
      </c>
    </row>
    <row r="6250" spans="1:5" x14ac:dyDescent="0.4">
      <c r="A6250" t="s">
        <v>6227</v>
      </c>
      <c r="E6250" t="e">
        <f t="shared" si="97"/>
        <v>#N/A</v>
      </c>
    </row>
    <row r="6251" spans="1:5" x14ac:dyDescent="0.4">
      <c r="A6251" t="s">
        <v>6228</v>
      </c>
      <c r="B6251">
        <v>100216648</v>
      </c>
      <c r="E6251" t="e">
        <f t="shared" si="97"/>
        <v>#N/A</v>
      </c>
    </row>
    <row r="6252" spans="1:5" x14ac:dyDescent="0.4">
      <c r="A6252" t="s">
        <v>6229</v>
      </c>
      <c r="B6252">
        <v>100286374</v>
      </c>
      <c r="E6252" t="e">
        <f t="shared" si="97"/>
        <v>#N/A</v>
      </c>
    </row>
    <row r="6253" spans="1:5" x14ac:dyDescent="0.4">
      <c r="A6253" t="s">
        <v>6230</v>
      </c>
      <c r="B6253">
        <v>100282857</v>
      </c>
      <c r="E6253" t="e">
        <f t="shared" si="97"/>
        <v>#N/A</v>
      </c>
    </row>
    <row r="6254" spans="1:5" x14ac:dyDescent="0.4">
      <c r="A6254" t="s">
        <v>6231</v>
      </c>
      <c r="B6254">
        <v>100193447</v>
      </c>
      <c r="E6254" t="e">
        <f t="shared" si="97"/>
        <v>#N/A</v>
      </c>
    </row>
    <row r="6255" spans="1:5" x14ac:dyDescent="0.4">
      <c r="A6255" t="s">
        <v>6232</v>
      </c>
      <c r="B6255">
        <v>100216968</v>
      </c>
      <c r="E6255" t="e">
        <f t="shared" si="97"/>
        <v>#N/A</v>
      </c>
    </row>
    <row r="6256" spans="1:5" x14ac:dyDescent="0.4">
      <c r="A6256" t="s">
        <v>6233</v>
      </c>
      <c r="E6256" t="e">
        <f t="shared" si="97"/>
        <v>#N/A</v>
      </c>
    </row>
    <row r="6257" spans="1:5" x14ac:dyDescent="0.4">
      <c r="A6257" t="s">
        <v>6234</v>
      </c>
      <c r="E6257" t="e">
        <f t="shared" si="97"/>
        <v>#N/A</v>
      </c>
    </row>
    <row r="6258" spans="1:5" x14ac:dyDescent="0.4">
      <c r="A6258" t="s">
        <v>6235</v>
      </c>
      <c r="B6258">
        <v>103643915</v>
      </c>
      <c r="E6258" t="e">
        <f t="shared" si="97"/>
        <v>#N/A</v>
      </c>
    </row>
    <row r="6259" spans="1:5" x14ac:dyDescent="0.4">
      <c r="A6259" t="s">
        <v>6236</v>
      </c>
      <c r="E6259" t="e">
        <f t="shared" si="97"/>
        <v>#N/A</v>
      </c>
    </row>
    <row r="6260" spans="1:5" x14ac:dyDescent="0.4">
      <c r="A6260" t="s">
        <v>6237</v>
      </c>
      <c r="E6260" t="e">
        <f t="shared" si="97"/>
        <v>#N/A</v>
      </c>
    </row>
    <row r="6261" spans="1:5" x14ac:dyDescent="0.4">
      <c r="A6261" t="s">
        <v>6238</v>
      </c>
      <c r="E6261" t="e">
        <f t="shared" si="97"/>
        <v>#N/A</v>
      </c>
    </row>
    <row r="6262" spans="1:5" x14ac:dyDescent="0.4">
      <c r="A6262" t="s">
        <v>6239</v>
      </c>
      <c r="E6262" t="e">
        <f t="shared" si="97"/>
        <v>#N/A</v>
      </c>
    </row>
    <row r="6263" spans="1:5" x14ac:dyDescent="0.4">
      <c r="A6263" t="s">
        <v>6240</v>
      </c>
      <c r="E6263" t="e">
        <f t="shared" si="97"/>
        <v>#N/A</v>
      </c>
    </row>
    <row r="6264" spans="1:5" x14ac:dyDescent="0.4">
      <c r="A6264" t="s">
        <v>6241</v>
      </c>
      <c r="B6264">
        <v>100193255</v>
      </c>
      <c r="E6264" t="e">
        <f t="shared" si="97"/>
        <v>#N/A</v>
      </c>
    </row>
    <row r="6265" spans="1:5" x14ac:dyDescent="0.4">
      <c r="A6265" t="s">
        <v>6242</v>
      </c>
      <c r="B6265">
        <v>100501600</v>
      </c>
      <c r="E6265" t="e">
        <f t="shared" si="97"/>
        <v>#N/A</v>
      </c>
    </row>
    <row r="6266" spans="1:5" x14ac:dyDescent="0.4">
      <c r="A6266" t="s">
        <v>6243</v>
      </c>
      <c r="B6266">
        <v>100382657</v>
      </c>
      <c r="E6266" t="e">
        <f t="shared" si="97"/>
        <v>#N/A</v>
      </c>
    </row>
    <row r="6267" spans="1:5" x14ac:dyDescent="0.4">
      <c r="A6267" t="s">
        <v>6244</v>
      </c>
      <c r="E6267" t="e">
        <f t="shared" si="97"/>
        <v>#N/A</v>
      </c>
    </row>
    <row r="6268" spans="1:5" x14ac:dyDescent="0.4">
      <c r="A6268" t="s">
        <v>6245</v>
      </c>
      <c r="E6268" t="e">
        <f t="shared" si="97"/>
        <v>#N/A</v>
      </c>
    </row>
    <row r="6269" spans="1:5" x14ac:dyDescent="0.4">
      <c r="A6269" t="s">
        <v>6246</v>
      </c>
      <c r="E6269" t="e">
        <f t="shared" si="97"/>
        <v>#N/A</v>
      </c>
    </row>
    <row r="6270" spans="1:5" x14ac:dyDescent="0.4">
      <c r="A6270" t="s">
        <v>6247</v>
      </c>
      <c r="B6270">
        <v>100381320</v>
      </c>
      <c r="E6270" t="e">
        <f t="shared" si="97"/>
        <v>#N/A</v>
      </c>
    </row>
    <row r="6271" spans="1:5" x14ac:dyDescent="0.4">
      <c r="A6271" t="s">
        <v>6248</v>
      </c>
      <c r="E6271" t="e">
        <f t="shared" si="97"/>
        <v>#N/A</v>
      </c>
    </row>
    <row r="6272" spans="1:5" x14ac:dyDescent="0.4">
      <c r="A6272" t="s">
        <v>6249</v>
      </c>
      <c r="E6272" t="e">
        <f t="shared" si="97"/>
        <v>#N/A</v>
      </c>
    </row>
    <row r="6273" spans="1:5" x14ac:dyDescent="0.4">
      <c r="A6273" t="s">
        <v>6250</v>
      </c>
      <c r="E6273" t="e">
        <f t="shared" si="97"/>
        <v>#N/A</v>
      </c>
    </row>
    <row r="6274" spans="1:5" x14ac:dyDescent="0.4">
      <c r="A6274" t="s">
        <v>6251</v>
      </c>
      <c r="B6274">
        <v>103625888</v>
      </c>
      <c r="E6274" t="e">
        <f t="shared" si="97"/>
        <v>#N/A</v>
      </c>
    </row>
    <row r="6275" spans="1:5" x14ac:dyDescent="0.4">
      <c r="A6275" t="s">
        <v>6251</v>
      </c>
      <c r="B6275">
        <v>542617</v>
      </c>
      <c r="E6275" t="e">
        <f t="shared" ref="E6275:E6338" si="98">VLOOKUP($D6275,$A$1:$B$47024,2,FALSE)</f>
        <v>#N/A</v>
      </c>
    </row>
    <row r="6276" spans="1:5" x14ac:dyDescent="0.4">
      <c r="A6276" t="s">
        <v>6251</v>
      </c>
      <c r="B6276">
        <v>103627157</v>
      </c>
      <c r="E6276" t="e">
        <f t="shared" si="98"/>
        <v>#N/A</v>
      </c>
    </row>
    <row r="6277" spans="1:5" x14ac:dyDescent="0.4">
      <c r="A6277" t="s">
        <v>6252</v>
      </c>
      <c r="E6277" t="e">
        <f t="shared" si="98"/>
        <v>#N/A</v>
      </c>
    </row>
    <row r="6278" spans="1:5" x14ac:dyDescent="0.4">
      <c r="A6278" t="s">
        <v>6253</v>
      </c>
      <c r="E6278" t="e">
        <f t="shared" si="98"/>
        <v>#N/A</v>
      </c>
    </row>
    <row r="6279" spans="1:5" x14ac:dyDescent="0.4">
      <c r="A6279" t="s">
        <v>6254</v>
      </c>
      <c r="E6279" t="e">
        <f t="shared" si="98"/>
        <v>#N/A</v>
      </c>
    </row>
    <row r="6280" spans="1:5" x14ac:dyDescent="0.4">
      <c r="A6280" t="s">
        <v>6255</v>
      </c>
      <c r="E6280" t="e">
        <f t="shared" si="98"/>
        <v>#N/A</v>
      </c>
    </row>
    <row r="6281" spans="1:5" x14ac:dyDescent="0.4">
      <c r="A6281" t="s">
        <v>6256</v>
      </c>
      <c r="E6281" t="e">
        <f t="shared" si="98"/>
        <v>#N/A</v>
      </c>
    </row>
    <row r="6282" spans="1:5" x14ac:dyDescent="0.4">
      <c r="A6282" t="s">
        <v>6257</v>
      </c>
      <c r="E6282" t="e">
        <f t="shared" si="98"/>
        <v>#N/A</v>
      </c>
    </row>
    <row r="6283" spans="1:5" x14ac:dyDescent="0.4">
      <c r="A6283" t="s">
        <v>6258</v>
      </c>
      <c r="E6283" t="e">
        <f t="shared" si="98"/>
        <v>#N/A</v>
      </c>
    </row>
    <row r="6284" spans="1:5" x14ac:dyDescent="0.4">
      <c r="A6284" t="s">
        <v>6259</v>
      </c>
      <c r="E6284" t="e">
        <f t="shared" si="98"/>
        <v>#N/A</v>
      </c>
    </row>
    <row r="6285" spans="1:5" x14ac:dyDescent="0.4">
      <c r="A6285" t="s">
        <v>6260</v>
      </c>
      <c r="E6285" t="e">
        <f t="shared" si="98"/>
        <v>#N/A</v>
      </c>
    </row>
    <row r="6286" spans="1:5" x14ac:dyDescent="0.4">
      <c r="A6286" t="s">
        <v>6261</v>
      </c>
      <c r="E6286" t="e">
        <f t="shared" si="98"/>
        <v>#N/A</v>
      </c>
    </row>
    <row r="6287" spans="1:5" x14ac:dyDescent="0.4">
      <c r="A6287" t="s">
        <v>6262</v>
      </c>
      <c r="E6287" t="e">
        <f t="shared" si="98"/>
        <v>#N/A</v>
      </c>
    </row>
    <row r="6288" spans="1:5" x14ac:dyDescent="0.4">
      <c r="A6288" t="s">
        <v>6263</v>
      </c>
      <c r="E6288" t="e">
        <f t="shared" si="98"/>
        <v>#N/A</v>
      </c>
    </row>
    <row r="6289" spans="1:5" x14ac:dyDescent="0.4">
      <c r="A6289" t="s">
        <v>6264</v>
      </c>
      <c r="E6289" t="e">
        <f t="shared" si="98"/>
        <v>#N/A</v>
      </c>
    </row>
    <row r="6290" spans="1:5" x14ac:dyDescent="0.4">
      <c r="A6290" t="s">
        <v>6265</v>
      </c>
      <c r="E6290" t="e">
        <f t="shared" si="98"/>
        <v>#N/A</v>
      </c>
    </row>
    <row r="6291" spans="1:5" x14ac:dyDescent="0.4">
      <c r="A6291" t="s">
        <v>6266</v>
      </c>
      <c r="B6291">
        <v>100277467</v>
      </c>
      <c r="E6291" t="e">
        <f t="shared" si="98"/>
        <v>#N/A</v>
      </c>
    </row>
    <row r="6292" spans="1:5" x14ac:dyDescent="0.4">
      <c r="A6292" t="s">
        <v>6267</v>
      </c>
      <c r="B6292">
        <v>100284383</v>
      </c>
      <c r="E6292" t="e">
        <f t="shared" si="98"/>
        <v>#N/A</v>
      </c>
    </row>
    <row r="6293" spans="1:5" x14ac:dyDescent="0.4">
      <c r="A6293" t="s">
        <v>6268</v>
      </c>
      <c r="E6293" t="e">
        <f t="shared" si="98"/>
        <v>#N/A</v>
      </c>
    </row>
    <row r="6294" spans="1:5" x14ac:dyDescent="0.4">
      <c r="A6294" t="s">
        <v>6269</v>
      </c>
      <c r="B6294">
        <v>103649099</v>
      </c>
      <c r="E6294" t="e">
        <f t="shared" si="98"/>
        <v>#N/A</v>
      </c>
    </row>
    <row r="6295" spans="1:5" x14ac:dyDescent="0.4">
      <c r="A6295" t="s">
        <v>6270</v>
      </c>
      <c r="E6295" t="e">
        <f t="shared" si="98"/>
        <v>#N/A</v>
      </c>
    </row>
    <row r="6296" spans="1:5" x14ac:dyDescent="0.4">
      <c r="A6296" t="s">
        <v>6271</v>
      </c>
      <c r="B6296">
        <v>100384001</v>
      </c>
      <c r="E6296" t="e">
        <f t="shared" si="98"/>
        <v>#N/A</v>
      </c>
    </row>
    <row r="6297" spans="1:5" x14ac:dyDescent="0.4">
      <c r="A6297" t="s">
        <v>6272</v>
      </c>
      <c r="B6297">
        <v>103639066</v>
      </c>
      <c r="E6297" t="e">
        <f t="shared" si="98"/>
        <v>#N/A</v>
      </c>
    </row>
    <row r="6298" spans="1:5" x14ac:dyDescent="0.4">
      <c r="A6298" t="s">
        <v>6273</v>
      </c>
      <c r="B6298">
        <v>100192749</v>
      </c>
      <c r="E6298" t="e">
        <f t="shared" si="98"/>
        <v>#N/A</v>
      </c>
    </row>
    <row r="6299" spans="1:5" x14ac:dyDescent="0.4">
      <c r="A6299" t="s">
        <v>6274</v>
      </c>
      <c r="B6299">
        <v>103639475</v>
      </c>
      <c r="E6299" t="e">
        <f t="shared" si="98"/>
        <v>#N/A</v>
      </c>
    </row>
    <row r="6300" spans="1:5" x14ac:dyDescent="0.4">
      <c r="A6300" t="s">
        <v>6275</v>
      </c>
      <c r="B6300">
        <v>100272490</v>
      </c>
      <c r="E6300" t="e">
        <f t="shared" si="98"/>
        <v>#N/A</v>
      </c>
    </row>
    <row r="6301" spans="1:5" x14ac:dyDescent="0.4">
      <c r="A6301" t="s">
        <v>6276</v>
      </c>
      <c r="B6301">
        <v>100217252</v>
      </c>
      <c r="E6301" t="e">
        <f t="shared" si="98"/>
        <v>#N/A</v>
      </c>
    </row>
    <row r="6302" spans="1:5" x14ac:dyDescent="0.4">
      <c r="A6302" t="s">
        <v>6277</v>
      </c>
      <c r="B6302">
        <v>100273391</v>
      </c>
      <c r="E6302" t="e">
        <f t="shared" si="98"/>
        <v>#N/A</v>
      </c>
    </row>
    <row r="6303" spans="1:5" x14ac:dyDescent="0.4">
      <c r="A6303" t="s">
        <v>6278</v>
      </c>
      <c r="E6303" t="e">
        <f t="shared" si="98"/>
        <v>#N/A</v>
      </c>
    </row>
    <row r="6304" spans="1:5" x14ac:dyDescent="0.4">
      <c r="A6304" t="s">
        <v>6279</v>
      </c>
      <c r="B6304">
        <v>103652879</v>
      </c>
      <c r="E6304" t="e">
        <f t="shared" si="98"/>
        <v>#N/A</v>
      </c>
    </row>
    <row r="6305" spans="1:5" x14ac:dyDescent="0.4">
      <c r="A6305" t="s">
        <v>6280</v>
      </c>
      <c r="E6305" t="e">
        <f t="shared" si="98"/>
        <v>#N/A</v>
      </c>
    </row>
    <row r="6306" spans="1:5" x14ac:dyDescent="0.4">
      <c r="A6306" t="s">
        <v>6281</v>
      </c>
      <c r="B6306">
        <v>103646119</v>
      </c>
      <c r="E6306" t="e">
        <f t="shared" si="98"/>
        <v>#N/A</v>
      </c>
    </row>
    <row r="6307" spans="1:5" x14ac:dyDescent="0.4">
      <c r="A6307" t="s">
        <v>6282</v>
      </c>
      <c r="B6307">
        <v>100279475</v>
      </c>
      <c r="E6307" t="e">
        <f t="shared" si="98"/>
        <v>#N/A</v>
      </c>
    </row>
    <row r="6308" spans="1:5" x14ac:dyDescent="0.4">
      <c r="A6308" t="s">
        <v>6283</v>
      </c>
      <c r="B6308">
        <v>100276900</v>
      </c>
      <c r="E6308" t="e">
        <f t="shared" si="98"/>
        <v>#N/A</v>
      </c>
    </row>
    <row r="6309" spans="1:5" x14ac:dyDescent="0.4">
      <c r="A6309" t="s">
        <v>6284</v>
      </c>
      <c r="E6309" t="e">
        <f t="shared" si="98"/>
        <v>#N/A</v>
      </c>
    </row>
    <row r="6310" spans="1:5" x14ac:dyDescent="0.4">
      <c r="A6310" t="s">
        <v>6285</v>
      </c>
      <c r="B6310">
        <v>100284623</v>
      </c>
      <c r="E6310" t="e">
        <f t="shared" si="98"/>
        <v>#N/A</v>
      </c>
    </row>
    <row r="6311" spans="1:5" x14ac:dyDescent="0.4">
      <c r="A6311" t="s">
        <v>6286</v>
      </c>
      <c r="B6311">
        <v>100381539</v>
      </c>
      <c r="E6311" t="e">
        <f t="shared" si="98"/>
        <v>#N/A</v>
      </c>
    </row>
    <row r="6312" spans="1:5" x14ac:dyDescent="0.4">
      <c r="A6312" t="s">
        <v>6287</v>
      </c>
      <c r="E6312" t="e">
        <f t="shared" si="98"/>
        <v>#N/A</v>
      </c>
    </row>
    <row r="6313" spans="1:5" x14ac:dyDescent="0.4">
      <c r="A6313" t="s">
        <v>6288</v>
      </c>
      <c r="E6313" t="e">
        <f t="shared" si="98"/>
        <v>#N/A</v>
      </c>
    </row>
    <row r="6314" spans="1:5" x14ac:dyDescent="0.4">
      <c r="A6314" t="s">
        <v>6289</v>
      </c>
      <c r="E6314" t="e">
        <f t="shared" si="98"/>
        <v>#N/A</v>
      </c>
    </row>
    <row r="6315" spans="1:5" x14ac:dyDescent="0.4">
      <c r="A6315" t="s">
        <v>6290</v>
      </c>
      <c r="B6315">
        <v>103643254</v>
      </c>
      <c r="E6315" t="e">
        <f t="shared" si="98"/>
        <v>#N/A</v>
      </c>
    </row>
    <row r="6316" spans="1:5" x14ac:dyDescent="0.4">
      <c r="A6316" t="s">
        <v>6291</v>
      </c>
      <c r="E6316" t="e">
        <f t="shared" si="98"/>
        <v>#N/A</v>
      </c>
    </row>
    <row r="6317" spans="1:5" x14ac:dyDescent="0.4">
      <c r="A6317" t="s">
        <v>6292</v>
      </c>
      <c r="E6317" t="e">
        <f t="shared" si="98"/>
        <v>#N/A</v>
      </c>
    </row>
    <row r="6318" spans="1:5" x14ac:dyDescent="0.4">
      <c r="A6318" t="s">
        <v>6293</v>
      </c>
      <c r="E6318" t="e">
        <f t="shared" si="98"/>
        <v>#N/A</v>
      </c>
    </row>
    <row r="6319" spans="1:5" x14ac:dyDescent="0.4">
      <c r="A6319" t="s">
        <v>6294</v>
      </c>
      <c r="E6319" t="e">
        <f t="shared" si="98"/>
        <v>#N/A</v>
      </c>
    </row>
    <row r="6320" spans="1:5" x14ac:dyDescent="0.4">
      <c r="A6320" t="s">
        <v>6295</v>
      </c>
      <c r="E6320" t="e">
        <f t="shared" si="98"/>
        <v>#N/A</v>
      </c>
    </row>
    <row r="6321" spans="1:5" x14ac:dyDescent="0.4">
      <c r="A6321" t="s">
        <v>6296</v>
      </c>
      <c r="E6321" t="e">
        <f t="shared" si="98"/>
        <v>#N/A</v>
      </c>
    </row>
    <row r="6322" spans="1:5" x14ac:dyDescent="0.4">
      <c r="A6322" t="s">
        <v>6297</v>
      </c>
      <c r="E6322" t="e">
        <f t="shared" si="98"/>
        <v>#N/A</v>
      </c>
    </row>
    <row r="6323" spans="1:5" x14ac:dyDescent="0.4">
      <c r="A6323" t="s">
        <v>6298</v>
      </c>
      <c r="E6323" t="e">
        <f t="shared" si="98"/>
        <v>#N/A</v>
      </c>
    </row>
    <row r="6324" spans="1:5" x14ac:dyDescent="0.4">
      <c r="A6324" t="s">
        <v>6299</v>
      </c>
      <c r="E6324" t="e">
        <f t="shared" si="98"/>
        <v>#N/A</v>
      </c>
    </row>
    <row r="6325" spans="1:5" x14ac:dyDescent="0.4">
      <c r="A6325" t="s">
        <v>6300</v>
      </c>
      <c r="E6325" t="e">
        <f t="shared" si="98"/>
        <v>#N/A</v>
      </c>
    </row>
    <row r="6326" spans="1:5" x14ac:dyDescent="0.4">
      <c r="A6326" t="s">
        <v>6301</v>
      </c>
      <c r="E6326" t="e">
        <f t="shared" si="98"/>
        <v>#N/A</v>
      </c>
    </row>
    <row r="6327" spans="1:5" x14ac:dyDescent="0.4">
      <c r="A6327" t="s">
        <v>6302</v>
      </c>
      <c r="E6327" t="e">
        <f t="shared" si="98"/>
        <v>#N/A</v>
      </c>
    </row>
    <row r="6328" spans="1:5" x14ac:dyDescent="0.4">
      <c r="A6328" t="s">
        <v>6303</v>
      </c>
      <c r="E6328" t="e">
        <f t="shared" si="98"/>
        <v>#N/A</v>
      </c>
    </row>
    <row r="6329" spans="1:5" x14ac:dyDescent="0.4">
      <c r="A6329" t="s">
        <v>6304</v>
      </c>
      <c r="E6329" t="e">
        <f t="shared" si="98"/>
        <v>#N/A</v>
      </c>
    </row>
    <row r="6330" spans="1:5" x14ac:dyDescent="0.4">
      <c r="A6330" t="s">
        <v>6305</v>
      </c>
      <c r="B6330">
        <v>100240691</v>
      </c>
      <c r="E6330" t="e">
        <f t="shared" si="98"/>
        <v>#N/A</v>
      </c>
    </row>
    <row r="6331" spans="1:5" x14ac:dyDescent="0.4">
      <c r="A6331" t="s">
        <v>6306</v>
      </c>
      <c r="E6331" t="e">
        <f t="shared" si="98"/>
        <v>#N/A</v>
      </c>
    </row>
    <row r="6332" spans="1:5" x14ac:dyDescent="0.4">
      <c r="A6332" t="s">
        <v>6307</v>
      </c>
      <c r="B6332">
        <v>103654403</v>
      </c>
      <c r="E6332" t="e">
        <f t="shared" si="98"/>
        <v>#N/A</v>
      </c>
    </row>
    <row r="6333" spans="1:5" x14ac:dyDescent="0.4">
      <c r="A6333" t="s">
        <v>6308</v>
      </c>
      <c r="E6333" t="e">
        <f t="shared" si="98"/>
        <v>#N/A</v>
      </c>
    </row>
    <row r="6334" spans="1:5" x14ac:dyDescent="0.4">
      <c r="A6334" t="s">
        <v>6309</v>
      </c>
      <c r="E6334" t="e">
        <f t="shared" si="98"/>
        <v>#N/A</v>
      </c>
    </row>
    <row r="6335" spans="1:5" x14ac:dyDescent="0.4">
      <c r="A6335" t="s">
        <v>6310</v>
      </c>
      <c r="B6335">
        <v>100280580</v>
      </c>
      <c r="E6335" t="e">
        <f t="shared" si="98"/>
        <v>#N/A</v>
      </c>
    </row>
    <row r="6336" spans="1:5" x14ac:dyDescent="0.4">
      <c r="A6336" t="s">
        <v>6311</v>
      </c>
      <c r="E6336" t="e">
        <f t="shared" si="98"/>
        <v>#N/A</v>
      </c>
    </row>
    <row r="6337" spans="1:5" x14ac:dyDescent="0.4">
      <c r="A6337" t="s">
        <v>6312</v>
      </c>
      <c r="E6337" t="e">
        <f t="shared" si="98"/>
        <v>#N/A</v>
      </c>
    </row>
    <row r="6338" spans="1:5" x14ac:dyDescent="0.4">
      <c r="A6338" t="s">
        <v>6313</v>
      </c>
      <c r="B6338">
        <v>100273234</v>
      </c>
      <c r="E6338" t="e">
        <f t="shared" si="98"/>
        <v>#N/A</v>
      </c>
    </row>
    <row r="6339" spans="1:5" x14ac:dyDescent="0.4">
      <c r="A6339" t="s">
        <v>6314</v>
      </c>
      <c r="E6339" t="e">
        <f t="shared" ref="E6339:E6402" si="99">VLOOKUP($D6339,$A$1:$B$47024,2,FALSE)</f>
        <v>#N/A</v>
      </c>
    </row>
    <row r="6340" spans="1:5" x14ac:dyDescent="0.4">
      <c r="A6340" t="s">
        <v>6315</v>
      </c>
      <c r="E6340" t="e">
        <f t="shared" si="99"/>
        <v>#N/A</v>
      </c>
    </row>
    <row r="6341" spans="1:5" x14ac:dyDescent="0.4">
      <c r="A6341" t="s">
        <v>6316</v>
      </c>
      <c r="E6341" t="e">
        <f t="shared" si="99"/>
        <v>#N/A</v>
      </c>
    </row>
    <row r="6342" spans="1:5" x14ac:dyDescent="0.4">
      <c r="A6342" t="s">
        <v>6317</v>
      </c>
      <c r="E6342" t="e">
        <f t="shared" si="99"/>
        <v>#N/A</v>
      </c>
    </row>
    <row r="6343" spans="1:5" x14ac:dyDescent="0.4">
      <c r="A6343" t="s">
        <v>6318</v>
      </c>
      <c r="E6343" t="e">
        <f t="shared" si="99"/>
        <v>#N/A</v>
      </c>
    </row>
    <row r="6344" spans="1:5" x14ac:dyDescent="0.4">
      <c r="A6344" t="s">
        <v>6319</v>
      </c>
      <c r="B6344">
        <v>103637127</v>
      </c>
      <c r="E6344" t="e">
        <f t="shared" si="99"/>
        <v>#N/A</v>
      </c>
    </row>
    <row r="6345" spans="1:5" x14ac:dyDescent="0.4">
      <c r="A6345" t="s">
        <v>6320</v>
      </c>
      <c r="E6345" t="e">
        <f t="shared" si="99"/>
        <v>#N/A</v>
      </c>
    </row>
    <row r="6346" spans="1:5" x14ac:dyDescent="0.4">
      <c r="A6346" t="s">
        <v>6321</v>
      </c>
      <c r="B6346">
        <v>100280418</v>
      </c>
      <c r="E6346" t="e">
        <f t="shared" si="99"/>
        <v>#N/A</v>
      </c>
    </row>
    <row r="6347" spans="1:5" x14ac:dyDescent="0.4">
      <c r="A6347" t="s">
        <v>6322</v>
      </c>
      <c r="B6347">
        <v>100193858</v>
      </c>
      <c r="E6347" t="e">
        <f t="shared" si="99"/>
        <v>#N/A</v>
      </c>
    </row>
    <row r="6348" spans="1:5" x14ac:dyDescent="0.4">
      <c r="A6348" t="s">
        <v>6323</v>
      </c>
      <c r="E6348" t="e">
        <f t="shared" si="99"/>
        <v>#N/A</v>
      </c>
    </row>
    <row r="6349" spans="1:5" x14ac:dyDescent="0.4">
      <c r="A6349" t="s">
        <v>6324</v>
      </c>
      <c r="E6349" t="e">
        <f t="shared" si="99"/>
        <v>#N/A</v>
      </c>
    </row>
    <row r="6350" spans="1:5" x14ac:dyDescent="0.4">
      <c r="A6350" t="s">
        <v>6325</v>
      </c>
      <c r="E6350" t="e">
        <f t="shared" si="99"/>
        <v>#N/A</v>
      </c>
    </row>
    <row r="6351" spans="1:5" x14ac:dyDescent="0.4">
      <c r="A6351" t="s">
        <v>6326</v>
      </c>
      <c r="B6351">
        <v>100274147</v>
      </c>
      <c r="E6351" t="e">
        <f t="shared" si="99"/>
        <v>#N/A</v>
      </c>
    </row>
    <row r="6352" spans="1:5" x14ac:dyDescent="0.4">
      <c r="A6352" t="s">
        <v>6327</v>
      </c>
      <c r="E6352" t="e">
        <f t="shared" si="99"/>
        <v>#N/A</v>
      </c>
    </row>
    <row r="6353" spans="1:5" x14ac:dyDescent="0.4">
      <c r="A6353" t="s">
        <v>6328</v>
      </c>
      <c r="B6353">
        <v>100278829</v>
      </c>
      <c r="E6353" t="e">
        <f t="shared" si="99"/>
        <v>#N/A</v>
      </c>
    </row>
    <row r="6354" spans="1:5" x14ac:dyDescent="0.4">
      <c r="A6354" t="s">
        <v>6329</v>
      </c>
      <c r="E6354" t="e">
        <f t="shared" si="99"/>
        <v>#N/A</v>
      </c>
    </row>
    <row r="6355" spans="1:5" x14ac:dyDescent="0.4">
      <c r="A6355" t="s">
        <v>6330</v>
      </c>
      <c r="B6355">
        <v>103629194</v>
      </c>
      <c r="E6355" t="e">
        <f t="shared" si="99"/>
        <v>#N/A</v>
      </c>
    </row>
    <row r="6356" spans="1:5" x14ac:dyDescent="0.4">
      <c r="A6356" t="s">
        <v>6331</v>
      </c>
      <c r="B6356">
        <v>103646297</v>
      </c>
      <c r="E6356" t="e">
        <f t="shared" si="99"/>
        <v>#N/A</v>
      </c>
    </row>
    <row r="6357" spans="1:5" x14ac:dyDescent="0.4">
      <c r="A6357" t="s">
        <v>6332</v>
      </c>
      <c r="E6357" t="e">
        <f t="shared" si="99"/>
        <v>#N/A</v>
      </c>
    </row>
    <row r="6358" spans="1:5" x14ac:dyDescent="0.4">
      <c r="A6358" t="s">
        <v>6333</v>
      </c>
      <c r="B6358">
        <v>100277506</v>
      </c>
      <c r="E6358" t="e">
        <f t="shared" si="99"/>
        <v>#N/A</v>
      </c>
    </row>
    <row r="6359" spans="1:5" x14ac:dyDescent="0.4">
      <c r="A6359" t="s">
        <v>6334</v>
      </c>
      <c r="B6359">
        <v>100273350</v>
      </c>
      <c r="E6359" t="e">
        <f t="shared" si="99"/>
        <v>#N/A</v>
      </c>
    </row>
    <row r="6360" spans="1:5" x14ac:dyDescent="0.4">
      <c r="A6360" t="s">
        <v>6335</v>
      </c>
      <c r="E6360" t="e">
        <f t="shared" si="99"/>
        <v>#N/A</v>
      </c>
    </row>
    <row r="6361" spans="1:5" x14ac:dyDescent="0.4">
      <c r="A6361" t="s">
        <v>6336</v>
      </c>
      <c r="B6361">
        <v>100191432</v>
      </c>
      <c r="E6361" t="e">
        <f t="shared" si="99"/>
        <v>#N/A</v>
      </c>
    </row>
    <row r="6362" spans="1:5" x14ac:dyDescent="0.4">
      <c r="A6362" t="s">
        <v>6337</v>
      </c>
      <c r="B6362">
        <v>103633604</v>
      </c>
      <c r="E6362" t="e">
        <f t="shared" si="99"/>
        <v>#N/A</v>
      </c>
    </row>
    <row r="6363" spans="1:5" x14ac:dyDescent="0.4">
      <c r="A6363" t="s">
        <v>6338</v>
      </c>
      <c r="B6363">
        <v>103647971</v>
      </c>
      <c r="E6363" t="e">
        <f t="shared" si="99"/>
        <v>#N/A</v>
      </c>
    </row>
    <row r="6364" spans="1:5" x14ac:dyDescent="0.4">
      <c r="A6364" t="s">
        <v>6339</v>
      </c>
      <c r="B6364">
        <v>100272668</v>
      </c>
      <c r="E6364" t="e">
        <f t="shared" si="99"/>
        <v>#N/A</v>
      </c>
    </row>
    <row r="6365" spans="1:5" x14ac:dyDescent="0.4">
      <c r="A6365" t="s">
        <v>6340</v>
      </c>
      <c r="B6365">
        <v>100282346</v>
      </c>
      <c r="E6365" t="e">
        <f t="shared" si="99"/>
        <v>#N/A</v>
      </c>
    </row>
    <row r="6366" spans="1:5" x14ac:dyDescent="0.4">
      <c r="A6366" t="s">
        <v>6341</v>
      </c>
      <c r="B6366">
        <v>100279111</v>
      </c>
      <c r="E6366" t="e">
        <f t="shared" si="99"/>
        <v>#N/A</v>
      </c>
    </row>
    <row r="6367" spans="1:5" x14ac:dyDescent="0.4">
      <c r="A6367" t="s">
        <v>6342</v>
      </c>
      <c r="B6367">
        <v>100383014</v>
      </c>
      <c r="E6367" t="e">
        <f t="shared" si="99"/>
        <v>#N/A</v>
      </c>
    </row>
    <row r="6368" spans="1:5" x14ac:dyDescent="0.4">
      <c r="A6368" t="s">
        <v>6343</v>
      </c>
      <c r="B6368">
        <v>732847</v>
      </c>
      <c r="E6368" t="e">
        <f t="shared" si="99"/>
        <v>#N/A</v>
      </c>
    </row>
    <row r="6369" spans="1:5" x14ac:dyDescent="0.4">
      <c r="A6369" t="s">
        <v>6344</v>
      </c>
      <c r="B6369">
        <v>103645680</v>
      </c>
      <c r="E6369" t="e">
        <f t="shared" si="99"/>
        <v>#N/A</v>
      </c>
    </row>
    <row r="6370" spans="1:5" x14ac:dyDescent="0.4">
      <c r="A6370" t="s">
        <v>6345</v>
      </c>
      <c r="B6370">
        <v>103651800</v>
      </c>
      <c r="E6370" t="e">
        <f t="shared" si="99"/>
        <v>#N/A</v>
      </c>
    </row>
    <row r="6371" spans="1:5" x14ac:dyDescent="0.4">
      <c r="A6371" t="s">
        <v>6346</v>
      </c>
      <c r="E6371" t="e">
        <f t="shared" si="99"/>
        <v>#N/A</v>
      </c>
    </row>
    <row r="6372" spans="1:5" x14ac:dyDescent="0.4">
      <c r="A6372" t="s">
        <v>6347</v>
      </c>
      <c r="B6372">
        <v>100383259</v>
      </c>
      <c r="E6372" t="e">
        <f t="shared" si="99"/>
        <v>#N/A</v>
      </c>
    </row>
    <row r="6373" spans="1:5" x14ac:dyDescent="0.4">
      <c r="A6373" t="s">
        <v>6348</v>
      </c>
      <c r="E6373" t="e">
        <f t="shared" si="99"/>
        <v>#N/A</v>
      </c>
    </row>
    <row r="6374" spans="1:5" x14ac:dyDescent="0.4">
      <c r="A6374" t="s">
        <v>6349</v>
      </c>
      <c r="E6374" t="e">
        <f t="shared" si="99"/>
        <v>#N/A</v>
      </c>
    </row>
    <row r="6375" spans="1:5" x14ac:dyDescent="0.4">
      <c r="A6375" t="s">
        <v>6350</v>
      </c>
      <c r="B6375">
        <v>100285704</v>
      </c>
      <c r="E6375" t="e">
        <f t="shared" si="99"/>
        <v>#N/A</v>
      </c>
    </row>
    <row r="6376" spans="1:5" x14ac:dyDescent="0.4">
      <c r="A6376" t="s">
        <v>6351</v>
      </c>
      <c r="B6376">
        <v>100194195</v>
      </c>
      <c r="E6376" t="e">
        <f t="shared" si="99"/>
        <v>#N/A</v>
      </c>
    </row>
    <row r="6377" spans="1:5" x14ac:dyDescent="0.4">
      <c r="A6377" t="s">
        <v>6352</v>
      </c>
      <c r="B6377">
        <v>100278914</v>
      </c>
      <c r="E6377" t="e">
        <f t="shared" si="99"/>
        <v>#N/A</v>
      </c>
    </row>
    <row r="6378" spans="1:5" x14ac:dyDescent="0.4">
      <c r="A6378" t="s">
        <v>6353</v>
      </c>
      <c r="E6378" t="e">
        <f t="shared" si="99"/>
        <v>#N/A</v>
      </c>
    </row>
    <row r="6379" spans="1:5" x14ac:dyDescent="0.4">
      <c r="A6379" t="s">
        <v>6354</v>
      </c>
      <c r="E6379" t="e">
        <f t="shared" si="99"/>
        <v>#N/A</v>
      </c>
    </row>
    <row r="6380" spans="1:5" x14ac:dyDescent="0.4">
      <c r="A6380" t="s">
        <v>6355</v>
      </c>
      <c r="B6380">
        <v>103629333</v>
      </c>
      <c r="E6380" t="e">
        <f t="shared" si="99"/>
        <v>#N/A</v>
      </c>
    </row>
    <row r="6381" spans="1:5" x14ac:dyDescent="0.4">
      <c r="A6381" t="s">
        <v>6356</v>
      </c>
      <c r="E6381" t="e">
        <f t="shared" si="99"/>
        <v>#N/A</v>
      </c>
    </row>
    <row r="6382" spans="1:5" x14ac:dyDescent="0.4">
      <c r="A6382" t="s">
        <v>6357</v>
      </c>
      <c r="B6382">
        <v>103627718</v>
      </c>
      <c r="E6382" t="e">
        <f t="shared" si="99"/>
        <v>#N/A</v>
      </c>
    </row>
    <row r="6383" spans="1:5" x14ac:dyDescent="0.4">
      <c r="A6383" t="s">
        <v>6358</v>
      </c>
      <c r="B6383">
        <v>103645809</v>
      </c>
      <c r="E6383" t="e">
        <f t="shared" si="99"/>
        <v>#N/A</v>
      </c>
    </row>
    <row r="6384" spans="1:5" x14ac:dyDescent="0.4">
      <c r="A6384" t="s">
        <v>6359</v>
      </c>
      <c r="B6384">
        <v>100276948</v>
      </c>
      <c r="E6384" t="e">
        <f t="shared" si="99"/>
        <v>#N/A</v>
      </c>
    </row>
    <row r="6385" spans="1:5" x14ac:dyDescent="0.4">
      <c r="A6385" t="s">
        <v>6360</v>
      </c>
      <c r="B6385">
        <v>103638883</v>
      </c>
      <c r="E6385" t="e">
        <f t="shared" si="99"/>
        <v>#N/A</v>
      </c>
    </row>
    <row r="6386" spans="1:5" x14ac:dyDescent="0.4">
      <c r="A6386" t="s">
        <v>6361</v>
      </c>
      <c r="E6386" t="e">
        <f t="shared" si="99"/>
        <v>#N/A</v>
      </c>
    </row>
    <row r="6387" spans="1:5" x14ac:dyDescent="0.4">
      <c r="A6387" t="s">
        <v>6362</v>
      </c>
      <c r="B6387">
        <v>100280103</v>
      </c>
      <c r="E6387" t="e">
        <f t="shared" si="99"/>
        <v>#N/A</v>
      </c>
    </row>
    <row r="6388" spans="1:5" x14ac:dyDescent="0.4">
      <c r="A6388" t="s">
        <v>6363</v>
      </c>
      <c r="B6388">
        <v>103628519</v>
      </c>
      <c r="E6388" t="e">
        <f t="shared" si="99"/>
        <v>#N/A</v>
      </c>
    </row>
    <row r="6389" spans="1:5" x14ac:dyDescent="0.4">
      <c r="A6389" t="s">
        <v>6364</v>
      </c>
      <c r="B6389">
        <v>100384287</v>
      </c>
      <c r="E6389" t="e">
        <f t="shared" si="99"/>
        <v>#N/A</v>
      </c>
    </row>
    <row r="6390" spans="1:5" x14ac:dyDescent="0.4">
      <c r="A6390" t="s">
        <v>6365</v>
      </c>
      <c r="B6390">
        <v>100277150</v>
      </c>
      <c r="E6390" t="e">
        <f t="shared" si="99"/>
        <v>#N/A</v>
      </c>
    </row>
    <row r="6391" spans="1:5" x14ac:dyDescent="0.4">
      <c r="A6391" t="s">
        <v>6366</v>
      </c>
      <c r="E6391" t="e">
        <f t="shared" si="99"/>
        <v>#N/A</v>
      </c>
    </row>
    <row r="6392" spans="1:5" x14ac:dyDescent="0.4">
      <c r="A6392" t="s">
        <v>6367</v>
      </c>
      <c r="E6392" t="e">
        <f t="shared" si="99"/>
        <v>#N/A</v>
      </c>
    </row>
    <row r="6393" spans="1:5" x14ac:dyDescent="0.4">
      <c r="A6393" t="s">
        <v>6368</v>
      </c>
      <c r="E6393" t="e">
        <f t="shared" si="99"/>
        <v>#N/A</v>
      </c>
    </row>
    <row r="6394" spans="1:5" x14ac:dyDescent="0.4">
      <c r="A6394" t="s">
        <v>6369</v>
      </c>
      <c r="E6394" t="e">
        <f t="shared" si="99"/>
        <v>#N/A</v>
      </c>
    </row>
    <row r="6395" spans="1:5" x14ac:dyDescent="0.4">
      <c r="A6395" t="s">
        <v>6370</v>
      </c>
      <c r="B6395">
        <v>100384330</v>
      </c>
      <c r="E6395" t="e">
        <f t="shared" si="99"/>
        <v>#N/A</v>
      </c>
    </row>
    <row r="6396" spans="1:5" x14ac:dyDescent="0.4">
      <c r="A6396" t="s">
        <v>6371</v>
      </c>
      <c r="B6396">
        <v>100217045</v>
      </c>
      <c r="E6396" t="e">
        <f t="shared" si="99"/>
        <v>#N/A</v>
      </c>
    </row>
    <row r="6397" spans="1:5" x14ac:dyDescent="0.4">
      <c r="A6397" t="s">
        <v>6372</v>
      </c>
      <c r="B6397">
        <v>103641749</v>
      </c>
      <c r="E6397" t="e">
        <f t="shared" si="99"/>
        <v>#N/A</v>
      </c>
    </row>
    <row r="6398" spans="1:5" x14ac:dyDescent="0.4">
      <c r="A6398" t="s">
        <v>6373</v>
      </c>
      <c r="B6398">
        <v>100282137</v>
      </c>
      <c r="E6398" t="e">
        <f t="shared" si="99"/>
        <v>#N/A</v>
      </c>
    </row>
    <row r="6399" spans="1:5" x14ac:dyDescent="0.4">
      <c r="A6399" t="s">
        <v>6374</v>
      </c>
      <c r="B6399">
        <v>100273986</v>
      </c>
      <c r="E6399" t="e">
        <f t="shared" si="99"/>
        <v>#N/A</v>
      </c>
    </row>
    <row r="6400" spans="1:5" x14ac:dyDescent="0.4">
      <c r="A6400" t="s">
        <v>6375</v>
      </c>
      <c r="E6400" t="e">
        <f t="shared" si="99"/>
        <v>#N/A</v>
      </c>
    </row>
    <row r="6401" spans="1:5" x14ac:dyDescent="0.4">
      <c r="A6401" t="s">
        <v>6376</v>
      </c>
      <c r="E6401" t="e">
        <f t="shared" si="99"/>
        <v>#N/A</v>
      </c>
    </row>
    <row r="6402" spans="1:5" x14ac:dyDescent="0.4">
      <c r="A6402" t="s">
        <v>6377</v>
      </c>
      <c r="E6402" t="e">
        <f t="shared" si="99"/>
        <v>#N/A</v>
      </c>
    </row>
    <row r="6403" spans="1:5" x14ac:dyDescent="0.4">
      <c r="A6403" t="s">
        <v>6378</v>
      </c>
      <c r="E6403" t="e">
        <f t="shared" ref="E6403:E6466" si="100">VLOOKUP($D6403,$A$1:$B$47024,2,FALSE)</f>
        <v>#N/A</v>
      </c>
    </row>
    <row r="6404" spans="1:5" x14ac:dyDescent="0.4">
      <c r="A6404" t="s">
        <v>6379</v>
      </c>
      <c r="E6404" t="e">
        <f t="shared" si="100"/>
        <v>#N/A</v>
      </c>
    </row>
    <row r="6405" spans="1:5" x14ac:dyDescent="0.4">
      <c r="A6405" t="s">
        <v>6380</v>
      </c>
      <c r="B6405">
        <v>100282986</v>
      </c>
      <c r="E6405" t="e">
        <f t="shared" si="100"/>
        <v>#N/A</v>
      </c>
    </row>
    <row r="6406" spans="1:5" x14ac:dyDescent="0.4">
      <c r="A6406" t="s">
        <v>6381</v>
      </c>
      <c r="E6406" t="e">
        <f t="shared" si="100"/>
        <v>#N/A</v>
      </c>
    </row>
    <row r="6407" spans="1:5" x14ac:dyDescent="0.4">
      <c r="A6407" t="s">
        <v>6382</v>
      </c>
      <c r="E6407" t="e">
        <f t="shared" si="100"/>
        <v>#N/A</v>
      </c>
    </row>
    <row r="6408" spans="1:5" x14ac:dyDescent="0.4">
      <c r="A6408" t="s">
        <v>6383</v>
      </c>
      <c r="E6408" t="e">
        <f t="shared" si="100"/>
        <v>#N/A</v>
      </c>
    </row>
    <row r="6409" spans="1:5" x14ac:dyDescent="0.4">
      <c r="A6409" t="s">
        <v>6384</v>
      </c>
      <c r="B6409">
        <v>100282760</v>
      </c>
      <c r="E6409" t="e">
        <f t="shared" si="100"/>
        <v>#N/A</v>
      </c>
    </row>
    <row r="6410" spans="1:5" x14ac:dyDescent="0.4">
      <c r="A6410" t="s">
        <v>6385</v>
      </c>
      <c r="B6410">
        <v>103636545</v>
      </c>
      <c r="E6410" t="e">
        <f t="shared" si="100"/>
        <v>#N/A</v>
      </c>
    </row>
    <row r="6411" spans="1:5" x14ac:dyDescent="0.4">
      <c r="A6411" t="s">
        <v>6386</v>
      </c>
      <c r="E6411" t="e">
        <f t="shared" si="100"/>
        <v>#N/A</v>
      </c>
    </row>
    <row r="6412" spans="1:5" x14ac:dyDescent="0.4">
      <c r="A6412" t="s">
        <v>6387</v>
      </c>
      <c r="B6412">
        <v>100272886</v>
      </c>
      <c r="E6412" t="e">
        <f t="shared" si="100"/>
        <v>#N/A</v>
      </c>
    </row>
    <row r="6413" spans="1:5" x14ac:dyDescent="0.4">
      <c r="A6413" t="s">
        <v>6388</v>
      </c>
      <c r="B6413">
        <v>100192595</v>
      </c>
      <c r="E6413" t="e">
        <f t="shared" si="100"/>
        <v>#N/A</v>
      </c>
    </row>
    <row r="6414" spans="1:5" x14ac:dyDescent="0.4">
      <c r="A6414" t="s">
        <v>6389</v>
      </c>
      <c r="B6414">
        <v>542151</v>
      </c>
      <c r="E6414" t="e">
        <f t="shared" si="100"/>
        <v>#N/A</v>
      </c>
    </row>
    <row r="6415" spans="1:5" x14ac:dyDescent="0.4">
      <c r="A6415" t="s">
        <v>6390</v>
      </c>
      <c r="E6415" t="e">
        <f t="shared" si="100"/>
        <v>#N/A</v>
      </c>
    </row>
    <row r="6416" spans="1:5" x14ac:dyDescent="0.4">
      <c r="A6416" t="s">
        <v>6391</v>
      </c>
      <c r="E6416" t="e">
        <f t="shared" si="100"/>
        <v>#N/A</v>
      </c>
    </row>
    <row r="6417" spans="1:5" x14ac:dyDescent="0.4">
      <c r="A6417" t="s">
        <v>6392</v>
      </c>
      <c r="B6417">
        <v>100285543</v>
      </c>
      <c r="E6417" t="e">
        <f t="shared" si="100"/>
        <v>#N/A</v>
      </c>
    </row>
    <row r="6418" spans="1:5" x14ac:dyDescent="0.4">
      <c r="A6418" t="s">
        <v>6393</v>
      </c>
      <c r="B6418">
        <v>732793</v>
      </c>
      <c r="E6418" t="e">
        <f t="shared" si="100"/>
        <v>#N/A</v>
      </c>
    </row>
    <row r="6419" spans="1:5" x14ac:dyDescent="0.4">
      <c r="A6419" t="s">
        <v>6394</v>
      </c>
      <c r="E6419" t="e">
        <f t="shared" si="100"/>
        <v>#N/A</v>
      </c>
    </row>
    <row r="6420" spans="1:5" x14ac:dyDescent="0.4">
      <c r="A6420" t="s">
        <v>6395</v>
      </c>
      <c r="E6420" t="e">
        <f t="shared" si="100"/>
        <v>#N/A</v>
      </c>
    </row>
    <row r="6421" spans="1:5" x14ac:dyDescent="0.4">
      <c r="A6421" t="s">
        <v>6396</v>
      </c>
      <c r="B6421">
        <v>100282282</v>
      </c>
      <c r="E6421" t="e">
        <f t="shared" si="100"/>
        <v>#N/A</v>
      </c>
    </row>
    <row r="6422" spans="1:5" x14ac:dyDescent="0.4">
      <c r="A6422" t="s">
        <v>6397</v>
      </c>
      <c r="E6422" t="e">
        <f t="shared" si="100"/>
        <v>#N/A</v>
      </c>
    </row>
    <row r="6423" spans="1:5" x14ac:dyDescent="0.4">
      <c r="A6423" t="s">
        <v>6398</v>
      </c>
      <c r="E6423" t="e">
        <f t="shared" si="100"/>
        <v>#N/A</v>
      </c>
    </row>
    <row r="6424" spans="1:5" x14ac:dyDescent="0.4">
      <c r="A6424" t="s">
        <v>6399</v>
      </c>
      <c r="E6424" t="e">
        <f t="shared" si="100"/>
        <v>#N/A</v>
      </c>
    </row>
    <row r="6425" spans="1:5" x14ac:dyDescent="0.4">
      <c r="A6425" t="s">
        <v>6400</v>
      </c>
      <c r="B6425">
        <v>103640914</v>
      </c>
      <c r="E6425" t="e">
        <f t="shared" si="100"/>
        <v>#N/A</v>
      </c>
    </row>
    <row r="6426" spans="1:5" x14ac:dyDescent="0.4">
      <c r="A6426" t="s">
        <v>6401</v>
      </c>
      <c r="E6426" t="e">
        <f t="shared" si="100"/>
        <v>#N/A</v>
      </c>
    </row>
    <row r="6427" spans="1:5" x14ac:dyDescent="0.4">
      <c r="A6427" t="s">
        <v>6402</v>
      </c>
      <c r="E6427" t="e">
        <f t="shared" si="100"/>
        <v>#N/A</v>
      </c>
    </row>
    <row r="6428" spans="1:5" x14ac:dyDescent="0.4">
      <c r="A6428" t="s">
        <v>6403</v>
      </c>
      <c r="E6428" t="e">
        <f t="shared" si="100"/>
        <v>#N/A</v>
      </c>
    </row>
    <row r="6429" spans="1:5" x14ac:dyDescent="0.4">
      <c r="A6429" t="s">
        <v>6404</v>
      </c>
      <c r="B6429">
        <v>100193660</v>
      </c>
      <c r="E6429" t="e">
        <f t="shared" si="100"/>
        <v>#N/A</v>
      </c>
    </row>
    <row r="6430" spans="1:5" x14ac:dyDescent="0.4">
      <c r="A6430" t="s">
        <v>6405</v>
      </c>
      <c r="E6430" t="e">
        <f t="shared" si="100"/>
        <v>#N/A</v>
      </c>
    </row>
    <row r="6431" spans="1:5" x14ac:dyDescent="0.4">
      <c r="A6431" t="s">
        <v>6406</v>
      </c>
      <c r="B6431">
        <v>100501547</v>
      </c>
      <c r="E6431" t="e">
        <f t="shared" si="100"/>
        <v>#N/A</v>
      </c>
    </row>
    <row r="6432" spans="1:5" x14ac:dyDescent="0.4">
      <c r="A6432" t="s">
        <v>6407</v>
      </c>
      <c r="B6432">
        <v>100279822</v>
      </c>
      <c r="E6432" t="e">
        <f t="shared" si="100"/>
        <v>#N/A</v>
      </c>
    </row>
    <row r="6433" spans="1:5" x14ac:dyDescent="0.4">
      <c r="A6433" t="s">
        <v>6408</v>
      </c>
      <c r="E6433" t="e">
        <f t="shared" si="100"/>
        <v>#N/A</v>
      </c>
    </row>
    <row r="6434" spans="1:5" x14ac:dyDescent="0.4">
      <c r="A6434" t="s">
        <v>6409</v>
      </c>
      <c r="E6434" t="e">
        <f t="shared" si="100"/>
        <v>#N/A</v>
      </c>
    </row>
    <row r="6435" spans="1:5" x14ac:dyDescent="0.4">
      <c r="A6435" t="s">
        <v>6410</v>
      </c>
      <c r="B6435">
        <v>103654907</v>
      </c>
      <c r="E6435" t="e">
        <f t="shared" si="100"/>
        <v>#N/A</v>
      </c>
    </row>
    <row r="6436" spans="1:5" x14ac:dyDescent="0.4">
      <c r="A6436" t="s">
        <v>6411</v>
      </c>
      <c r="E6436" t="e">
        <f t="shared" si="100"/>
        <v>#N/A</v>
      </c>
    </row>
    <row r="6437" spans="1:5" x14ac:dyDescent="0.4">
      <c r="A6437" t="s">
        <v>6412</v>
      </c>
      <c r="E6437" t="e">
        <f t="shared" si="100"/>
        <v>#N/A</v>
      </c>
    </row>
    <row r="6438" spans="1:5" x14ac:dyDescent="0.4">
      <c r="A6438" t="s">
        <v>6413</v>
      </c>
      <c r="B6438">
        <v>103638112</v>
      </c>
      <c r="E6438" t="e">
        <f t="shared" si="100"/>
        <v>#N/A</v>
      </c>
    </row>
    <row r="6439" spans="1:5" x14ac:dyDescent="0.4">
      <c r="A6439" t="s">
        <v>6414</v>
      </c>
      <c r="E6439" t="e">
        <f t="shared" si="100"/>
        <v>#N/A</v>
      </c>
    </row>
    <row r="6440" spans="1:5" x14ac:dyDescent="0.4">
      <c r="A6440" t="s">
        <v>6415</v>
      </c>
      <c r="B6440">
        <v>103632778</v>
      </c>
      <c r="E6440" t="e">
        <f t="shared" si="100"/>
        <v>#N/A</v>
      </c>
    </row>
    <row r="6441" spans="1:5" x14ac:dyDescent="0.4">
      <c r="A6441" t="s">
        <v>6416</v>
      </c>
      <c r="B6441">
        <v>100282004</v>
      </c>
      <c r="E6441" t="e">
        <f t="shared" si="100"/>
        <v>#N/A</v>
      </c>
    </row>
    <row r="6442" spans="1:5" x14ac:dyDescent="0.4">
      <c r="A6442" t="s">
        <v>6417</v>
      </c>
      <c r="E6442" t="e">
        <f t="shared" si="100"/>
        <v>#N/A</v>
      </c>
    </row>
    <row r="6443" spans="1:5" x14ac:dyDescent="0.4">
      <c r="A6443" t="s">
        <v>6418</v>
      </c>
      <c r="E6443" t="e">
        <f t="shared" si="100"/>
        <v>#N/A</v>
      </c>
    </row>
    <row r="6444" spans="1:5" x14ac:dyDescent="0.4">
      <c r="A6444" t="s">
        <v>6419</v>
      </c>
      <c r="E6444" t="e">
        <f t="shared" si="100"/>
        <v>#N/A</v>
      </c>
    </row>
    <row r="6445" spans="1:5" x14ac:dyDescent="0.4">
      <c r="A6445" t="s">
        <v>6420</v>
      </c>
      <c r="E6445" t="e">
        <f t="shared" si="100"/>
        <v>#N/A</v>
      </c>
    </row>
    <row r="6446" spans="1:5" x14ac:dyDescent="0.4">
      <c r="A6446" t="s">
        <v>6421</v>
      </c>
      <c r="E6446" t="e">
        <f t="shared" si="100"/>
        <v>#N/A</v>
      </c>
    </row>
    <row r="6447" spans="1:5" x14ac:dyDescent="0.4">
      <c r="A6447" t="s">
        <v>6422</v>
      </c>
      <c r="B6447">
        <v>100382571</v>
      </c>
      <c r="E6447" t="e">
        <f t="shared" si="100"/>
        <v>#N/A</v>
      </c>
    </row>
    <row r="6448" spans="1:5" x14ac:dyDescent="0.4">
      <c r="A6448" t="s">
        <v>6423</v>
      </c>
      <c r="E6448" t="e">
        <f t="shared" si="100"/>
        <v>#N/A</v>
      </c>
    </row>
    <row r="6449" spans="1:5" x14ac:dyDescent="0.4">
      <c r="A6449" t="s">
        <v>6424</v>
      </c>
      <c r="E6449" t="e">
        <f t="shared" si="100"/>
        <v>#N/A</v>
      </c>
    </row>
    <row r="6450" spans="1:5" x14ac:dyDescent="0.4">
      <c r="A6450" t="s">
        <v>6425</v>
      </c>
      <c r="E6450" t="e">
        <f t="shared" si="100"/>
        <v>#N/A</v>
      </c>
    </row>
    <row r="6451" spans="1:5" x14ac:dyDescent="0.4">
      <c r="A6451" t="s">
        <v>6426</v>
      </c>
      <c r="E6451" t="e">
        <f t="shared" si="100"/>
        <v>#N/A</v>
      </c>
    </row>
    <row r="6452" spans="1:5" x14ac:dyDescent="0.4">
      <c r="A6452" t="s">
        <v>6427</v>
      </c>
      <c r="E6452" t="e">
        <f t="shared" si="100"/>
        <v>#N/A</v>
      </c>
    </row>
    <row r="6453" spans="1:5" x14ac:dyDescent="0.4">
      <c r="A6453" t="s">
        <v>6428</v>
      </c>
      <c r="B6453">
        <v>100502034</v>
      </c>
      <c r="E6453" t="e">
        <f t="shared" si="100"/>
        <v>#N/A</v>
      </c>
    </row>
    <row r="6454" spans="1:5" x14ac:dyDescent="0.4">
      <c r="A6454" t="s">
        <v>6429</v>
      </c>
      <c r="E6454" t="e">
        <f t="shared" si="100"/>
        <v>#N/A</v>
      </c>
    </row>
    <row r="6455" spans="1:5" x14ac:dyDescent="0.4">
      <c r="A6455" t="s">
        <v>6430</v>
      </c>
      <c r="B6455">
        <v>100282516</v>
      </c>
      <c r="E6455" t="e">
        <f t="shared" si="100"/>
        <v>#N/A</v>
      </c>
    </row>
    <row r="6456" spans="1:5" x14ac:dyDescent="0.4">
      <c r="A6456" t="s">
        <v>6431</v>
      </c>
      <c r="E6456" t="e">
        <f t="shared" si="100"/>
        <v>#N/A</v>
      </c>
    </row>
    <row r="6457" spans="1:5" x14ac:dyDescent="0.4">
      <c r="A6457" t="s">
        <v>6432</v>
      </c>
      <c r="E6457" t="e">
        <f t="shared" si="100"/>
        <v>#N/A</v>
      </c>
    </row>
    <row r="6458" spans="1:5" x14ac:dyDescent="0.4">
      <c r="A6458" t="s">
        <v>6433</v>
      </c>
      <c r="B6458">
        <v>103651107</v>
      </c>
      <c r="E6458" t="e">
        <f t="shared" si="100"/>
        <v>#N/A</v>
      </c>
    </row>
    <row r="6459" spans="1:5" x14ac:dyDescent="0.4">
      <c r="A6459" t="s">
        <v>6434</v>
      </c>
      <c r="B6459">
        <v>103633458</v>
      </c>
      <c r="E6459" t="e">
        <f t="shared" si="100"/>
        <v>#N/A</v>
      </c>
    </row>
    <row r="6460" spans="1:5" x14ac:dyDescent="0.4">
      <c r="A6460" t="s">
        <v>6435</v>
      </c>
      <c r="E6460" t="e">
        <f t="shared" si="100"/>
        <v>#N/A</v>
      </c>
    </row>
    <row r="6461" spans="1:5" x14ac:dyDescent="0.4">
      <c r="A6461" t="s">
        <v>6436</v>
      </c>
      <c r="B6461">
        <v>103638804</v>
      </c>
      <c r="E6461" t="e">
        <f t="shared" si="100"/>
        <v>#N/A</v>
      </c>
    </row>
    <row r="6462" spans="1:5" x14ac:dyDescent="0.4">
      <c r="A6462" t="s">
        <v>6437</v>
      </c>
      <c r="B6462">
        <v>103649598</v>
      </c>
      <c r="E6462" t="e">
        <f t="shared" si="100"/>
        <v>#N/A</v>
      </c>
    </row>
    <row r="6463" spans="1:5" x14ac:dyDescent="0.4">
      <c r="A6463" t="s">
        <v>6438</v>
      </c>
      <c r="B6463">
        <v>100286190</v>
      </c>
      <c r="E6463" t="e">
        <f t="shared" si="100"/>
        <v>#N/A</v>
      </c>
    </row>
    <row r="6464" spans="1:5" x14ac:dyDescent="0.4">
      <c r="A6464" t="s">
        <v>6439</v>
      </c>
      <c r="B6464">
        <v>100272901</v>
      </c>
      <c r="E6464" t="e">
        <f t="shared" si="100"/>
        <v>#N/A</v>
      </c>
    </row>
    <row r="6465" spans="1:5" x14ac:dyDescent="0.4">
      <c r="A6465" t="s">
        <v>6440</v>
      </c>
      <c r="E6465" t="e">
        <f t="shared" si="100"/>
        <v>#N/A</v>
      </c>
    </row>
    <row r="6466" spans="1:5" x14ac:dyDescent="0.4">
      <c r="A6466" t="s">
        <v>6441</v>
      </c>
      <c r="E6466" t="e">
        <f t="shared" si="100"/>
        <v>#N/A</v>
      </c>
    </row>
    <row r="6467" spans="1:5" x14ac:dyDescent="0.4">
      <c r="A6467" t="s">
        <v>6442</v>
      </c>
      <c r="B6467">
        <v>103651237</v>
      </c>
      <c r="E6467" t="e">
        <f t="shared" ref="E6467:E6530" si="101">VLOOKUP($D6467,$A$1:$B$47024,2,FALSE)</f>
        <v>#N/A</v>
      </c>
    </row>
    <row r="6468" spans="1:5" x14ac:dyDescent="0.4">
      <c r="A6468" t="s">
        <v>6443</v>
      </c>
      <c r="E6468" t="e">
        <f t="shared" si="101"/>
        <v>#N/A</v>
      </c>
    </row>
    <row r="6469" spans="1:5" x14ac:dyDescent="0.4">
      <c r="A6469" t="s">
        <v>6444</v>
      </c>
      <c r="B6469">
        <v>103636459</v>
      </c>
      <c r="E6469" t="e">
        <f t="shared" si="101"/>
        <v>#N/A</v>
      </c>
    </row>
    <row r="6470" spans="1:5" x14ac:dyDescent="0.4">
      <c r="A6470" t="s">
        <v>6445</v>
      </c>
      <c r="B6470">
        <v>103637942</v>
      </c>
      <c r="E6470" t="e">
        <f t="shared" si="101"/>
        <v>#N/A</v>
      </c>
    </row>
    <row r="6471" spans="1:5" x14ac:dyDescent="0.4">
      <c r="A6471" t="s">
        <v>6446</v>
      </c>
      <c r="B6471">
        <v>100382185</v>
      </c>
      <c r="E6471" t="e">
        <f t="shared" si="101"/>
        <v>#N/A</v>
      </c>
    </row>
    <row r="6472" spans="1:5" x14ac:dyDescent="0.4">
      <c r="A6472" t="s">
        <v>6447</v>
      </c>
      <c r="B6472">
        <v>103642220</v>
      </c>
      <c r="E6472" t="e">
        <f t="shared" si="101"/>
        <v>#N/A</v>
      </c>
    </row>
    <row r="6473" spans="1:5" x14ac:dyDescent="0.4">
      <c r="A6473" t="s">
        <v>6448</v>
      </c>
      <c r="E6473" t="e">
        <f t="shared" si="101"/>
        <v>#N/A</v>
      </c>
    </row>
    <row r="6474" spans="1:5" x14ac:dyDescent="0.4">
      <c r="A6474" t="s">
        <v>6449</v>
      </c>
      <c r="B6474">
        <v>100193616</v>
      </c>
      <c r="E6474" t="e">
        <f t="shared" si="101"/>
        <v>#N/A</v>
      </c>
    </row>
    <row r="6475" spans="1:5" x14ac:dyDescent="0.4">
      <c r="A6475" t="s">
        <v>6450</v>
      </c>
      <c r="E6475" t="e">
        <f t="shared" si="101"/>
        <v>#N/A</v>
      </c>
    </row>
    <row r="6476" spans="1:5" x14ac:dyDescent="0.4">
      <c r="A6476" t="s">
        <v>6451</v>
      </c>
      <c r="B6476">
        <v>103649969</v>
      </c>
      <c r="E6476" t="e">
        <f t="shared" si="101"/>
        <v>#N/A</v>
      </c>
    </row>
    <row r="6477" spans="1:5" x14ac:dyDescent="0.4">
      <c r="A6477" t="s">
        <v>6452</v>
      </c>
      <c r="B6477">
        <v>100285418</v>
      </c>
      <c r="E6477" t="e">
        <f t="shared" si="101"/>
        <v>#N/A</v>
      </c>
    </row>
    <row r="6478" spans="1:5" x14ac:dyDescent="0.4">
      <c r="A6478" t="s">
        <v>6453</v>
      </c>
      <c r="E6478" t="e">
        <f t="shared" si="101"/>
        <v>#N/A</v>
      </c>
    </row>
    <row r="6479" spans="1:5" x14ac:dyDescent="0.4">
      <c r="A6479" t="s">
        <v>6454</v>
      </c>
      <c r="B6479">
        <v>103633258</v>
      </c>
      <c r="E6479" t="e">
        <f t="shared" si="101"/>
        <v>#N/A</v>
      </c>
    </row>
    <row r="6480" spans="1:5" x14ac:dyDescent="0.4">
      <c r="A6480" t="s">
        <v>6455</v>
      </c>
      <c r="E6480" t="e">
        <f t="shared" si="101"/>
        <v>#N/A</v>
      </c>
    </row>
    <row r="6481" spans="1:5" x14ac:dyDescent="0.4">
      <c r="A6481" t="s">
        <v>6456</v>
      </c>
      <c r="B6481">
        <v>100279169</v>
      </c>
      <c r="E6481" t="e">
        <f t="shared" si="101"/>
        <v>#N/A</v>
      </c>
    </row>
    <row r="6482" spans="1:5" x14ac:dyDescent="0.4">
      <c r="A6482" t="s">
        <v>6457</v>
      </c>
      <c r="B6482">
        <v>100304197</v>
      </c>
      <c r="E6482" t="e">
        <f t="shared" si="101"/>
        <v>#N/A</v>
      </c>
    </row>
    <row r="6483" spans="1:5" x14ac:dyDescent="0.4">
      <c r="A6483" t="s">
        <v>6458</v>
      </c>
      <c r="E6483" t="e">
        <f t="shared" si="101"/>
        <v>#N/A</v>
      </c>
    </row>
    <row r="6484" spans="1:5" x14ac:dyDescent="0.4">
      <c r="A6484" t="s">
        <v>6459</v>
      </c>
      <c r="B6484">
        <v>103628221</v>
      </c>
      <c r="E6484" t="e">
        <f t="shared" si="101"/>
        <v>#N/A</v>
      </c>
    </row>
    <row r="6485" spans="1:5" x14ac:dyDescent="0.4">
      <c r="A6485" t="s">
        <v>6460</v>
      </c>
      <c r="E6485" t="e">
        <f t="shared" si="101"/>
        <v>#N/A</v>
      </c>
    </row>
    <row r="6486" spans="1:5" x14ac:dyDescent="0.4">
      <c r="A6486" t="s">
        <v>6461</v>
      </c>
      <c r="E6486" t="e">
        <f t="shared" si="101"/>
        <v>#N/A</v>
      </c>
    </row>
    <row r="6487" spans="1:5" x14ac:dyDescent="0.4">
      <c r="A6487" t="s">
        <v>6462</v>
      </c>
      <c r="B6487">
        <v>100192591</v>
      </c>
      <c r="E6487" t="e">
        <f t="shared" si="101"/>
        <v>#N/A</v>
      </c>
    </row>
    <row r="6488" spans="1:5" x14ac:dyDescent="0.4">
      <c r="A6488" t="s">
        <v>6463</v>
      </c>
      <c r="E6488" t="e">
        <f t="shared" si="101"/>
        <v>#N/A</v>
      </c>
    </row>
    <row r="6489" spans="1:5" x14ac:dyDescent="0.4">
      <c r="A6489" t="s">
        <v>6464</v>
      </c>
      <c r="E6489" t="e">
        <f t="shared" si="101"/>
        <v>#N/A</v>
      </c>
    </row>
    <row r="6490" spans="1:5" x14ac:dyDescent="0.4">
      <c r="A6490" t="s">
        <v>6465</v>
      </c>
      <c r="E6490" t="e">
        <f t="shared" si="101"/>
        <v>#N/A</v>
      </c>
    </row>
    <row r="6491" spans="1:5" x14ac:dyDescent="0.4">
      <c r="A6491" t="s">
        <v>6466</v>
      </c>
      <c r="E6491" t="e">
        <f t="shared" si="101"/>
        <v>#N/A</v>
      </c>
    </row>
    <row r="6492" spans="1:5" x14ac:dyDescent="0.4">
      <c r="A6492" t="s">
        <v>6467</v>
      </c>
      <c r="E6492" t="e">
        <f t="shared" si="101"/>
        <v>#N/A</v>
      </c>
    </row>
    <row r="6493" spans="1:5" x14ac:dyDescent="0.4">
      <c r="A6493" t="s">
        <v>6468</v>
      </c>
      <c r="E6493" t="e">
        <f t="shared" si="101"/>
        <v>#N/A</v>
      </c>
    </row>
    <row r="6494" spans="1:5" x14ac:dyDescent="0.4">
      <c r="A6494" t="s">
        <v>6469</v>
      </c>
      <c r="B6494">
        <v>103654911</v>
      </c>
      <c r="E6494" t="e">
        <f t="shared" si="101"/>
        <v>#N/A</v>
      </c>
    </row>
    <row r="6495" spans="1:5" x14ac:dyDescent="0.4">
      <c r="A6495" t="s">
        <v>6470</v>
      </c>
      <c r="E6495" t="e">
        <f t="shared" si="101"/>
        <v>#N/A</v>
      </c>
    </row>
    <row r="6496" spans="1:5" x14ac:dyDescent="0.4">
      <c r="A6496" t="s">
        <v>6471</v>
      </c>
      <c r="E6496" t="e">
        <f t="shared" si="101"/>
        <v>#N/A</v>
      </c>
    </row>
    <row r="6497" spans="1:5" x14ac:dyDescent="0.4">
      <c r="A6497" t="s">
        <v>6472</v>
      </c>
      <c r="B6497">
        <v>542253</v>
      </c>
      <c r="E6497" t="e">
        <f t="shared" si="101"/>
        <v>#N/A</v>
      </c>
    </row>
    <row r="6498" spans="1:5" x14ac:dyDescent="0.4">
      <c r="A6498" t="s">
        <v>6473</v>
      </c>
      <c r="B6498">
        <v>100280620</v>
      </c>
      <c r="E6498" t="e">
        <f t="shared" si="101"/>
        <v>#N/A</v>
      </c>
    </row>
    <row r="6499" spans="1:5" x14ac:dyDescent="0.4">
      <c r="A6499" t="s">
        <v>6474</v>
      </c>
      <c r="E6499" t="e">
        <f t="shared" si="101"/>
        <v>#N/A</v>
      </c>
    </row>
    <row r="6500" spans="1:5" x14ac:dyDescent="0.4">
      <c r="A6500" t="s">
        <v>6475</v>
      </c>
      <c r="B6500">
        <v>541885</v>
      </c>
      <c r="E6500" t="e">
        <f t="shared" si="101"/>
        <v>#N/A</v>
      </c>
    </row>
    <row r="6501" spans="1:5" x14ac:dyDescent="0.4">
      <c r="A6501" t="s">
        <v>6476</v>
      </c>
      <c r="E6501" t="e">
        <f t="shared" si="101"/>
        <v>#N/A</v>
      </c>
    </row>
    <row r="6502" spans="1:5" x14ac:dyDescent="0.4">
      <c r="A6502" t="s">
        <v>6477</v>
      </c>
      <c r="B6502">
        <v>103634469</v>
      </c>
      <c r="E6502" t="e">
        <f t="shared" si="101"/>
        <v>#N/A</v>
      </c>
    </row>
    <row r="6503" spans="1:5" x14ac:dyDescent="0.4">
      <c r="A6503" t="s">
        <v>6478</v>
      </c>
      <c r="E6503" t="e">
        <f t="shared" si="101"/>
        <v>#N/A</v>
      </c>
    </row>
    <row r="6504" spans="1:5" x14ac:dyDescent="0.4">
      <c r="A6504" t="s">
        <v>6479</v>
      </c>
      <c r="B6504">
        <v>100279565</v>
      </c>
      <c r="E6504" t="e">
        <f t="shared" si="101"/>
        <v>#N/A</v>
      </c>
    </row>
    <row r="6505" spans="1:5" x14ac:dyDescent="0.4">
      <c r="A6505" t="s">
        <v>6480</v>
      </c>
      <c r="E6505" t="e">
        <f t="shared" si="101"/>
        <v>#N/A</v>
      </c>
    </row>
    <row r="6506" spans="1:5" x14ac:dyDescent="0.4">
      <c r="A6506" t="s">
        <v>6481</v>
      </c>
      <c r="E6506" t="e">
        <f t="shared" si="101"/>
        <v>#N/A</v>
      </c>
    </row>
    <row r="6507" spans="1:5" x14ac:dyDescent="0.4">
      <c r="A6507" t="s">
        <v>6482</v>
      </c>
      <c r="B6507">
        <v>100277602</v>
      </c>
      <c r="E6507" t="e">
        <f t="shared" si="101"/>
        <v>#N/A</v>
      </c>
    </row>
    <row r="6508" spans="1:5" x14ac:dyDescent="0.4">
      <c r="A6508" t="s">
        <v>6483</v>
      </c>
      <c r="B6508">
        <v>100384643</v>
      </c>
      <c r="E6508" t="e">
        <f t="shared" si="101"/>
        <v>#N/A</v>
      </c>
    </row>
    <row r="6509" spans="1:5" x14ac:dyDescent="0.4">
      <c r="A6509" t="s">
        <v>6484</v>
      </c>
      <c r="B6509">
        <v>100282348</v>
      </c>
      <c r="E6509" t="e">
        <f t="shared" si="101"/>
        <v>#N/A</v>
      </c>
    </row>
    <row r="6510" spans="1:5" x14ac:dyDescent="0.4">
      <c r="A6510" t="s">
        <v>6485</v>
      </c>
      <c r="E6510" t="e">
        <f t="shared" si="101"/>
        <v>#N/A</v>
      </c>
    </row>
    <row r="6511" spans="1:5" x14ac:dyDescent="0.4">
      <c r="A6511" t="s">
        <v>6486</v>
      </c>
      <c r="B6511">
        <v>103651583</v>
      </c>
      <c r="E6511" t="e">
        <f t="shared" si="101"/>
        <v>#N/A</v>
      </c>
    </row>
    <row r="6512" spans="1:5" x14ac:dyDescent="0.4">
      <c r="A6512" t="s">
        <v>6487</v>
      </c>
      <c r="E6512" t="e">
        <f t="shared" si="101"/>
        <v>#N/A</v>
      </c>
    </row>
    <row r="6513" spans="1:5" x14ac:dyDescent="0.4">
      <c r="A6513" t="s">
        <v>6488</v>
      </c>
      <c r="B6513">
        <v>732839</v>
      </c>
      <c r="E6513" t="e">
        <f t="shared" si="101"/>
        <v>#N/A</v>
      </c>
    </row>
    <row r="6514" spans="1:5" x14ac:dyDescent="0.4">
      <c r="A6514" t="s">
        <v>6489</v>
      </c>
      <c r="E6514" t="e">
        <f t="shared" si="101"/>
        <v>#N/A</v>
      </c>
    </row>
    <row r="6515" spans="1:5" x14ac:dyDescent="0.4">
      <c r="A6515" t="s">
        <v>6490</v>
      </c>
      <c r="B6515">
        <v>103650384</v>
      </c>
      <c r="E6515" t="e">
        <f t="shared" si="101"/>
        <v>#N/A</v>
      </c>
    </row>
    <row r="6516" spans="1:5" x14ac:dyDescent="0.4">
      <c r="A6516" t="s">
        <v>6491</v>
      </c>
      <c r="B6516">
        <v>103636497</v>
      </c>
      <c r="E6516" t="e">
        <f t="shared" si="101"/>
        <v>#N/A</v>
      </c>
    </row>
    <row r="6517" spans="1:5" x14ac:dyDescent="0.4">
      <c r="A6517" t="s">
        <v>6492</v>
      </c>
      <c r="E6517" t="e">
        <f t="shared" si="101"/>
        <v>#N/A</v>
      </c>
    </row>
    <row r="6518" spans="1:5" x14ac:dyDescent="0.4">
      <c r="A6518" t="s">
        <v>6493</v>
      </c>
      <c r="E6518" t="e">
        <f t="shared" si="101"/>
        <v>#N/A</v>
      </c>
    </row>
    <row r="6519" spans="1:5" x14ac:dyDescent="0.4">
      <c r="A6519" t="s">
        <v>6494</v>
      </c>
      <c r="E6519" t="e">
        <f t="shared" si="101"/>
        <v>#N/A</v>
      </c>
    </row>
    <row r="6520" spans="1:5" x14ac:dyDescent="0.4">
      <c r="A6520" t="s">
        <v>6495</v>
      </c>
      <c r="E6520" t="e">
        <f t="shared" si="101"/>
        <v>#N/A</v>
      </c>
    </row>
    <row r="6521" spans="1:5" x14ac:dyDescent="0.4">
      <c r="A6521" t="s">
        <v>6496</v>
      </c>
      <c r="E6521" t="e">
        <f t="shared" si="101"/>
        <v>#N/A</v>
      </c>
    </row>
    <row r="6522" spans="1:5" x14ac:dyDescent="0.4">
      <c r="A6522" t="s">
        <v>6497</v>
      </c>
      <c r="E6522" t="e">
        <f t="shared" si="101"/>
        <v>#N/A</v>
      </c>
    </row>
    <row r="6523" spans="1:5" x14ac:dyDescent="0.4">
      <c r="A6523" t="s">
        <v>6498</v>
      </c>
      <c r="E6523" t="e">
        <f t="shared" si="101"/>
        <v>#N/A</v>
      </c>
    </row>
    <row r="6524" spans="1:5" x14ac:dyDescent="0.4">
      <c r="A6524" t="s">
        <v>6499</v>
      </c>
      <c r="E6524" t="e">
        <f t="shared" si="101"/>
        <v>#N/A</v>
      </c>
    </row>
    <row r="6525" spans="1:5" x14ac:dyDescent="0.4">
      <c r="A6525" t="s">
        <v>6500</v>
      </c>
      <c r="E6525" t="e">
        <f t="shared" si="101"/>
        <v>#N/A</v>
      </c>
    </row>
    <row r="6526" spans="1:5" x14ac:dyDescent="0.4">
      <c r="A6526" t="s">
        <v>6501</v>
      </c>
      <c r="E6526" t="e">
        <f t="shared" si="101"/>
        <v>#N/A</v>
      </c>
    </row>
    <row r="6527" spans="1:5" x14ac:dyDescent="0.4">
      <c r="A6527" t="s">
        <v>6502</v>
      </c>
      <c r="E6527" t="e">
        <f t="shared" si="101"/>
        <v>#N/A</v>
      </c>
    </row>
    <row r="6528" spans="1:5" x14ac:dyDescent="0.4">
      <c r="A6528" t="s">
        <v>6503</v>
      </c>
      <c r="E6528" t="e">
        <f t="shared" si="101"/>
        <v>#N/A</v>
      </c>
    </row>
    <row r="6529" spans="1:5" x14ac:dyDescent="0.4">
      <c r="A6529" t="s">
        <v>6504</v>
      </c>
      <c r="B6529">
        <v>100281489</v>
      </c>
      <c r="E6529" t="e">
        <f t="shared" si="101"/>
        <v>#N/A</v>
      </c>
    </row>
    <row r="6530" spans="1:5" x14ac:dyDescent="0.4">
      <c r="A6530" t="s">
        <v>6505</v>
      </c>
      <c r="E6530" t="e">
        <f t="shared" si="101"/>
        <v>#N/A</v>
      </c>
    </row>
    <row r="6531" spans="1:5" x14ac:dyDescent="0.4">
      <c r="A6531" t="s">
        <v>6506</v>
      </c>
      <c r="E6531" t="e">
        <f t="shared" ref="E6531:E6594" si="102">VLOOKUP($D6531,$A$1:$B$47024,2,FALSE)</f>
        <v>#N/A</v>
      </c>
    </row>
    <row r="6532" spans="1:5" x14ac:dyDescent="0.4">
      <c r="A6532" t="s">
        <v>6507</v>
      </c>
      <c r="E6532" t="e">
        <f t="shared" si="102"/>
        <v>#N/A</v>
      </c>
    </row>
    <row r="6533" spans="1:5" x14ac:dyDescent="0.4">
      <c r="A6533" t="s">
        <v>6508</v>
      </c>
      <c r="B6533">
        <v>100191450</v>
      </c>
      <c r="E6533" t="e">
        <f t="shared" si="102"/>
        <v>#N/A</v>
      </c>
    </row>
    <row r="6534" spans="1:5" x14ac:dyDescent="0.4">
      <c r="A6534" t="s">
        <v>6509</v>
      </c>
      <c r="E6534" t="e">
        <f t="shared" si="102"/>
        <v>#N/A</v>
      </c>
    </row>
    <row r="6535" spans="1:5" x14ac:dyDescent="0.4">
      <c r="A6535" t="s">
        <v>6510</v>
      </c>
      <c r="E6535" t="e">
        <f t="shared" si="102"/>
        <v>#N/A</v>
      </c>
    </row>
    <row r="6536" spans="1:5" x14ac:dyDescent="0.4">
      <c r="A6536" t="s">
        <v>6511</v>
      </c>
      <c r="B6536">
        <v>542307</v>
      </c>
      <c r="E6536" t="e">
        <f t="shared" si="102"/>
        <v>#N/A</v>
      </c>
    </row>
    <row r="6537" spans="1:5" x14ac:dyDescent="0.4">
      <c r="A6537" t="s">
        <v>6512</v>
      </c>
      <c r="E6537" t="e">
        <f t="shared" si="102"/>
        <v>#N/A</v>
      </c>
    </row>
    <row r="6538" spans="1:5" x14ac:dyDescent="0.4">
      <c r="A6538" t="s">
        <v>6513</v>
      </c>
      <c r="E6538" t="e">
        <f t="shared" si="102"/>
        <v>#N/A</v>
      </c>
    </row>
    <row r="6539" spans="1:5" x14ac:dyDescent="0.4">
      <c r="A6539" t="s">
        <v>6514</v>
      </c>
      <c r="B6539">
        <v>103644161</v>
      </c>
      <c r="E6539" t="e">
        <f t="shared" si="102"/>
        <v>#N/A</v>
      </c>
    </row>
    <row r="6540" spans="1:5" x14ac:dyDescent="0.4">
      <c r="A6540" t="s">
        <v>6515</v>
      </c>
      <c r="E6540" t="e">
        <f t="shared" si="102"/>
        <v>#N/A</v>
      </c>
    </row>
    <row r="6541" spans="1:5" x14ac:dyDescent="0.4">
      <c r="A6541" t="s">
        <v>6516</v>
      </c>
      <c r="B6541">
        <v>100276086</v>
      </c>
      <c r="E6541" t="e">
        <f t="shared" si="102"/>
        <v>#N/A</v>
      </c>
    </row>
    <row r="6542" spans="1:5" x14ac:dyDescent="0.4">
      <c r="A6542" t="s">
        <v>6517</v>
      </c>
      <c r="E6542" t="e">
        <f t="shared" si="102"/>
        <v>#N/A</v>
      </c>
    </row>
    <row r="6543" spans="1:5" x14ac:dyDescent="0.4">
      <c r="A6543" t="s">
        <v>6518</v>
      </c>
      <c r="B6543">
        <v>100191510</v>
      </c>
      <c r="E6543" t="e">
        <f t="shared" si="102"/>
        <v>#N/A</v>
      </c>
    </row>
    <row r="6544" spans="1:5" x14ac:dyDescent="0.4">
      <c r="A6544" t="s">
        <v>6519</v>
      </c>
      <c r="B6544">
        <v>100280053</v>
      </c>
      <c r="E6544" t="e">
        <f t="shared" si="102"/>
        <v>#N/A</v>
      </c>
    </row>
    <row r="6545" spans="1:5" x14ac:dyDescent="0.4">
      <c r="A6545" t="s">
        <v>6520</v>
      </c>
      <c r="B6545">
        <v>103645874</v>
      </c>
      <c r="E6545" t="e">
        <f t="shared" si="102"/>
        <v>#N/A</v>
      </c>
    </row>
    <row r="6546" spans="1:5" x14ac:dyDescent="0.4">
      <c r="A6546" t="s">
        <v>6521</v>
      </c>
      <c r="E6546" t="e">
        <f t="shared" si="102"/>
        <v>#N/A</v>
      </c>
    </row>
    <row r="6547" spans="1:5" x14ac:dyDescent="0.4">
      <c r="A6547" t="s">
        <v>6522</v>
      </c>
      <c r="B6547">
        <v>100191443</v>
      </c>
      <c r="E6547" t="e">
        <f t="shared" si="102"/>
        <v>#N/A</v>
      </c>
    </row>
    <row r="6548" spans="1:5" x14ac:dyDescent="0.4">
      <c r="A6548" t="s">
        <v>6523</v>
      </c>
      <c r="E6548" t="e">
        <f t="shared" si="102"/>
        <v>#N/A</v>
      </c>
    </row>
    <row r="6549" spans="1:5" x14ac:dyDescent="0.4">
      <c r="A6549" t="s">
        <v>6524</v>
      </c>
      <c r="E6549" t="e">
        <f t="shared" si="102"/>
        <v>#N/A</v>
      </c>
    </row>
    <row r="6550" spans="1:5" x14ac:dyDescent="0.4">
      <c r="A6550" t="s">
        <v>6525</v>
      </c>
      <c r="E6550" t="e">
        <f t="shared" si="102"/>
        <v>#N/A</v>
      </c>
    </row>
    <row r="6551" spans="1:5" x14ac:dyDescent="0.4">
      <c r="A6551" t="s">
        <v>6526</v>
      </c>
      <c r="E6551" t="e">
        <f t="shared" si="102"/>
        <v>#N/A</v>
      </c>
    </row>
    <row r="6552" spans="1:5" x14ac:dyDescent="0.4">
      <c r="A6552" t="s">
        <v>6527</v>
      </c>
      <c r="E6552" t="e">
        <f t="shared" si="102"/>
        <v>#N/A</v>
      </c>
    </row>
    <row r="6553" spans="1:5" x14ac:dyDescent="0.4">
      <c r="A6553" t="s">
        <v>6528</v>
      </c>
      <c r="B6553">
        <v>100281732</v>
      </c>
      <c r="E6553" t="e">
        <f t="shared" si="102"/>
        <v>#N/A</v>
      </c>
    </row>
    <row r="6554" spans="1:5" x14ac:dyDescent="0.4">
      <c r="A6554" t="s">
        <v>6529</v>
      </c>
      <c r="E6554" t="e">
        <f t="shared" si="102"/>
        <v>#N/A</v>
      </c>
    </row>
    <row r="6555" spans="1:5" x14ac:dyDescent="0.4">
      <c r="A6555" t="s">
        <v>6530</v>
      </c>
      <c r="B6555">
        <v>100191772</v>
      </c>
      <c r="E6555" t="e">
        <f t="shared" si="102"/>
        <v>#N/A</v>
      </c>
    </row>
    <row r="6556" spans="1:5" x14ac:dyDescent="0.4">
      <c r="A6556" t="s">
        <v>6531</v>
      </c>
      <c r="E6556" t="e">
        <f t="shared" si="102"/>
        <v>#N/A</v>
      </c>
    </row>
    <row r="6557" spans="1:5" x14ac:dyDescent="0.4">
      <c r="A6557" t="s">
        <v>6532</v>
      </c>
      <c r="E6557" t="e">
        <f t="shared" si="102"/>
        <v>#N/A</v>
      </c>
    </row>
    <row r="6558" spans="1:5" x14ac:dyDescent="0.4">
      <c r="A6558" t="s">
        <v>6533</v>
      </c>
      <c r="E6558" t="e">
        <f t="shared" si="102"/>
        <v>#N/A</v>
      </c>
    </row>
    <row r="6559" spans="1:5" x14ac:dyDescent="0.4">
      <c r="A6559" t="s">
        <v>6534</v>
      </c>
      <c r="E6559" t="e">
        <f t="shared" si="102"/>
        <v>#N/A</v>
      </c>
    </row>
    <row r="6560" spans="1:5" x14ac:dyDescent="0.4">
      <c r="A6560" t="s">
        <v>6535</v>
      </c>
      <c r="B6560">
        <v>103634793</v>
      </c>
      <c r="E6560" t="e">
        <f t="shared" si="102"/>
        <v>#N/A</v>
      </c>
    </row>
    <row r="6561" spans="1:5" x14ac:dyDescent="0.4">
      <c r="A6561" t="s">
        <v>6536</v>
      </c>
      <c r="B6561">
        <v>100383507</v>
      </c>
      <c r="E6561" t="e">
        <f t="shared" si="102"/>
        <v>#N/A</v>
      </c>
    </row>
    <row r="6562" spans="1:5" x14ac:dyDescent="0.4">
      <c r="A6562" t="s">
        <v>6537</v>
      </c>
      <c r="E6562" t="e">
        <f t="shared" si="102"/>
        <v>#N/A</v>
      </c>
    </row>
    <row r="6563" spans="1:5" x14ac:dyDescent="0.4">
      <c r="A6563" t="s">
        <v>6538</v>
      </c>
      <c r="E6563" t="e">
        <f t="shared" si="102"/>
        <v>#N/A</v>
      </c>
    </row>
    <row r="6564" spans="1:5" x14ac:dyDescent="0.4">
      <c r="A6564" t="s">
        <v>6539</v>
      </c>
      <c r="E6564" t="e">
        <f t="shared" si="102"/>
        <v>#N/A</v>
      </c>
    </row>
    <row r="6565" spans="1:5" x14ac:dyDescent="0.4">
      <c r="A6565" t="s">
        <v>6540</v>
      </c>
      <c r="E6565" t="e">
        <f t="shared" si="102"/>
        <v>#N/A</v>
      </c>
    </row>
    <row r="6566" spans="1:5" x14ac:dyDescent="0.4">
      <c r="A6566" t="s">
        <v>6541</v>
      </c>
      <c r="E6566" t="e">
        <f t="shared" si="102"/>
        <v>#N/A</v>
      </c>
    </row>
    <row r="6567" spans="1:5" x14ac:dyDescent="0.4">
      <c r="A6567" t="s">
        <v>6542</v>
      </c>
      <c r="B6567">
        <v>100274964</v>
      </c>
      <c r="E6567" t="e">
        <f t="shared" si="102"/>
        <v>#N/A</v>
      </c>
    </row>
    <row r="6568" spans="1:5" x14ac:dyDescent="0.4">
      <c r="A6568" t="s">
        <v>6543</v>
      </c>
      <c r="E6568" t="e">
        <f t="shared" si="102"/>
        <v>#N/A</v>
      </c>
    </row>
    <row r="6569" spans="1:5" x14ac:dyDescent="0.4">
      <c r="A6569" t="s">
        <v>6544</v>
      </c>
      <c r="E6569" t="e">
        <f t="shared" si="102"/>
        <v>#N/A</v>
      </c>
    </row>
    <row r="6570" spans="1:5" x14ac:dyDescent="0.4">
      <c r="A6570" t="s">
        <v>6545</v>
      </c>
      <c r="E6570" t="e">
        <f t="shared" si="102"/>
        <v>#N/A</v>
      </c>
    </row>
    <row r="6571" spans="1:5" x14ac:dyDescent="0.4">
      <c r="A6571" t="s">
        <v>6546</v>
      </c>
      <c r="B6571">
        <v>103637897</v>
      </c>
      <c r="E6571" t="e">
        <f t="shared" si="102"/>
        <v>#N/A</v>
      </c>
    </row>
    <row r="6572" spans="1:5" x14ac:dyDescent="0.4">
      <c r="A6572" t="s">
        <v>6547</v>
      </c>
      <c r="E6572" t="e">
        <f t="shared" si="102"/>
        <v>#N/A</v>
      </c>
    </row>
    <row r="6573" spans="1:5" x14ac:dyDescent="0.4">
      <c r="A6573" t="s">
        <v>6548</v>
      </c>
      <c r="E6573" t="e">
        <f t="shared" si="102"/>
        <v>#N/A</v>
      </c>
    </row>
    <row r="6574" spans="1:5" x14ac:dyDescent="0.4">
      <c r="A6574" t="s">
        <v>6549</v>
      </c>
      <c r="B6574">
        <v>100285313</v>
      </c>
      <c r="E6574" t="e">
        <f t="shared" si="102"/>
        <v>#N/A</v>
      </c>
    </row>
    <row r="6575" spans="1:5" x14ac:dyDescent="0.4">
      <c r="A6575" t="s">
        <v>6550</v>
      </c>
      <c r="E6575" t="e">
        <f t="shared" si="102"/>
        <v>#N/A</v>
      </c>
    </row>
    <row r="6576" spans="1:5" x14ac:dyDescent="0.4">
      <c r="A6576" t="s">
        <v>6551</v>
      </c>
      <c r="B6576">
        <v>100275961</v>
      </c>
      <c r="E6576" t="e">
        <f t="shared" si="102"/>
        <v>#N/A</v>
      </c>
    </row>
    <row r="6577" spans="1:5" x14ac:dyDescent="0.4">
      <c r="A6577" t="s">
        <v>6552</v>
      </c>
      <c r="E6577" t="e">
        <f t="shared" si="102"/>
        <v>#N/A</v>
      </c>
    </row>
    <row r="6578" spans="1:5" x14ac:dyDescent="0.4">
      <c r="A6578" t="s">
        <v>6553</v>
      </c>
      <c r="E6578" t="e">
        <f t="shared" si="102"/>
        <v>#N/A</v>
      </c>
    </row>
    <row r="6579" spans="1:5" x14ac:dyDescent="0.4">
      <c r="A6579" t="s">
        <v>6554</v>
      </c>
      <c r="E6579" t="e">
        <f t="shared" si="102"/>
        <v>#N/A</v>
      </c>
    </row>
    <row r="6580" spans="1:5" x14ac:dyDescent="0.4">
      <c r="A6580" t="s">
        <v>6555</v>
      </c>
      <c r="B6580">
        <v>100384563</v>
      </c>
      <c r="E6580" t="e">
        <f t="shared" si="102"/>
        <v>#N/A</v>
      </c>
    </row>
    <row r="6581" spans="1:5" x14ac:dyDescent="0.4">
      <c r="A6581" t="s">
        <v>6556</v>
      </c>
      <c r="E6581" t="e">
        <f t="shared" si="102"/>
        <v>#N/A</v>
      </c>
    </row>
    <row r="6582" spans="1:5" x14ac:dyDescent="0.4">
      <c r="A6582" t="s">
        <v>6557</v>
      </c>
      <c r="B6582">
        <v>103627808</v>
      </c>
      <c r="E6582" t="e">
        <f t="shared" si="102"/>
        <v>#N/A</v>
      </c>
    </row>
    <row r="6583" spans="1:5" x14ac:dyDescent="0.4">
      <c r="A6583" t="s">
        <v>6558</v>
      </c>
      <c r="E6583" t="e">
        <f t="shared" si="102"/>
        <v>#N/A</v>
      </c>
    </row>
    <row r="6584" spans="1:5" x14ac:dyDescent="0.4">
      <c r="A6584" t="s">
        <v>6559</v>
      </c>
      <c r="B6584">
        <v>103653123</v>
      </c>
      <c r="E6584" t="e">
        <f t="shared" si="102"/>
        <v>#N/A</v>
      </c>
    </row>
    <row r="6585" spans="1:5" x14ac:dyDescent="0.4">
      <c r="A6585" t="s">
        <v>6560</v>
      </c>
      <c r="E6585" t="e">
        <f t="shared" si="102"/>
        <v>#N/A</v>
      </c>
    </row>
    <row r="6586" spans="1:5" x14ac:dyDescent="0.4">
      <c r="A6586" t="s">
        <v>6561</v>
      </c>
      <c r="B6586">
        <v>100276520</v>
      </c>
      <c r="E6586" t="e">
        <f t="shared" si="102"/>
        <v>#N/A</v>
      </c>
    </row>
    <row r="6587" spans="1:5" x14ac:dyDescent="0.4">
      <c r="A6587" t="s">
        <v>6562</v>
      </c>
      <c r="E6587" t="e">
        <f t="shared" si="102"/>
        <v>#N/A</v>
      </c>
    </row>
    <row r="6588" spans="1:5" x14ac:dyDescent="0.4">
      <c r="A6588" t="s">
        <v>6563</v>
      </c>
      <c r="B6588">
        <v>103645100</v>
      </c>
      <c r="E6588" t="e">
        <f t="shared" si="102"/>
        <v>#N/A</v>
      </c>
    </row>
    <row r="6589" spans="1:5" x14ac:dyDescent="0.4">
      <c r="A6589" t="s">
        <v>6564</v>
      </c>
      <c r="E6589" t="e">
        <f t="shared" si="102"/>
        <v>#N/A</v>
      </c>
    </row>
    <row r="6590" spans="1:5" x14ac:dyDescent="0.4">
      <c r="A6590" t="s">
        <v>6565</v>
      </c>
      <c r="E6590" t="e">
        <f t="shared" si="102"/>
        <v>#N/A</v>
      </c>
    </row>
    <row r="6591" spans="1:5" x14ac:dyDescent="0.4">
      <c r="A6591" t="s">
        <v>6566</v>
      </c>
      <c r="E6591" t="e">
        <f t="shared" si="102"/>
        <v>#N/A</v>
      </c>
    </row>
    <row r="6592" spans="1:5" x14ac:dyDescent="0.4">
      <c r="A6592" t="s">
        <v>6567</v>
      </c>
      <c r="B6592">
        <v>100284095</v>
      </c>
      <c r="E6592" t="e">
        <f t="shared" si="102"/>
        <v>#N/A</v>
      </c>
    </row>
    <row r="6593" spans="1:5" x14ac:dyDescent="0.4">
      <c r="A6593" t="s">
        <v>6568</v>
      </c>
      <c r="B6593">
        <v>100286067</v>
      </c>
      <c r="E6593" t="e">
        <f t="shared" si="102"/>
        <v>#N/A</v>
      </c>
    </row>
    <row r="6594" spans="1:5" x14ac:dyDescent="0.4">
      <c r="A6594" t="s">
        <v>6569</v>
      </c>
      <c r="B6594">
        <v>103633643</v>
      </c>
      <c r="E6594" t="e">
        <f t="shared" si="102"/>
        <v>#N/A</v>
      </c>
    </row>
    <row r="6595" spans="1:5" x14ac:dyDescent="0.4">
      <c r="A6595" t="s">
        <v>6570</v>
      </c>
      <c r="E6595" t="e">
        <f t="shared" ref="E6595:E6658" si="103">VLOOKUP($D6595,$A$1:$B$47024,2,FALSE)</f>
        <v>#N/A</v>
      </c>
    </row>
    <row r="6596" spans="1:5" x14ac:dyDescent="0.4">
      <c r="A6596" t="s">
        <v>6571</v>
      </c>
      <c r="E6596" t="e">
        <f t="shared" si="103"/>
        <v>#N/A</v>
      </c>
    </row>
    <row r="6597" spans="1:5" x14ac:dyDescent="0.4">
      <c r="A6597" t="s">
        <v>6572</v>
      </c>
      <c r="E6597" t="e">
        <f t="shared" si="103"/>
        <v>#N/A</v>
      </c>
    </row>
    <row r="6598" spans="1:5" x14ac:dyDescent="0.4">
      <c r="A6598" t="s">
        <v>6573</v>
      </c>
      <c r="E6598" t="e">
        <f t="shared" si="103"/>
        <v>#N/A</v>
      </c>
    </row>
    <row r="6599" spans="1:5" x14ac:dyDescent="0.4">
      <c r="A6599" t="s">
        <v>6574</v>
      </c>
      <c r="B6599">
        <v>100216612</v>
      </c>
      <c r="E6599" t="e">
        <f t="shared" si="103"/>
        <v>#N/A</v>
      </c>
    </row>
    <row r="6600" spans="1:5" x14ac:dyDescent="0.4">
      <c r="A6600" t="s">
        <v>6575</v>
      </c>
      <c r="B6600">
        <v>100283783</v>
      </c>
      <c r="E6600" t="e">
        <f t="shared" si="103"/>
        <v>#N/A</v>
      </c>
    </row>
    <row r="6601" spans="1:5" x14ac:dyDescent="0.4">
      <c r="A6601" t="s">
        <v>6576</v>
      </c>
      <c r="E6601" t="e">
        <f t="shared" si="103"/>
        <v>#N/A</v>
      </c>
    </row>
    <row r="6602" spans="1:5" x14ac:dyDescent="0.4">
      <c r="A6602" t="s">
        <v>6577</v>
      </c>
      <c r="E6602" t="e">
        <f t="shared" si="103"/>
        <v>#N/A</v>
      </c>
    </row>
    <row r="6603" spans="1:5" x14ac:dyDescent="0.4">
      <c r="A6603" t="s">
        <v>6578</v>
      </c>
      <c r="E6603" t="e">
        <f t="shared" si="103"/>
        <v>#N/A</v>
      </c>
    </row>
    <row r="6604" spans="1:5" x14ac:dyDescent="0.4">
      <c r="A6604" t="s">
        <v>6579</v>
      </c>
      <c r="E6604" t="e">
        <f t="shared" si="103"/>
        <v>#N/A</v>
      </c>
    </row>
    <row r="6605" spans="1:5" x14ac:dyDescent="0.4">
      <c r="A6605" t="s">
        <v>6580</v>
      </c>
      <c r="E6605" t="e">
        <f t="shared" si="103"/>
        <v>#N/A</v>
      </c>
    </row>
    <row r="6606" spans="1:5" x14ac:dyDescent="0.4">
      <c r="A6606" t="s">
        <v>6581</v>
      </c>
      <c r="E6606" t="e">
        <f t="shared" si="103"/>
        <v>#N/A</v>
      </c>
    </row>
    <row r="6607" spans="1:5" x14ac:dyDescent="0.4">
      <c r="A6607" t="s">
        <v>6582</v>
      </c>
      <c r="E6607" t="e">
        <f t="shared" si="103"/>
        <v>#N/A</v>
      </c>
    </row>
    <row r="6608" spans="1:5" x14ac:dyDescent="0.4">
      <c r="A6608" t="s">
        <v>6583</v>
      </c>
      <c r="E6608" t="e">
        <f t="shared" si="103"/>
        <v>#N/A</v>
      </c>
    </row>
    <row r="6609" spans="1:5" x14ac:dyDescent="0.4">
      <c r="A6609" t="s">
        <v>6584</v>
      </c>
      <c r="B6609">
        <v>100279918</v>
      </c>
      <c r="E6609" t="e">
        <f t="shared" si="103"/>
        <v>#N/A</v>
      </c>
    </row>
    <row r="6610" spans="1:5" x14ac:dyDescent="0.4">
      <c r="A6610" t="s">
        <v>6585</v>
      </c>
      <c r="E6610" t="e">
        <f t="shared" si="103"/>
        <v>#N/A</v>
      </c>
    </row>
    <row r="6611" spans="1:5" x14ac:dyDescent="0.4">
      <c r="A6611" t="s">
        <v>6586</v>
      </c>
      <c r="B6611">
        <v>100280216</v>
      </c>
      <c r="E6611" t="e">
        <f t="shared" si="103"/>
        <v>#N/A</v>
      </c>
    </row>
    <row r="6612" spans="1:5" x14ac:dyDescent="0.4">
      <c r="A6612" t="s">
        <v>6587</v>
      </c>
      <c r="E6612" t="e">
        <f t="shared" si="103"/>
        <v>#N/A</v>
      </c>
    </row>
    <row r="6613" spans="1:5" x14ac:dyDescent="0.4">
      <c r="A6613" t="s">
        <v>6588</v>
      </c>
      <c r="B6613">
        <v>100384742</v>
      </c>
      <c r="E6613" t="e">
        <f t="shared" si="103"/>
        <v>#N/A</v>
      </c>
    </row>
    <row r="6614" spans="1:5" x14ac:dyDescent="0.4">
      <c r="A6614" t="s">
        <v>6589</v>
      </c>
      <c r="E6614" t="e">
        <f t="shared" si="103"/>
        <v>#N/A</v>
      </c>
    </row>
    <row r="6615" spans="1:5" x14ac:dyDescent="0.4">
      <c r="A6615" t="s">
        <v>6590</v>
      </c>
      <c r="E6615" t="e">
        <f t="shared" si="103"/>
        <v>#N/A</v>
      </c>
    </row>
    <row r="6616" spans="1:5" x14ac:dyDescent="0.4">
      <c r="A6616" t="s">
        <v>6591</v>
      </c>
      <c r="E6616" t="e">
        <f t="shared" si="103"/>
        <v>#N/A</v>
      </c>
    </row>
    <row r="6617" spans="1:5" x14ac:dyDescent="0.4">
      <c r="A6617" t="s">
        <v>6592</v>
      </c>
      <c r="B6617">
        <v>100193377</v>
      </c>
      <c r="E6617" t="e">
        <f t="shared" si="103"/>
        <v>#N/A</v>
      </c>
    </row>
    <row r="6618" spans="1:5" x14ac:dyDescent="0.4">
      <c r="A6618" t="s">
        <v>6593</v>
      </c>
      <c r="B6618">
        <v>100285685</v>
      </c>
      <c r="E6618" t="e">
        <f t="shared" si="103"/>
        <v>#N/A</v>
      </c>
    </row>
    <row r="6619" spans="1:5" x14ac:dyDescent="0.4">
      <c r="A6619" t="s">
        <v>6594</v>
      </c>
      <c r="E6619" t="e">
        <f t="shared" si="103"/>
        <v>#N/A</v>
      </c>
    </row>
    <row r="6620" spans="1:5" x14ac:dyDescent="0.4">
      <c r="A6620" t="s">
        <v>6595</v>
      </c>
      <c r="E6620" t="e">
        <f t="shared" si="103"/>
        <v>#N/A</v>
      </c>
    </row>
    <row r="6621" spans="1:5" x14ac:dyDescent="0.4">
      <c r="A6621" t="s">
        <v>6596</v>
      </c>
      <c r="E6621" t="e">
        <f t="shared" si="103"/>
        <v>#N/A</v>
      </c>
    </row>
    <row r="6622" spans="1:5" x14ac:dyDescent="0.4">
      <c r="A6622" t="s">
        <v>6597</v>
      </c>
      <c r="B6622">
        <v>100286085</v>
      </c>
      <c r="E6622" t="e">
        <f t="shared" si="103"/>
        <v>#N/A</v>
      </c>
    </row>
    <row r="6623" spans="1:5" x14ac:dyDescent="0.4">
      <c r="A6623" t="s">
        <v>6598</v>
      </c>
      <c r="E6623" t="e">
        <f t="shared" si="103"/>
        <v>#N/A</v>
      </c>
    </row>
    <row r="6624" spans="1:5" x14ac:dyDescent="0.4">
      <c r="A6624" t="s">
        <v>6599</v>
      </c>
      <c r="E6624" t="e">
        <f t="shared" si="103"/>
        <v>#N/A</v>
      </c>
    </row>
    <row r="6625" spans="1:5" x14ac:dyDescent="0.4">
      <c r="A6625" t="s">
        <v>6600</v>
      </c>
      <c r="E6625" t="e">
        <f t="shared" si="103"/>
        <v>#N/A</v>
      </c>
    </row>
    <row r="6626" spans="1:5" x14ac:dyDescent="0.4">
      <c r="A6626" t="s">
        <v>6601</v>
      </c>
      <c r="E6626" t="e">
        <f t="shared" si="103"/>
        <v>#N/A</v>
      </c>
    </row>
    <row r="6627" spans="1:5" x14ac:dyDescent="0.4">
      <c r="A6627" t="s">
        <v>6602</v>
      </c>
      <c r="E6627" t="e">
        <f t="shared" si="103"/>
        <v>#N/A</v>
      </c>
    </row>
    <row r="6628" spans="1:5" x14ac:dyDescent="0.4">
      <c r="A6628" t="s">
        <v>6603</v>
      </c>
      <c r="E6628" t="e">
        <f t="shared" si="103"/>
        <v>#N/A</v>
      </c>
    </row>
    <row r="6629" spans="1:5" x14ac:dyDescent="0.4">
      <c r="A6629" t="s">
        <v>6604</v>
      </c>
      <c r="E6629" t="e">
        <f t="shared" si="103"/>
        <v>#N/A</v>
      </c>
    </row>
    <row r="6630" spans="1:5" x14ac:dyDescent="0.4">
      <c r="A6630" t="s">
        <v>6605</v>
      </c>
      <c r="E6630" t="e">
        <f t="shared" si="103"/>
        <v>#N/A</v>
      </c>
    </row>
    <row r="6631" spans="1:5" x14ac:dyDescent="0.4">
      <c r="A6631" t="s">
        <v>6606</v>
      </c>
      <c r="B6631">
        <v>103643272</v>
      </c>
      <c r="E6631" t="e">
        <f t="shared" si="103"/>
        <v>#N/A</v>
      </c>
    </row>
    <row r="6632" spans="1:5" x14ac:dyDescent="0.4">
      <c r="A6632" t="s">
        <v>6607</v>
      </c>
      <c r="E6632" t="e">
        <f t="shared" si="103"/>
        <v>#N/A</v>
      </c>
    </row>
    <row r="6633" spans="1:5" x14ac:dyDescent="0.4">
      <c r="A6633" t="s">
        <v>6608</v>
      </c>
      <c r="B6633">
        <v>541990</v>
      </c>
      <c r="E6633" t="e">
        <f t="shared" si="103"/>
        <v>#N/A</v>
      </c>
    </row>
    <row r="6634" spans="1:5" x14ac:dyDescent="0.4">
      <c r="A6634" t="s">
        <v>6609</v>
      </c>
      <c r="B6634">
        <v>103635716</v>
      </c>
      <c r="E6634" t="e">
        <f t="shared" si="103"/>
        <v>#N/A</v>
      </c>
    </row>
    <row r="6635" spans="1:5" x14ac:dyDescent="0.4">
      <c r="A6635" t="s">
        <v>6610</v>
      </c>
      <c r="E6635" t="e">
        <f t="shared" si="103"/>
        <v>#N/A</v>
      </c>
    </row>
    <row r="6636" spans="1:5" x14ac:dyDescent="0.4">
      <c r="A6636" t="s">
        <v>6611</v>
      </c>
      <c r="B6636">
        <v>100275184</v>
      </c>
      <c r="E6636" t="e">
        <f t="shared" si="103"/>
        <v>#N/A</v>
      </c>
    </row>
    <row r="6637" spans="1:5" x14ac:dyDescent="0.4">
      <c r="A6637" t="s">
        <v>6612</v>
      </c>
      <c r="E6637" t="e">
        <f t="shared" si="103"/>
        <v>#N/A</v>
      </c>
    </row>
    <row r="6638" spans="1:5" x14ac:dyDescent="0.4">
      <c r="A6638" t="s">
        <v>6613</v>
      </c>
      <c r="E6638" t="e">
        <f t="shared" si="103"/>
        <v>#N/A</v>
      </c>
    </row>
    <row r="6639" spans="1:5" x14ac:dyDescent="0.4">
      <c r="A6639" t="s">
        <v>6614</v>
      </c>
      <c r="E6639" t="e">
        <f t="shared" si="103"/>
        <v>#N/A</v>
      </c>
    </row>
    <row r="6640" spans="1:5" x14ac:dyDescent="0.4">
      <c r="A6640" t="s">
        <v>6615</v>
      </c>
      <c r="E6640" t="e">
        <f t="shared" si="103"/>
        <v>#N/A</v>
      </c>
    </row>
    <row r="6641" spans="1:5" x14ac:dyDescent="0.4">
      <c r="A6641" t="s">
        <v>6616</v>
      </c>
      <c r="E6641" t="e">
        <f t="shared" si="103"/>
        <v>#N/A</v>
      </c>
    </row>
    <row r="6642" spans="1:5" x14ac:dyDescent="0.4">
      <c r="A6642" t="s">
        <v>6617</v>
      </c>
      <c r="E6642" t="e">
        <f t="shared" si="103"/>
        <v>#N/A</v>
      </c>
    </row>
    <row r="6643" spans="1:5" x14ac:dyDescent="0.4">
      <c r="A6643" t="s">
        <v>6618</v>
      </c>
      <c r="B6643">
        <v>100193842</v>
      </c>
      <c r="E6643" t="e">
        <f t="shared" si="103"/>
        <v>#N/A</v>
      </c>
    </row>
    <row r="6644" spans="1:5" x14ac:dyDescent="0.4">
      <c r="A6644" t="s">
        <v>6619</v>
      </c>
      <c r="B6644">
        <v>103635498</v>
      </c>
      <c r="E6644" t="e">
        <f t="shared" si="103"/>
        <v>#N/A</v>
      </c>
    </row>
    <row r="6645" spans="1:5" x14ac:dyDescent="0.4">
      <c r="A6645" t="s">
        <v>6620</v>
      </c>
      <c r="B6645">
        <v>100194220</v>
      </c>
      <c r="E6645" t="e">
        <f t="shared" si="103"/>
        <v>#N/A</v>
      </c>
    </row>
    <row r="6646" spans="1:5" x14ac:dyDescent="0.4">
      <c r="A6646" t="s">
        <v>6621</v>
      </c>
      <c r="B6646">
        <v>100501272</v>
      </c>
      <c r="E6646" t="e">
        <f t="shared" si="103"/>
        <v>#N/A</v>
      </c>
    </row>
    <row r="6647" spans="1:5" x14ac:dyDescent="0.4">
      <c r="A6647" t="s">
        <v>6622</v>
      </c>
      <c r="E6647" t="e">
        <f t="shared" si="103"/>
        <v>#N/A</v>
      </c>
    </row>
    <row r="6648" spans="1:5" x14ac:dyDescent="0.4">
      <c r="A6648" t="s">
        <v>6623</v>
      </c>
      <c r="E6648" t="e">
        <f t="shared" si="103"/>
        <v>#N/A</v>
      </c>
    </row>
    <row r="6649" spans="1:5" x14ac:dyDescent="0.4">
      <c r="A6649" t="s">
        <v>6624</v>
      </c>
      <c r="E6649" t="e">
        <f t="shared" si="103"/>
        <v>#N/A</v>
      </c>
    </row>
    <row r="6650" spans="1:5" x14ac:dyDescent="0.4">
      <c r="A6650" t="s">
        <v>6625</v>
      </c>
      <c r="E6650" t="e">
        <f t="shared" si="103"/>
        <v>#N/A</v>
      </c>
    </row>
    <row r="6651" spans="1:5" x14ac:dyDescent="0.4">
      <c r="A6651" t="s">
        <v>6626</v>
      </c>
      <c r="B6651">
        <v>100216780</v>
      </c>
      <c r="E6651" t="e">
        <f t="shared" si="103"/>
        <v>#N/A</v>
      </c>
    </row>
    <row r="6652" spans="1:5" x14ac:dyDescent="0.4">
      <c r="A6652" t="s">
        <v>6627</v>
      </c>
      <c r="E6652" t="e">
        <f t="shared" si="103"/>
        <v>#N/A</v>
      </c>
    </row>
    <row r="6653" spans="1:5" x14ac:dyDescent="0.4">
      <c r="A6653" t="s">
        <v>6628</v>
      </c>
      <c r="E6653" t="e">
        <f t="shared" si="103"/>
        <v>#N/A</v>
      </c>
    </row>
    <row r="6654" spans="1:5" x14ac:dyDescent="0.4">
      <c r="A6654" t="s">
        <v>6629</v>
      </c>
      <c r="E6654" t="e">
        <f t="shared" si="103"/>
        <v>#N/A</v>
      </c>
    </row>
    <row r="6655" spans="1:5" x14ac:dyDescent="0.4">
      <c r="A6655" t="s">
        <v>6630</v>
      </c>
      <c r="E6655" t="e">
        <f t="shared" si="103"/>
        <v>#N/A</v>
      </c>
    </row>
    <row r="6656" spans="1:5" x14ac:dyDescent="0.4">
      <c r="A6656" t="s">
        <v>6631</v>
      </c>
      <c r="E6656" t="e">
        <f t="shared" si="103"/>
        <v>#N/A</v>
      </c>
    </row>
    <row r="6657" spans="1:5" x14ac:dyDescent="0.4">
      <c r="A6657" t="s">
        <v>6632</v>
      </c>
      <c r="E6657" t="e">
        <f t="shared" si="103"/>
        <v>#N/A</v>
      </c>
    </row>
    <row r="6658" spans="1:5" x14ac:dyDescent="0.4">
      <c r="A6658" t="s">
        <v>6633</v>
      </c>
      <c r="B6658">
        <v>100192467</v>
      </c>
      <c r="E6658" t="e">
        <f t="shared" si="103"/>
        <v>#N/A</v>
      </c>
    </row>
    <row r="6659" spans="1:5" x14ac:dyDescent="0.4">
      <c r="A6659" t="s">
        <v>6634</v>
      </c>
      <c r="E6659" t="e">
        <f t="shared" ref="E6659:E6722" si="104">VLOOKUP($D6659,$A$1:$B$47024,2,FALSE)</f>
        <v>#N/A</v>
      </c>
    </row>
    <row r="6660" spans="1:5" x14ac:dyDescent="0.4">
      <c r="A6660" t="s">
        <v>6635</v>
      </c>
      <c r="E6660" t="e">
        <f t="shared" si="104"/>
        <v>#N/A</v>
      </c>
    </row>
    <row r="6661" spans="1:5" x14ac:dyDescent="0.4">
      <c r="A6661" t="s">
        <v>6636</v>
      </c>
      <c r="E6661" t="e">
        <f t="shared" si="104"/>
        <v>#N/A</v>
      </c>
    </row>
    <row r="6662" spans="1:5" x14ac:dyDescent="0.4">
      <c r="A6662" t="s">
        <v>6637</v>
      </c>
      <c r="B6662">
        <v>100280763</v>
      </c>
      <c r="E6662" t="e">
        <f t="shared" si="104"/>
        <v>#N/A</v>
      </c>
    </row>
    <row r="6663" spans="1:5" x14ac:dyDescent="0.4">
      <c r="A6663" t="s">
        <v>6638</v>
      </c>
      <c r="E6663" t="e">
        <f t="shared" si="104"/>
        <v>#N/A</v>
      </c>
    </row>
    <row r="6664" spans="1:5" x14ac:dyDescent="0.4">
      <c r="A6664" t="s">
        <v>6639</v>
      </c>
      <c r="E6664" t="e">
        <f t="shared" si="104"/>
        <v>#N/A</v>
      </c>
    </row>
    <row r="6665" spans="1:5" x14ac:dyDescent="0.4">
      <c r="A6665" t="s">
        <v>6640</v>
      </c>
      <c r="E6665" t="e">
        <f t="shared" si="104"/>
        <v>#N/A</v>
      </c>
    </row>
    <row r="6666" spans="1:5" x14ac:dyDescent="0.4">
      <c r="A6666" t="s">
        <v>6641</v>
      </c>
      <c r="E6666" t="e">
        <f t="shared" si="104"/>
        <v>#N/A</v>
      </c>
    </row>
    <row r="6667" spans="1:5" x14ac:dyDescent="0.4">
      <c r="A6667" t="s">
        <v>6642</v>
      </c>
      <c r="E6667" t="e">
        <f t="shared" si="104"/>
        <v>#N/A</v>
      </c>
    </row>
    <row r="6668" spans="1:5" x14ac:dyDescent="0.4">
      <c r="A6668" t="s">
        <v>6643</v>
      </c>
      <c r="B6668">
        <v>107275231</v>
      </c>
      <c r="E6668" t="e">
        <f t="shared" si="104"/>
        <v>#N/A</v>
      </c>
    </row>
    <row r="6669" spans="1:5" x14ac:dyDescent="0.4">
      <c r="A6669" t="s">
        <v>6644</v>
      </c>
      <c r="B6669">
        <v>100384227</v>
      </c>
      <c r="E6669" t="e">
        <f t="shared" si="104"/>
        <v>#N/A</v>
      </c>
    </row>
    <row r="6670" spans="1:5" x14ac:dyDescent="0.4">
      <c r="A6670" t="s">
        <v>6645</v>
      </c>
      <c r="B6670">
        <v>100381743</v>
      </c>
      <c r="E6670" t="e">
        <f t="shared" si="104"/>
        <v>#N/A</v>
      </c>
    </row>
    <row r="6671" spans="1:5" x14ac:dyDescent="0.4">
      <c r="A6671" t="s">
        <v>6646</v>
      </c>
      <c r="E6671" t="e">
        <f t="shared" si="104"/>
        <v>#N/A</v>
      </c>
    </row>
    <row r="6672" spans="1:5" x14ac:dyDescent="0.4">
      <c r="A6672" t="s">
        <v>6647</v>
      </c>
      <c r="E6672" t="e">
        <f t="shared" si="104"/>
        <v>#N/A</v>
      </c>
    </row>
    <row r="6673" spans="1:5" x14ac:dyDescent="0.4">
      <c r="A6673" t="s">
        <v>6648</v>
      </c>
      <c r="E6673" t="e">
        <f t="shared" si="104"/>
        <v>#N/A</v>
      </c>
    </row>
    <row r="6674" spans="1:5" x14ac:dyDescent="0.4">
      <c r="A6674" t="s">
        <v>6649</v>
      </c>
      <c r="B6674">
        <v>100277069</v>
      </c>
      <c r="E6674" t="e">
        <f t="shared" si="104"/>
        <v>#N/A</v>
      </c>
    </row>
    <row r="6675" spans="1:5" x14ac:dyDescent="0.4">
      <c r="A6675" t="s">
        <v>6650</v>
      </c>
      <c r="B6675">
        <v>103636210</v>
      </c>
      <c r="E6675" t="e">
        <f t="shared" si="104"/>
        <v>#N/A</v>
      </c>
    </row>
    <row r="6676" spans="1:5" x14ac:dyDescent="0.4">
      <c r="A6676" t="s">
        <v>6651</v>
      </c>
      <c r="B6676">
        <v>100272956</v>
      </c>
      <c r="E6676" t="e">
        <f t="shared" si="104"/>
        <v>#N/A</v>
      </c>
    </row>
    <row r="6677" spans="1:5" x14ac:dyDescent="0.4">
      <c r="A6677" t="s">
        <v>6652</v>
      </c>
      <c r="E6677" t="e">
        <f t="shared" si="104"/>
        <v>#N/A</v>
      </c>
    </row>
    <row r="6678" spans="1:5" x14ac:dyDescent="0.4">
      <c r="A6678" t="s">
        <v>6653</v>
      </c>
      <c r="E6678" t="e">
        <f t="shared" si="104"/>
        <v>#N/A</v>
      </c>
    </row>
    <row r="6679" spans="1:5" x14ac:dyDescent="0.4">
      <c r="A6679" t="s">
        <v>6654</v>
      </c>
      <c r="B6679">
        <v>100191418</v>
      </c>
      <c r="E6679" t="e">
        <f t="shared" si="104"/>
        <v>#N/A</v>
      </c>
    </row>
    <row r="6680" spans="1:5" x14ac:dyDescent="0.4">
      <c r="A6680" t="s">
        <v>6655</v>
      </c>
      <c r="B6680">
        <v>100382067</v>
      </c>
      <c r="E6680" t="e">
        <f t="shared" si="104"/>
        <v>#N/A</v>
      </c>
    </row>
    <row r="6681" spans="1:5" x14ac:dyDescent="0.4">
      <c r="A6681" t="s">
        <v>6656</v>
      </c>
      <c r="E6681" t="e">
        <f t="shared" si="104"/>
        <v>#N/A</v>
      </c>
    </row>
    <row r="6682" spans="1:5" x14ac:dyDescent="0.4">
      <c r="A6682" t="s">
        <v>6657</v>
      </c>
      <c r="B6682">
        <v>100382183</v>
      </c>
      <c r="E6682" t="e">
        <f t="shared" si="104"/>
        <v>#N/A</v>
      </c>
    </row>
    <row r="6683" spans="1:5" x14ac:dyDescent="0.4">
      <c r="A6683" t="s">
        <v>6658</v>
      </c>
      <c r="E6683" t="e">
        <f t="shared" si="104"/>
        <v>#N/A</v>
      </c>
    </row>
    <row r="6684" spans="1:5" x14ac:dyDescent="0.4">
      <c r="A6684" t="s">
        <v>6659</v>
      </c>
      <c r="B6684">
        <v>103646013</v>
      </c>
      <c r="E6684" t="e">
        <f t="shared" si="104"/>
        <v>#N/A</v>
      </c>
    </row>
    <row r="6685" spans="1:5" x14ac:dyDescent="0.4">
      <c r="A6685" t="s">
        <v>6660</v>
      </c>
      <c r="B6685">
        <v>542019</v>
      </c>
      <c r="E6685" t="e">
        <f t="shared" si="104"/>
        <v>#N/A</v>
      </c>
    </row>
    <row r="6686" spans="1:5" x14ac:dyDescent="0.4">
      <c r="A6686" t="s">
        <v>6661</v>
      </c>
      <c r="E6686" t="e">
        <f t="shared" si="104"/>
        <v>#N/A</v>
      </c>
    </row>
    <row r="6687" spans="1:5" x14ac:dyDescent="0.4">
      <c r="A6687" t="s">
        <v>6662</v>
      </c>
      <c r="B6687">
        <v>100277943</v>
      </c>
      <c r="E6687" t="e">
        <f t="shared" si="104"/>
        <v>#N/A</v>
      </c>
    </row>
    <row r="6688" spans="1:5" x14ac:dyDescent="0.4">
      <c r="A6688" t="s">
        <v>6663</v>
      </c>
      <c r="E6688" t="e">
        <f t="shared" si="104"/>
        <v>#N/A</v>
      </c>
    </row>
    <row r="6689" spans="1:5" x14ac:dyDescent="0.4">
      <c r="A6689" t="s">
        <v>6664</v>
      </c>
      <c r="B6689">
        <v>732781</v>
      </c>
      <c r="E6689" t="e">
        <f t="shared" si="104"/>
        <v>#N/A</v>
      </c>
    </row>
    <row r="6690" spans="1:5" x14ac:dyDescent="0.4">
      <c r="A6690" t="s">
        <v>6665</v>
      </c>
      <c r="E6690" t="e">
        <f t="shared" si="104"/>
        <v>#N/A</v>
      </c>
    </row>
    <row r="6691" spans="1:5" x14ac:dyDescent="0.4">
      <c r="A6691" t="s">
        <v>6666</v>
      </c>
      <c r="E6691" t="e">
        <f t="shared" si="104"/>
        <v>#N/A</v>
      </c>
    </row>
    <row r="6692" spans="1:5" x14ac:dyDescent="0.4">
      <c r="A6692" t="s">
        <v>6667</v>
      </c>
      <c r="E6692" t="e">
        <f t="shared" si="104"/>
        <v>#N/A</v>
      </c>
    </row>
    <row r="6693" spans="1:5" x14ac:dyDescent="0.4">
      <c r="A6693" t="s">
        <v>6668</v>
      </c>
      <c r="B6693">
        <v>103626512</v>
      </c>
      <c r="E6693" t="e">
        <f t="shared" si="104"/>
        <v>#N/A</v>
      </c>
    </row>
    <row r="6694" spans="1:5" x14ac:dyDescent="0.4">
      <c r="A6694" t="s">
        <v>6669</v>
      </c>
      <c r="B6694">
        <v>100278484</v>
      </c>
      <c r="E6694" t="e">
        <f t="shared" si="104"/>
        <v>#N/A</v>
      </c>
    </row>
    <row r="6695" spans="1:5" x14ac:dyDescent="0.4">
      <c r="A6695" t="s">
        <v>6670</v>
      </c>
      <c r="B6695">
        <v>100280374</v>
      </c>
      <c r="E6695" t="e">
        <f t="shared" si="104"/>
        <v>#N/A</v>
      </c>
    </row>
    <row r="6696" spans="1:5" x14ac:dyDescent="0.4">
      <c r="A6696" t="s">
        <v>6671</v>
      </c>
      <c r="E6696" t="e">
        <f t="shared" si="104"/>
        <v>#N/A</v>
      </c>
    </row>
    <row r="6697" spans="1:5" x14ac:dyDescent="0.4">
      <c r="A6697" t="s">
        <v>6672</v>
      </c>
      <c r="E6697" t="e">
        <f t="shared" si="104"/>
        <v>#N/A</v>
      </c>
    </row>
    <row r="6698" spans="1:5" x14ac:dyDescent="0.4">
      <c r="A6698" t="s">
        <v>6673</v>
      </c>
      <c r="B6698">
        <v>100277385</v>
      </c>
      <c r="E6698" t="e">
        <f t="shared" si="104"/>
        <v>#N/A</v>
      </c>
    </row>
    <row r="6699" spans="1:5" x14ac:dyDescent="0.4">
      <c r="A6699" t="s">
        <v>6674</v>
      </c>
      <c r="E6699" t="e">
        <f t="shared" si="104"/>
        <v>#N/A</v>
      </c>
    </row>
    <row r="6700" spans="1:5" x14ac:dyDescent="0.4">
      <c r="A6700" t="s">
        <v>6675</v>
      </c>
      <c r="B6700">
        <v>103647355</v>
      </c>
      <c r="E6700" t="e">
        <f t="shared" si="104"/>
        <v>#N/A</v>
      </c>
    </row>
    <row r="6701" spans="1:5" x14ac:dyDescent="0.4">
      <c r="A6701" t="s">
        <v>6676</v>
      </c>
      <c r="E6701" t="e">
        <f t="shared" si="104"/>
        <v>#N/A</v>
      </c>
    </row>
    <row r="6702" spans="1:5" x14ac:dyDescent="0.4">
      <c r="A6702" t="s">
        <v>6677</v>
      </c>
      <c r="E6702" t="e">
        <f t="shared" si="104"/>
        <v>#N/A</v>
      </c>
    </row>
    <row r="6703" spans="1:5" x14ac:dyDescent="0.4">
      <c r="A6703" t="s">
        <v>6678</v>
      </c>
      <c r="E6703" t="e">
        <f t="shared" si="104"/>
        <v>#N/A</v>
      </c>
    </row>
    <row r="6704" spans="1:5" x14ac:dyDescent="0.4">
      <c r="A6704" t="s">
        <v>6679</v>
      </c>
      <c r="B6704">
        <v>103644303</v>
      </c>
      <c r="E6704" t="e">
        <f t="shared" si="104"/>
        <v>#N/A</v>
      </c>
    </row>
    <row r="6705" spans="1:5" x14ac:dyDescent="0.4">
      <c r="A6705" t="s">
        <v>6680</v>
      </c>
      <c r="E6705" t="e">
        <f t="shared" si="104"/>
        <v>#N/A</v>
      </c>
    </row>
    <row r="6706" spans="1:5" x14ac:dyDescent="0.4">
      <c r="A6706" t="s">
        <v>6681</v>
      </c>
      <c r="B6706">
        <v>100502390</v>
      </c>
      <c r="E6706" t="e">
        <f t="shared" si="104"/>
        <v>#N/A</v>
      </c>
    </row>
    <row r="6707" spans="1:5" x14ac:dyDescent="0.4">
      <c r="A6707" t="s">
        <v>6682</v>
      </c>
      <c r="E6707" t="e">
        <f t="shared" si="104"/>
        <v>#N/A</v>
      </c>
    </row>
    <row r="6708" spans="1:5" x14ac:dyDescent="0.4">
      <c r="A6708" t="s">
        <v>6683</v>
      </c>
      <c r="B6708">
        <v>100282749</v>
      </c>
      <c r="E6708" t="e">
        <f t="shared" si="104"/>
        <v>#N/A</v>
      </c>
    </row>
    <row r="6709" spans="1:5" x14ac:dyDescent="0.4">
      <c r="A6709" t="s">
        <v>6684</v>
      </c>
      <c r="E6709" t="e">
        <f t="shared" si="104"/>
        <v>#N/A</v>
      </c>
    </row>
    <row r="6710" spans="1:5" x14ac:dyDescent="0.4">
      <c r="A6710" t="s">
        <v>6685</v>
      </c>
      <c r="B6710">
        <v>103635707</v>
      </c>
      <c r="E6710" t="e">
        <f t="shared" si="104"/>
        <v>#N/A</v>
      </c>
    </row>
    <row r="6711" spans="1:5" x14ac:dyDescent="0.4">
      <c r="A6711" t="s">
        <v>6686</v>
      </c>
      <c r="B6711">
        <v>103633324</v>
      </c>
      <c r="E6711" t="e">
        <f t="shared" si="104"/>
        <v>#N/A</v>
      </c>
    </row>
    <row r="6712" spans="1:5" x14ac:dyDescent="0.4">
      <c r="A6712" t="s">
        <v>6687</v>
      </c>
      <c r="E6712" t="e">
        <f t="shared" si="104"/>
        <v>#N/A</v>
      </c>
    </row>
    <row r="6713" spans="1:5" x14ac:dyDescent="0.4">
      <c r="A6713" t="s">
        <v>6688</v>
      </c>
      <c r="E6713" t="e">
        <f t="shared" si="104"/>
        <v>#N/A</v>
      </c>
    </row>
    <row r="6714" spans="1:5" x14ac:dyDescent="0.4">
      <c r="A6714" t="s">
        <v>6689</v>
      </c>
      <c r="E6714" t="e">
        <f t="shared" si="104"/>
        <v>#N/A</v>
      </c>
    </row>
    <row r="6715" spans="1:5" x14ac:dyDescent="0.4">
      <c r="A6715" t="s">
        <v>6690</v>
      </c>
      <c r="B6715">
        <v>100217122</v>
      </c>
      <c r="E6715" t="e">
        <f t="shared" si="104"/>
        <v>#N/A</v>
      </c>
    </row>
    <row r="6716" spans="1:5" x14ac:dyDescent="0.4">
      <c r="A6716" t="s">
        <v>6691</v>
      </c>
      <c r="B6716">
        <v>103645977</v>
      </c>
      <c r="E6716" t="e">
        <f t="shared" si="104"/>
        <v>#N/A</v>
      </c>
    </row>
    <row r="6717" spans="1:5" x14ac:dyDescent="0.4">
      <c r="A6717" t="s">
        <v>6692</v>
      </c>
      <c r="B6717">
        <v>100274900</v>
      </c>
      <c r="E6717" t="e">
        <f t="shared" si="104"/>
        <v>#N/A</v>
      </c>
    </row>
    <row r="6718" spans="1:5" x14ac:dyDescent="0.4">
      <c r="A6718" t="s">
        <v>6693</v>
      </c>
      <c r="E6718" t="e">
        <f t="shared" si="104"/>
        <v>#N/A</v>
      </c>
    </row>
    <row r="6719" spans="1:5" x14ac:dyDescent="0.4">
      <c r="A6719" t="s">
        <v>6694</v>
      </c>
      <c r="B6719">
        <v>100279446</v>
      </c>
      <c r="E6719" t="e">
        <f t="shared" si="104"/>
        <v>#N/A</v>
      </c>
    </row>
    <row r="6720" spans="1:5" x14ac:dyDescent="0.4">
      <c r="A6720" t="s">
        <v>6695</v>
      </c>
      <c r="B6720">
        <v>100285388</v>
      </c>
      <c r="E6720" t="e">
        <f t="shared" si="104"/>
        <v>#N/A</v>
      </c>
    </row>
    <row r="6721" spans="1:5" x14ac:dyDescent="0.4">
      <c r="A6721" t="s">
        <v>6696</v>
      </c>
      <c r="B6721">
        <v>100191141</v>
      </c>
      <c r="E6721" t="e">
        <f t="shared" si="104"/>
        <v>#N/A</v>
      </c>
    </row>
    <row r="6722" spans="1:5" x14ac:dyDescent="0.4">
      <c r="A6722" t="s">
        <v>6697</v>
      </c>
      <c r="B6722">
        <v>100192017</v>
      </c>
      <c r="E6722" t="e">
        <f t="shared" si="104"/>
        <v>#N/A</v>
      </c>
    </row>
    <row r="6723" spans="1:5" x14ac:dyDescent="0.4">
      <c r="A6723" t="s">
        <v>6698</v>
      </c>
      <c r="E6723" t="e">
        <f t="shared" ref="E6723:E6786" si="105">VLOOKUP($D6723,$A$1:$B$47024,2,FALSE)</f>
        <v>#N/A</v>
      </c>
    </row>
    <row r="6724" spans="1:5" x14ac:dyDescent="0.4">
      <c r="A6724" t="s">
        <v>6699</v>
      </c>
      <c r="E6724" t="e">
        <f t="shared" si="105"/>
        <v>#N/A</v>
      </c>
    </row>
    <row r="6725" spans="1:5" x14ac:dyDescent="0.4">
      <c r="A6725" t="s">
        <v>6700</v>
      </c>
      <c r="E6725" t="e">
        <f t="shared" si="105"/>
        <v>#N/A</v>
      </c>
    </row>
    <row r="6726" spans="1:5" x14ac:dyDescent="0.4">
      <c r="A6726" t="s">
        <v>6701</v>
      </c>
      <c r="E6726" t="e">
        <f t="shared" si="105"/>
        <v>#N/A</v>
      </c>
    </row>
    <row r="6727" spans="1:5" x14ac:dyDescent="0.4">
      <c r="A6727" t="s">
        <v>6702</v>
      </c>
      <c r="E6727" t="e">
        <f t="shared" si="105"/>
        <v>#N/A</v>
      </c>
    </row>
    <row r="6728" spans="1:5" x14ac:dyDescent="0.4">
      <c r="A6728" t="s">
        <v>6703</v>
      </c>
      <c r="E6728" t="e">
        <f t="shared" si="105"/>
        <v>#N/A</v>
      </c>
    </row>
    <row r="6729" spans="1:5" x14ac:dyDescent="0.4">
      <c r="A6729" t="s">
        <v>6704</v>
      </c>
      <c r="B6729">
        <v>103650186</v>
      </c>
      <c r="E6729" t="e">
        <f t="shared" si="105"/>
        <v>#N/A</v>
      </c>
    </row>
    <row r="6730" spans="1:5" x14ac:dyDescent="0.4">
      <c r="A6730" t="s">
        <v>6705</v>
      </c>
      <c r="B6730">
        <v>103637625</v>
      </c>
      <c r="E6730" t="e">
        <f t="shared" si="105"/>
        <v>#N/A</v>
      </c>
    </row>
    <row r="6731" spans="1:5" x14ac:dyDescent="0.4">
      <c r="A6731" t="s">
        <v>6706</v>
      </c>
      <c r="B6731">
        <v>103647412</v>
      </c>
      <c r="E6731" t="e">
        <f t="shared" si="105"/>
        <v>#N/A</v>
      </c>
    </row>
    <row r="6732" spans="1:5" x14ac:dyDescent="0.4">
      <c r="A6732" t="s">
        <v>6707</v>
      </c>
      <c r="E6732" t="e">
        <f t="shared" si="105"/>
        <v>#N/A</v>
      </c>
    </row>
    <row r="6733" spans="1:5" x14ac:dyDescent="0.4">
      <c r="A6733" t="s">
        <v>6708</v>
      </c>
      <c r="E6733" t="e">
        <f t="shared" si="105"/>
        <v>#N/A</v>
      </c>
    </row>
    <row r="6734" spans="1:5" x14ac:dyDescent="0.4">
      <c r="A6734" t="s">
        <v>6709</v>
      </c>
      <c r="B6734">
        <v>100283978</v>
      </c>
      <c r="E6734" t="e">
        <f t="shared" si="105"/>
        <v>#N/A</v>
      </c>
    </row>
    <row r="6735" spans="1:5" x14ac:dyDescent="0.4">
      <c r="A6735" t="s">
        <v>6710</v>
      </c>
      <c r="E6735" t="e">
        <f t="shared" si="105"/>
        <v>#N/A</v>
      </c>
    </row>
    <row r="6736" spans="1:5" x14ac:dyDescent="0.4">
      <c r="A6736" t="s">
        <v>6711</v>
      </c>
      <c r="E6736" t="e">
        <f t="shared" si="105"/>
        <v>#N/A</v>
      </c>
    </row>
    <row r="6737" spans="1:5" x14ac:dyDescent="0.4">
      <c r="A6737" t="s">
        <v>6712</v>
      </c>
      <c r="B6737">
        <v>100286034</v>
      </c>
      <c r="E6737" t="e">
        <f t="shared" si="105"/>
        <v>#N/A</v>
      </c>
    </row>
    <row r="6738" spans="1:5" x14ac:dyDescent="0.4">
      <c r="A6738" t="s">
        <v>6713</v>
      </c>
      <c r="E6738" t="e">
        <f t="shared" si="105"/>
        <v>#N/A</v>
      </c>
    </row>
    <row r="6739" spans="1:5" x14ac:dyDescent="0.4">
      <c r="A6739" t="s">
        <v>6714</v>
      </c>
      <c r="E6739" t="e">
        <f t="shared" si="105"/>
        <v>#N/A</v>
      </c>
    </row>
    <row r="6740" spans="1:5" x14ac:dyDescent="0.4">
      <c r="A6740" t="s">
        <v>6715</v>
      </c>
      <c r="E6740" t="e">
        <f t="shared" si="105"/>
        <v>#N/A</v>
      </c>
    </row>
    <row r="6741" spans="1:5" x14ac:dyDescent="0.4">
      <c r="A6741" t="s">
        <v>6716</v>
      </c>
      <c r="E6741" t="e">
        <f t="shared" si="105"/>
        <v>#N/A</v>
      </c>
    </row>
    <row r="6742" spans="1:5" x14ac:dyDescent="0.4">
      <c r="A6742" t="s">
        <v>6717</v>
      </c>
      <c r="E6742" t="e">
        <f t="shared" si="105"/>
        <v>#N/A</v>
      </c>
    </row>
    <row r="6743" spans="1:5" x14ac:dyDescent="0.4">
      <c r="A6743" t="s">
        <v>6718</v>
      </c>
      <c r="E6743" t="e">
        <f t="shared" si="105"/>
        <v>#N/A</v>
      </c>
    </row>
    <row r="6744" spans="1:5" x14ac:dyDescent="0.4">
      <c r="A6744" t="s">
        <v>6719</v>
      </c>
      <c r="E6744" t="e">
        <f t="shared" si="105"/>
        <v>#N/A</v>
      </c>
    </row>
    <row r="6745" spans="1:5" x14ac:dyDescent="0.4">
      <c r="A6745" t="s">
        <v>6720</v>
      </c>
      <c r="B6745">
        <v>103627258</v>
      </c>
      <c r="E6745" t="e">
        <f t="shared" si="105"/>
        <v>#N/A</v>
      </c>
    </row>
    <row r="6746" spans="1:5" x14ac:dyDescent="0.4">
      <c r="A6746" t="s">
        <v>6721</v>
      </c>
      <c r="B6746">
        <v>100282775</v>
      </c>
      <c r="E6746" t="e">
        <f t="shared" si="105"/>
        <v>#N/A</v>
      </c>
    </row>
    <row r="6747" spans="1:5" x14ac:dyDescent="0.4">
      <c r="A6747" t="s">
        <v>6722</v>
      </c>
      <c r="E6747" t="e">
        <f t="shared" si="105"/>
        <v>#N/A</v>
      </c>
    </row>
    <row r="6748" spans="1:5" x14ac:dyDescent="0.4">
      <c r="A6748" t="s">
        <v>6723</v>
      </c>
      <c r="E6748" t="e">
        <f t="shared" si="105"/>
        <v>#N/A</v>
      </c>
    </row>
    <row r="6749" spans="1:5" x14ac:dyDescent="0.4">
      <c r="A6749" t="s">
        <v>6724</v>
      </c>
      <c r="E6749" t="e">
        <f t="shared" si="105"/>
        <v>#N/A</v>
      </c>
    </row>
    <row r="6750" spans="1:5" x14ac:dyDescent="0.4">
      <c r="A6750" t="s">
        <v>6725</v>
      </c>
      <c r="E6750" t="e">
        <f t="shared" si="105"/>
        <v>#N/A</v>
      </c>
    </row>
    <row r="6751" spans="1:5" x14ac:dyDescent="0.4">
      <c r="A6751" t="s">
        <v>6726</v>
      </c>
      <c r="E6751" t="e">
        <f t="shared" si="105"/>
        <v>#N/A</v>
      </c>
    </row>
    <row r="6752" spans="1:5" x14ac:dyDescent="0.4">
      <c r="A6752" t="s">
        <v>6727</v>
      </c>
      <c r="E6752" t="e">
        <f t="shared" si="105"/>
        <v>#N/A</v>
      </c>
    </row>
    <row r="6753" spans="1:5" x14ac:dyDescent="0.4">
      <c r="A6753" t="s">
        <v>6728</v>
      </c>
      <c r="E6753" t="e">
        <f t="shared" si="105"/>
        <v>#N/A</v>
      </c>
    </row>
    <row r="6754" spans="1:5" x14ac:dyDescent="0.4">
      <c r="A6754" t="s">
        <v>6729</v>
      </c>
      <c r="E6754" t="e">
        <f t="shared" si="105"/>
        <v>#N/A</v>
      </c>
    </row>
    <row r="6755" spans="1:5" x14ac:dyDescent="0.4">
      <c r="A6755" t="s">
        <v>6730</v>
      </c>
      <c r="E6755" t="e">
        <f t="shared" si="105"/>
        <v>#N/A</v>
      </c>
    </row>
    <row r="6756" spans="1:5" x14ac:dyDescent="0.4">
      <c r="A6756" t="s">
        <v>6731</v>
      </c>
      <c r="E6756" t="e">
        <f t="shared" si="105"/>
        <v>#N/A</v>
      </c>
    </row>
    <row r="6757" spans="1:5" x14ac:dyDescent="0.4">
      <c r="A6757" t="s">
        <v>6732</v>
      </c>
      <c r="E6757" t="e">
        <f t="shared" si="105"/>
        <v>#N/A</v>
      </c>
    </row>
    <row r="6758" spans="1:5" x14ac:dyDescent="0.4">
      <c r="A6758" t="s">
        <v>6733</v>
      </c>
      <c r="E6758" t="e">
        <f t="shared" si="105"/>
        <v>#N/A</v>
      </c>
    </row>
    <row r="6759" spans="1:5" x14ac:dyDescent="0.4">
      <c r="A6759" t="s">
        <v>6734</v>
      </c>
      <c r="E6759" t="e">
        <f t="shared" si="105"/>
        <v>#N/A</v>
      </c>
    </row>
    <row r="6760" spans="1:5" x14ac:dyDescent="0.4">
      <c r="A6760" t="s">
        <v>6735</v>
      </c>
      <c r="B6760">
        <v>100383949</v>
      </c>
      <c r="E6760" t="e">
        <f t="shared" si="105"/>
        <v>#N/A</v>
      </c>
    </row>
    <row r="6761" spans="1:5" x14ac:dyDescent="0.4">
      <c r="A6761" t="s">
        <v>6736</v>
      </c>
      <c r="B6761">
        <v>100283247</v>
      </c>
      <c r="E6761" t="e">
        <f t="shared" si="105"/>
        <v>#N/A</v>
      </c>
    </row>
    <row r="6762" spans="1:5" x14ac:dyDescent="0.4">
      <c r="A6762" t="s">
        <v>6737</v>
      </c>
      <c r="E6762" t="e">
        <f t="shared" si="105"/>
        <v>#N/A</v>
      </c>
    </row>
    <row r="6763" spans="1:5" x14ac:dyDescent="0.4">
      <c r="A6763" t="s">
        <v>6738</v>
      </c>
      <c r="E6763" t="e">
        <f t="shared" si="105"/>
        <v>#N/A</v>
      </c>
    </row>
    <row r="6764" spans="1:5" x14ac:dyDescent="0.4">
      <c r="A6764" t="s">
        <v>6739</v>
      </c>
      <c r="B6764">
        <v>100191988</v>
      </c>
      <c r="E6764" t="e">
        <f t="shared" si="105"/>
        <v>#N/A</v>
      </c>
    </row>
    <row r="6765" spans="1:5" x14ac:dyDescent="0.4">
      <c r="A6765" t="s">
        <v>6740</v>
      </c>
      <c r="B6765">
        <v>100193481</v>
      </c>
      <c r="E6765" t="e">
        <f t="shared" si="105"/>
        <v>#N/A</v>
      </c>
    </row>
    <row r="6766" spans="1:5" x14ac:dyDescent="0.4">
      <c r="A6766" t="s">
        <v>6741</v>
      </c>
      <c r="E6766" t="e">
        <f t="shared" si="105"/>
        <v>#N/A</v>
      </c>
    </row>
    <row r="6767" spans="1:5" x14ac:dyDescent="0.4">
      <c r="A6767" t="s">
        <v>6742</v>
      </c>
      <c r="E6767" t="e">
        <f t="shared" si="105"/>
        <v>#N/A</v>
      </c>
    </row>
    <row r="6768" spans="1:5" x14ac:dyDescent="0.4">
      <c r="A6768" t="s">
        <v>6743</v>
      </c>
      <c r="E6768" t="e">
        <f t="shared" si="105"/>
        <v>#N/A</v>
      </c>
    </row>
    <row r="6769" spans="1:5" x14ac:dyDescent="0.4">
      <c r="A6769" t="s">
        <v>6744</v>
      </c>
      <c r="E6769" t="e">
        <f t="shared" si="105"/>
        <v>#N/A</v>
      </c>
    </row>
    <row r="6770" spans="1:5" x14ac:dyDescent="0.4">
      <c r="A6770" t="s">
        <v>6745</v>
      </c>
      <c r="E6770" t="e">
        <f t="shared" si="105"/>
        <v>#N/A</v>
      </c>
    </row>
    <row r="6771" spans="1:5" x14ac:dyDescent="0.4">
      <c r="A6771" t="s">
        <v>6746</v>
      </c>
      <c r="B6771">
        <v>100280791</v>
      </c>
      <c r="E6771" t="e">
        <f t="shared" si="105"/>
        <v>#N/A</v>
      </c>
    </row>
    <row r="6772" spans="1:5" x14ac:dyDescent="0.4">
      <c r="A6772" t="s">
        <v>6747</v>
      </c>
      <c r="E6772" t="e">
        <f t="shared" si="105"/>
        <v>#N/A</v>
      </c>
    </row>
    <row r="6773" spans="1:5" x14ac:dyDescent="0.4">
      <c r="A6773" t="s">
        <v>6748</v>
      </c>
      <c r="E6773" t="e">
        <f t="shared" si="105"/>
        <v>#N/A</v>
      </c>
    </row>
    <row r="6774" spans="1:5" x14ac:dyDescent="0.4">
      <c r="A6774" t="s">
        <v>6749</v>
      </c>
      <c r="E6774" t="e">
        <f t="shared" si="105"/>
        <v>#N/A</v>
      </c>
    </row>
    <row r="6775" spans="1:5" x14ac:dyDescent="0.4">
      <c r="A6775" t="s">
        <v>6750</v>
      </c>
      <c r="B6775">
        <v>100280168</v>
      </c>
      <c r="E6775" t="e">
        <f t="shared" si="105"/>
        <v>#N/A</v>
      </c>
    </row>
    <row r="6776" spans="1:5" x14ac:dyDescent="0.4">
      <c r="A6776" t="s">
        <v>6751</v>
      </c>
      <c r="B6776">
        <v>103629592</v>
      </c>
      <c r="E6776" t="e">
        <f t="shared" si="105"/>
        <v>#N/A</v>
      </c>
    </row>
    <row r="6777" spans="1:5" x14ac:dyDescent="0.4">
      <c r="A6777" t="s">
        <v>6752</v>
      </c>
      <c r="E6777" t="e">
        <f t="shared" si="105"/>
        <v>#N/A</v>
      </c>
    </row>
    <row r="6778" spans="1:5" x14ac:dyDescent="0.4">
      <c r="A6778" t="s">
        <v>6753</v>
      </c>
      <c r="E6778" t="e">
        <f t="shared" si="105"/>
        <v>#N/A</v>
      </c>
    </row>
    <row r="6779" spans="1:5" x14ac:dyDescent="0.4">
      <c r="A6779" t="s">
        <v>6754</v>
      </c>
      <c r="B6779">
        <v>100277948</v>
      </c>
      <c r="E6779" t="e">
        <f t="shared" si="105"/>
        <v>#N/A</v>
      </c>
    </row>
    <row r="6780" spans="1:5" x14ac:dyDescent="0.4">
      <c r="A6780" t="s">
        <v>6755</v>
      </c>
      <c r="B6780">
        <v>103634484</v>
      </c>
      <c r="E6780" t="e">
        <f t="shared" si="105"/>
        <v>#N/A</v>
      </c>
    </row>
    <row r="6781" spans="1:5" x14ac:dyDescent="0.4">
      <c r="A6781" t="s">
        <v>6756</v>
      </c>
      <c r="E6781" t="e">
        <f t="shared" si="105"/>
        <v>#N/A</v>
      </c>
    </row>
    <row r="6782" spans="1:5" x14ac:dyDescent="0.4">
      <c r="A6782" t="s">
        <v>6757</v>
      </c>
      <c r="E6782" t="e">
        <f t="shared" si="105"/>
        <v>#N/A</v>
      </c>
    </row>
    <row r="6783" spans="1:5" x14ac:dyDescent="0.4">
      <c r="A6783" t="s">
        <v>6758</v>
      </c>
      <c r="E6783" t="e">
        <f t="shared" si="105"/>
        <v>#N/A</v>
      </c>
    </row>
    <row r="6784" spans="1:5" x14ac:dyDescent="0.4">
      <c r="A6784" t="s">
        <v>6759</v>
      </c>
      <c r="E6784" t="e">
        <f t="shared" si="105"/>
        <v>#N/A</v>
      </c>
    </row>
    <row r="6785" spans="1:5" x14ac:dyDescent="0.4">
      <c r="A6785" t="s">
        <v>6760</v>
      </c>
      <c r="B6785">
        <v>100284091</v>
      </c>
      <c r="E6785" t="e">
        <f t="shared" si="105"/>
        <v>#N/A</v>
      </c>
    </row>
    <row r="6786" spans="1:5" x14ac:dyDescent="0.4">
      <c r="A6786" t="s">
        <v>6761</v>
      </c>
      <c r="B6786">
        <v>100278231</v>
      </c>
      <c r="E6786" t="e">
        <f t="shared" si="105"/>
        <v>#N/A</v>
      </c>
    </row>
    <row r="6787" spans="1:5" x14ac:dyDescent="0.4">
      <c r="A6787" t="s">
        <v>6762</v>
      </c>
      <c r="B6787">
        <v>100272615</v>
      </c>
      <c r="E6787" t="e">
        <f t="shared" ref="E6787:E6850" si="106">VLOOKUP($D6787,$A$1:$B$47024,2,FALSE)</f>
        <v>#N/A</v>
      </c>
    </row>
    <row r="6788" spans="1:5" x14ac:dyDescent="0.4">
      <c r="A6788" t="s">
        <v>6763</v>
      </c>
      <c r="E6788" t="e">
        <f t="shared" si="106"/>
        <v>#N/A</v>
      </c>
    </row>
    <row r="6789" spans="1:5" x14ac:dyDescent="0.4">
      <c r="A6789" t="s">
        <v>6764</v>
      </c>
      <c r="E6789" t="e">
        <f t="shared" si="106"/>
        <v>#N/A</v>
      </c>
    </row>
    <row r="6790" spans="1:5" x14ac:dyDescent="0.4">
      <c r="A6790" t="s">
        <v>6765</v>
      </c>
      <c r="B6790">
        <v>103626508</v>
      </c>
      <c r="E6790" t="e">
        <f t="shared" si="106"/>
        <v>#N/A</v>
      </c>
    </row>
    <row r="6791" spans="1:5" x14ac:dyDescent="0.4">
      <c r="A6791" t="s">
        <v>6766</v>
      </c>
      <c r="B6791">
        <v>103626439</v>
      </c>
      <c r="E6791" t="e">
        <f t="shared" si="106"/>
        <v>#N/A</v>
      </c>
    </row>
    <row r="6792" spans="1:5" x14ac:dyDescent="0.4">
      <c r="A6792" t="s">
        <v>6767</v>
      </c>
      <c r="B6792">
        <v>100193854</v>
      </c>
      <c r="E6792" t="e">
        <f t="shared" si="106"/>
        <v>#N/A</v>
      </c>
    </row>
    <row r="6793" spans="1:5" x14ac:dyDescent="0.4">
      <c r="A6793" t="s">
        <v>6768</v>
      </c>
      <c r="E6793" t="e">
        <f t="shared" si="106"/>
        <v>#N/A</v>
      </c>
    </row>
    <row r="6794" spans="1:5" x14ac:dyDescent="0.4">
      <c r="A6794" t="s">
        <v>6769</v>
      </c>
      <c r="E6794" t="e">
        <f t="shared" si="106"/>
        <v>#N/A</v>
      </c>
    </row>
    <row r="6795" spans="1:5" x14ac:dyDescent="0.4">
      <c r="A6795" t="s">
        <v>6770</v>
      </c>
      <c r="B6795">
        <v>100274237</v>
      </c>
      <c r="E6795" t="e">
        <f t="shared" si="106"/>
        <v>#N/A</v>
      </c>
    </row>
    <row r="6796" spans="1:5" x14ac:dyDescent="0.4">
      <c r="A6796" t="s">
        <v>6771</v>
      </c>
      <c r="B6796">
        <v>100285702</v>
      </c>
      <c r="E6796" t="e">
        <f t="shared" si="106"/>
        <v>#N/A</v>
      </c>
    </row>
    <row r="6797" spans="1:5" x14ac:dyDescent="0.4">
      <c r="A6797" t="s">
        <v>6772</v>
      </c>
      <c r="E6797" t="e">
        <f t="shared" si="106"/>
        <v>#N/A</v>
      </c>
    </row>
    <row r="6798" spans="1:5" x14ac:dyDescent="0.4">
      <c r="A6798" t="s">
        <v>6773</v>
      </c>
      <c r="E6798" t="e">
        <f t="shared" si="106"/>
        <v>#N/A</v>
      </c>
    </row>
    <row r="6799" spans="1:5" x14ac:dyDescent="0.4">
      <c r="A6799" t="s">
        <v>6774</v>
      </c>
      <c r="B6799">
        <v>103627016</v>
      </c>
      <c r="E6799" t="e">
        <f t="shared" si="106"/>
        <v>#N/A</v>
      </c>
    </row>
    <row r="6800" spans="1:5" x14ac:dyDescent="0.4">
      <c r="A6800" t="s">
        <v>6774</v>
      </c>
      <c r="B6800">
        <v>103627019</v>
      </c>
      <c r="E6800" t="e">
        <f t="shared" si="106"/>
        <v>#N/A</v>
      </c>
    </row>
    <row r="6801" spans="1:5" x14ac:dyDescent="0.4">
      <c r="A6801" t="s">
        <v>6775</v>
      </c>
      <c r="B6801">
        <v>103640682</v>
      </c>
      <c r="E6801" t="e">
        <f t="shared" si="106"/>
        <v>#N/A</v>
      </c>
    </row>
    <row r="6802" spans="1:5" x14ac:dyDescent="0.4">
      <c r="A6802" t="s">
        <v>6776</v>
      </c>
      <c r="E6802" t="e">
        <f t="shared" si="106"/>
        <v>#N/A</v>
      </c>
    </row>
    <row r="6803" spans="1:5" x14ac:dyDescent="0.4">
      <c r="A6803" t="s">
        <v>6777</v>
      </c>
      <c r="E6803" t="e">
        <f t="shared" si="106"/>
        <v>#N/A</v>
      </c>
    </row>
    <row r="6804" spans="1:5" x14ac:dyDescent="0.4">
      <c r="A6804" t="s">
        <v>6778</v>
      </c>
      <c r="E6804" t="e">
        <f t="shared" si="106"/>
        <v>#N/A</v>
      </c>
    </row>
    <row r="6805" spans="1:5" x14ac:dyDescent="0.4">
      <c r="A6805" t="s">
        <v>6779</v>
      </c>
      <c r="E6805" t="e">
        <f t="shared" si="106"/>
        <v>#N/A</v>
      </c>
    </row>
    <row r="6806" spans="1:5" x14ac:dyDescent="0.4">
      <c r="A6806" t="s">
        <v>6780</v>
      </c>
      <c r="B6806">
        <v>103635205</v>
      </c>
      <c r="E6806" t="e">
        <f t="shared" si="106"/>
        <v>#N/A</v>
      </c>
    </row>
    <row r="6807" spans="1:5" x14ac:dyDescent="0.4">
      <c r="A6807" t="s">
        <v>6781</v>
      </c>
      <c r="E6807" t="e">
        <f t="shared" si="106"/>
        <v>#N/A</v>
      </c>
    </row>
    <row r="6808" spans="1:5" x14ac:dyDescent="0.4">
      <c r="A6808" t="s">
        <v>6782</v>
      </c>
      <c r="B6808">
        <v>100383209</v>
      </c>
      <c r="E6808" t="e">
        <f t="shared" si="106"/>
        <v>#N/A</v>
      </c>
    </row>
    <row r="6809" spans="1:5" x14ac:dyDescent="0.4">
      <c r="A6809" t="s">
        <v>6783</v>
      </c>
      <c r="B6809">
        <v>100191308</v>
      </c>
      <c r="E6809" t="e">
        <f t="shared" si="106"/>
        <v>#N/A</v>
      </c>
    </row>
    <row r="6810" spans="1:5" x14ac:dyDescent="0.4">
      <c r="A6810" t="s">
        <v>6784</v>
      </c>
      <c r="E6810" t="e">
        <f t="shared" si="106"/>
        <v>#N/A</v>
      </c>
    </row>
    <row r="6811" spans="1:5" x14ac:dyDescent="0.4">
      <c r="A6811" t="s">
        <v>6785</v>
      </c>
      <c r="E6811" t="e">
        <f t="shared" si="106"/>
        <v>#N/A</v>
      </c>
    </row>
    <row r="6812" spans="1:5" x14ac:dyDescent="0.4">
      <c r="A6812" t="s">
        <v>6786</v>
      </c>
      <c r="B6812">
        <v>100217116</v>
      </c>
      <c r="E6812" t="e">
        <f t="shared" si="106"/>
        <v>#N/A</v>
      </c>
    </row>
    <row r="6813" spans="1:5" x14ac:dyDescent="0.4">
      <c r="A6813" t="s">
        <v>6787</v>
      </c>
      <c r="B6813">
        <v>100277669</v>
      </c>
      <c r="E6813" t="e">
        <f t="shared" si="106"/>
        <v>#N/A</v>
      </c>
    </row>
    <row r="6814" spans="1:5" x14ac:dyDescent="0.4">
      <c r="A6814" t="s">
        <v>6788</v>
      </c>
      <c r="E6814" t="e">
        <f t="shared" si="106"/>
        <v>#N/A</v>
      </c>
    </row>
    <row r="6815" spans="1:5" x14ac:dyDescent="0.4">
      <c r="A6815" t="s">
        <v>6789</v>
      </c>
      <c r="B6815">
        <v>103625842</v>
      </c>
      <c r="E6815" t="e">
        <f t="shared" si="106"/>
        <v>#N/A</v>
      </c>
    </row>
    <row r="6816" spans="1:5" x14ac:dyDescent="0.4">
      <c r="A6816" t="s">
        <v>6790</v>
      </c>
      <c r="B6816">
        <v>103647119</v>
      </c>
      <c r="E6816" t="e">
        <f t="shared" si="106"/>
        <v>#N/A</v>
      </c>
    </row>
    <row r="6817" spans="1:5" x14ac:dyDescent="0.4">
      <c r="A6817" t="s">
        <v>6791</v>
      </c>
      <c r="E6817" t="e">
        <f t="shared" si="106"/>
        <v>#N/A</v>
      </c>
    </row>
    <row r="6818" spans="1:5" x14ac:dyDescent="0.4">
      <c r="A6818" t="s">
        <v>6792</v>
      </c>
      <c r="E6818" t="e">
        <f t="shared" si="106"/>
        <v>#N/A</v>
      </c>
    </row>
    <row r="6819" spans="1:5" x14ac:dyDescent="0.4">
      <c r="A6819" t="s">
        <v>6793</v>
      </c>
      <c r="B6819">
        <v>103653358</v>
      </c>
      <c r="E6819" t="e">
        <f t="shared" si="106"/>
        <v>#N/A</v>
      </c>
    </row>
    <row r="6820" spans="1:5" x14ac:dyDescent="0.4">
      <c r="A6820" t="s">
        <v>6794</v>
      </c>
      <c r="E6820" t="e">
        <f t="shared" si="106"/>
        <v>#N/A</v>
      </c>
    </row>
    <row r="6821" spans="1:5" x14ac:dyDescent="0.4">
      <c r="A6821" t="s">
        <v>6795</v>
      </c>
      <c r="B6821">
        <v>103647892</v>
      </c>
      <c r="E6821" t="e">
        <f t="shared" si="106"/>
        <v>#N/A</v>
      </c>
    </row>
    <row r="6822" spans="1:5" x14ac:dyDescent="0.4">
      <c r="A6822" t="s">
        <v>6796</v>
      </c>
      <c r="E6822" t="e">
        <f t="shared" si="106"/>
        <v>#N/A</v>
      </c>
    </row>
    <row r="6823" spans="1:5" x14ac:dyDescent="0.4">
      <c r="A6823" t="s">
        <v>6797</v>
      </c>
      <c r="E6823" t="e">
        <f t="shared" si="106"/>
        <v>#N/A</v>
      </c>
    </row>
    <row r="6824" spans="1:5" x14ac:dyDescent="0.4">
      <c r="A6824" t="s">
        <v>6798</v>
      </c>
      <c r="B6824">
        <v>100381515</v>
      </c>
      <c r="E6824" t="e">
        <f t="shared" si="106"/>
        <v>#N/A</v>
      </c>
    </row>
    <row r="6825" spans="1:5" x14ac:dyDescent="0.4">
      <c r="A6825" t="s">
        <v>6799</v>
      </c>
      <c r="E6825" t="e">
        <f t="shared" si="106"/>
        <v>#N/A</v>
      </c>
    </row>
    <row r="6826" spans="1:5" x14ac:dyDescent="0.4">
      <c r="A6826" t="s">
        <v>6800</v>
      </c>
      <c r="E6826" t="e">
        <f t="shared" si="106"/>
        <v>#N/A</v>
      </c>
    </row>
    <row r="6827" spans="1:5" x14ac:dyDescent="0.4">
      <c r="A6827" t="s">
        <v>6801</v>
      </c>
      <c r="B6827">
        <v>103647398</v>
      </c>
      <c r="E6827" t="e">
        <f t="shared" si="106"/>
        <v>#N/A</v>
      </c>
    </row>
    <row r="6828" spans="1:5" x14ac:dyDescent="0.4">
      <c r="A6828" t="s">
        <v>6802</v>
      </c>
      <c r="E6828" t="e">
        <f t="shared" si="106"/>
        <v>#N/A</v>
      </c>
    </row>
    <row r="6829" spans="1:5" x14ac:dyDescent="0.4">
      <c r="A6829" t="s">
        <v>6803</v>
      </c>
      <c r="E6829" t="e">
        <f t="shared" si="106"/>
        <v>#N/A</v>
      </c>
    </row>
    <row r="6830" spans="1:5" x14ac:dyDescent="0.4">
      <c r="A6830" t="s">
        <v>6804</v>
      </c>
      <c r="E6830" t="e">
        <f t="shared" si="106"/>
        <v>#N/A</v>
      </c>
    </row>
    <row r="6831" spans="1:5" x14ac:dyDescent="0.4">
      <c r="A6831" t="s">
        <v>6805</v>
      </c>
      <c r="E6831" t="e">
        <f t="shared" si="106"/>
        <v>#N/A</v>
      </c>
    </row>
    <row r="6832" spans="1:5" x14ac:dyDescent="0.4">
      <c r="A6832" t="s">
        <v>6806</v>
      </c>
      <c r="B6832">
        <v>103654569</v>
      </c>
      <c r="E6832" t="e">
        <f t="shared" si="106"/>
        <v>#N/A</v>
      </c>
    </row>
    <row r="6833" spans="1:5" x14ac:dyDescent="0.4">
      <c r="A6833" t="s">
        <v>6806</v>
      </c>
      <c r="B6833">
        <v>100194225</v>
      </c>
      <c r="E6833" t="e">
        <f t="shared" si="106"/>
        <v>#N/A</v>
      </c>
    </row>
    <row r="6834" spans="1:5" x14ac:dyDescent="0.4">
      <c r="A6834" t="s">
        <v>6807</v>
      </c>
      <c r="E6834" t="e">
        <f t="shared" si="106"/>
        <v>#N/A</v>
      </c>
    </row>
    <row r="6835" spans="1:5" x14ac:dyDescent="0.4">
      <c r="A6835" t="s">
        <v>6808</v>
      </c>
      <c r="E6835" t="e">
        <f t="shared" si="106"/>
        <v>#N/A</v>
      </c>
    </row>
    <row r="6836" spans="1:5" x14ac:dyDescent="0.4">
      <c r="A6836" t="s">
        <v>6809</v>
      </c>
      <c r="B6836">
        <v>103631689</v>
      </c>
      <c r="E6836" t="e">
        <f t="shared" si="106"/>
        <v>#N/A</v>
      </c>
    </row>
    <row r="6837" spans="1:5" x14ac:dyDescent="0.4">
      <c r="A6837" t="s">
        <v>6810</v>
      </c>
      <c r="B6837">
        <v>103653700</v>
      </c>
      <c r="E6837" t="e">
        <f t="shared" si="106"/>
        <v>#N/A</v>
      </c>
    </row>
    <row r="6838" spans="1:5" x14ac:dyDescent="0.4">
      <c r="A6838" t="s">
        <v>6811</v>
      </c>
      <c r="E6838" t="e">
        <f t="shared" si="106"/>
        <v>#N/A</v>
      </c>
    </row>
    <row r="6839" spans="1:5" x14ac:dyDescent="0.4">
      <c r="A6839" t="s">
        <v>6812</v>
      </c>
      <c r="E6839" t="e">
        <f t="shared" si="106"/>
        <v>#N/A</v>
      </c>
    </row>
    <row r="6840" spans="1:5" x14ac:dyDescent="0.4">
      <c r="A6840" t="s">
        <v>6813</v>
      </c>
      <c r="E6840" t="e">
        <f t="shared" si="106"/>
        <v>#N/A</v>
      </c>
    </row>
    <row r="6841" spans="1:5" x14ac:dyDescent="0.4">
      <c r="A6841" t="s">
        <v>6814</v>
      </c>
      <c r="B6841">
        <v>100281441</v>
      </c>
      <c r="E6841" t="e">
        <f t="shared" si="106"/>
        <v>#N/A</v>
      </c>
    </row>
    <row r="6842" spans="1:5" x14ac:dyDescent="0.4">
      <c r="A6842" t="s">
        <v>6815</v>
      </c>
      <c r="B6842">
        <v>100383082</v>
      </c>
      <c r="E6842" t="e">
        <f t="shared" si="106"/>
        <v>#N/A</v>
      </c>
    </row>
    <row r="6843" spans="1:5" x14ac:dyDescent="0.4">
      <c r="A6843" t="s">
        <v>6816</v>
      </c>
      <c r="B6843">
        <v>100381877</v>
      </c>
      <c r="E6843" t="e">
        <f t="shared" si="106"/>
        <v>#N/A</v>
      </c>
    </row>
    <row r="6844" spans="1:5" x14ac:dyDescent="0.4">
      <c r="A6844" t="s">
        <v>6817</v>
      </c>
      <c r="B6844">
        <v>541620</v>
      </c>
      <c r="E6844" t="e">
        <f t="shared" si="106"/>
        <v>#N/A</v>
      </c>
    </row>
    <row r="6845" spans="1:5" x14ac:dyDescent="0.4">
      <c r="A6845" t="s">
        <v>6818</v>
      </c>
      <c r="E6845" t="e">
        <f t="shared" si="106"/>
        <v>#N/A</v>
      </c>
    </row>
    <row r="6846" spans="1:5" x14ac:dyDescent="0.4">
      <c r="A6846" t="s">
        <v>6819</v>
      </c>
      <c r="B6846">
        <v>100502161</v>
      </c>
      <c r="E6846" t="e">
        <f t="shared" si="106"/>
        <v>#N/A</v>
      </c>
    </row>
    <row r="6847" spans="1:5" x14ac:dyDescent="0.4">
      <c r="A6847" t="s">
        <v>6820</v>
      </c>
      <c r="E6847" t="e">
        <f t="shared" si="106"/>
        <v>#N/A</v>
      </c>
    </row>
    <row r="6848" spans="1:5" x14ac:dyDescent="0.4">
      <c r="A6848" t="s">
        <v>6821</v>
      </c>
      <c r="E6848" t="e">
        <f t="shared" si="106"/>
        <v>#N/A</v>
      </c>
    </row>
    <row r="6849" spans="1:5" x14ac:dyDescent="0.4">
      <c r="A6849" t="s">
        <v>6822</v>
      </c>
      <c r="B6849">
        <v>103641640</v>
      </c>
      <c r="E6849" t="e">
        <f t="shared" si="106"/>
        <v>#N/A</v>
      </c>
    </row>
    <row r="6850" spans="1:5" x14ac:dyDescent="0.4">
      <c r="A6850" t="s">
        <v>6823</v>
      </c>
      <c r="B6850">
        <v>100381912</v>
      </c>
      <c r="E6850" t="e">
        <f t="shared" si="106"/>
        <v>#N/A</v>
      </c>
    </row>
    <row r="6851" spans="1:5" x14ac:dyDescent="0.4">
      <c r="A6851" t="s">
        <v>6824</v>
      </c>
      <c r="E6851" t="e">
        <f t="shared" ref="E6851:E6914" si="107">VLOOKUP($D6851,$A$1:$B$47024,2,FALSE)</f>
        <v>#N/A</v>
      </c>
    </row>
    <row r="6852" spans="1:5" x14ac:dyDescent="0.4">
      <c r="A6852" t="s">
        <v>6825</v>
      </c>
      <c r="B6852">
        <v>103634624</v>
      </c>
      <c r="E6852" t="e">
        <f t="shared" si="107"/>
        <v>#N/A</v>
      </c>
    </row>
    <row r="6853" spans="1:5" x14ac:dyDescent="0.4">
      <c r="A6853" t="s">
        <v>6826</v>
      </c>
      <c r="E6853" t="e">
        <f t="shared" si="107"/>
        <v>#N/A</v>
      </c>
    </row>
    <row r="6854" spans="1:5" x14ac:dyDescent="0.4">
      <c r="A6854" t="s">
        <v>6827</v>
      </c>
      <c r="B6854">
        <v>103626839</v>
      </c>
      <c r="E6854" t="e">
        <f t="shared" si="107"/>
        <v>#N/A</v>
      </c>
    </row>
    <row r="6855" spans="1:5" x14ac:dyDescent="0.4">
      <c r="A6855" t="s">
        <v>6828</v>
      </c>
      <c r="B6855">
        <v>103640778</v>
      </c>
      <c r="E6855" t="e">
        <f t="shared" si="107"/>
        <v>#N/A</v>
      </c>
    </row>
    <row r="6856" spans="1:5" x14ac:dyDescent="0.4">
      <c r="A6856" t="s">
        <v>6829</v>
      </c>
      <c r="E6856" t="e">
        <f t="shared" si="107"/>
        <v>#N/A</v>
      </c>
    </row>
    <row r="6857" spans="1:5" x14ac:dyDescent="0.4">
      <c r="A6857" t="s">
        <v>6830</v>
      </c>
      <c r="B6857">
        <v>100281319</v>
      </c>
      <c r="E6857" t="e">
        <f t="shared" si="107"/>
        <v>#N/A</v>
      </c>
    </row>
    <row r="6858" spans="1:5" x14ac:dyDescent="0.4">
      <c r="A6858" t="s">
        <v>6831</v>
      </c>
      <c r="B6858">
        <v>103652923</v>
      </c>
      <c r="E6858" t="e">
        <f t="shared" si="107"/>
        <v>#N/A</v>
      </c>
    </row>
    <row r="6859" spans="1:5" x14ac:dyDescent="0.4">
      <c r="A6859" t="s">
        <v>6832</v>
      </c>
      <c r="E6859" t="e">
        <f t="shared" si="107"/>
        <v>#N/A</v>
      </c>
    </row>
    <row r="6860" spans="1:5" x14ac:dyDescent="0.4">
      <c r="A6860" t="s">
        <v>6833</v>
      </c>
      <c r="B6860">
        <v>100383086</v>
      </c>
      <c r="E6860" t="e">
        <f t="shared" si="107"/>
        <v>#N/A</v>
      </c>
    </row>
    <row r="6861" spans="1:5" x14ac:dyDescent="0.4">
      <c r="A6861" t="s">
        <v>6834</v>
      </c>
      <c r="E6861" t="e">
        <f t="shared" si="107"/>
        <v>#N/A</v>
      </c>
    </row>
    <row r="6862" spans="1:5" x14ac:dyDescent="0.4">
      <c r="A6862" t="s">
        <v>6835</v>
      </c>
      <c r="B6862">
        <v>103634567</v>
      </c>
      <c r="E6862" t="e">
        <f t="shared" si="107"/>
        <v>#N/A</v>
      </c>
    </row>
    <row r="6863" spans="1:5" x14ac:dyDescent="0.4">
      <c r="A6863" t="s">
        <v>6836</v>
      </c>
      <c r="B6863">
        <v>541845</v>
      </c>
      <c r="E6863" t="e">
        <f t="shared" si="107"/>
        <v>#N/A</v>
      </c>
    </row>
    <row r="6864" spans="1:5" x14ac:dyDescent="0.4">
      <c r="A6864" t="s">
        <v>6837</v>
      </c>
      <c r="B6864">
        <v>542068</v>
      </c>
      <c r="E6864" t="e">
        <f t="shared" si="107"/>
        <v>#N/A</v>
      </c>
    </row>
    <row r="6865" spans="1:5" x14ac:dyDescent="0.4">
      <c r="A6865" t="s">
        <v>6838</v>
      </c>
      <c r="E6865" t="e">
        <f t="shared" si="107"/>
        <v>#N/A</v>
      </c>
    </row>
    <row r="6866" spans="1:5" x14ac:dyDescent="0.4">
      <c r="A6866" t="s">
        <v>6839</v>
      </c>
      <c r="B6866">
        <v>100382877</v>
      </c>
      <c r="E6866" t="e">
        <f t="shared" si="107"/>
        <v>#N/A</v>
      </c>
    </row>
    <row r="6867" spans="1:5" x14ac:dyDescent="0.4">
      <c r="A6867" t="s">
        <v>6840</v>
      </c>
      <c r="B6867">
        <v>100284289</v>
      </c>
      <c r="E6867" t="e">
        <f t="shared" si="107"/>
        <v>#N/A</v>
      </c>
    </row>
    <row r="6868" spans="1:5" x14ac:dyDescent="0.4">
      <c r="A6868" t="s">
        <v>6841</v>
      </c>
      <c r="B6868">
        <v>100274249</v>
      </c>
      <c r="E6868" t="e">
        <f t="shared" si="107"/>
        <v>#N/A</v>
      </c>
    </row>
    <row r="6869" spans="1:5" x14ac:dyDescent="0.4">
      <c r="A6869" t="s">
        <v>6842</v>
      </c>
      <c r="B6869">
        <v>103651525</v>
      </c>
      <c r="E6869" t="e">
        <f t="shared" si="107"/>
        <v>#N/A</v>
      </c>
    </row>
    <row r="6870" spans="1:5" x14ac:dyDescent="0.4">
      <c r="A6870" t="s">
        <v>6843</v>
      </c>
      <c r="B6870">
        <v>100191277</v>
      </c>
      <c r="E6870" t="e">
        <f t="shared" si="107"/>
        <v>#N/A</v>
      </c>
    </row>
    <row r="6871" spans="1:5" x14ac:dyDescent="0.4">
      <c r="A6871" t="s">
        <v>6844</v>
      </c>
      <c r="B6871">
        <v>100283702</v>
      </c>
      <c r="E6871" t="e">
        <f t="shared" si="107"/>
        <v>#N/A</v>
      </c>
    </row>
    <row r="6872" spans="1:5" x14ac:dyDescent="0.4">
      <c r="A6872" t="s">
        <v>6845</v>
      </c>
      <c r="E6872" t="e">
        <f t="shared" si="107"/>
        <v>#N/A</v>
      </c>
    </row>
    <row r="6873" spans="1:5" x14ac:dyDescent="0.4">
      <c r="A6873" t="s">
        <v>6846</v>
      </c>
      <c r="E6873" t="e">
        <f t="shared" si="107"/>
        <v>#N/A</v>
      </c>
    </row>
    <row r="6874" spans="1:5" x14ac:dyDescent="0.4">
      <c r="A6874" t="s">
        <v>6847</v>
      </c>
      <c r="B6874">
        <v>100275081</v>
      </c>
      <c r="E6874" t="e">
        <f t="shared" si="107"/>
        <v>#N/A</v>
      </c>
    </row>
    <row r="6875" spans="1:5" x14ac:dyDescent="0.4">
      <c r="A6875" t="s">
        <v>6848</v>
      </c>
      <c r="E6875" t="e">
        <f t="shared" si="107"/>
        <v>#N/A</v>
      </c>
    </row>
    <row r="6876" spans="1:5" x14ac:dyDescent="0.4">
      <c r="A6876" t="s">
        <v>6849</v>
      </c>
      <c r="B6876">
        <v>103650533</v>
      </c>
      <c r="E6876" t="e">
        <f t="shared" si="107"/>
        <v>#N/A</v>
      </c>
    </row>
    <row r="6877" spans="1:5" x14ac:dyDescent="0.4">
      <c r="A6877" t="s">
        <v>6850</v>
      </c>
      <c r="E6877" t="e">
        <f t="shared" si="107"/>
        <v>#N/A</v>
      </c>
    </row>
    <row r="6878" spans="1:5" x14ac:dyDescent="0.4">
      <c r="A6878" t="s">
        <v>6851</v>
      </c>
      <c r="E6878" t="e">
        <f t="shared" si="107"/>
        <v>#N/A</v>
      </c>
    </row>
    <row r="6879" spans="1:5" x14ac:dyDescent="0.4">
      <c r="A6879" t="s">
        <v>6852</v>
      </c>
      <c r="E6879" t="e">
        <f t="shared" si="107"/>
        <v>#N/A</v>
      </c>
    </row>
    <row r="6880" spans="1:5" x14ac:dyDescent="0.4">
      <c r="A6880" t="s">
        <v>6853</v>
      </c>
      <c r="E6880" t="e">
        <f t="shared" si="107"/>
        <v>#N/A</v>
      </c>
    </row>
    <row r="6881" spans="1:5" x14ac:dyDescent="0.4">
      <c r="A6881" t="s">
        <v>6854</v>
      </c>
      <c r="B6881">
        <v>100382244</v>
      </c>
      <c r="E6881" t="e">
        <f t="shared" si="107"/>
        <v>#N/A</v>
      </c>
    </row>
    <row r="6882" spans="1:5" x14ac:dyDescent="0.4">
      <c r="A6882" t="s">
        <v>6855</v>
      </c>
      <c r="E6882" t="e">
        <f t="shared" si="107"/>
        <v>#N/A</v>
      </c>
    </row>
    <row r="6883" spans="1:5" x14ac:dyDescent="0.4">
      <c r="A6883" t="s">
        <v>6856</v>
      </c>
      <c r="B6883">
        <v>100283759</v>
      </c>
      <c r="E6883" t="e">
        <f t="shared" si="107"/>
        <v>#N/A</v>
      </c>
    </row>
    <row r="6884" spans="1:5" x14ac:dyDescent="0.4">
      <c r="A6884" t="s">
        <v>6857</v>
      </c>
      <c r="B6884">
        <v>732824</v>
      </c>
      <c r="E6884" t="e">
        <f t="shared" si="107"/>
        <v>#N/A</v>
      </c>
    </row>
    <row r="6885" spans="1:5" x14ac:dyDescent="0.4">
      <c r="A6885" t="s">
        <v>6858</v>
      </c>
      <c r="B6885">
        <v>100383727</v>
      </c>
      <c r="E6885" t="e">
        <f t="shared" si="107"/>
        <v>#N/A</v>
      </c>
    </row>
    <row r="6886" spans="1:5" x14ac:dyDescent="0.4">
      <c r="A6886" t="s">
        <v>6859</v>
      </c>
      <c r="E6886" t="e">
        <f t="shared" si="107"/>
        <v>#N/A</v>
      </c>
    </row>
    <row r="6887" spans="1:5" x14ac:dyDescent="0.4">
      <c r="A6887" t="s">
        <v>6860</v>
      </c>
      <c r="E6887" t="e">
        <f t="shared" si="107"/>
        <v>#N/A</v>
      </c>
    </row>
    <row r="6888" spans="1:5" x14ac:dyDescent="0.4">
      <c r="A6888" t="s">
        <v>6861</v>
      </c>
      <c r="B6888">
        <v>100275462</v>
      </c>
      <c r="E6888" t="e">
        <f t="shared" si="107"/>
        <v>#N/A</v>
      </c>
    </row>
    <row r="6889" spans="1:5" x14ac:dyDescent="0.4">
      <c r="A6889" t="s">
        <v>6862</v>
      </c>
      <c r="E6889" t="e">
        <f t="shared" si="107"/>
        <v>#N/A</v>
      </c>
    </row>
    <row r="6890" spans="1:5" x14ac:dyDescent="0.4">
      <c r="A6890" t="s">
        <v>6863</v>
      </c>
      <c r="B6890">
        <v>103640790</v>
      </c>
      <c r="E6890" t="e">
        <f t="shared" si="107"/>
        <v>#N/A</v>
      </c>
    </row>
    <row r="6891" spans="1:5" x14ac:dyDescent="0.4">
      <c r="A6891" t="s">
        <v>6864</v>
      </c>
      <c r="E6891" t="e">
        <f t="shared" si="107"/>
        <v>#N/A</v>
      </c>
    </row>
    <row r="6892" spans="1:5" x14ac:dyDescent="0.4">
      <c r="A6892" t="s">
        <v>6865</v>
      </c>
      <c r="B6892">
        <v>100279493</v>
      </c>
      <c r="E6892" t="e">
        <f t="shared" si="107"/>
        <v>#N/A</v>
      </c>
    </row>
    <row r="6893" spans="1:5" x14ac:dyDescent="0.4">
      <c r="A6893" t="s">
        <v>6866</v>
      </c>
      <c r="B6893">
        <v>100281669</v>
      </c>
      <c r="E6893" t="e">
        <f t="shared" si="107"/>
        <v>#N/A</v>
      </c>
    </row>
    <row r="6894" spans="1:5" x14ac:dyDescent="0.4">
      <c r="A6894" t="s">
        <v>6867</v>
      </c>
      <c r="B6894">
        <v>732845</v>
      </c>
      <c r="E6894" t="e">
        <f t="shared" si="107"/>
        <v>#N/A</v>
      </c>
    </row>
    <row r="6895" spans="1:5" x14ac:dyDescent="0.4">
      <c r="A6895" t="s">
        <v>6868</v>
      </c>
      <c r="B6895">
        <v>100284458</v>
      </c>
      <c r="E6895" t="e">
        <f t="shared" si="107"/>
        <v>#N/A</v>
      </c>
    </row>
    <row r="6896" spans="1:5" x14ac:dyDescent="0.4">
      <c r="A6896" t="s">
        <v>6869</v>
      </c>
      <c r="E6896" t="e">
        <f t="shared" si="107"/>
        <v>#N/A</v>
      </c>
    </row>
    <row r="6897" spans="1:5" x14ac:dyDescent="0.4">
      <c r="A6897" t="s">
        <v>6870</v>
      </c>
      <c r="B6897">
        <v>103630226</v>
      </c>
      <c r="E6897" t="e">
        <f t="shared" si="107"/>
        <v>#N/A</v>
      </c>
    </row>
    <row r="6898" spans="1:5" x14ac:dyDescent="0.4">
      <c r="A6898" t="s">
        <v>6871</v>
      </c>
      <c r="B6898">
        <v>100383133</v>
      </c>
      <c r="E6898" t="e">
        <f t="shared" si="107"/>
        <v>#N/A</v>
      </c>
    </row>
    <row r="6899" spans="1:5" x14ac:dyDescent="0.4">
      <c r="A6899" t="s">
        <v>6872</v>
      </c>
      <c r="E6899" t="e">
        <f t="shared" si="107"/>
        <v>#N/A</v>
      </c>
    </row>
    <row r="6900" spans="1:5" x14ac:dyDescent="0.4">
      <c r="A6900" t="s">
        <v>6873</v>
      </c>
      <c r="E6900" t="e">
        <f t="shared" si="107"/>
        <v>#N/A</v>
      </c>
    </row>
    <row r="6901" spans="1:5" x14ac:dyDescent="0.4">
      <c r="A6901" t="s">
        <v>6874</v>
      </c>
      <c r="E6901" t="e">
        <f t="shared" si="107"/>
        <v>#N/A</v>
      </c>
    </row>
    <row r="6902" spans="1:5" x14ac:dyDescent="0.4">
      <c r="A6902" t="s">
        <v>6875</v>
      </c>
      <c r="B6902">
        <v>103636103</v>
      </c>
      <c r="E6902" t="e">
        <f t="shared" si="107"/>
        <v>#N/A</v>
      </c>
    </row>
    <row r="6903" spans="1:5" x14ac:dyDescent="0.4">
      <c r="A6903" t="s">
        <v>6876</v>
      </c>
      <c r="E6903" t="e">
        <f t="shared" si="107"/>
        <v>#N/A</v>
      </c>
    </row>
    <row r="6904" spans="1:5" x14ac:dyDescent="0.4">
      <c r="A6904" t="s">
        <v>6877</v>
      </c>
      <c r="B6904">
        <v>103637956</v>
      </c>
      <c r="E6904" t="e">
        <f t="shared" si="107"/>
        <v>#N/A</v>
      </c>
    </row>
    <row r="6905" spans="1:5" x14ac:dyDescent="0.4">
      <c r="A6905" t="s">
        <v>6878</v>
      </c>
      <c r="B6905">
        <v>103627053</v>
      </c>
      <c r="E6905" t="e">
        <f t="shared" si="107"/>
        <v>#N/A</v>
      </c>
    </row>
    <row r="6906" spans="1:5" x14ac:dyDescent="0.4">
      <c r="A6906" t="s">
        <v>6879</v>
      </c>
      <c r="B6906">
        <v>100277555</v>
      </c>
      <c r="E6906" t="e">
        <f t="shared" si="107"/>
        <v>#N/A</v>
      </c>
    </row>
    <row r="6907" spans="1:5" x14ac:dyDescent="0.4">
      <c r="A6907" t="s">
        <v>6880</v>
      </c>
      <c r="E6907" t="e">
        <f t="shared" si="107"/>
        <v>#N/A</v>
      </c>
    </row>
    <row r="6908" spans="1:5" x14ac:dyDescent="0.4">
      <c r="A6908" t="s">
        <v>6881</v>
      </c>
      <c r="B6908">
        <v>100193260</v>
      </c>
      <c r="E6908" t="e">
        <f t="shared" si="107"/>
        <v>#N/A</v>
      </c>
    </row>
    <row r="6909" spans="1:5" x14ac:dyDescent="0.4">
      <c r="A6909" t="s">
        <v>6881</v>
      </c>
      <c r="B6909">
        <v>103630761</v>
      </c>
      <c r="E6909" t="e">
        <f t="shared" si="107"/>
        <v>#N/A</v>
      </c>
    </row>
    <row r="6910" spans="1:5" x14ac:dyDescent="0.4">
      <c r="A6910" t="s">
        <v>6882</v>
      </c>
      <c r="E6910" t="e">
        <f t="shared" si="107"/>
        <v>#N/A</v>
      </c>
    </row>
    <row r="6911" spans="1:5" x14ac:dyDescent="0.4">
      <c r="A6911" t="s">
        <v>6883</v>
      </c>
      <c r="B6911">
        <v>103645931</v>
      </c>
      <c r="E6911" t="e">
        <f t="shared" si="107"/>
        <v>#N/A</v>
      </c>
    </row>
    <row r="6912" spans="1:5" x14ac:dyDescent="0.4">
      <c r="A6912" t="s">
        <v>6884</v>
      </c>
      <c r="B6912">
        <v>541794</v>
      </c>
      <c r="E6912" t="e">
        <f t="shared" si="107"/>
        <v>#N/A</v>
      </c>
    </row>
    <row r="6913" spans="1:5" x14ac:dyDescent="0.4">
      <c r="A6913" t="s">
        <v>6885</v>
      </c>
      <c r="E6913" t="e">
        <f t="shared" si="107"/>
        <v>#N/A</v>
      </c>
    </row>
    <row r="6914" spans="1:5" x14ac:dyDescent="0.4">
      <c r="A6914" t="s">
        <v>6886</v>
      </c>
      <c r="E6914" t="e">
        <f t="shared" si="107"/>
        <v>#N/A</v>
      </c>
    </row>
    <row r="6915" spans="1:5" x14ac:dyDescent="0.4">
      <c r="A6915" t="s">
        <v>6887</v>
      </c>
      <c r="B6915">
        <v>103633091</v>
      </c>
      <c r="E6915" t="e">
        <f t="shared" ref="E6915:E6978" si="108">VLOOKUP($D6915,$A$1:$B$47024,2,FALSE)</f>
        <v>#N/A</v>
      </c>
    </row>
    <row r="6916" spans="1:5" x14ac:dyDescent="0.4">
      <c r="A6916" t="s">
        <v>6888</v>
      </c>
      <c r="E6916" t="e">
        <f t="shared" si="108"/>
        <v>#N/A</v>
      </c>
    </row>
    <row r="6917" spans="1:5" x14ac:dyDescent="0.4">
      <c r="A6917" t="s">
        <v>6889</v>
      </c>
      <c r="E6917" t="e">
        <f t="shared" si="108"/>
        <v>#N/A</v>
      </c>
    </row>
    <row r="6918" spans="1:5" x14ac:dyDescent="0.4">
      <c r="A6918" t="s">
        <v>6890</v>
      </c>
      <c r="B6918">
        <v>100382265</v>
      </c>
      <c r="E6918" t="e">
        <f t="shared" si="108"/>
        <v>#N/A</v>
      </c>
    </row>
    <row r="6919" spans="1:5" x14ac:dyDescent="0.4">
      <c r="A6919" t="s">
        <v>6891</v>
      </c>
      <c r="B6919">
        <v>103642126</v>
      </c>
      <c r="E6919" t="e">
        <f t="shared" si="108"/>
        <v>#N/A</v>
      </c>
    </row>
    <row r="6920" spans="1:5" x14ac:dyDescent="0.4">
      <c r="A6920" t="s">
        <v>6892</v>
      </c>
      <c r="E6920" t="e">
        <f t="shared" si="108"/>
        <v>#N/A</v>
      </c>
    </row>
    <row r="6921" spans="1:5" x14ac:dyDescent="0.4">
      <c r="A6921" t="s">
        <v>6893</v>
      </c>
      <c r="B6921">
        <v>103635517</v>
      </c>
      <c r="E6921" t="e">
        <f t="shared" si="108"/>
        <v>#N/A</v>
      </c>
    </row>
    <row r="6922" spans="1:5" x14ac:dyDescent="0.4">
      <c r="A6922" t="s">
        <v>6894</v>
      </c>
      <c r="E6922" t="e">
        <f t="shared" si="108"/>
        <v>#N/A</v>
      </c>
    </row>
    <row r="6923" spans="1:5" x14ac:dyDescent="0.4">
      <c r="A6923" t="s">
        <v>6895</v>
      </c>
      <c r="B6923">
        <v>100275961</v>
      </c>
      <c r="E6923" t="e">
        <f t="shared" si="108"/>
        <v>#N/A</v>
      </c>
    </row>
    <row r="6924" spans="1:5" x14ac:dyDescent="0.4">
      <c r="A6924" t="s">
        <v>6896</v>
      </c>
      <c r="E6924" t="e">
        <f t="shared" si="108"/>
        <v>#N/A</v>
      </c>
    </row>
    <row r="6925" spans="1:5" x14ac:dyDescent="0.4">
      <c r="A6925" t="s">
        <v>6897</v>
      </c>
      <c r="E6925" t="e">
        <f t="shared" si="108"/>
        <v>#N/A</v>
      </c>
    </row>
    <row r="6926" spans="1:5" x14ac:dyDescent="0.4">
      <c r="A6926" t="s">
        <v>6898</v>
      </c>
      <c r="E6926" t="e">
        <f t="shared" si="108"/>
        <v>#N/A</v>
      </c>
    </row>
    <row r="6927" spans="1:5" x14ac:dyDescent="0.4">
      <c r="A6927" t="s">
        <v>6899</v>
      </c>
      <c r="E6927" t="e">
        <f t="shared" si="108"/>
        <v>#N/A</v>
      </c>
    </row>
    <row r="6928" spans="1:5" x14ac:dyDescent="0.4">
      <c r="A6928" t="s">
        <v>6900</v>
      </c>
      <c r="E6928" t="e">
        <f t="shared" si="108"/>
        <v>#N/A</v>
      </c>
    </row>
    <row r="6929" spans="1:5" x14ac:dyDescent="0.4">
      <c r="A6929" t="s">
        <v>6901</v>
      </c>
      <c r="B6929">
        <v>103643652</v>
      </c>
      <c r="E6929" t="e">
        <f t="shared" si="108"/>
        <v>#N/A</v>
      </c>
    </row>
    <row r="6930" spans="1:5" x14ac:dyDescent="0.4">
      <c r="A6930" t="s">
        <v>6902</v>
      </c>
      <c r="B6930">
        <v>103626947</v>
      </c>
      <c r="E6930" t="e">
        <f t="shared" si="108"/>
        <v>#N/A</v>
      </c>
    </row>
    <row r="6931" spans="1:5" x14ac:dyDescent="0.4">
      <c r="A6931" t="s">
        <v>6903</v>
      </c>
      <c r="E6931" t="e">
        <f t="shared" si="108"/>
        <v>#N/A</v>
      </c>
    </row>
    <row r="6932" spans="1:5" x14ac:dyDescent="0.4">
      <c r="A6932" t="s">
        <v>6904</v>
      </c>
      <c r="B6932">
        <v>103633155</v>
      </c>
      <c r="E6932" t="e">
        <f t="shared" si="108"/>
        <v>#N/A</v>
      </c>
    </row>
    <row r="6933" spans="1:5" x14ac:dyDescent="0.4">
      <c r="A6933" t="s">
        <v>6905</v>
      </c>
      <c r="E6933" t="e">
        <f t="shared" si="108"/>
        <v>#N/A</v>
      </c>
    </row>
    <row r="6934" spans="1:5" x14ac:dyDescent="0.4">
      <c r="A6934" t="s">
        <v>6906</v>
      </c>
      <c r="E6934" t="e">
        <f t="shared" si="108"/>
        <v>#N/A</v>
      </c>
    </row>
    <row r="6935" spans="1:5" x14ac:dyDescent="0.4">
      <c r="A6935" t="s">
        <v>6907</v>
      </c>
      <c r="B6935">
        <v>103640724</v>
      </c>
      <c r="E6935" t="e">
        <f t="shared" si="108"/>
        <v>#N/A</v>
      </c>
    </row>
    <row r="6936" spans="1:5" x14ac:dyDescent="0.4">
      <c r="A6936" t="s">
        <v>6908</v>
      </c>
      <c r="E6936" t="e">
        <f t="shared" si="108"/>
        <v>#N/A</v>
      </c>
    </row>
    <row r="6937" spans="1:5" x14ac:dyDescent="0.4">
      <c r="A6937" t="s">
        <v>6909</v>
      </c>
      <c r="E6937" t="e">
        <f t="shared" si="108"/>
        <v>#N/A</v>
      </c>
    </row>
    <row r="6938" spans="1:5" x14ac:dyDescent="0.4">
      <c r="A6938" t="s">
        <v>6910</v>
      </c>
      <c r="E6938" t="e">
        <f t="shared" si="108"/>
        <v>#N/A</v>
      </c>
    </row>
    <row r="6939" spans="1:5" x14ac:dyDescent="0.4">
      <c r="A6939" t="s">
        <v>6911</v>
      </c>
      <c r="E6939" t="e">
        <f t="shared" si="108"/>
        <v>#N/A</v>
      </c>
    </row>
    <row r="6940" spans="1:5" x14ac:dyDescent="0.4">
      <c r="A6940" t="s">
        <v>6912</v>
      </c>
      <c r="B6940">
        <v>100193748</v>
      </c>
      <c r="E6940" t="e">
        <f t="shared" si="108"/>
        <v>#N/A</v>
      </c>
    </row>
    <row r="6941" spans="1:5" x14ac:dyDescent="0.4">
      <c r="A6941" t="s">
        <v>6913</v>
      </c>
      <c r="B6941">
        <v>100191681</v>
      </c>
      <c r="E6941" t="e">
        <f t="shared" si="108"/>
        <v>#N/A</v>
      </c>
    </row>
    <row r="6942" spans="1:5" x14ac:dyDescent="0.4">
      <c r="A6942" t="s">
        <v>6914</v>
      </c>
      <c r="B6942">
        <v>103646084</v>
      </c>
      <c r="E6942" t="e">
        <f t="shared" si="108"/>
        <v>#N/A</v>
      </c>
    </row>
    <row r="6943" spans="1:5" x14ac:dyDescent="0.4">
      <c r="A6943" t="s">
        <v>6915</v>
      </c>
      <c r="E6943" t="e">
        <f t="shared" si="108"/>
        <v>#N/A</v>
      </c>
    </row>
    <row r="6944" spans="1:5" x14ac:dyDescent="0.4">
      <c r="A6944" t="s">
        <v>6916</v>
      </c>
      <c r="B6944">
        <v>100274193</v>
      </c>
      <c r="E6944" t="e">
        <f t="shared" si="108"/>
        <v>#N/A</v>
      </c>
    </row>
    <row r="6945" spans="1:5" x14ac:dyDescent="0.4">
      <c r="A6945" t="s">
        <v>6917</v>
      </c>
      <c r="E6945" t="e">
        <f t="shared" si="108"/>
        <v>#N/A</v>
      </c>
    </row>
    <row r="6946" spans="1:5" x14ac:dyDescent="0.4">
      <c r="A6946" t="s">
        <v>6918</v>
      </c>
      <c r="E6946" t="e">
        <f t="shared" si="108"/>
        <v>#N/A</v>
      </c>
    </row>
    <row r="6947" spans="1:5" x14ac:dyDescent="0.4">
      <c r="A6947" t="s">
        <v>6919</v>
      </c>
      <c r="E6947" t="e">
        <f t="shared" si="108"/>
        <v>#N/A</v>
      </c>
    </row>
    <row r="6948" spans="1:5" x14ac:dyDescent="0.4">
      <c r="A6948" t="s">
        <v>6920</v>
      </c>
      <c r="B6948">
        <v>103646418</v>
      </c>
      <c r="E6948" t="e">
        <f t="shared" si="108"/>
        <v>#N/A</v>
      </c>
    </row>
    <row r="6949" spans="1:5" x14ac:dyDescent="0.4">
      <c r="A6949" t="s">
        <v>6921</v>
      </c>
      <c r="B6949">
        <v>100194088</v>
      </c>
      <c r="E6949" t="e">
        <f t="shared" si="108"/>
        <v>#N/A</v>
      </c>
    </row>
    <row r="6950" spans="1:5" x14ac:dyDescent="0.4">
      <c r="A6950" t="s">
        <v>6922</v>
      </c>
      <c r="E6950" t="e">
        <f t="shared" si="108"/>
        <v>#N/A</v>
      </c>
    </row>
    <row r="6951" spans="1:5" x14ac:dyDescent="0.4">
      <c r="A6951" t="s">
        <v>6923</v>
      </c>
      <c r="B6951">
        <v>100383076</v>
      </c>
      <c r="E6951" t="e">
        <f t="shared" si="108"/>
        <v>#N/A</v>
      </c>
    </row>
    <row r="6952" spans="1:5" x14ac:dyDescent="0.4">
      <c r="A6952" t="s">
        <v>6924</v>
      </c>
      <c r="E6952" t="e">
        <f t="shared" si="108"/>
        <v>#N/A</v>
      </c>
    </row>
    <row r="6953" spans="1:5" x14ac:dyDescent="0.4">
      <c r="A6953" t="s">
        <v>6925</v>
      </c>
      <c r="B6953">
        <v>100281263</v>
      </c>
      <c r="E6953" t="e">
        <f t="shared" si="108"/>
        <v>#N/A</v>
      </c>
    </row>
    <row r="6954" spans="1:5" x14ac:dyDescent="0.4">
      <c r="A6954" t="s">
        <v>6926</v>
      </c>
      <c r="B6954">
        <v>100275286</v>
      </c>
      <c r="E6954" t="e">
        <f t="shared" si="108"/>
        <v>#N/A</v>
      </c>
    </row>
    <row r="6955" spans="1:5" x14ac:dyDescent="0.4">
      <c r="A6955" t="s">
        <v>6927</v>
      </c>
      <c r="E6955" t="e">
        <f t="shared" si="108"/>
        <v>#N/A</v>
      </c>
    </row>
    <row r="6956" spans="1:5" x14ac:dyDescent="0.4">
      <c r="A6956" t="s">
        <v>6928</v>
      </c>
      <c r="B6956">
        <v>103642124</v>
      </c>
      <c r="E6956" t="e">
        <f t="shared" si="108"/>
        <v>#N/A</v>
      </c>
    </row>
    <row r="6957" spans="1:5" x14ac:dyDescent="0.4">
      <c r="A6957" t="s">
        <v>6929</v>
      </c>
      <c r="E6957" t="e">
        <f t="shared" si="108"/>
        <v>#N/A</v>
      </c>
    </row>
    <row r="6958" spans="1:5" x14ac:dyDescent="0.4">
      <c r="A6958" t="s">
        <v>6930</v>
      </c>
      <c r="E6958" t="e">
        <f t="shared" si="108"/>
        <v>#N/A</v>
      </c>
    </row>
    <row r="6959" spans="1:5" x14ac:dyDescent="0.4">
      <c r="A6959" t="s">
        <v>6931</v>
      </c>
      <c r="E6959" t="e">
        <f t="shared" si="108"/>
        <v>#N/A</v>
      </c>
    </row>
    <row r="6960" spans="1:5" x14ac:dyDescent="0.4">
      <c r="A6960" t="s">
        <v>6932</v>
      </c>
      <c r="B6960">
        <v>732840</v>
      </c>
      <c r="E6960" t="e">
        <f t="shared" si="108"/>
        <v>#N/A</v>
      </c>
    </row>
    <row r="6961" spans="1:5" x14ac:dyDescent="0.4">
      <c r="A6961" t="s">
        <v>6933</v>
      </c>
      <c r="B6961">
        <v>100193434</v>
      </c>
      <c r="E6961" t="e">
        <f t="shared" si="108"/>
        <v>#N/A</v>
      </c>
    </row>
    <row r="6962" spans="1:5" x14ac:dyDescent="0.4">
      <c r="A6962" t="s">
        <v>6934</v>
      </c>
      <c r="B6962">
        <v>100193657</v>
      </c>
      <c r="E6962" t="e">
        <f t="shared" si="108"/>
        <v>#N/A</v>
      </c>
    </row>
    <row r="6963" spans="1:5" x14ac:dyDescent="0.4">
      <c r="A6963" t="s">
        <v>6935</v>
      </c>
      <c r="E6963" t="e">
        <f t="shared" si="108"/>
        <v>#N/A</v>
      </c>
    </row>
    <row r="6964" spans="1:5" x14ac:dyDescent="0.4">
      <c r="A6964" t="s">
        <v>6936</v>
      </c>
      <c r="B6964">
        <v>100276156</v>
      </c>
      <c r="E6964" t="e">
        <f t="shared" si="108"/>
        <v>#N/A</v>
      </c>
    </row>
    <row r="6965" spans="1:5" x14ac:dyDescent="0.4">
      <c r="A6965" t="s">
        <v>6937</v>
      </c>
      <c r="E6965" t="e">
        <f t="shared" si="108"/>
        <v>#N/A</v>
      </c>
    </row>
    <row r="6966" spans="1:5" x14ac:dyDescent="0.4">
      <c r="A6966" t="s">
        <v>6938</v>
      </c>
      <c r="B6966">
        <v>103653389</v>
      </c>
      <c r="E6966" t="e">
        <f t="shared" si="108"/>
        <v>#N/A</v>
      </c>
    </row>
    <row r="6967" spans="1:5" x14ac:dyDescent="0.4">
      <c r="A6967" t="s">
        <v>6939</v>
      </c>
      <c r="B6967">
        <v>100193687</v>
      </c>
      <c r="E6967" t="e">
        <f t="shared" si="108"/>
        <v>#N/A</v>
      </c>
    </row>
    <row r="6968" spans="1:5" x14ac:dyDescent="0.4">
      <c r="A6968" t="s">
        <v>6940</v>
      </c>
      <c r="E6968" t="e">
        <f t="shared" si="108"/>
        <v>#N/A</v>
      </c>
    </row>
    <row r="6969" spans="1:5" x14ac:dyDescent="0.4">
      <c r="A6969" t="s">
        <v>6941</v>
      </c>
      <c r="B6969">
        <v>103635866</v>
      </c>
      <c r="E6969" t="e">
        <f t="shared" si="108"/>
        <v>#N/A</v>
      </c>
    </row>
    <row r="6970" spans="1:5" x14ac:dyDescent="0.4">
      <c r="A6970" t="s">
        <v>6942</v>
      </c>
      <c r="B6970">
        <v>100280363</v>
      </c>
      <c r="E6970" t="e">
        <f t="shared" si="108"/>
        <v>#N/A</v>
      </c>
    </row>
    <row r="6971" spans="1:5" x14ac:dyDescent="0.4">
      <c r="A6971" t="s">
        <v>6943</v>
      </c>
      <c r="B6971">
        <v>100282662</v>
      </c>
      <c r="E6971" t="e">
        <f t="shared" si="108"/>
        <v>#N/A</v>
      </c>
    </row>
    <row r="6972" spans="1:5" x14ac:dyDescent="0.4">
      <c r="A6972" t="s">
        <v>6944</v>
      </c>
      <c r="E6972" t="e">
        <f t="shared" si="108"/>
        <v>#N/A</v>
      </c>
    </row>
    <row r="6973" spans="1:5" x14ac:dyDescent="0.4">
      <c r="A6973" t="s">
        <v>6945</v>
      </c>
      <c r="E6973" t="e">
        <f t="shared" si="108"/>
        <v>#N/A</v>
      </c>
    </row>
    <row r="6974" spans="1:5" x14ac:dyDescent="0.4">
      <c r="A6974" t="s">
        <v>6946</v>
      </c>
      <c r="B6974">
        <v>103636335</v>
      </c>
      <c r="E6974" t="e">
        <f t="shared" si="108"/>
        <v>#N/A</v>
      </c>
    </row>
    <row r="6975" spans="1:5" x14ac:dyDescent="0.4">
      <c r="A6975" t="s">
        <v>6947</v>
      </c>
      <c r="B6975">
        <v>100284840</v>
      </c>
      <c r="E6975" t="e">
        <f t="shared" si="108"/>
        <v>#N/A</v>
      </c>
    </row>
    <row r="6976" spans="1:5" x14ac:dyDescent="0.4">
      <c r="A6976" t="s">
        <v>6948</v>
      </c>
      <c r="B6976">
        <v>103638954</v>
      </c>
      <c r="E6976" t="e">
        <f t="shared" si="108"/>
        <v>#N/A</v>
      </c>
    </row>
    <row r="6977" spans="1:5" x14ac:dyDescent="0.4">
      <c r="A6977" t="s">
        <v>6949</v>
      </c>
      <c r="B6977">
        <v>100272960</v>
      </c>
      <c r="E6977" t="e">
        <f t="shared" si="108"/>
        <v>#N/A</v>
      </c>
    </row>
    <row r="6978" spans="1:5" x14ac:dyDescent="0.4">
      <c r="A6978" t="s">
        <v>6950</v>
      </c>
      <c r="B6978">
        <v>103633241</v>
      </c>
      <c r="E6978" t="e">
        <f t="shared" si="108"/>
        <v>#N/A</v>
      </c>
    </row>
    <row r="6979" spans="1:5" x14ac:dyDescent="0.4">
      <c r="A6979" t="s">
        <v>6951</v>
      </c>
      <c r="E6979" t="e">
        <f t="shared" ref="E6979:E7042" si="109">VLOOKUP($D6979,$A$1:$B$47024,2,FALSE)</f>
        <v>#N/A</v>
      </c>
    </row>
    <row r="6980" spans="1:5" x14ac:dyDescent="0.4">
      <c r="A6980" t="s">
        <v>6952</v>
      </c>
      <c r="E6980" t="e">
        <f t="shared" si="109"/>
        <v>#N/A</v>
      </c>
    </row>
    <row r="6981" spans="1:5" x14ac:dyDescent="0.4">
      <c r="A6981" t="s">
        <v>6953</v>
      </c>
      <c r="E6981" t="e">
        <f t="shared" si="109"/>
        <v>#N/A</v>
      </c>
    </row>
    <row r="6982" spans="1:5" x14ac:dyDescent="0.4">
      <c r="A6982" t="s">
        <v>6954</v>
      </c>
      <c r="B6982">
        <v>100384791</v>
      </c>
      <c r="E6982" t="e">
        <f t="shared" si="109"/>
        <v>#N/A</v>
      </c>
    </row>
    <row r="6983" spans="1:5" x14ac:dyDescent="0.4">
      <c r="A6983" t="s">
        <v>6955</v>
      </c>
      <c r="E6983" t="e">
        <f t="shared" si="109"/>
        <v>#N/A</v>
      </c>
    </row>
    <row r="6984" spans="1:5" x14ac:dyDescent="0.4">
      <c r="A6984" t="s">
        <v>6956</v>
      </c>
      <c r="B6984">
        <v>100279995</v>
      </c>
      <c r="E6984" t="e">
        <f t="shared" si="109"/>
        <v>#N/A</v>
      </c>
    </row>
    <row r="6985" spans="1:5" x14ac:dyDescent="0.4">
      <c r="A6985" t="s">
        <v>6957</v>
      </c>
      <c r="E6985" t="e">
        <f t="shared" si="109"/>
        <v>#N/A</v>
      </c>
    </row>
    <row r="6986" spans="1:5" x14ac:dyDescent="0.4">
      <c r="A6986" t="s">
        <v>6958</v>
      </c>
      <c r="E6986" t="e">
        <f t="shared" si="109"/>
        <v>#N/A</v>
      </c>
    </row>
    <row r="6987" spans="1:5" x14ac:dyDescent="0.4">
      <c r="A6987" t="s">
        <v>6959</v>
      </c>
      <c r="B6987">
        <v>100274970</v>
      </c>
      <c r="E6987" t="e">
        <f t="shared" si="109"/>
        <v>#N/A</v>
      </c>
    </row>
    <row r="6988" spans="1:5" x14ac:dyDescent="0.4">
      <c r="A6988" t="s">
        <v>6960</v>
      </c>
      <c r="E6988" t="e">
        <f t="shared" si="109"/>
        <v>#N/A</v>
      </c>
    </row>
    <row r="6989" spans="1:5" x14ac:dyDescent="0.4">
      <c r="A6989" t="s">
        <v>6961</v>
      </c>
      <c r="E6989" t="e">
        <f t="shared" si="109"/>
        <v>#N/A</v>
      </c>
    </row>
    <row r="6990" spans="1:5" x14ac:dyDescent="0.4">
      <c r="A6990" t="s">
        <v>6962</v>
      </c>
      <c r="B6990">
        <v>103647483</v>
      </c>
      <c r="E6990" t="e">
        <f t="shared" si="109"/>
        <v>#N/A</v>
      </c>
    </row>
    <row r="6991" spans="1:5" x14ac:dyDescent="0.4">
      <c r="A6991" t="s">
        <v>6963</v>
      </c>
      <c r="E6991" t="e">
        <f t="shared" si="109"/>
        <v>#N/A</v>
      </c>
    </row>
    <row r="6992" spans="1:5" x14ac:dyDescent="0.4">
      <c r="A6992" t="s">
        <v>6964</v>
      </c>
      <c r="E6992" t="e">
        <f t="shared" si="109"/>
        <v>#N/A</v>
      </c>
    </row>
    <row r="6993" spans="1:5" x14ac:dyDescent="0.4">
      <c r="A6993" t="s">
        <v>6965</v>
      </c>
      <c r="E6993" t="e">
        <f t="shared" si="109"/>
        <v>#N/A</v>
      </c>
    </row>
    <row r="6994" spans="1:5" x14ac:dyDescent="0.4">
      <c r="A6994" t="s">
        <v>6966</v>
      </c>
      <c r="E6994" t="e">
        <f t="shared" si="109"/>
        <v>#N/A</v>
      </c>
    </row>
    <row r="6995" spans="1:5" x14ac:dyDescent="0.4">
      <c r="A6995" t="s">
        <v>6967</v>
      </c>
      <c r="E6995" t="e">
        <f t="shared" si="109"/>
        <v>#N/A</v>
      </c>
    </row>
    <row r="6996" spans="1:5" x14ac:dyDescent="0.4">
      <c r="A6996" t="s">
        <v>6968</v>
      </c>
      <c r="B6996">
        <v>103631971</v>
      </c>
      <c r="E6996" t="e">
        <f t="shared" si="109"/>
        <v>#N/A</v>
      </c>
    </row>
    <row r="6997" spans="1:5" x14ac:dyDescent="0.4">
      <c r="A6997" t="s">
        <v>6969</v>
      </c>
      <c r="E6997" t="e">
        <f t="shared" si="109"/>
        <v>#N/A</v>
      </c>
    </row>
    <row r="6998" spans="1:5" x14ac:dyDescent="0.4">
      <c r="A6998" t="s">
        <v>6970</v>
      </c>
      <c r="B6998">
        <v>100281370</v>
      </c>
      <c r="E6998" t="e">
        <f t="shared" si="109"/>
        <v>#N/A</v>
      </c>
    </row>
    <row r="6999" spans="1:5" x14ac:dyDescent="0.4">
      <c r="A6999" t="s">
        <v>6971</v>
      </c>
      <c r="E6999" t="e">
        <f t="shared" si="109"/>
        <v>#N/A</v>
      </c>
    </row>
    <row r="7000" spans="1:5" x14ac:dyDescent="0.4">
      <c r="A7000" t="s">
        <v>6972</v>
      </c>
      <c r="E7000" t="e">
        <f t="shared" si="109"/>
        <v>#N/A</v>
      </c>
    </row>
    <row r="7001" spans="1:5" x14ac:dyDescent="0.4">
      <c r="A7001" t="s">
        <v>6973</v>
      </c>
      <c r="E7001" t="e">
        <f t="shared" si="109"/>
        <v>#N/A</v>
      </c>
    </row>
    <row r="7002" spans="1:5" x14ac:dyDescent="0.4">
      <c r="A7002" t="s">
        <v>6974</v>
      </c>
      <c r="B7002">
        <v>103639540</v>
      </c>
      <c r="E7002" t="e">
        <f t="shared" si="109"/>
        <v>#N/A</v>
      </c>
    </row>
    <row r="7003" spans="1:5" x14ac:dyDescent="0.4">
      <c r="A7003" t="s">
        <v>6975</v>
      </c>
      <c r="E7003" t="e">
        <f t="shared" si="109"/>
        <v>#N/A</v>
      </c>
    </row>
    <row r="7004" spans="1:5" x14ac:dyDescent="0.4">
      <c r="A7004" t="s">
        <v>6976</v>
      </c>
      <c r="E7004" t="e">
        <f t="shared" si="109"/>
        <v>#N/A</v>
      </c>
    </row>
    <row r="7005" spans="1:5" x14ac:dyDescent="0.4">
      <c r="A7005" t="s">
        <v>6977</v>
      </c>
      <c r="E7005" t="e">
        <f t="shared" si="109"/>
        <v>#N/A</v>
      </c>
    </row>
    <row r="7006" spans="1:5" x14ac:dyDescent="0.4">
      <c r="A7006" t="s">
        <v>6978</v>
      </c>
      <c r="E7006" t="e">
        <f t="shared" si="109"/>
        <v>#N/A</v>
      </c>
    </row>
    <row r="7007" spans="1:5" x14ac:dyDescent="0.4">
      <c r="A7007" t="s">
        <v>6979</v>
      </c>
      <c r="B7007">
        <v>542199</v>
      </c>
      <c r="E7007" t="e">
        <f t="shared" si="109"/>
        <v>#N/A</v>
      </c>
    </row>
    <row r="7008" spans="1:5" x14ac:dyDescent="0.4">
      <c r="A7008" t="s">
        <v>6980</v>
      </c>
      <c r="E7008" t="e">
        <f t="shared" si="109"/>
        <v>#N/A</v>
      </c>
    </row>
    <row r="7009" spans="1:5" x14ac:dyDescent="0.4">
      <c r="A7009" t="s">
        <v>6981</v>
      </c>
      <c r="B7009">
        <v>100283540</v>
      </c>
      <c r="E7009" t="e">
        <f t="shared" si="109"/>
        <v>#N/A</v>
      </c>
    </row>
    <row r="7010" spans="1:5" x14ac:dyDescent="0.4">
      <c r="A7010" t="s">
        <v>6982</v>
      </c>
      <c r="E7010" t="e">
        <f t="shared" si="109"/>
        <v>#N/A</v>
      </c>
    </row>
    <row r="7011" spans="1:5" x14ac:dyDescent="0.4">
      <c r="A7011" t="s">
        <v>6983</v>
      </c>
      <c r="B7011">
        <v>103630308</v>
      </c>
      <c r="E7011" t="e">
        <f t="shared" si="109"/>
        <v>#N/A</v>
      </c>
    </row>
    <row r="7012" spans="1:5" x14ac:dyDescent="0.4">
      <c r="A7012" t="s">
        <v>6984</v>
      </c>
      <c r="B7012">
        <v>542608</v>
      </c>
      <c r="E7012" t="e">
        <f t="shared" si="109"/>
        <v>#N/A</v>
      </c>
    </row>
    <row r="7013" spans="1:5" x14ac:dyDescent="0.4">
      <c r="A7013" t="s">
        <v>6985</v>
      </c>
      <c r="E7013" t="e">
        <f t="shared" si="109"/>
        <v>#N/A</v>
      </c>
    </row>
    <row r="7014" spans="1:5" x14ac:dyDescent="0.4">
      <c r="A7014" t="s">
        <v>6986</v>
      </c>
      <c r="E7014" t="e">
        <f t="shared" si="109"/>
        <v>#N/A</v>
      </c>
    </row>
    <row r="7015" spans="1:5" x14ac:dyDescent="0.4">
      <c r="A7015" t="s">
        <v>6987</v>
      </c>
      <c r="B7015">
        <v>103646874</v>
      </c>
      <c r="E7015" t="e">
        <f t="shared" si="109"/>
        <v>#N/A</v>
      </c>
    </row>
    <row r="7016" spans="1:5" x14ac:dyDescent="0.4">
      <c r="A7016" t="s">
        <v>6988</v>
      </c>
      <c r="E7016" t="e">
        <f t="shared" si="109"/>
        <v>#N/A</v>
      </c>
    </row>
    <row r="7017" spans="1:5" x14ac:dyDescent="0.4">
      <c r="A7017" t="s">
        <v>6989</v>
      </c>
      <c r="E7017" t="e">
        <f t="shared" si="109"/>
        <v>#N/A</v>
      </c>
    </row>
    <row r="7018" spans="1:5" x14ac:dyDescent="0.4">
      <c r="A7018" t="s">
        <v>6990</v>
      </c>
      <c r="B7018">
        <v>103636917</v>
      </c>
      <c r="E7018" t="e">
        <f t="shared" si="109"/>
        <v>#N/A</v>
      </c>
    </row>
    <row r="7019" spans="1:5" x14ac:dyDescent="0.4">
      <c r="A7019" t="s">
        <v>6991</v>
      </c>
      <c r="B7019">
        <v>100192773</v>
      </c>
      <c r="E7019" t="e">
        <f t="shared" si="109"/>
        <v>#N/A</v>
      </c>
    </row>
    <row r="7020" spans="1:5" x14ac:dyDescent="0.4">
      <c r="A7020" t="s">
        <v>6992</v>
      </c>
      <c r="B7020">
        <v>103651130</v>
      </c>
      <c r="E7020" t="e">
        <f t="shared" si="109"/>
        <v>#N/A</v>
      </c>
    </row>
    <row r="7021" spans="1:5" x14ac:dyDescent="0.4">
      <c r="A7021" t="s">
        <v>6993</v>
      </c>
      <c r="B7021">
        <v>103639188</v>
      </c>
      <c r="E7021" t="e">
        <f t="shared" si="109"/>
        <v>#N/A</v>
      </c>
    </row>
    <row r="7022" spans="1:5" x14ac:dyDescent="0.4">
      <c r="A7022" t="s">
        <v>6994</v>
      </c>
      <c r="B7022">
        <v>100501224</v>
      </c>
      <c r="E7022" t="e">
        <f t="shared" si="109"/>
        <v>#N/A</v>
      </c>
    </row>
    <row r="7023" spans="1:5" x14ac:dyDescent="0.4">
      <c r="A7023" t="s">
        <v>6995</v>
      </c>
      <c r="E7023" t="e">
        <f t="shared" si="109"/>
        <v>#N/A</v>
      </c>
    </row>
    <row r="7024" spans="1:5" x14ac:dyDescent="0.4">
      <c r="A7024" t="s">
        <v>6996</v>
      </c>
      <c r="E7024" t="e">
        <f t="shared" si="109"/>
        <v>#N/A</v>
      </c>
    </row>
    <row r="7025" spans="1:5" x14ac:dyDescent="0.4">
      <c r="A7025" t="s">
        <v>6997</v>
      </c>
      <c r="E7025" t="e">
        <f t="shared" si="109"/>
        <v>#N/A</v>
      </c>
    </row>
    <row r="7026" spans="1:5" x14ac:dyDescent="0.4">
      <c r="A7026" t="s">
        <v>6998</v>
      </c>
      <c r="E7026" t="e">
        <f t="shared" si="109"/>
        <v>#N/A</v>
      </c>
    </row>
    <row r="7027" spans="1:5" x14ac:dyDescent="0.4">
      <c r="A7027" t="s">
        <v>6999</v>
      </c>
      <c r="E7027" t="e">
        <f t="shared" si="109"/>
        <v>#N/A</v>
      </c>
    </row>
    <row r="7028" spans="1:5" x14ac:dyDescent="0.4">
      <c r="A7028" t="s">
        <v>7000</v>
      </c>
      <c r="E7028" t="e">
        <f t="shared" si="109"/>
        <v>#N/A</v>
      </c>
    </row>
    <row r="7029" spans="1:5" x14ac:dyDescent="0.4">
      <c r="A7029" t="s">
        <v>7001</v>
      </c>
      <c r="B7029">
        <v>100304429</v>
      </c>
      <c r="E7029" t="e">
        <f t="shared" si="109"/>
        <v>#N/A</v>
      </c>
    </row>
    <row r="7030" spans="1:5" x14ac:dyDescent="0.4">
      <c r="A7030" t="s">
        <v>7002</v>
      </c>
      <c r="B7030">
        <v>103650892</v>
      </c>
      <c r="E7030" t="e">
        <f t="shared" si="109"/>
        <v>#N/A</v>
      </c>
    </row>
    <row r="7031" spans="1:5" x14ac:dyDescent="0.4">
      <c r="A7031" t="s">
        <v>7003</v>
      </c>
      <c r="B7031">
        <v>100273492</v>
      </c>
      <c r="E7031" t="e">
        <f t="shared" si="109"/>
        <v>#N/A</v>
      </c>
    </row>
    <row r="7032" spans="1:5" x14ac:dyDescent="0.4">
      <c r="A7032" t="s">
        <v>7004</v>
      </c>
      <c r="E7032" t="e">
        <f t="shared" si="109"/>
        <v>#N/A</v>
      </c>
    </row>
    <row r="7033" spans="1:5" x14ac:dyDescent="0.4">
      <c r="A7033" t="s">
        <v>7005</v>
      </c>
      <c r="E7033" t="e">
        <f t="shared" si="109"/>
        <v>#N/A</v>
      </c>
    </row>
    <row r="7034" spans="1:5" x14ac:dyDescent="0.4">
      <c r="A7034" t="s">
        <v>7006</v>
      </c>
      <c r="B7034">
        <v>100383135</v>
      </c>
      <c r="E7034" t="e">
        <f t="shared" si="109"/>
        <v>#N/A</v>
      </c>
    </row>
    <row r="7035" spans="1:5" x14ac:dyDescent="0.4">
      <c r="A7035" t="s">
        <v>7007</v>
      </c>
      <c r="E7035" t="e">
        <f t="shared" si="109"/>
        <v>#N/A</v>
      </c>
    </row>
    <row r="7036" spans="1:5" x14ac:dyDescent="0.4">
      <c r="A7036" t="s">
        <v>7008</v>
      </c>
      <c r="E7036" t="e">
        <f t="shared" si="109"/>
        <v>#N/A</v>
      </c>
    </row>
    <row r="7037" spans="1:5" x14ac:dyDescent="0.4">
      <c r="A7037" t="s">
        <v>7009</v>
      </c>
      <c r="E7037" t="e">
        <f t="shared" si="109"/>
        <v>#N/A</v>
      </c>
    </row>
    <row r="7038" spans="1:5" x14ac:dyDescent="0.4">
      <c r="A7038" t="s">
        <v>7010</v>
      </c>
      <c r="E7038" t="e">
        <f t="shared" si="109"/>
        <v>#N/A</v>
      </c>
    </row>
    <row r="7039" spans="1:5" x14ac:dyDescent="0.4">
      <c r="A7039" t="s">
        <v>7011</v>
      </c>
      <c r="E7039" t="e">
        <f t="shared" si="109"/>
        <v>#N/A</v>
      </c>
    </row>
    <row r="7040" spans="1:5" x14ac:dyDescent="0.4">
      <c r="A7040" t="s">
        <v>7012</v>
      </c>
      <c r="E7040" t="e">
        <f t="shared" si="109"/>
        <v>#N/A</v>
      </c>
    </row>
    <row r="7041" spans="1:5" x14ac:dyDescent="0.4">
      <c r="A7041" t="s">
        <v>7013</v>
      </c>
      <c r="E7041" t="e">
        <f t="shared" si="109"/>
        <v>#N/A</v>
      </c>
    </row>
    <row r="7042" spans="1:5" x14ac:dyDescent="0.4">
      <c r="A7042" t="s">
        <v>7014</v>
      </c>
      <c r="E7042" t="e">
        <f t="shared" si="109"/>
        <v>#N/A</v>
      </c>
    </row>
    <row r="7043" spans="1:5" x14ac:dyDescent="0.4">
      <c r="A7043" t="s">
        <v>7015</v>
      </c>
      <c r="B7043">
        <v>100193673</v>
      </c>
      <c r="E7043" t="e">
        <f t="shared" ref="E7043:E7106" si="110">VLOOKUP($D7043,$A$1:$B$47024,2,FALSE)</f>
        <v>#N/A</v>
      </c>
    </row>
    <row r="7044" spans="1:5" x14ac:dyDescent="0.4">
      <c r="A7044" t="s">
        <v>7016</v>
      </c>
      <c r="E7044" t="e">
        <f t="shared" si="110"/>
        <v>#N/A</v>
      </c>
    </row>
    <row r="7045" spans="1:5" x14ac:dyDescent="0.4">
      <c r="A7045" t="s">
        <v>7017</v>
      </c>
      <c r="B7045">
        <v>100273466</v>
      </c>
      <c r="E7045" t="e">
        <f t="shared" si="110"/>
        <v>#N/A</v>
      </c>
    </row>
    <row r="7046" spans="1:5" x14ac:dyDescent="0.4">
      <c r="A7046" t="s">
        <v>7018</v>
      </c>
      <c r="B7046">
        <v>100383870</v>
      </c>
      <c r="E7046" t="e">
        <f t="shared" si="110"/>
        <v>#N/A</v>
      </c>
    </row>
    <row r="7047" spans="1:5" x14ac:dyDescent="0.4">
      <c r="A7047" t="s">
        <v>7019</v>
      </c>
      <c r="E7047" t="e">
        <f t="shared" si="110"/>
        <v>#N/A</v>
      </c>
    </row>
    <row r="7048" spans="1:5" x14ac:dyDescent="0.4">
      <c r="A7048" t="s">
        <v>7020</v>
      </c>
      <c r="E7048" t="e">
        <f t="shared" si="110"/>
        <v>#N/A</v>
      </c>
    </row>
    <row r="7049" spans="1:5" x14ac:dyDescent="0.4">
      <c r="A7049" t="s">
        <v>7021</v>
      </c>
      <c r="E7049" t="e">
        <f t="shared" si="110"/>
        <v>#N/A</v>
      </c>
    </row>
    <row r="7050" spans="1:5" x14ac:dyDescent="0.4">
      <c r="A7050" t="s">
        <v>7022</v>
      </c>
      <c r="E7050" t="e">
        <f t="shared" si="110"/>
        <v>#N/A</v>
      </c>
    </row>
    <row r="7051" spans="1:5" x14ac:dyDescent="0.4">
      <c r="A7051" t="s">
        <v>7023</v>
      </c>
      <c r="B7051">
        <v>100280021</v>
      </c>
      <c r="E7051" t="e">
        <f t="shared" si="110"/>
        <v>#N/A</v>
      </c>
    </row>
    <row r="7052" spans="1:5" x14ac:dyDescent="0.4">
      <c r="A7052" t="s">
        <v>7024</v>
      </c>
      <c r="E7052" t="e">
        <f t="shared" si="110"/>
        <v>#N/A</v>
      </c>
    </row>
    <row r="7053" spans="1:5" x14ac:dyDescent="0.4">
      <c r="A7053" t="s">
        <v>7025</v>
      </c>
      <c r="E7053" t="e">
        <f t="shared" si="110"/>
        <v>#N/A</v>
      </c>
    </row>
    <row r="7054" spans="1:5" x14ac:dyDescent="0.4">
      <c r="A7054" t="s">
        <v>7026</v>
      </c>
      <c r="E7054" t="e">
        <f t="shared" si="110"/>
        <v>#N/A</v>
      </c>
    </row>
    <row r="7055" spans="1:5" x14ac:dyDescent="0.4">
      <c r="A7055" t="s">
        <v>7027</v>
      </c>
      <c r="E7055" t="e">
        <f t="shared" si="110"/>
        <v>#N/A</v>
      </c>
    </row>
    <row r="7056" spans="1:5" x14ac:dyDescent="0.4">
      <c r="A7056" t="s">
        <v>7028</v>
      </c>
      <c r="E7056" t="e">
        <f t="shared" si="110"/>
        <v>#N/A</v>
      </c>
    </row>
    <row r="7057" spans="1:5" x14ac:dyDescent="0.4">
      <c r="A7057" t="s">
        <v>7029</v>
      </c>
      <c r="B7057">
        <v>542143</v>
      </c>
      <c r="E7057" t="e">
        <f t="shared" si="110"/>
        <v>#N/A</v>
      </c>
    </row>
    <row r="7058" spans="1:5" x14ac:dyDescent="0.4">
      <c r="A7058" t="s">
        <v>7030</v>
      </c>
      <c r="B7058">
        <v>100282121</v>
      </c>
      <c r="E7058" t="e">
        <f t="shared" si="110"/>
        <v>#N/A</v>
      </c>
    </row>
    <row r="7059" spans="1:5" x14ac:dyDescent="0.4">
      <c r="A7059" t="s">
        <v>7031</v>
      </c>
      <c r="E7059" t="e">
        <f t="shared" si="110"/>
        <v>#N/A</v>
      </c>
    </row>
    <row r="7060" spans="1:5" x14ac:dyDescent="0.4">
      <c r="A7060" t="s">
        <v>7032</v>
      </c>
      <c r="E7060" t="e">
        <f t="shared" si="110"/>
        <v>#N/A</v>
      </c>
    </row>
    <row r="7061" spans="1:5" x14ac:dyDescent="0.4">
      <c r="A7061" t="s">
        <v>7033</v>
      </c>
      <c r="E7061" t="e">
        <f t="shared" si="110"/>
        <v>#N/A</v>
      </c>
    </row>
    <row r="7062" spans="1:5" x14ac:dyDescent="0.4">
      <c r="A7062" t="s">
        <v>7034</v>
      </c>
      <c r="E7062" t="e">
        <f t="shared" si="110"/>
        <v>#N/A</v>
      </c>
    </row>
    <row r="7063" spans="1:5" x14ac:dyDescent="0.4">
      <c r="A7063" t="s">
        <v>7035</v>
      </c>
      <c r="B7063">
        <v>100216604</v>
      </c>
      <c r="E7063" t="e">
        <f t="shared" si="110"/>
        <v>#N/A</v>
      </c>
    </row>
    <row r="7064" spans="1:5" x14ac:dyDescent="0.4">
      <c r="A7064" t="s">
        <v>7036</v>
      </c>
      <c r="E7064" t="e">
        <f t="shared" si="110"/>
        <v>#N/A</v>
      </c>
    </row>
    <row r="7065" spans="1:5" x14ac:dyDescent="0.4">
      <c r="A7065" t="s">
        <v>7037</v>
      </c>
      <c r="E7065" t="e">
        <f t="shared" si="110"/>
        <v>#N/A</v>
      </c>
    </row>
    <row r="7066" spans="1:5" x14ac:dyDescent="0.4">
      <c r="A7066" t="s">
        <v>7038</v>
      </c>
      <c r="E7066" t="e">
        <f t="shared" si="110"/>
        <v>#N/A</v>
      </c>
    </row>
    <row r="7067" spans="1:5" x14ac:dyDescent="0.4">
      <c r="A7067" t="s">
        <v>7039</v>
      </c>
      <c r="E7067" t="e">
        <f t="shared" si="110"/>
        <v>#N/A</v>
      </c>
    </row>
    <row r="7068" spans="1:5" x14ac:dyDescent="0.4">
      <c r="A7068" t="s">
        <v>7040</v>
      </c>
      <c r="E7068" t="e">
        <f t="shared" si="110"/>
        <v>#N/A</v>
      </c>
    </row>
    <row r="7069" spans="1:5" x14ac:dyDescent="0.4">
      <c r="A7069" t="s">
        <v>7041</v>
      </c>
      <c r="E7069" t="e">
        <f t="shared" si="110"/>
        <v>#N/A</v>
      </c>
    </row>
    <row r="7070" spans="1:5" x14ac:dyDescent="0.4">
      <c r="A7070" t="s">
        <v>7042</v>
      </c>
      <c r="E7070" t="e">
        <f t="shared" si="110"/>
        <v>#N/A</v>
      </c>
    </row>
    <row r="7071" spans="1:5" x14ac:dyDescent="0.4">
      <c r="A7071" t="s">
        <v>7043</v>
      </c>
      <c r="E7071" t="e">
        <f t="shared" si="110"/>
        <v>#N/A</v>
      </c>
    </row>
    <row r="7072" spans="1:5" x14ac:dyDescent="0.4">
      <c r="A7072" t="s">
        <v>7044</v>
      </c>
      <c r="B7072">
        <v>100037826</v>
      </c>
      <c r="E7072" t="e">
        <f t="shared" si="110"/>
        <v>#N/A</v>
      </c>
    </row>
    <row r="7073" spans="1:5" x14ac:dyDescent="0.4">
      <c r="A7073" t="s">
        <v>7045</v>
      </c>
      <c r="E7073" t="e">
        <f t="shared" si="110"/>
        <v>#N/A</v>
      </c>
    </row>
    <row r="7074" spans="1:5" x14ac:dyDescent="0.4">
      <c r="A7074" t="s">
        <v>7046</v>
      </c>
      <c r="E7074" t="e">
        <f t="shared" si="110"/>
        <v>#N/A</v>
      </c>
    </row>
    <row r="7075" spans="1:5" x14ac:dyDescent="0.4">
      <c r="A7075" t="s">
        <v>7047</v>
      </c>
      <c r="E7075" t="e">
        <f t="shared" si="110"/>
        <v>#N/A</v>
      </c>
    </row>
    <row r="7076" spans="1:5" x14ac:dyDescent="0.4">
      <c r="A7076" t="s">
        <v>7048</v>
      </c>
      <c r="E7076" t="e">
        <f t="shared" si="110"/>
        <v>#N/A</v>
      </c>
    </row>
    <row r="7077" spans="1:5" x14ac:dyDescent="0.4">
      <c r="A7077" t="s">
        <v>7049</v>
      </c>
      <c r="B7077">
        <v>100286342</v>
      </c>
      <c r="E7077" t="e">
        <f t="shared" si="110"/>
        <v>#N/A</v>
      </c>
    </row>
    <row r="7078" spans="1:5" x14ac:dyDescent="0.4">
      <c r="A7078" t="s">
        <v>7050</v>
      </c>
      <c r="B7078">
        <v>103630029</v>
      </c>
      <c r="E7078" t="e">
        <f t="shared" si="110"/>
        <v>#N/A</v>
      </c>
    </row>
    <row r="7079" spans="1:5" x14ac:dyDescent="0.4">
      <c r="A7079" t="s">
        <v>7051</v>
      </c>
      <c r="B7079">
        <v>100280515</v>
      </c>
      <c r="E7079" t="e">
        <f t="shared" si="110"/>
        <v>#N/A</v>
      </c>
    </row>
    <row r="7080" spans="1:5" x14ac:dyDescent="0.4">
      <c r="A7080" t="s">
        <v>7052</v>
      </c>
      <c r="E7080" t="e">
        <f t="shared" si="110"/>
        <v>#N/A</v>
      </c>
    </row>
    <row r="7081" spans="1:5" x14ac:dyDescent="0.4">
      <c r="A7081" t="s">
        <v>7053</v>
      </c>
      <c r="E7081" t="e">
        <f t="shared" si="110"/>
        <v>#N/A</v>
      </c>
    </row>
    <row r="7082" spans="1:5" x14ac:dyDescent="0.4">
      <c r="A7082" t="s">
        <v>7054</v>
      </c>
      <c r="E7082" t="e">
        <f t="shared" si="110"/>
        <v>#N/A</v>
      </c>
    </row>
    <row r="7083" spans="1:5" x14ac:dyDescent="0.4">
      <c r="A7083" t="s">
        <v>7055</v>
      </c>
      <c r="E7083" t="e">
        <f t="shared" si="110"/>
        <v>#N/A</v>
      </c>
    </row>
    <row r="7084" spans="1:5" x14ac:dyDescent="0.4">
      <c r="A7084" t="s">
        <v>7056</v>
      </c>
      <c r="B7084">
        <v>542153</v>
      </c>
      <c r="E7084" t="e">
        <f t="shared" si="110"/>
        <v>#N/A</v>
      </c>
    </row>
    <row r="7085" spans="1:5" x14ac:dyDescent="0.4">
      <c r="A7085" t="s">
        <v>7057</v>
      </c>
      <c r="B7085">
        <v>100191273</v>
      </c>
      <c r="E7085" t="e">
        <f t="shared" si="110"/>
        <v>#N/A</v>
      </c>
    </row>
    <row r="7086" spans="1:5" x14ac:dyDescent="0.4">
      <c r="A7086" t="s">
        <v>7058</v>
      </c>
      <c r="E7086" t="e">
        <f t="shared" si="110"/>
        <v>#N/A</v>
      </c>
    </row>
    <row r="7087" spans="1:5" x14ac:dyDescent="0.4">
      <c r="A7087" t="s">
        <v>7059</v>
      </c>
      <c r="E7087" t="e">
        <f t="shared" si="110"/>
        <v>#N/A</v>
      </c>
    </row>
    <row r="7088" spans="1:5" x14ac:dyDescent="0.4">
      <c r="A7088" t="s">
        <v>7060</v>
      </c>
      <c r="E7088" t="e">
        <f t="shared" si="110"/>
        <v>#N/A</v>
      </c>
    </row>
    <row r="7089" spans="1:5" x14ac:dyDescent="0.4">
      <c r="A7089" t="s">
        <v>7061</v>
      </c>
      <c r="B7089">
        <v>100274048</v>
      </c>
      <c r="E7089" t="e">
        <f t="shared" si="110"/>
        <v>#N/A</v>
      </c>
    </row>
    <row r="7090" spans="1:5" x14ac:dyDescent="0.4">
      <c r="A7090" t="s">
        <v>7061</v>
      </c>
      <c r="B7090">
        <v>103653105</v>
      </c>
      <c r="E7090" t="e">
        <f t="shared" si="110"/>
        <v>#N/A</v>
      </c>
    </row>
    <row r="7091" spans="1:5" x14ac:dyDescent="0.4">
      <c r="A7091" t="s">
        <v>7062</v>
      </c>
      <c r="B7091">
        <v>103626048</v>
      </c>
      <c r="E7091" t="e">
        <f t="shared" si="110"/>
        <v>#N/A</v>
      </c>
    </row>
    <row r="7092" spans="1:5" x14ac:dyDescent="0.4">
      <c r="A7092" t="s">
        <v>7063</v>
      </c>
      <c r="B7092">
        <v>103653430</v>
      </c>
      <c r="E7092" t="e">
        <f t="shared" si="110"/>
        <v>#N/A</v>
      </c>
    </row>
    <row r="7093" spans="1:5" x14ac:dyDescent="0.4">
      <c r="A7093" t="s">
        <v>7064</v>
      </c>
      <c r="B7093">
        <v>100216593</v>
      </c>
      <c r="E7093" t="e">
        <f t="shared" si="110"/>
        <v>#N/A</v>
      </c>
    </row>
    <row r="7094" spans="1:5" x14ac:dyDescent="0.4">
      <c r="A7094" t="s">
        <v>7065</v>
      </c>
      <c r="E7094" t="e">
        <f t="shared" si="110"/>
        <v>#N/A</v>
      </c>
    </row>
    <row r="7095" spans="1:5" x14ac:dyDescent="0.4">
      <c r="A7095" t="s">
        <v>7066</v>
      </c>
      <c r="B7095">
        <v>103631772</v>
      </c>
      <c r="E7095" t="e">
        <f t="shared" si="110"/>
        <v>#N/A</v>
      </c>
    </row>
    <row r="7096" spans="1:5" x14ac:dyDescent="0.4">
      <c r="A7096" t="s">
        <v>7067</v>
      </c>
      <c r="B7096">
        <v>100283315</v>
      </c>
      <c r="E7096" t="e">
        <f t="shared" si="110"/>
        <v>#N/A</v>
      </c>
    </row>
    <row r="7097" spans="1:5" x14ac:dyDescent="0.4">
      <c r="A7097" t="s">
        <v>7068</v>
      </c>
      <c r="B7097">
        <v>107546777</v>
      </c>
      <c r="E7097" t="e">
        <f t="shared" si="110"/>
        <v>#N/A</v>
      </c>
    </row>
    <row r="7098" spans="1:5" x14ac:dyDescent="0.4">
      <c r="A7098" t="s">
        <v>7069</v>
      </c>
      <c r="B7098">
        <v>103654232</v>
      </c>
      <c r="E7098" t="e">
        <f t="shared" si="110"/>
        <v>#N/A</v>
      </c>
    </row>
    <row r="7099" spans="1:5" x14ac:dyDescent="0.4">
      <c r="A7099" t="s">
        <v>7070</v>
      </c>
      <c r="B7099">
        <v>100193205</v>
      </c>
      <c r="E7099" t="e">
        <f t="shared" si="110"/>
        <v>#N/A</v>
      </c>
    </row>
    <row r="7100" spans="1:5" x14ac:dyDescent="0.4">
      <c r="A7100" t="s">
        <v>7071</v>
      </c>
      <c r="E7100" t="e">
        <f t="shared" si="110"/>
        <v>#N/A</v>
      </c>
    </row>
    <row r="7101" spans="1:5" x14ac:dyDescent="0.4">
      <c r="A7101" t="s">
        <v>7072</v>
      </c>
      <c r="E7101" t="e">
        <f t="shared" si="110"/>
        <v>#N/A</v>
      </c>
    </row>
    <row r="7102" spans="1:5" x14ac:dyDescent="0.4">
      <c r="A7102" t="s">
        <v>7073</v>
      </c>
      <c r="B7102">
        <v>100279902</v>
      </c>
      <c r="E7102" t="e">
        <f t="shared" si="110"/>
        <v>#N/A</v>
      </c>
    </row>
    <row r="7103" spans="1:5" x14ac:dyDescent="0.4">
      <c r="A7103" t="s">
        <v>7074</v>
      </c>
      <c r="E7103" t="e">
        <f t="shared" si="110"/>
        <v>#N/A</v>
      </c>
    </row>
    <row r="7104" spans="1:5" x14ac:dyDescent="0.4">
      <c r="A7104" t="s">
        <v>7075</v>
      </c>
      <c r="B7104">
        <v>100280259</v>
      </c>
      <c r="E7104" t="e">
        <f t="shared" si="110"/>
        <v>#N/A</v>
      </c>
    </row>
    <row r="7105" spans="1:5" x14ac:dyDescent="0.4">
      <c r="A7105" t="s">
        <v>7076</v>
      </c>
      <c r="E7105" t="e">
        <f t="shared" si="110"/>
        <v>#N/A</v>
      </c>
    </row>
    <row r="7106" spans="1:5" x14ac:dyDescent="0.4">
      <c r="A7106" t="s">
        <v>7077</v>
      </c>
      <c r="E7106" t="e">
        <f t="shared" si="110"/>
        <v>#N/A</v>
      </c>
    </row>
    <row r="7107" spans="1:5" x14ac:dyDescent="0.4">
      <c r="A7107" t="s">
        <v>7078</v>
      </c>
      <c r="B7107">
        <v>103649540</v>
      </c>
      <c r="E7107" t="e">
        <f t="shared" ref="E7107:E7170" si="111">VLOOKUP($D7107,$A$1:$B$47024,2,FALSE)</f>
        <v>#N/A</v>
      </c>
    </row>
    <row r="7108" spans="1:5" x14ac:dyDescent="0.4">
      <c r="A7108" t="s">
        <v>7079</v>
      </c>
      <c r="B7108">
        <v>100281917</v>
      </c>
      <c r="E7108" t="e">
        <f t="shared" si="111"/>
        <v>#N/A</v>
      </c>
    </row>
    <row r="7109" spans="1:5" x14ac:dyDescent="0.4">
      <c r="A7109" t="s">
        <v>7080</v>
      </c>
      <c r="E7109" t="e">
        <f t="shared" si="111"/>
        <v>#N/A</v>
      </c>
    </row>
    <row r="7110" spans="1:5" x14ac:dyDescent="0.4">
      <c r="A7110" t="s">
        <v>7081</v>
      </c>
      <c r="B7110">
        <v>100384600</v>
      </c>
      <c r="E7110" t="e">
        <f t="shared" si="111"/>
        <v>#N/A</v>
      </c>
    </row>
    <row r="7111" spans="1:5" x14ac:dyDescent="0.4">
      <c r="A7111" t="s">
        <v>7082</v>
      </c>
      <c r="B7111">
        <v>100285357</v>
      </c>
      <c r="E7111" t="e">
        <f t="shared" si="111"/>
        <v>#N/A</v>
      </c>
    </row>
    <row r="7112" spans="1:5" x14ac:dyDescent="0.4">
      <c r="A7112" t="s">
        <v>7083</v>
      </c>
      <c r="E7112" t="e">
        <f t="shared" si="111"/>
        <v>#N/A</v>
      </c>
    </row>
    <row r="7113" spans="1:5" x14ac:dyDescent="0.4">
      <c r="A7113" t="s">
        <v>7084</v>
      </c>
      <c r="E7113" t="e">
        <f t="shared" si="111"/>
        <v>#N/A</v>
      </c>
    </row>
    <row r="7114" spans="1:5" x14ac:dyDescent="0.4">
      <c r="A7114" t="s">
        <v>7085</v>
      </c>
      <c r="E7114" t="e">
        <f t="shared" si="111"/>
        <v>#N/A</v>
      </c>
    </row>
    <row r="7115" spans="1:5" x14ac:dyDescent="0.4">
      <c r="A7115" t="s">
        <v>7086</v>
      </c>
      <c r="B7115">
        <v>100283029</v>
      </c>
      <c r="E7115" t="e">
        <f t="shared" si="111"/>
        <v>#N/A</v>
      </c>
    </row>
    <row r="7116" spans="1:5" x14ac:dyDescent="0.4">
      <c r="A7116" t="s">
        <v>7087</v>
      </c>
      <c r="E7116" t="e">
        <f t="shared" si="111"/>
        <v>#N/A</v>
      </c>
    </row>
    <row r="7117" spans="1:5" x14ac:dyDescent="0.4">
      <c r="A7117" t="s">
        <v>7088</v>
      </c>
      <c r="E7117" t="e">
        <f t="shared" si="111"/>
        <v>#N/A</v>
      </c>
    </row>
    <row r="7118" spans="1:5" x14ac:dyDescent="0.4">
      <c r="A7118" t="s">
        <v>7089</v>
      </c>
      <c r="B7118">
        <v>542328</v>
      </c>
      <c r="E7118" t="e">
        <f t="shared" si="111"/>
        <v>#N/A</v>
      </c>
    </row>
    <row r="7119" spans="1:5" x14ac:dyDescent="0.4">
      <c r="A7119" t="s">
        <v>7090</v>
      </c>
      <c r="E7119" t="e">
        <f t="shared" si="111"/>
        <v>#N/A</v>
      </c>
    </row>
    <row r="7120" spans="1:5" x14ac:dyDescent="0.4">
      <c r="A7120" t="s">
        <v>7091</v>
      </c>
      <c r="E7120" t="e">
        <f t="shared" si="111"/>
        <v>#N/A</v>
      </c>
    </row>
    <row r="7121" spans="1:5" x14ac:dyDescent="0.4">
      <c r="A7121" t="s">
        <v>7092</v>
      </c>
      <c r="B7121">
        <v>103625878</v>
      </c>
      <c r="E7121" t="e">
        <f t="shared" si="111"/>
        <v>#N/A</v>
      </c>
    </row>
    <row r="7122" spans="1:5" x14ac:dyDescent="0.4">
      <c r="A7122" t="s">
        <v>7093</v>
      </c>
      <c r="B7122">
        <v>100279520</v>
      </c>
      <c r="E7122" t="e">
        <f t="shared" si="111"/>
        <v>#N/A</v>
      </c>
    </row>
    <row r="7123" spans="1:5" x14ac:dyDescent="0.4">
      <c r="A7123" t="s">
        <v>7094</v>
      </c>
      <c r="B7123">
        <v>103646129</v>
      </c>
      <c r="E7123" t="e">
        <f t="shared" si="111"/>
        <v>#N/A</v>
      </c>
    </row>
    <row r="7124" spans="1:5" x14ac:dyDescent="0.4">
      <c r="A7124" t="s">
        <v>7095</v>
      </c>
      <c r="B7124">
        <v>100502241</v>
      </c>
      <c r="E7124" t="e">
        <f t="shared" si="111"/>
        <v>#N/A</v>
      </c>
    </row>
    <row r="7125" spans="1:5" x14ac:dyDescent="0.4">
      <c r="A7125" t="s">
        <v>7096</v>
      </c>
      <c r="B7125">
        <v>100272724</v>
      </c>
      <c r="E7125" t="e">
        <f t="shared" si="111"/>
        <v>#N/A</v>
      </c>
    </row>
    <row r="7126" spans="1:5" x14ac:dyDescent="0.4">
      <c r="A7126" t="s">
        <v>7097</v>
      </c>
      <c r="E7126" t="e">
        <f t="shared" si="111"/>
        <v>#N/A</v>
      </c>
    </row>
    <row r="7127" spans="1:5" x14ac:dyDescent="0.4">
      <c r="A7127" t="s">
        <v>7098</v>
      </c>
      <c r="B7127">
        <v>100278154</v>
      </c>
      <c r="E7127" t="e">
        <f t="shared" si="111"/>
        <v>#N/A</v>
      </c>
    </row>
    <row r="7128" spans="1:5" x14ac:dyDescent="0.4">
      <c r="A7128" t="s">
        <v>7099</v>
      </c>
      <c r="E7128" t="e">
        <f t="shared" si="111"/>
        <v>#N/A</v>
      </c>
    </row>
    <row r="7129" spans="1:5" x14ac:dyDescent="0.4">
      <c r="A7129" t="s">
        <v>7100</v>
      </c>
      <c r="E7129" t="e">
        <f t="shared" si="111"/>
        <v>#N/A</v>
      </c>
    </row>
    <row r="7130" spans="1:5" x14ac:dyDescent="0.4">
      <c r="A7130" t="s">
        <v>7101</v>
      </c>
      <c r="E7130" t="e">
        <f t="shared" si="111"/>
        <v>#N/A</v>
      </c>
    </row>
    <row r="7131" spans="1:5" x14ac:dyDescent="0.4">
      <c r="A7131" t="s">
        <v>7102</v>
      </c>
      <c r="E7131" t="e">
        <f t="shared" si="111"/>
        <v>#N/A</v>
      </c>
    </row>
    <row r="7132" spans="1:5" x14ac:dyDescent="0.4">
      <c r="A7132" t="s">
        <v>7103</v>
      </c>
      <c r="E7132" t="e">
        <f t="shared" si="111"/>
        <v>#N/A</v>
      </c>
    </row>
    <row r="7133" spans="1:5" x14ac:dyDescent="0.4">
      <c r="A7133" t="s">
        <v>7104</v>
      </c>
      <c r="B7133">
        <v>100278566</v>
      </c>
      <c r="E7133" t="e">
        <f t="shared" si="111"/>
        <v>#N/A</v>
      </c>
    </row>
    <row r="7134" spans="1:5" x14ac:dyDescent="0.4">
      <c r="A7134" t="s">
        <v>7105</v>
      </c>
      <c r="B7134">
        <v>100272438</v>
      </c>
      <c r="E7134" t="e">
        <f t="shared" si="111"/>
        <v>#N/A</v>
      </c>
    </row>
    <row r="7135" spans="1:5" x14ac:dyDescent="0.4">
      <c r="A7135" t="s">
        <v>7106</v>
      </c>
      <c r="E7135" t="e">
        <f t="shared" si="111"/>
        <v>#N/A</v>
      </c>
    </row>
    <row r="7136" spans="1:5" x14ac:dyDescent="0.4">
      <c r="A7136" t="s">
        <v>7107</v>
      </c>
      <c r="E7136" t="e">
        <f t="shared" si="111"/>
        <v>#N/A</v>
      </c>
    </row>
    <row r="7137" spans="1:5" x14ac:dyDescent="0.4">
      <c r="A7137" t="s">
        <v>7108</v>
      </c>
      <c r="B7137">
        <v>103630213</v>
      </c>
      <c r="E7137" t="e">
        <f t="shared" si="111"/>
        <v>#N/A</v>
      </c>
    </row>
    <row r="7138" spans="1:5" x14ac:dyDescent="0.4">
      <c r="A7138" t="s">
        <v>7109</v>
      </c>
      <c r="B7138">
        <v>100281680</v>
      </c>
      <c r="E7138" t="e">
        <f t="shared" si="111"/>
        <v>#N/A</v>
      </c>
    </row>
    <row r="7139" spans="1:5" x14ac:dyDescent="0.4">
      <c r="A7139" t="s">
        <v>7110</v>
      </c>
      <c r="E7139" t="e">
        <f t="shared" si="111"/>
        <v>#N/A</v>
      </c>
    </row>
    <row r="7140" spans="1:5" x14ac:dyDescent="0.4">
      <c r="A7140" t="s">
        <v>7111</v>
      </c>
      <c r="B7140">
        <v>100282699</v>
      </c>
      <c r="E7140" t="e">
        <f t="shared" si="111"/>
        <v>#N/A</v>
      </c>
    </row>
    <row r="7141" spans="1:5" x14ac:dyDescent="0.4">
      <c r="A7141" t="s">
        <v>7112</v>
      </c>
      <c r="E7141" t="e">
        <f t="shared" si="111"/>
        <v>#N/A</v>
      </c>
    </row>
    <row r="7142" spans="1:5" x14ac:dyDescent="0.4">
      <c r="A7142" t="s">
        <v>7113</v>
      </c>
      <c r="E7142" t="e">
        <f t="shared" si="111"/>
        <v>#N/A</v>
      </c>
    </row>
    <row r="7143" spans="1:5" x14ac:dyDescent="0.4">
      <c r="A7143" t="s">
        <v>7114</v>
      </c>
      <c r="B7143">
        <v>100533151</v>
      </c>
      <c r="E7143" t="e">
        <f t="shared" si="111"/>
        <v>#N/A</v>
      </c>
    </row>
    <row r="7144" spans="1:5" x14ac:dyDescent="0.4">
      <c r="A7144" t="s">
        <v>7115</v>
      </c>
      <c r="B7144">
        <v>100272845</v>
      </c>
      <c r="E7144" t="e">
        <f t="shared" si="111"/>
        <v>#N/A</v>
      </c>
    </row>
    <row r="7145" spans="1:5" x14ac:dyDescent="0.4">
      <c r="A7145" t="s">
        <v>7116</v>
      </c>
      <c r="B7145">
        <v>103625936</v>
      </c>
      <c r="E7145" t="e">
        <f t="shared" si="111"/>
        <v>#N/A</v>
      </c>
    </row>
    <row r="7146" spans="1:5" x14ac:dyDescent="0.4">
      <c r="A7146" t="s">
        <v>7117</v>
      </c>
      <c r="E7146" t="e">
        <f t="shared" si="111"/>
        <v>#N/A</v>
      </c>
    </row>
    <row r="7147" spans="1:5" x14ac:dyDescent="0.4">
      <c r="A7147" t="s">
        <v>7118</v>
      </c>
      <c r="B7147">
        <v>541728</v>
      </c>
      <c r="E7147" t="e">
        <f t="shared" si="111"/>
        <v>#N/A</v>
      </c>
    </row>
    <row r="7148" spans="1:5" x14ac:dyDescent="0.4">
      <c r="A7148" t="s">
        <v>7119</v>
      </c>
      <c r="E7148" t="e">
        <f t="shared" si="111"/>
        <v>#N/A</v>
      </c>
    </row>
    <row r="7149" spans="1:5" x14ac:dyDescent="0.4">
      <c r="A7149" t="s">
        <v>7120</v>
      </c>
      <c r="B7149">
        <v>100277278</v>
      </c>
      <c r="E7149" t="e">
        <f t="shared" si="111"/>
        <v>#N/A</v>
      </c>
    </row>
    <row r="7150" spans="1:5" x14ac:dyDescent="0.4">
      <c r="A7150" t="s">
        <v>7121</v>
      </c>
      <c r="B7150">
        <v>103641262</v>
      </c>
      <c r="E7150" t="e">
        <f t="shared" si="111"/>
        <v>#N/A</v>
      </c>
    </row>
    <row r="7151" spans="1:5" x14ac:dyDescent="0.4">
      <c r="A7151" t="s">
        <v>7122</v>
      </c>
      <c r="B7151">
        <v>100382442</v>
      </c>
      <c r="E7151" t="e">
        <f t="shared" si="111"/>
        <v>#N/A</v>
      </c>
    </row>
    <row r="7152" spans="1:5" x14ac:dyDescent="0.4">
      <c r="A7152" t="s">
        <v>7123</v>
      </c>
      <c r="E7152" t="e">
        <f t="shared" si="111"/>
        <v>#N/A</v>
      </c>
    </row>
    <row r="7153" spans="1:5" x14ac:dyDescent="0.4">
      <c r="A7153" t="s">
        <v>7124</v>
      </c>
      <c r="E7153" t="e">
        <f t="shared" si="111"/>
        <v>#N/A</v>
      </c>
    </row>
    <row r="7154" spans="1:5" x14ac:dyDescent="0.4">
      <c r="A7154" t="s">
        <v>7125</v>
      </c>
      <c r="E7154" t="e">
        <f t="shared" si="111"/>
        <v>#N/A</v>
      </c>
    </row>
    <row r="7155" spans="1:5" x14ac:dyDescent="0.4">
      <c r="A7155" t="s">
        <v>7126</v>
      </c>
      <c r="E7155" t="e">
        <f t="shared" si="111"/>
        <v>#N/A</v>
      </c>
    </row>
    <row r="7156" spans="1:5" x14ac:dyDescent="0.4">
      <c r="A7156" t="s">
        <v>7127</v>
      </c>
      <c r="E7156" t="e">
        <f t="shared" si="111"/>
        <v>#N/A</v>
      </c>
    </row>
    <row r="7157" spans="1:5" x14ac:dyDescent="0.4">
      <c r="A7157" t="s">
        <v>7128</v>
      </c>
      <c r="E7157" t="e">
        <f t="shared" si="111"/>
        <v>#N/A</v>
      </c>
    </row>
    <row r="7158" spans="1:5" x14ac:dyDescent="0.4">
      <c r="A7158" t="s">
        <v>7129</v>
      </c>
      <c r="B7158">
        <v>100191279</v>
      </c>
      <c r="E7158" t="e">
        <f t="shared" si="111"/>
        <v>#N/A</v>
      </c>
    </row>
    <row r="7159" spans="1:5" x14ac:dyDescent="0.4">
      <c r="A7159" t="s">
        <v>7130</v>
      </c>
      <c r="E7159" t="e">
        <f t="shared" si="111"/>
        <v>#N/A</v>
      </c>
    </row>
    <row r="7160" spans="1:5" x14ac:dyDescent="0.4">
      <c r="A7160" t="s">
        <v>7131</v>
      </c>
      <c r="B7160">
        <v>100285585</v>
      </c>
      <c r="E7160" t="e">
        <f t="shared" si="111"/>
        <v>#N/A</v>
      </c>
    </row>
    <row r="7161" spans="1:5" x14ac:dyDescent="0.4">
      <c r="A7161" t="s">
        <v>7132</v>
      </c>
      <c r="E7161" t="e">
        <f t="shared" si="111"/>
        <v>#N/A</v>
      </c>
    </row>
    <row r="7162" spans="1:5" x14ac:dyDescent="0.4">
      <c r="A7162" t="s">
        <v>7133</v>
      </c>
      <c r="E7162" t="e">
        <f t="shared" si="111"/>
        <v>#N/A</v>
      </c>
    </row>
    <row r="7163" spans="1:5" x14ac:dyDescent="0.4">
      <c r="A7163" t="s">
        <v>7134</v>
      </c>
      <c r="E7163" t="e">
        <f t="shared" si="111"/>
        <v>#N/A</v>
      </c>
    </row>
    <row r="7164" spans="1:5" x14ac:dyDescent="0.4">
      <c r="A7164" t="s">
        <v>7135</v>
      </c>
      <c r="B7164">
        <v>541828</v>
      </c>
      <c r="E7164" t="e">
        <f t="shared" si="111"/>
        <v>#N/A</v>
      </c>
    </row>
    <row r="7165" spans="1:5" x14ac:dyDescent="0.4">
      <c r="A7165" t="s">
        <v>7136</v>
      </c>
      <c r="B7165">
        <v>103646338</v>
      </c>
      <c r="E7165" t="e">
        <f t="shared" si="111"/>
        <v>#N/A</v>
      </c>
    </row>
    <row r="7166" spans="1:5" x14ac:dyDescent="0.4">
      <c r="A7166" t="s">
        <v>7137</v>
      </c>
      <c r="E7166" t="e">
        <f t="shared" si="111"/>
        <v>#N/A</v>
      </c>
    </row>
    <row r="7167" spans="1:5" x14ac:dyDescent="0.4">
      <c r="A7167" t="s">
        <v>7138</v>
      </c>
      <c r="E7167" t="e">
        <f t="shared" si="111"/>
        <v>#N/A</v>
      </c>
    </row>
    <row r="7168" spans="1:5" x14ac:dyDescent="0.4">
      <c r="A7168" t="s">
        <v>7139</v>
      </c>
      <c r="E7168" t="e">
        <f t="shared" si="111"/>
        <v>#N/A</v>
      </c>
    </row>
    <row r="7169" spans="1:5" x14ac:dyDescent="0.4">
      <c r="A7169" t="s">
        <v>7140</v>
      </c>
      <c r="E7169" t="e">
        <f t="shared" si="111"/>
        <v>#N/A</v>
      </c>
    </row>
    <row r="7170" spans="1:5" x14ac:dyDescent="0.4">
      <c r="A7170" t="s">
        <v>7141</v>
      </c>
      <c r="B7170">
        <v>100191892</v>
      </c>
      <c r="E7170" t="e">
        <f t="shared" si="111"/>
        <v>#N/A</v>
      </c>
    </row>
    <row r="7171" spans="1:5" x14ac:dyDescent="0.4">
      <c r="A7171" t="s">
        <v>7142</v>
      </c>
      <c r="E7171" t="e">
        <f t="shared" ref="E7171:E7234" si="112">VLOOKUP($D7171,$A$1:$B$47024,2,FALSE)</f>
        <v>#N/A</v>
      </c>
    </row>
    <row r="7172" spans="1:5" x14ac:dyDescent="0.4">
      <c r="A7172" t="s">
        <v>7143</v>
      </c>
      <c r="B7172">
        <v>100304221</v>
      </c>
      <c r="E7172" t="e">
        <f t="shared" si="112"/>
        <v>#N/A</v>
      </c>
    </row>
    <row r="7173" spans="1:5" x14ac:dyDescent="0.4">
      <c r="A7173" t="s">
        <v>7144</v>
      </c>
      <c r="B7173">
        <v>103635996</v>
      </c>
      <c r="E7173" t="e">
        <f t="shared" si="112"/>
        <v>#N/A</v>
      </c>
    </row>
    <row r="7174" spans="1:5" x14ac:dyDescent="0.4">
      <c r="A7174" t="s">
        <v>7145</v>
      </c>
      <c r="B7174">
        <v>103650021</v>
      </c>
      <c r="E7174" t="e">
        <f t="shared" si="112"/>
        <v>#N/A</v>
      </c>
    </row>
    <row r="7175" spans="1:5" x14ac:dyDescent="0.4">
      <c r="A7175" t="s">
        <v>7146</v>
      </c>
      <c r="E7175" t="e">
        <f t="shared" si="112"/>
        <v>#N/A</v>
      </c>
    </row>
    <row r="7176" spans="1:5" x14ac:dyDescent="0.4">
      <c r="A7176" t="s">
        <v>7147</v>
      </c>
      <c r="E7176" t="e">
        <f t="shared" si="112"/>
        <v>#N/A</v>
      </c>
    </row>
    <row r="7177" spans="1:5" x14ac:dyDescent="0.4">
      <c r="A7177" t="s">
        <v>7148</v>
      </c>
      <c r="E7177" t="e">
        <f t="shared" si="112"/>
        <v>#N/A</v>
      </c>
    </row>
    <row r="7178" spans="1:5" x14ac:dyDescent="0.4">
      <c r="A7178" t="s">
        <v>7149</v>
      </c>
      <c r="E7178" t="e">
        <f t="shared" si="112"/>
        <v>#N/A</v>
      </c>
    </row>
    <row r="7179" spans="1:5" x14ac:dyDescent="0.4">
      <c r="A7179" t="s">
        <v>7150</v>
      </c>
      <c r="E7179" t="e">
        <f t="shared" si="112"/>
        <v>#N/A</v>
      </c>
    </row>
    <row r="7180" spans="1:5" x14ac:dyDescent="0.4">
      <c r="A7180" t="s">
        <v>7151</v>
      </c>
      <c r="E7180" t="e">
        <f t="shared" si="112"/>
        <v>#N/A</v>
      </c>
    </row>
    <row r="7181" spans="1:5" x14ac:dyDescent="0.4">
      <c r="A7181" t="s">
        <v>7152</v>
      </c>
      <c r="E7181" t="e">
        <f t="shared" si="112"/>
        <v>#N/A</v>
      </c>
    </row>
    <row r="7182" spans="1:5" x14ac:dyDescent="0.4">
      <c r="A7182" t="s">
        <v>7153</v>
      </c>
      <c r="E7182" t="e">
        <f t="shared" si="112"/>
        <v>#N/A</v>
      </c>
    </row>
    <row r="7183" spans="1:5" x14ac:dyDescent="0.4">
      <c r="A7183" t="s">
        <v>7154</v>
      </c>
      <c r="B7183">
        <v>100280799</v>
      </c>
      <c r="E7183" t="e">
        <f t="shared" si="112"/>
        <v>#N/A</v>
      </c>
    </row>
    <row r="7184" spans="1:5" x14ac:dyDescent="0.4">
      <c r="A7184" t="s">
        <v>7155</v>
      </c>
      <c r="E7184" t="e">
        <f t="shared" si="112"/>
        <v>#N/A</v>
      </c>
    </row>
    <row r="7185" spans="1:5" x14ac:dyDescent="0.4">
      <c r="A7185" t="s">
        <v>7156</v>
      </c>
      <c r="B7185">
        <v>100280693</v>
      </c>
      <c r="E7185" t="e">
        <f t="shared" si="112"/>
        <v>#N/A</v>
      </c>
    </row>
    <row r="7186" spans="1:5" x14ac:dyDescent="0.4">
      <c r="A7186" t="s">
        <v>7157</v>
      </c>
      <c r="B7186">
        <v>103627283</v>
      </c>
      <c r="E7186" t="e">
        <f t="shared" si="112"/>
        <v>#N/A</v>
      </c>
    </row>
    <row r="7187" spans="1:5" x14ac:dyDescent="0.4">
      <c r="A7187" t="s">
        <v>7158</v>
      </c>
      <c r="B7187">
        <v>542225</v>
      </c>
      <c r="E7187" t="e">
        <f t="shared" si="112"/>
        <v>#N/A</v>
      </c>
    </row>
    <row r="7188" spans="1:5" x14ac:dyDescent="0.4">
      <c r="A7188" t="s">
        <v>7159</v>
      </c>
      <c r="B7188">
        <v>100285126</v>
      </c>
      <c r="E7188" t="e">
        <f t="shared" si="112"/>
        <v>#N/A</v>
      </c>
    </row>
    <row r="7189" spans="1:5" x14ac:dyDescent="0.4">
      <c r="A7189" t="s">
        <v>7160</v>
      </c>
      <c r="E7189" t="e">
        <f t="shared" si="112"/>
        <v>#N/A</v>
      </c>
    </row>
    <row r="7190" spans="1:5" x14ac:dyDescent="0.4">
      <c r="A7190" t="s">
        <v>7161</v>
      </c>
      <c r="E7190" t="e">
        <f t="shared" si="112"/>
        <v>#N/A</v>
      </c>
    </row>
    <row r="7191" spans="1:5" x14ac:dyDescent="0.4">
      <c r="A7191" t="s">
        <v>7162</v>
      </c>
      <c r="B7191">
        <v>103633517</v>
      </c>
      <c r="E7191" t="e">
        <f t="shared" si="112"/>
        <v>#N/A</v>
      </c>
    </row>
    <row r="7192" spans="1:5" x14ac:dyDescent="0.4">
      <c r="A7192" t="s">
        <v>7163</v>
      </c>
      <c r="E7192" t="e">
        <f t="shared" si="112"/>
        <v>#N/A</v>
      </c>
    </row>
    <row r="7193" spans="1:5" x14ac:dyDescent="0.4">
      <c r="A7193" t="s">
        <v>7164</v>
      </c>
      <c r="B7193">
        <v>100285806</v>
      </c>
      <c r="E7193" t="e">
        <f t="shared" si="112"/>
        <v>#N/A</v>
      </c>
    </row>
    <row r="7194" spans="1:5" x14ac:dyDescent="0.4">
      <c r="A7194" t="s">
        <v>7165</v>
      </c>
      <c r="E7194" t="e">
        <f t="shared" si="112"/>
        <v>#N/A</v>
      </c>
    </row>
    <row r="7195" spans="1:5" x14ac:dyDescent="0.4">
      <c r="A7195" t="s">
        <v>7166</v>
      </c>
      <c r="E7195" t="e">
        <f t="shared" si="112"/>
        <v>#N/A</v>
      </c>
    </row>
    <row r="7196" spans="1:5" x14ac:dyDescent="0.4">
      <c r="A7196" t="s">
        <v>7167</v>
      </c>
      <c r="E7196" t="e">
        <f t="shared" si="112"/>
        <v>#N/A</v>
      </c>
    </row>
    <row r="7197" spans="1:5" x14ac:dyDescent="0.4">
      <c r="A7197" t="s">
        <v>7168</v>
      </c>
      <c r="B7197">
        <v>103640531</v>
      </c>
      <c r="E7197" t="e">
        <f t="shared" si="112"/>
        <v>#N/A</v>
      </c>
    </row>
    <row r="7198" spans="1:5" x14ac:dyDescent="0.4">
      <c r="A7198" t="s">
        <v>7169</v>
      </c>
      <c r="B7198">
        <v>100279848</v>
      </c>
      <c r="E7198" t="e">
        <f t="shared" si="112"/>
        <v>#N/A</v>
      </c>
    </row>
    <row r="7199" spans="1:5" x14ac:dyDescent="0.4">
      <c r="A7199" t="s">
        <v>7170</v>
      </c>
      <c r="B7199">
        <v>100273517</v>
      </c>
      <c r="E7199" t="e">
        <f t="shared" si="112"/>
        <v>#N/A</v>
      </c>
    </row>
    <row r="7200" spans="1:5" x14ac:dyDescent="0.4">
      <c r="A7200" t="s">
        <v>7171</v>
      </c>
      <c r="E7200" t="e">
        <f t="shared" si="112"/>
        <v>#N/A</v>
      </c>
    </row>
    <row r="7201" spans="1:5" x14ac:dyDescent="0.4">
      <c r="A7201" t="s">
        <v>7172</v>
      </c>
      <c r="B7201">
        <v>100285568</v>
      </c>
      <c r="E7201" t="e">
        <f t="shared" si="112"/>
        <v>#N/A</v>
      </c>
    </row>
    <row r="7202" spans="1:5" x14ac:dyDescent="0.4">
      <c r="A7202" t="s">
        <v>7173</v>
      </c>
      <c r="E7202" t="e">
        <f t="shared" si="112"/>
        <v>#N/A</v>
      </c>
    </row>
    <row r="7203" spans="1:5" x14ac:dyDescent="0.4">
      <c r="A7203" t="s">
        <v>7174</v>
      </c>
      <c r="B7203">
        <v>100283687</v>
      </c>
      <c r="E7203" t="e">
        <f t="shared" si="112"/>
        <v>#N/A</v>
      </c>
    </row>
    <row r="7204" spans="1:5" x14ac:dyDescent="0.4">
      <c r="A7204" t="s">
        <v>7175</v>
      </c>
      <c r="B7204">
        <v>100275846</v>
      </c>
      <c r="E7204" t="e">
        <f t="shared" si="112"/>
        <v>#N/A</v>
      </c>
    </row>
    <row r="7205" spans="1:5" x14ac:dyDescent="0.4">
      <c r="A7205" t="s">
        <v>7176</v>
      </c>
      <c r="E7205" t="e">
        <f t="shared" si="112"/>
        <v>#N/A</v>
      </c>
    </row>
    <row r="7206" spans="1:5" x14ac:dyDescent="0.4">
      <c r="A7206" t="s">
        <v>7177</v>
      </c>
      <c r="E7206" t="e">
        <f t="shared" si="112"/>
        <v>#N/A</v>
      </c>
    </row>
    <row r="7207" spans="1:5" x14ac:dyDescent="0.4">
      <c r="A7207" t="s">
        <v>7178</v>
      </c>
      <c r="E7207" t="e">
        <f t="shared" si="112"/>
        <v>#N/A</v>
      </c>
    </row>
    <row r="7208" spans="1:5" x14ac:dyDescent="0.4">
      <c r="A7208" t="s">
        <v>7179</v>
      </c>
      <c r="B7208">
        <v>100274754</v>
      </c>
      <c r="E7208" t="e">
        <f t="shared" si="112"/>
        <v>#N/A</v>
      </c>
    </row>
    <row r="7209" spans="1:5" x14ac:dyDescent="0.4">
      <c r="A7209" t="s">
        <v>7180</v>
      </c>
      <c r="B7209">
        <v>100191191</v>
      </c>
      <c r="E7209" t="e">
        <f t="shared" si="112"/>
        <v>#N/A</v>
      </c>
    </row>
    <row r="7210" spans="1:5" x14ac:dyDescent="0.4">
      <c r="A7210" t="s">
        <v>7181</v>
      </c>
      <c r="E7210" t="e">
        <f t="shared" si="112"/>
        <v>#N/A</v>
      </c>
    </row>
    <row r="7211" spans="1:5" x14ac:dyDescent="0.4">
      <c r="A7211" t="s">
        <v>7182</v>
      </c>
      <c r="B7211">
        <v>103643401</v>
      </c>
      <c r="E7211" t="e">
        <f t="shared" si="112"/>
        <v>#N/A</v>
      </c>
    </row>
    <row r="7212" spans="1:5" x14ac:dyDescent="0.4">
      <c r="A7212" t="s">
        <v>7183</v>
      </c>
      <c r="B7212">
        <v>100383317</v>
      </c>
      <c r="E7212" t="e">
        <f t="shared" si="112"/>
        <v>#N/A</v>
      </c>
    </row>
    <row r="7213" spans="1:5" x14ac:dyDescent="0.4">
      <c r="A7213" t="s">
        <v>7184</v>
      </c>
      <c r="B7213">
        <v>100284762</v>
      </c>
      <c r="E7213" t="e">
        <f t="shared" si="112"/>
        <v>#N/A</v>
      </c>
    </row>
    <row r="7214" spans="1:5" x14ac:dyDescent="0.4">
      <c r="A7214" t="s">
        <v>7185</v>
      </c>
      <c r="E7214" t="e">
        <f t="shared" si="112"/>
        <v>#N/A</v>
      </c>
    </row>
    <row r="7215" spans="1:5" x14ac:dyDescent="0.4">
      <c r="A7215" t="s">
        <v>7186</v>
      </c>
      <c r="E7215" t="e">
        <f t="shared" si="112"/>
        <v>#N/A</v>
      </c>
    </row>
    <row r="7216" spans="1:5" x14ac:dyDescent="0.4">
      <c r="A7216" t="s">
        <v>7187</v>
      </c>
      <c r="E7216" t="e">
        <f t="shared" si="112"/>
        <v>#N/A</v>
      </c>
    </row>
    <row r="7217" spans="1:5" x14ac:dyDescent="0.4">
      <c r="A7217" t="s">
        <v>7188</v>
      </c>
      <c r="E7217" t="e">
        <f t="shared" si="112"/>
        <v>#N/A</v>
      </c>
    </row>
    <row r="7218" spans="1:5" x14ac:dyDescent="0.4">
      <c r="A7218" t="s">
        <v>7189</v>
      </c>
      <c r="E7218" t="e">
        <f t="shared" si="112"/>
        <v>#N/A</v>
      </c>
    </row>
    <row r="7219" spans="1:5" x14ac:dyDescent="0.4">
      <c r="A7219" t="s">
        <v>7190</v>
      </c>
      <c r="B7219">
        <v>100280048</v>
      </c>
      <c r="E7219" t="e">
        <f t="shared" si="112"/>
        <v>#N/A</v>
      </c>
    </row>
    <row r="7220" spans="1:5" x14ac:dyDescent="0.4">
      <c r="A7220" t="s">
        <v>7191</v>
      </c>
      <c r="E7220" t="e">
        <f t="shared" si="112"/>
        <v>#N/A</v>
      </c>
    </row>
    <row r="7221" spans="1:5" x14ac:dyDescent="0.4">
      <c r="A7221" t="s">
        <v>7192</v>
      </c>
      <c r="E7221" t="e">
        <f t="shared" si="112"/>
        <v>#N/A</v>
      </c>
    </row>
    <row r="7222" spans="1:5" x14ac:dyDescent="0.4">
      <c r="A7222" t="s">
        <v>7193</v>
      </c>
      <c r="E7222" t="e">
        <f t="shared" si="112"/>
        <v>#N/A</v>
      </c>
    </row>
    <row r="7223" spans="1:5" x14ac:dyDescent="0.4">
      <c r="A7223" t="s">
        <v>7194</v>
      </c>
      <c r="B7223">
        <v>103636687</v>
      </c>
      <c r="E7223" t="e">
        <f t="shared" si="112"/>
        <v>#N/A</v>
      </c>
    </row>
    <row r="7224" spans="1:5" x14ac:dyDescent="0.4">
      <c r="A7224" t="s">
        <v>7195</v>
      </c>
      <c r="E7224" t="e">
        <f t="shared" si="112"/>
        <v>#N/A</v>
      </c>
    </row>
    <row r="7225" spans="1:5" x14ac:dyDescent="0.4">
      <c r="A7225" t="s">
        <v>7196</v>
      </c>
      <c r="E7225" t="e">
        <f t="shared" si="112"/>
        <v>#N/A</v>
      </c>
    </row>
    <row r="7226" spans="1:5" x14ac:dyDescent="0.4">
      <c r="A7226" t="s">
        <v>7197</v>
      </c>
      <c r="B7226">
        <v>103638799</v>
      </c>
      <c r="E7226" t="e">
        <f t="shared" si="112"/>
        <v>#N/A</v>
      </c>
    </row>
    <row r="7227" spans="1:5" x14ac:dyDescent="0.4">
      <c r="A7227" t="s">
        <v>7198</v>
      </c>
      <c r="E7227" t="e">
        <f t="shared" si="112"/>
        <v>#N/A</v>
      </c>
    </row>
    <row r="7228" spans="1:5" x14ac:dyDescent="0.4">
      <c r="A7228" t="s">
        <v>7199</v>
      </c>
      <c r="E7228" t="e">
        <f t="shared" si="112"/>
        <v>#N/A</v>
      </c>
    </row>
    <row r="7229" spans="1:5" x14ac:dyDescent="0.4">
      <c r="A7229" t="s">
        <v>7200</v>
      </c>
      <c r="E7229" t="e">
        <f t="shared" si="112"/>
        <v>#N/A</v>
      </c>
    </row>
    <row r="7230" spans="1:5" x14ac:dyDescent="0.4">
      <c r="A7230" t="s">
        <v>7201</v>
      </c>
      <c r="B7230">
        <v>100279849</v>
      </c>
      <c r="E7230" t="e">
        <f t="shared" si="112"/>
        <v>#N/A</v>
      </c>
    </row>
    <row r="7231" spans="1:5" x14ac:dyDescent="0.4">
      <c r="A7231" t="s">
        <v>7202</v>
      </c>
      <c r="E7231" t="e">
        <f t="shared" si="112"/>
        <v>#N/A</v>
      </c>
    </row>
    <row r="7232" spans="1:5" x14ac:dyDescent="0.4">
      <c r="A7232" t="s">
        <v>7203</v>
      </c>
      <c r="E7232" t="e">
        <f t="shared" si="112"/>
        <v>#N/A</v>
      </c>
    </row>
    <row r="7233" spans="1:5" x14ac:dyDescent="0.4">
      <c r="A7233" t="s">
        <v>7204</v>
      </c>
      <c r="B7233">
        <v>542723</v>
      </c>
      <c r="E7233" t="e">
        <f t="shared" si="112"/>
        <v>#N/A</v>
      </c>
    </row>
    <row r="7234" spans="1:5" x14ac:dyDescent="0.4">
      <c r="A7234" t="s">
        <v>7205</v>
      </c>
      <c r="E7234" t="e">
        <f t="shared" si="112"/>
        <v>#N/A</v>
      </c>
    </row>
    <row r="7235" spans="1:5" x14ac:dyDescent="0.4">
      <c r="A7235" t="s">
        <v>7206</v>
      </c>
      <c r="E7235" t="e">
        <f t="shared" ref="E7235:E7298" si="113">VLOOKUP($D7235,$A$1:$B$47024,2,FALSE)</f>
        <v>#N/A</v>
      </c>
    </row>
    <row r="7236" spans="1:5" x14ac:dyDescent="0.4">
      <c r="A7236" t="s">
        <v>7207</v>
      </c>
      <c r="E7236" t="e">
        <f t="shared" si="113"/>
        <v>#N/A</v>
      </c>
    </row>
    <row r="7237" spans="1:5" x14ac:dyDescent="0.4">
      <c r="A7237" t="s">
        <v>7208</v>
      </c>
      <c r="B7237">
        <v>100501654</v>
      </c>
      <c r="E7237" t="e">
        <f t="shared" si="113"/>
        <v>#N/A</v>
      </c>
    </row>
    <row r="7238" spans="1:5" x14ac:dyDescent="0.4">
      <c r="A7238" t="s">
        <v>7209</v>
      </c>
      <c r="E7238" t="e">
        <f t="shared" si="113"/>
        <v>#N/A</v>
      </c>
    </row>
    <row r="7239" spans="1:5" x14ac:dyDescent="0.4">
      <c r="A7239" t="s">
        <v>7210</v>
      </c>
      <c r="B7239">
        <v>103651121</v>
      </c>
      <c r="E7239" t="e">
        <f t="shared" si="113"/>
        <v>#N/A</v>
      </c>
    </row>
    <row r="7240" spans="1:5" x14ac:dyDescent="0.4">
      <c r="A7240" t="s">
        <v>7211</v>
      </c>
      <c r="B7240">
        <v>100275334</v>
      </c>
      <c r="E7240" t="e">
        <f t="shared" si="113"/>
        <v>#N/A</v>
      </c>
    </row>
    <row r="7241" spans="1:5" x14ac:dyDescent="0.4">
      <c r="A7241" t="s">
        <v>7212</v>
      </c>
      <c r="E7241" t="e">
        <f t="shared" si="113"/>
        <v>#N/A</v>
      </c>
    </row>
    <row r="7242" spans="1:5" x14ac:dyDescent="0.4">
      <c r="A7242" t="s">
        <v>7213</v>
      </c>
      <c r="B7242">
        <v>100502399</v>
      </c>
      <c r="E7242" t="e">
        <f t="shared" si="113"/>
        <v>#N/A</v>
      </c>
    </row>
    <row r="7243" spans="1:5" x14ac:dyDescent="0.4">
      <c r="A7243" t="s">
        <v>7214</v>
      </c>
      <c r="E7243" t="e">
        <f t="shared" si="113"/>
        <v>#N/A</v>
      </c>
    </row>
    <row r="7244" spans="1:5" x14ac:dyDescent="0.4">
      <c r="A7244" t="s">
        <v>7215</v>
      </c>
      <c r="B7244">
        <v>100279945</v>
      </c>
      <c r="E7244" t="e">
        <f t="shared" si="113"/>
        <v>#N/A</v>
      </c>
    </row>
    <row r="7245" spans="1:5" x14ac:dyDescent="0.4">
      <c r="A7245" t="s">
        <v>7216</v>
      </c>
      <c r="B7245">
        <v>100273542</v>
      </c>
      <c r="E7245" t="e">
        <f t="shared" si="113"/>
        <v>#N/A</v>
      </c>
    </row>
    <row r="7246" spans="1:5" x14ac:dyDescent="0.4">
      <c r="A7246" t="s">
        <v>7217</v>
      </c>
      <c r="E7246" t="e">
        <f t="shared" si="113"/>
        <v>#N/A</v>
      </c>
    </row>
    <row r="7247" spans="1:5" x14ac:dyDescent="0.4">
      <c r="A7247" t="s">
        <v>7218</v>
      </c>
      <c r="B7247">
        <v>103638205</v>
      </c>
      <c r="E7247" t="e">
        <f t="shared" si="113"/>
        <v>#N/A</v>
      </c>
    </row>
    <row r="7248" spans="1:5" x14ac:dyDescent="0.4">
      <c r="A7248" t="s">
        <v>7219</v>
      </c>
      <c r="B7248">
        <v>100280063</v>
      </c>
      <c r="E7248" t="e">
        <f t="shared" si="113"/>
        <v>#N/A</v>
      </c>
    </row>
    <row r="7249" spans="1:5" x14ac:dyDescent="0.4">
      <c r="A7249" t="s">
        <v>7220</v>
      </c>
      <c r="E7249" t="e">
        <f t="shared" si="113"/>
        <v>#N/A</v>
      </c>
    </row>
    <row r="7250" spans="1:5" x14ac:dyDescent="0.4">
      <c r="A7250" t="s">
        <v>7221</v>
      </c>
      <c r="B7250">
        <v>100502251</v>
      </c>
      <c r="E7250" t="e">
        <f t="shared" si="113"/>
        <v>#N/A</v>
      </c>
    </row>
    <row r="7251" spans="1:5" x14ac:dyDescent="0.4">
      <c r="A7251" t="s">
        <v>7222</v>
      </c>
      <c r="B7251">
        <v>103631852</v>
      </c>
      <c r="E7251" t="e">
        <f t="shared" si="113"/>
        <v>#N/A</v>
      </c>
    </row>
    <row r="7252" spans="1:5" x14ac:dyDescent="0.4">
      <c r="A7252" t="s">
        <v>7223</v>
      </c>
      <c r="B7252">
        <v>100283831</v>
      </c>
      <c r="E7252" t="e">
        <f t="shared" si="113"/>
        <v>#N/A</v>
      </c>
    </row>
    <row r="7253" spans="1:5" x14ac:dyDescent="0.4">
      <c r="A7253" t="s">
        <v>7224</v>
      </c>
      <c r="B7253">
        <v>100283688</v>
      </c>
      <c r="E7253" t="e">
        <f t="shared" si="113"/>
        <v>#N/A</v>
      </c>
    </row>
    <row r="7254" spans="1:5" x14ac:dyDescent="0.4">
      <c r="A7254" t="s">
        <v>7225</v>
      </c>
      <c r="B7254">
        <v>100192485</v>
      </c>
      <c r="E7254" t="e">
        <f t="shared" si="113"/>
        <v>#N/A</v>
      </c>
    </row>
    <row r="7255" spans="1:5" x14ac:dyDescent="0.4">
      <c r="A7255" t="s">
        <v>7226</v>
      </c>
      <c r="E7255" t="e">
        <f t="shared" si="113"/>
        <v>#N/A</v>
      </c>
    </row>
    <row r="7256" spans="1:5" x14ac:dyDescent="0.4">
      <c r="A7256" t="s">
        <v>7227</v>
      </c>
      <c r="E7256" t="e">
        <f t="shared" si="113"/>
        <v>#N/A</v>
      </c>
    </row>
    <row r="7257" spans="1:5" x14ac:dyDescent="0.4">
      <c r="A7257" t="s">
        <v>7228</v>
      </c>
      <c r="E7257" t="e">
        <f t="shared" si="113"/>
        <v>#N/A</v>
      </c>
    </row>
    <row r="7258" spans="1:5" x14ac:dyDescent="0.4">
      <c r="A7258" t="s">
        <v>7229</v>
      </c>
      <c r="E7258" t="e">
        <f t="shared" si="113"/>
        <v>#N/A</v>
      </c>
    </row>
    <row r="7259" spans="1:5" x14ac:dyDescent="0.4">
      <c r="A7259" t="s">
        <v>7230</v>
      </c>
      <c r="B7259">
        <v>103627862</v>
      </c>
      <c r="E7259" t="e">
        <f t="shared" si="113"/>
        <v>#N/A</v>
      </c>
    </row>
    <row r="7260" spans="1:5" x14ac:dyDescent="0.4">
      <c r="A7260" t="s">
        <v>7231</v>
      </c>
      <c r="B7260">
        <v>100283616</v>
      </c>
      <c r="E7260" t="e">
        <f t="shared" si="113"/>
        <v>#N/A</v>
      </c>
    </row>
    <row r="7261" spans="1:5" x14ac:dyDescent="0.4">
      <c r="A7261" t="s">
        <v>7232</v>
      </c>
      <c r="B7261">
        <v>103632644</v>
      </c>
      <c r="E7261" t="e">
        <f t="shared" si="113"/>
        <v>#N/A</v>
      </c>
    </row>
    <row r="7262" spans="1:5" x14ac:dyDescent="0.4">
      <c r="A7262" t="s">
        <v>7233</v>
      </c>
      <c r="E7262" t="e">
        <f t="shared" si="113"/>
        <v>#N/A</v>
      </c>
    </row>
    <row r="7263" spans="1:5" x14ac:dyDescent="0.4">
      <c r="A7263" t="s">
        <v>7234</v>
      </c>
      <c r="E7263" t="e">
        <f t="shared" si="113"/>
        <v>#N/A</v>
      </c>
    </row>
    <row r="7264" spans="1:5" x14ac:dyDescent="0.4">
      <c r="A7264" t="s">
        <v>7235</v>
      </c>
      <c r="B7264">
        <v>103633554</v>
      </c>
      <c r="E7264" t="e">
        <f t="shared" si="113"/>
        <v>#N/A</v>
      </c>
    </row>
    <row r="7265" spans="1:5" x14ac:dyDescent="0.4">
      <c r="A7265" t="s">
        <v>7236</v>
      </c>
      <c r="E7265" t="e">
        <f t="shared" si="113"/>
        <v>#N/A</v>
      </c>
    </row>
    <row r="7266" spans="1:5" x14ac:dyDescent="0.4">
      <c r="A7266" t="s">
        <v>7237</v>
      </c>
      <c r="B7266">
        <v>103647776</v>
      </c>
      <c r="E7266" t="e">
        <f t="shared" si="113"/>
        <v>#N/A</v>
      </c>
    </row>
    <row r="7267" spans="1:5" x14ac:dyDescent="0.4">
      <c r="A7267" t="s">
        <v>7238</v>
      </c>
      <c r="E7267" t="e">
        <f t="shared" si="113"/>
        <v>#N/A</v>
      </c>
    </row>
    <row r="7268" spans="1:5" x14ac:dyDescent="0.4">
      <c r="A7268" t="s">
        <v>7239</v>
      </c>
      <c r="E7268" t="e">
        <f t="shared" si="113"/>
        <v>#N/A</v>
      </c>
    </row>
    <row r="7269" spans="1:5" x14ac:dyDescent="0.4">
      <c r="A7269" t="s">
        <v>7240</v>
      </c>
      <c r="E7269" t="e">
        <f t="shared" si="113"/>
        <v>#N/A</v>
      </c>
    </row>
    <row r="7270" spans="1:5" x14ac:dyDescent="0.4">
      <c r="A7270" t="s">
        <v>7241</v>
      </c>
      <c r="E7270" t="e">
        <f t="shared" si="113"/>
        <v>#N/A</v>
      </c>
    </row>
    <row r="7271" spans="1:5" x14ac:dyDescent="0.4">
      <c r="A7271" t="s">
        <v>7242</v>
      </c>
      <c r="B7271">
        <v>103654296</v>
      </c>
      <c r="E7271" t="e">
        <f t="shared" si="113"/>
        <v>#N/A</v>
      </c>
    </row>
    <row r="7272" spans="1:5" x14ac:dyDescent="0.4">
      <c r="A7272" t="s">
        <v>7243</v>
      </c>
      <c r="E7272" t="e">
        <f t="shared" si="113"/>
        <v>#N/A</v>
      </c>
    </row>
    <row r="7273" spans="1:5" x14ac:dyDescent="0.4">
      <c r="A7273" t="s">
        <v>7244</v>
      </c>
      <c r="B7273">
        <v>103629366</v>
      </c>
      <c r="E7273" t="e">
        <f t="shared" si="113"/>
        <v>#N/A</v>
      </c>
    </row>
    <row r="7274" spans="1:5" x14ac:dyDescent="0.4">
      <c r="A7274" t="s">
        <v>7245</v>
      </c>
      <c r="B7274">
        <v>100283920</v>
      </c>
      <c r="E7274" t="e">
        <f t="shared" si="113"/>
        <v>#N/A</v>
      </c>
    </row>
    <row r="7275" spans="1:5" x14ac:dyDescent="0.4">
      <c r="A7275" t="s">
        <v>7246</v>
      </c>
      <c r="E7275" t="e">
        <f t="shared" si="113"/>
        <v>#N/A</v>
      </c>
    </row>
    <row r="7276" spans="1:5" x14ac:dyDescent="0.4">
      <c r="A7276" t="s">
        <v>7247</v>
      </c>
      <c r="B7276">
        <v>100280446</v>
      </c>
      <c r="E7276" t="e">
        <f t="shared" si="113"/>
        <v>#N/A</v>
      </c>
    </row>
    <row r="7277" spans="1:5" x14ac:dyDescent="0.4">
      <c r="A7277" t="s">
        <v>7248</v>
      </c>
      <c r="B7277">
        <v>100381776</v>
      </c>
      <c r="E7277" t="e">
        <f t="shared" si="113"/>
        <v>#N/A</v>
      </c>
    </row>
    <row r="7278" spans="1:5" x14ac:dyDescent="0.4">
      <c r="A7278" t="s">
        <v>7249</v>
      </c>
      <c r="E7278" t="e">
        <f t="shared" si="113"/>
        <v>#N/A</v>
      </c>
    </row>
    <row r="7279" spans="1:5" x14ac:dyDescent="0.4">
      <c r="A7279" t="s">
        <v>7250</v>
      </c>
      <c r="E7279" t="e">
        <f t="shared" si="113"/>
        <v>#N/A</v>
      </c>
    </row>
    <row r="7280" spans="1:5" x14ac:dyDescent="0.4">
      <c r="A7280" t="s">
        <v>7251</v>
      </c>
      <c r="B7280">
        <v>100276523</v>
      </c>
      <c r="E7280" t="e">
        <f t="shared" si="113"/>
        <v>#N/A</v>
      </c>
    </row>
    <row r="7281" spans="1:5" x14ac:dyDescent="0.4">
      <c r="A7281" t="s">
        <v>7252</v>
      </c>
      <c r="E7281" t="e">
        <f t="shared" si="113"/>
        <v>#N/A</v>
      </c>
    </row>
    <row r="7282" spans="1:5" x14ac:dyDescent="0.4">
      <c r="A7282" t="s">
        <v>7253</v>
      </c>
      <c r="B7282">
        <v>100281380</v>
      </c>
      <c r="E7282" t="e">
        <f t="shared" si="113"/>
        <v>#N/A</v>
      </c>
    </row>
    <row r="7283" spans="1:5" x14ac:dyDescent="0.4">
      <c r="A7283" t="s">
        <v>7254</v>
      </c>
      <c r="B7283">
        <v>100502285</v>
      </c>
      <c r="E7283" t="e">
        <f t="shared" si="113"/>
        <v>#N/A</v>
      </c>
    </row>
    <row r="7284" spans="1:5" x14ac:dyDescent="0.4">
      <c r="A7284" t="s">
        <v>7255</v>
      </c>
      <c r="E7284" t="e">
        <f t="shared" si="113"/>
        <v>#N/A</v>
      </c>
    </row>
    <row r="7285" spans="1:5" x14ac:dyDescent="0.4">
      <c r="A7285" t="s">
        <v>7256</v>
      </c>
      <c r="E7285" t="e">
        <f t="shared" si="113"/>
        <v>#N/A</v>
      </c>
    </row>
    <row r="7286" spans="1:5" x14ac:dyDescent="0.4">
      <c r="A7286" t="s">
        <v>7257</v>
      </c>
      <c r="B7286">
        <v>541684</v>
      </c>
      <c r="E7286" t="e">
        <f t="shared" si="113"/>
        <v>#N/A</v>
      </c>
    </row>
    <row r="7287" spans="1:5" x14ac:dyDescent="0.4">
      <c r="A7287" t="s">
        <v>7258</v>
      </c>
      <c r="B7287">
        <v>100285589</v>
      </c>
      <c r="E7287" t="e">
        <f t="shared" si="113"/>
        <v>#N/A</v>
      </c>
    </row>
    <row r="7288" spans="1:5" x14ac:dyDescent="0.4">
      <c r="A7288" t="s">
        <v>7259</v>
      </c>
      <c r="E7288" t="e">
        <f t="shared" si="113"/>
        <v>#N/A</v>
      </c>
    </row>
    <row r="7289" spans="1:5" x14ac:dyDescent="0.4">
      <c r="A7289" t="s">
        <v>7260</v>
      </c>
      <c r="E7289" t="e">
        <f t="shared" si="113"/>
        <v>#N/A</v>
      </c>
    </row>
    <row r="7290" spans="1:5" x14ac:dyDescent="0.4">
      <c r="A7290" t="s">
        <v>7261</v>
      </c>
      <c r="B7290">
        <v>100272356</v>
      </c>
      <c r="E7290" t="e">
        <f t="shared" si="113"/>
        <v>#N/A</v>
      </c>
    </row>
    <row r="7291" spans="1:5" x14ac:dyDescent="0.4">
      <c r="A7291" t="s">
        <v>7262</v>
      </c>
      <c r="E7291" t="e">
        <f t="shared" si="113"/>
        <v>#N/A</v>
      </c>
    </row>
    <row r="7292" spans="1:5" x14ac:dyDescent="0.4">
      <c r="A7292" t="s">
        <v>7263</v>
      </c>
      <c r="B7292">
        <v>100282902</v>
      </c>
      <c r="E7292" t="e">
        <f t="shared" si="113"/>
        <v>#N/A</v>
      </c>
    </row>
    <row r="7293" spans="1:5" x14ac:dyDescent="0.4">
      <c r="A7293" t="s">
        <v>7264</v>
      </c>
      <c r="B7293">
        <v>100283647</v>
      </c>
      <c r="E7293" t="e">
        <f t="shared" si="113"/>
        <v>#N/A</v>
      </c>
    </row>
    <row r="7294" spans="1:5" x14ac:dyDescent="0.4">
      <c r="A7294" t="s">
        <v>7265</v>
      </c>
      <c r="E7294" t="e">
        <f t="shared" si="113"/>
        <v>#N/A</v>
      </c>
    </row>
    <row r="7295" spans="1:5" x14ac:dyDescent="0.4">
      <c r="A7295" t="s">
        <v>7266</v>
      </c>
      <c r="E7295" t="e">
        <f t="shared" si="113"/>
        <v>#N/A</v>
      </c>
    </row>
    <row r="7296" spans="1:5" x14ac:dyDescent="0.4">
      <c r="A7296" t="s">
        <v>7267</v>
      </c>
      <c r="B7296">
        <v>103630024</v>
      </c>
      <c r="E7296" t="e">
        <f t="shared" si="113"/>
        <v>#N/A</v>
      </c>
    </row>
    <row r="7297" spans="1:5" x14ac:dyDescent="0.4">
      <c r="A7297" t="s">
        <v>7268</v>
      </c>
      <c r="E7297" t="e">
        <f t="shared" si="113"/>
        <v>#N/A</v>
      </c>
    </row>
    <row r="7298" spans="1:5" x14ac:dyDescent="0.4">
      <c r="A7298" t="s">
        <v>7269</v>
      </c>
      <c r="B7298">
        <v>100191581</v>
      </c>
      <c r="E7298" t="e">
        <f t="shared" si="113"/>
        <v>#N/A</v>
      </c>
    </row>
    <row r="7299" spans="1:5" x14ac:dyDescent="0.4">
      <c r="A7299" t="s">
        <v>7270</v>
      </c>
      <c r="B7299">
        <v>100217249</v>
      </c>
      <c r="E7299" t="e">
        <f t="shared" ref="E7299:E7362" si="114">VLOOKUP($D7299,$A$1:$B$47024,2,FALSE)</f>
        <v>#N/A</v>
      </c>
    </row>
    <row r="7300" spans="1:5" x14ac:dyDescent="0.4">
      <c r="A7300" t="s">
        <v>7271</v>
      </c>
      <c r="B7300">
        <v>103626636</v>
      </c>
      <c r="E7300" t="e">
        <f t="shared" si="114"/>
        <v>#N/A</v>
      </c>
    </row>
    <row r="7301" spans="1:5" x14ac:dyDescent="0.4">
      <c r="A7301" t="s">
        <v>7272</v>
      </c>
      <c r="B7301">
        <v>103634946</v>
      </c>
      <c r="E7301" t="e">
        <f t="shared" si="114"/>
        <v>#N/A</v>
      </c>
    </row>
    <row r="7302" spans="1:5" x14ac:dyDescent="0.4">
      <c r="A7302" t="s">
        <v>7273</v>
      </c>
      <c r="B7302">
        <v>103650048</v>
      </c>
      <c r="E7302" t="e">
        <f t="shared" si="114"/>
        <v>#N/A</v>
      </c>
    </row>
    <row r="7303" spans="1:5" x14ac:dyDescent="0.4">
      <c r="A7303" t="s">
        <v>7274</v>
      </c>
      <c r="E7303" t="e">
        <f t="shared" si="114"/>
        <v>#N/A</v>
      </c>
    </row>
    <row r="7304" spans="1:5" x14ac:dyDescent="0.4">
      <c r="A7304" t="s">
        <v>7275</v>
      </c>
      <c r="B7304">
        <v>100282231</v>
      </c>
      <c r="E7304" t="e">
        <f t="shared" si="114"/>
        <v>#N/A</v>
      </c>
    </row>
    <row r="7305" spans="1:5" x14ac:dyDescent="0.4">
      <c r="A7305" t="s">
        <v>7276</v>
      </c>
      <c r="B7305">
        <v>100381530</v>
      </c>
      <c r="E7305" t="e">
        <f t="shared" si="114"/>
        <v>#N/A</v>
      </c>
    </row>
    <row r="7306" spans="1:5" x14ac:dyDescent="0.4">
      <c r="A7306" t="s">
        <v>7277</v>
      </c>
      <c r="E7306" t="e">
        <f t="shared" si="114"/>
        <v>#N/A</v>
      </c>
    </row>
    <row r="7307" spans="1:5" x14ac:dyDescent="0.4">
      <c r="A7307" t="s">
        <v>7278</v>
      </c>
      <c r="B7307">
        <v>100273166</v>
      </c>
      <c r="E7307" t="e">
        <f t="shared" si="114"/>
        <v>#N/A</v>
      </c>
    </row>
    <row r="7308" spans="1:5" x14ac:dyDescent="0.4">
      <c r="A7308" t="s">
        <v>7279</v>
      </c>
      <c r="B7308">
        <v>100273444</v>
      </c>
      <c r="E7308" t="e">
        <f t="shared" si="114"/>
        <v>#N/A</v>
      </c>
    </row>
    <row r="7309" spans="1:5" x14ac:dyDescent="0.4">
      <c r="A7309" t="s">
        <v>7280</v>
      </c>
      <c r="E7309" t="e">
        <f t="shared" si="114"/>
        <v>#N/A</v>
      </c>
    </row>
    <row r="7310" spans="1:5" x14ac:dyDescent="0.4">
      <c r="A7310" t="s">
        <v>7281</v>
      </c>
      <c r="B7310">
        <v>100192631</v>
      </c>
      <c r="E7310" t="e">
        <f t="shared" si="114"/>
        <v>#N/A</v>
      </c>
    </row>
    <row r="7311" spans="1:5" x14ac:dyDescent="0.4">
      <c r="A7311" t="s">
        <v>7282</v>
      </c>
      <c r="B7311">
        <v>103639865</v>
      </c>
      <c r="E7311" t="e">
        <f t="shared" si="114"/>
        <v>#N/A</v>
      </c>
    </row>
    <row r="7312" spans="1:5" x14ac:dyDescent="0.4">
      <c r="A7312" t="s">
        <v>7283</v>
      </c>
      <c r="B7312">
        <v>103641394</v>
      </c>
      <c r="E7312" t="e">
        <f t="shared" si="114"/>
        <v>#N/A</v>
      </c>
    </row>
    <row r="7313" spans="1:5" x14ac:dyDescent="0.4">
      <c r="A7313" t="s">
        <v>7284</v>
      </c>
      <c r="E7313" t="e">
        <f t="shared" si="114"/>
        <v>#N/A</v>
      </c>
    </row>
    <row r="7314" spans="1:5" x14ac:dyDescent="0.4">
      <c r="A7314" t="s">
        <v>7285</v>
      </c>
      <c r="B7314">
        <v>100276102</v>
      </c>
      <c r="E7314" t="e">
        <f t="shared" si="114"/>
        <v>#N/A</v>
      </c>
    </row>
    <row r="7315" spans="1:5" x14ac:dyDescent="0.4">
      <c r="A7315" t="s">
        <v>7286</v>
      </c>
      <c r="B7315">
        <v>100275916</v>
      </c>
      <c r="E7315" t="e">
        <f t="shared" si="114"/>
        <v>#N/A</v>
      </c>
    </row>
    <row r="7316" spans="1:5" x14ac:dyDescent="0.4">
      <c r="A7316" t="s">
        <v>7287</v>
      </c>
      <c r="B7316">
        <v>100193461</v>
      </c>
      <c r="E7316" t="e">
        <f t="shared" si="114"/>
        <v>#N/A</v>
      </c>
    </row>
    <row r="7317" spans="1:5" x14ac:dyDescent="0.4">
      <c r="A7317" t="s">
        <v>7288</v>
      </c>
      <c r="B7317">
        <v>100272614</v>
      </c>
      <c r="E7317" t="e">
        <f t="shared" si="114"/>
        <v>#N/A</v>
      </c>
    </row>
    <row r="7318" spans="1:5" x14ac:dyDescent="0.4">
      <c r="A7318" t="s">
        <v>7289</v>
      </c>
      <c r="B7318">
        <v>100272839</v>
      </c>
      <c r="E7318" t="e">
        <f t="shared" si="114"/>
        <v>#N/A</v>
      </c>
    </row>
    <row r="7319" spans="1:5" x14ac:dyDescent="0.4">
      <c r="A7319" t="s">
        <v>7290</v>
      </c>
      <c r="B7319">
        <v>100193769</v>
      </c>
      <c r="E7319" t="e">
        <f t="shared" si="114"/>
        <v>#N/A</v>
      </c>
    </row>
    <row r="7320" spans="1:5" x14ac:dyDescent="0.4">
      <c r="A7320" t="s">
        <v>7291</v>
      </c>
      <c r="E7320" t="e">
        <f t="shared" si="114"/>
        <v>#N/A</v>
      </c>
    </row>
    <row r="7321" spans="1:5" x14ac:dyDescent="0.4">
      <c r="A7321" t="s">
        <v>7292</v>
      </c>
      <c r="E7321" t="e">
        <f t="shared" si="114"/>
        <v>#N/A</v>
      </c>
    </row>
    <row r="7322" spans="1:5" x14ac:dyDescent="0.4">
      <c r="A7322" t="s">
        <v>7293</v>
      </c>
      <c r="B7322">
        <v>103629159</v>
      </c>
      <c r="E7322" t="e">
        <f t="shared" si="114"/>
        <v>#N/A</v>
      </c>
    </row>
    <row r="7323" spans="1:5" x14ac:dyDescent="0.4">
      <c r="A7323" t="s">
        <v>7294</v>
      </c>
      <c r="B7323">
        <v>100282423</v>
      </c>
      <c r="E7323" t="e">
        <f t="shared" si="114"/>
        <v>#N/A</v>
      </c>
    </row>
    <row r="7324" spans="1:5" x14ac:dyDescent="0.4">
      <c r="A7324" t="s">
        <v>7295</v>
      </c>
      <c r="B7324">
        <v>103648186</v>
      </c>
      <c r="E7324" t="e">
        <f t="shared" si="114"/>
        <v>#N/A</v>
      </c>
    </row>
    <row r="7325" spans="1:5" x14ac:dyDescent="0.4">
      <c r="A7325" t="s">
        <v>7296</v>
      </c>
      <c r="E7325" t="e">
        <f t="shared" si="114"/>
        <v>#N/A</v>
      </c>
    </row>
    <row r="7326" spans="1:5" x14ac:dyDescent="0.4">
      <c r="A7326" t="s">
        <v>7297</v>
      </c>
      <c r="E7326" t="e">
        <f t="shared" si="114"/>
        <v>#N/A</v>
      </c>
    </row>
    <row r="7327" spans="1:5" x14ac:dyDescent="0.4">
      <c r="A7327" t="s">
        <v>7298</v>
      </c>
      <c r="E7327" t="e">
        <f t="shared" si="114"/>
        <v>#N/A</v>
      </c>
    </row>
    <row r="7328" spans="1:5" x14ac:dyDescent="0.4">
      <c r="A7328" t="s">
        <v>7299</v>
      </c>
      <c r="E7328" t="e">
        <f t="shared" si="114"/>
        <v>#N/A</v>
      </c>
    </row>
    <row r="7329" spans="1:5" x14ac:dyDescent="0.4">
      <c r="A7329" t="s">
        <v>7300</v>
      </c>
      <c r="E7329" t="e">
        <f t="shared" si="114"/>
        <v>#N/A</v>
      </c>
    </row>
    <row r="7330" spans="1:5" x14ac:dyDescent="0.4">
      <c r="A7330" t="s">
        <v>7301</v>
      </c>
      <c r="E7330" t="e">
        <f t="shared" si="114"/>
        <v>#N/A</v>
      </c>
    </row>
    <row r="7331" spans="1:5" x14ac:dyDescent="0.4">
      <c r="A7331" t="s">
        <v>7302</v>
      </c>
      <c r="E7331" t="e">
        <f t="shared" si="114"/>
        <v>#N/A</v>
      </c>
    </row>
    <row r="7332" spans="1:5" x14ac:dyDescent="0.4">
      <c r="A7332" t="s">
        <v>7303</v>
      </c>
      <c r="E7332" t="e">
        <f t="shared" si="114"/>
        <v>#N/A</v>
      </c>
    </row>
    <row r="7333" spans="1:5" x14ac:dyDescent="0.4">
      <c r="A7333" t="s">
        <v>7304</v>
      </c>
      <c r="B7333">
        <v>103639225</v>
      </c>
      <c r="E7333" t="e">
        <f t="shared" si="114"/>
        <v>#N/A</v>
      </c>
    </row>
    <row r="7334" spans="1:5" x14ac:dyDescent="0.4">
      <c r="A7334" t="s">
        <v>7305</v>
      </c>
      <c r="B7334">
        <v>100280875</v>
      </c>
      <c r="E7334" t="e">
        <f t="shared" si="114"/>
        <v>#N/A</v>
      </c>
    </row>
    <row r="7335" spans="1:5" x14ac:dyDescent="0.4">
      <c r="A7335" t="s">
        <v>7306</v>
      </c>
      <c r="E7335" t="e">
        <f t="shared" si="114"/>
        <v>#N/A</v>
      </c>
    </row>
    <row r="7336" spans="1:5" x14ac:dyDescent="0.4">
      <c r="A7336" t="s">
        <v>7307</v>
      </c>
      <c r="B7336">
        <v>100280569</v>
      </c>
      <c r="E7336" t="e">
        <f t="shared" si="114"/>
        <v>#N/A</v>
      </c>
    </row>
    <row r="7337" spans="1:5" x14ac:dyDescent="0.4">
      <c r="A7337" t="s">
        <v>7308</v>
      </c>
      <c r="E7337" t="e">
        <f t="shared" si="114"/>
        <v>#N/A</v>
      </c>
    </row>
    <row r="7338" spans="1:5" x14ac:dyDescent="0.4">
      <c r="A7338" t="s">
        <v>7309</v>
      </c>
      <c r="E7338" t="e">
        <f t="shared" si="114"/>
        <v>#N/A</v>
      </c>
    </row>
    <row r="7339" spans="1:5" x14ac:dyDescent="0.4">
      <c r="A7339" t="s">
        <v>7310</v>
      </c>
      <c r="B7339">
        <v>100282157</v>
      </c>
      <c r="E7339" t="e">
        <f t="shared" si="114"/>
        <v>#N/A</v>
      </c>
    </row>
    <row r="7340" spans="1:5" x14ac:dyDescent="0.4">
      <c r="A7340" t="s">
        <v>7311</v>
      </c>
      <c r="B7340">
        <v>100382299</v>
      </c>
      <c r="E7340" t="e">
        <f t="shared" si="114"/>
        <v>#N/A</v>
      </c>
    </row>
    <row r="7341" spans="1:5" x14ac:dyDescent="0.4">
      <c r="A7341" t="s">
        <v>7312</v>
      </c>
      <c r="B7341">
        <v>103649736</v>
      </c>
      <c r="E7341" t="e">
        <f t="shared" si="114"/>
        <v>#N/A</v>
      </c>
    </row>
    <row r="7342" spans="1:5" x14ac:dyDescent="0.4">
      <c r="A7342" t="s">
        <v>7313</v>
      </c>
      <c r="B7342">
        <v>103631665</v>
      </c>
      <c r="E7342" t="e">
        <f t="shared" si="114"/>
        <v>#N/A</v>
      </c>
    </row>
    <row r="7343" spans="1:5" x14ac:dyDescent="0.4">
      <c r="A7343" t="s">
        <v>7314</v>
      </c>
      <c r="E7343" t="e">
        <f t="shared" si="114"/>
        <v>#N/A</v>
      </c>
    </row>
    <row r="7344" spans="1:5" x14ac:dyDescent="0.4">
      <c r="A7344" t="s">
        <v>7315</v>
      </c>
      <c r="E7344" t="e">
        <f t="shared" si="114"/>
        <v>#N/A</v>
      </c>
    </row>
    <row r="7345" spans="1:5" x14ac:dyDescent="0.4">
      <c r="A7345" t="s">
        <v>7316</v>
      </c>
      <c r="B7345">
        <v>103636309</v>
      </c>
      <c r="E7345" t="e">
        <f t="shared" si="114"/>
        <v>#N/A</v>
      </c>
    </row>
    <row r="7346" spans="1:5" x14ac:dyDescent="0.4">
      <c r="A7346" t="s">
        <v>7317</v>
      </c>
      <c r="B7346">
        <v>100276769</v>
      </c>
      <c r="E7346" t="e">
        <f t="shared" si="114"/>
        <v>#N/A</v>
      </c>
    </row>
    <row r="7347" spans="1:5" x14ac:dyDescent="0.4">
      <c r="A7347" t="s">
        <v>7318</v>
      </c>
      <c r="E7347" t="e">
        <f t="shared" si="114"/>
        <v>#N/A</v>
      </c>
    </row>
    <row r="7348" spans="1:5" x14ac:dyDescent="0.4">
      <c r="A7348" t="s">
        <v>7319</v>
      </c>
      <c r="E7348" t="e">
        <f t="shared" si="114"/>
        <v>#N/A</v>
      </c>
    </row>
    <row r="7349" spans="1:5" x14ac:dyDescent="0.4">
      <c r="A7349" t="s">
        <v>7320</v>
      </c>
      <c r="E7349" t="e">
        <f t="shared" si="114"/>
        <v>#N/A</v>
      </c>
    </row>
    <row r="7350" spans="1:5" x14ac:dyDescent="0.4">
      <c r="A7350" t="s">
        <v>7321</v>
      </c>
      <c r="E7350" t="e">
        <f t="shared" si="114"/>
        <v>#N/A</v>
      </c>
    </row>
    <row r="7351" spans="1:5" x14ac:dyDescent="0.4">
      <c r="A7351" t="s">
        <v>7322</v>
      </c>
      <c r="B7351">
        <v>100275193</v>
      </c>
      <c r="E7351" t="e">
        <f t="shared" si="114"/>
        <v>#N/A</v>
      </c>
    </row>
    <row r="7352" spans="1:5" x14ac:dyDescent="0.4">
      <c r="A7352" t="s">
        <v>7323</v>
      </c>
      <c r="E7352" t="e">
        <f t="shared" si="114"/>
        <v>#N/A</v>
      </c>
    </row>
    <row r="7353" spans="1:5" x14ac:dyDescent="0.4">
      <c r="A7353" t="s">
        <v>7324</v>
      </c>
      <c r="B7353">
        <v>100272542</v>
      </c>
      <c r="E7353" t="e">
        <f t="shared" si="114"/>
        <v>#N/A</v>
      </c>
    </row>
    <row r="7354" spans="1:5" x14ac:dyDescent="0.4">
      <c r="A7354" t="s">
        <v>7325</v>
      </c>
      <c r="B7354">
        <v>100283391</v>
      </c>
      <c r="E7354" t="e">
        <f t="shared" si="114"/>
        <v>#N/A</v>
      </c>
    </row>
    <row r="7355" spans="1:5" x14ac:dyDescent="0.4">
      <c r="A7355" t="s">
        <v>7326</v>
      </c>
      <c r="B7355">
        <v>103655865</v>
      </c>
      <c r="E7355" t="e">
        <f t="shared" si="114"/>
        <v>#N/A</v>
      </c>
    </row>
    <row r="7356" spans="1:5" x14ac:dyDescent="0.4">
      <c r="A7356" t="s">
        <v>7327</v>
      </c>
      <c r="B7356">
        <v>100273231</v>
      </c>
      <c r="E7356" t="e">
        <f t="shared" si="114"/>
        <v>#N/A</v>
      </c>
    </row>
    <row r="7357" spans="1:5" x14ac:dyDescent="0.4">
      <c r="A7357" t="s">
        <v>7328</v>
      </c>
      <c r="B7357">
        <v>100281420</v>
      </c>
      <c r="E7357" t="e">
        <f t="shared" si="114"/>
        <v>#N/A</v>
      </c>
    </row>
    <row r="7358" spans="1:5" x14ac:dyDescent="0.4">
      <c r="A7358" t="s">
        <v>7329</v>
      </c>
      <c r="B7358">
        <v>100273640</v>
      </c>
      <c r="E7358" t="e">
        <f t="shared" si="114"/>
        <v>#N/A</v>
      </c>
    </row>
    <row r="7359" spans="1:5" x14ac:dyDescent="0.4">
      <c r="A7359" t="s">
        <v>7330</v>
      </c>
      <c r="E7359" t="e">
        <f t="shared" si="114"/>
        <v>#N/A</v>
      </c>
    </row>
    <row r="7360" spans="1:5" x14ac:dyDescent="0.4">
      <c r="A7360" t="s">
        <v>7331</v>
      </c>
      <c r="B7360">
        <v>103636860</v>
      </c>
      <c r="E7360" t="e">
        <f t="shared" si="114"/>
        <v>#N/A</v>
      </c>
    </row>
    <row r="7361" spans="1:5" x14ac:dyDescent="0.4">
      <c r="A7361" t="s">
        <v>7332</v>
      </c>
      <c r="B7361">
        <v>107275229</v>
      </c>
      <c r="E7361" t="e">
        <f t="shared" si="114"/>
        <v>#N/A</v>
      </c>
    </row>
    <row r="7362" spans="1:5" x14ac:dyDescent="0.4">
      <c r="A7362" t="s">
        <v>7333</v>
      </c>
      <c r="E7362" t="e">
        <f t="shared" si="114"/>
        <v>#N/A</v>
      </c>
    </row>
    <row r="7363" spans="1:5" x14ac:dyDescent="0.4">
      <c r="A7363" t="s">
        <v>7334</v>
      </c>
      <c r="E7363" t="e">
        <f t="shared" ref="E7363:E7426" si="115">VLOOKUP($D7363,$A$1:$B$47024,2,FALSE)</f>
        <v>#N/A</v>
      </c>
    </row>
    <row r="7364" spans="1:5" x14ac:dyDescent="0.4">
      <c r="A7364" t="s">
        <v>7335</v>
      </c>
      <c r="B7364">
        <v>100273685</v>
      </c>
      <c r="E7364" t="e">
        <f t="shared" si="115"/>
        <v>#N/A</v>
      </c>
    </row>
    <row r="7365" spans="1:5" x14ac:dyDescent="0.4">
      <c r="A7365" t="s">
        <v>7336</v>
      </c>
      <c r="B7365">
        <v>100383211</v>
      </c>
      <c r="E7365" t="e">
        <f t="shared" si="115"/>
        <v>#N/A</v>
      </c>
    </row>
    <row r="7366" spans="1:5" x14ac:dyDescent="0.4">
      <c r="A7366" t="s">
        <v>7337</v>
      </c>
      <c r="E7366" t="e">
        <f t="shared" si="115"/>
        <v>#N/A</v>
      </c>
    </row>
    <row r="7367" spans="1:5" x14ac:dyDescent="0.4">
      <c r="A7367" t="s">
        <v>7338</v>
      </c>
      <c r="B7367">
        <v>103654811</v>
      </c>
      <c r="E7367" t="e">
        <f t="shared" si="115"/>
        <v>#N/A</v>
      </c>
    </row>
    <row r="7368" spans="1:5" x14ac:dyDescent="0.4">
      <c r="A7368" t="s">
        <v>7339</v>
      </c>
      <c r="E7368" t="e">
        <f t="shared" si="115"/>
        <v>#N/A</v>
      </c>
    </row>
    <row r="7369" spans="1:5" x14ac:dyDescent="0.4">
      <c r="A7369" t="s">
        <v>7340</v>
      </c>
      <c r="E7369" t="e">
        <f t="shared" si="115"/>
        <v>#N/A</v>
      </c>
    </row>
    <row r="7370" spans="1:5" x14ac:dyDescent="0.4">
      <c r="A7370" t="s">
        <v>7341</v>
      </c>
      <c r="E7370" t="e">
        <f t="shared" si="115"/>
        <v>#N/A</v>
      </c>
    </row>
    <row r="7371" spans="1:5" x14ac:dyDescent="0.4">
      <c r="A7371" t="s">
        <v>7342</v>
      </c>
      <c r="E7371" t="e">
        <f t="shared" si="115"/>
        <v>#N/A</v>
      </c>
    </row>
    <row r="7372" spans="1:5" x14ac:dyDescent="0.4">
      <c r="A7372" t="s">
        <v>7343</v>
      </c>
      <c r="B7372">
        <v>100274012</v>
      </c>
      <c r="E7372" t="e">
        <f t="shared" si="115"/>
        <v>#N/A</v>
      </c>
    </row>
    <row r="7373" spans="1:5" x14ac:dyDescent="0.4">
      <c r="A7373" t="s">
        <v>7344</v>
      </c>
      <c r="E7373" t="e">
        <f t="shared" si="115"/>
        <v>#N/A</v>
      </c>
    </row>
    <row r="7374" spans="1:5" x14ac:dyDescent="0.4">
      <c r="A7374" t="s">
        <v>7345</v>
      </c>
      <c r="B7374">
        <v>100273985</v>
      </c>
      <c r="E7374" t="e">
        <f t="shared" si="115"/>
        <v>#N/A</v>
      </c>
    </row>
    <row r="7375" spans="1:5" x14ac:dyDescent="0.4">
      <c r="A7375" t="s">
        <v>7346</v>
      </c>
      <c r="B7375">
        <v>100275502</v>
      </c>
      <c r="E7375" t="e">
        <f t="shared" si="115"/>
        <v>#N/A</v>
      </c>
    </row>
    <row r="7376" spans="1:5" x14ac:dyDescent="0.4">
      <c r="A7376" t="s">
        <v>7347</v>
      </c>
      <c r="B7376">
        <v>100191144</v>
      </c>
      <c r="E7376" t="e">
        <f t="shared" si="115"/>
        <v>#N/A</v>
      </c>
    </row>
    <row r="7377" spans="1:5" x14ac:dyDescent="0.4">
      <c r="A7377" t="s">
        <v>7348</v>
      </c>
      <c r="E7377" t="e">
        <f t="shared" si="115"/>
        <v>#N/A</v>
      </c>
    </row>
    <row r="7378" spans="1:5" x14ac:dyDescent="0.4">
      <c r="A7378" t="s">
        <v>7349</v>
      </c>
      <c r="E7378" t="e">
        <f t="shared" si="115"/>
        <v>#N/A</v>
      </c>
    </row>
    <row r="7379" spans="1:5" x14ac:dyDescent="0.4">
      <c r="A7379" t="s">
        <v>7350</v>
      </c>
      <c r="B7379">
        <v>100384375</v>
      </c>
      <c r="E7379" t="e">
        <f t="shared" si="115"/>
        <v>#N/A</v>
      </c>
    </row>
    <row r="7380" spans="1:5" x14ac:dyDescent="0.4">
      <c r="A7380" t="s">
        <v>7351</v>
      </c>
      <c r="E7380" t="e">
        <f t="shared" si="115"/>
        <v>#N/A</v>
      </c>
    </row>
    <row r="7381" spans="1:5" x14ac:dyDescent="0.4">
      <c r="A7381" t="s">
        <v>7352</v>
      </c>
      <c r="B7381">
        <v>103640022</v>
      </c>
      <c r="E7381" t="e">
        <f t="shared" si="115"/>
        <v>#N/A</v>
      </c>
    </row>
    <row r="7382" spans="1:5" x14ac:dyDescent="0.4">
      <c r="A7382" t="s">
        <v>7353</v>
      </c>
      <c r="E7382" t="e">
        <f t="shared" si="115"/>
        <v>#N/A</v>
      </c>
    </row>
    <row r="7383" spans="1:5" x14ac:dyDescent="0.4">
      <c r="A7383" t="s">
        <v>7354</v>
      </c>
      <c r="E7383" t="e">
        <f t="shared" si="115"/>
        <v>#N/A</v>
      </c>
    </row>
    <row r="7384" spans="1:5" x14ac:dyDescent="0.4">
      <c r="A7384" t="s">
        <v>7355</v>
      </c>
      <c r="E7384" t="e">
        <f t="shared" si="115"/>
        <v>#N/A</v>
      </c>
    </row>
    <row r="7385" spans="1:5" x14ac:dyDescent="0.4">
      <c r="A7385" t="s">
        <v>7356</v>
      </c>
      <c r="E7385" t="e">
        <f t="shared" si="115"/>
        <v>#N/A</v>
      </c>
    </row>
    <row r="7386" spans="1:5" x14ac:dyDescent="0.4">
      <c r="A7386" t="s">
        <v>7357</v>
      </c>
      <c r="E7386" t="e">
        <f t="shared" si="115"/>
        <v>#N/A</v>
      </c>
    </row>
    <row r="7387" spans="1:5" x14ac:dyDescent="0.4">
      <c r="A7387" t="s">
        <v>7358</v>
      </c>
      <c r="B7387">
        <v>542353</v>
      </c>
      <c r="E7387" t="e">
        <f t="shared" si="115"/>
        <v>#N/A</v>
      </c>
    </row>
    <row r="7388" spans="1:5" x14ac:dyDescent="0.4">
      <c r="A7388" t="s">
        <v>7358</v>
      </c>
      <c r="B7388">
        <v>103647171</v>
      </c>
      <c r="E7388" t="e">
        <f t="shared" si="115"/>
        <v>#N/A</v>
      </c>
    </row>
    <row r="7389" spans="1:5" x14ac:dyDescent="0.4">
      <c r="A7389" t="s">
        <v>7359</v>
      </c>
      <c r="B7389">
        <v>100282237</v>
      </c>
      <c r="E7389" t="e">
        <f t="shared" si="115"/>
        <v>#N/A</v>
      </c>
    </row>
    <row r="7390" spans="1:5" x14ac:dyDescent="0.4">
      <c r="A7390" t="s">
        <v>7360</v>
      </c>
      <c r="B7390">
        <v>103652693</v>
      </c>
      <c r="E7390" t="e">
        <f t="shared" si="115"/>
        <v>#N/A</v>
      </c>
    </row>
    <row r="7391" spans="1:5" x14ac:dyDescent="0.4">
      <c r="A7391" t="s">
        <v>7361</v>
      </c>
      <c r="E7391" t="e">
        <f t="shared" si="115"/>
        <v>#N/A</v>
      </c>
    </row>
    <row r="7392" spans="1:5" x14ac:dyDescent="0.4">
      <c r="A7392" t="s">
        <v>7362</v>
      </c>
      <c r="B7392">
        <v>100275045</v>
      </c>
      <c r="E7392" t="e">
        <f t="shared" si="115"/>
        <v>#N/A</v>
      </c>
    </row>
    <row r="7393" spans="1:5" x14ac:dyDescent="0.4">
      <c r="A7393" t="s">
        <v>7363</v>
      </c>
      <c r="B7393">
        <v>100192774</v>
      </c>
      <c r="E7393" t="e">
        <f t="shared" si="115"/>
        <v>#N/A</v>
      </c>
    </row>
    <row r="7394" spans="1:5" x14ac:dyDescent="0.4">
      <c r="A7394" t="s">
        <v>7364</v>
      </c>
      <c r="E7394" t="e">
        <f t="shared" si="115"/>
        <v>#N/A</v>
      </c>
    </row>
    <row r="7395" spans="1:5" x14ac:dyDescent="0.4">
      <c r="A7395" t="s">
        <v>7365</v>
      </c>
      <c r="E7395" t="e">
        <f t="shared" si="115"/>
        <v>#N/A</v>
      </c>
    </row>
    <row r="7396" spans="1:5" x14ac:dyDescent="0.4">
      <c r="A7396" t="s">
        <v>7366</v>
      </c>
      <c r="B7396">
        <v>100285726</v>
      </c>
      <c r="E7396" t="e">
        <f t="shared" si="115"/>
        <v>#N/A</v>
      </c>
    </row>
    <row r="7397" spans="1:5" x14ac:dyDescent="0.4">
      <c r="A7397" t="s">
        <v>7367</v>
      </c>
      <c r="B7397">
        <v>100274399</v>
      </c>
      <c r="E7397" t="e">
        <f t="shared" si="115"/>
        <v>#N/A</v>
      </c>
    </row>
    <row r="7398" spans="1:5" x14ac:dyDescent="0.4">
      <c r="A7398" t="s">
        <v>7368</v>
      </c>
      <c r="B7398">
        <v>100193283</v>
      </c>
      <c r="E7398" t="e">
        <f t="shared" si="115"/>
        <v>#N/A</v>
      </c>
    </row>
    <row r="7399" spans="1:5" x14ac:dyDescent="0.4">
      <c r="A7399" t="s">
        <v>7369</v>
      </c>
      <c r="B7399">
        <v>100281748</v>
      </c>
      <c r="E7399" t="e">
        <f t="shared" si="115"/>
        <v>#N/A</v>
      </c>
    </row>
    <row r="7400" spans="1:5" x14ac:dyDescent="0.4">
      <c r="A7400" t="s">
        <v>7370</v>
      </c>
      <c r="B7400">
        <v>100274091</v>
      </c>
      <c r="E7400" t="e">
        <f t="shared" si="115"/>
        <v>#N/A</v>
      </c>
    </row>
    <row r="7401" spans="1:5" x14ac:dyDescent="0.4">
      <c r="A7401" t="s">
        <v>7371</v>
      </c>
      <c r="E7401" t="e">
        <f t="shared" si="115"/>
        <v>#N/A</v>
      </c>
    </row>
    <row r="7402" spans="1:5" x14ac:dyDescent="0.4">
      <c r="A7402" t="s">
        <v>7372</v>
      </c>
      <c r="E7402" t="e">
        <f t="shared" si="115"/>
        <v>#N/A</v>
      </c>
    </row>
    <row r="7403" spans="1:5" x14ac:dyDescent="0.4">
      <c r="A7403" t="s">
        <v>7373</v>
      </c>
      <c r="B7403">
        <v>100194302</v>
      </c>
      <c r="E7403" t="e">
        <f t="shared" si="115"/>
        <v>#N/A</v>
      </c>
    </row>
    <row r="7404" spans="1:5" x14ac:dyDescent="0.4">
      <c r="A7404" t="s">
        <v>7374</v>
      </c>
      <c r="B7404">
        <v>103653888</v>
      </c>
      <c r="E7404" t="e">
        <f t="shared" si="115"/>
        <v>#N/A</v>
      </c>
    </row>
    <row r="7405" spans="1:5" x14ac:dyDescent="0.4">
      <c r="A7405" t="s">
        <v>7375</v>
      </c>
      <c r="E7405" t="e">
        <f t="shared" si="115"/>
        <v>#N/A</v>
      </c>
    </row>
    <row r="7406" spans="1:5" x14ac:dyDescent="0.4">
      <c r="A7406" t="s">
        <v>7376</v>
      </c>
      <c r="E7406" t="e">
        <f t="shared" si="115"/>
        <v>#N/A</v>
      </c>
    </row>
    <row r="7407" spans="1:5" x14ac:dyDescent="0.4">
      <c r="A7407" t="s">
        <v>7377</v>
      </c>
      <c r="B7407">
        <v>100275996</v>
      </c>
      <c r="E7407" t="e">
        <f t="shared" si="115"/>
        <v>#N/A</v>
      </c>
    </row>
    <row r="7408" spans="1:5" x14ac:dyDescent="0.4">
      <c r="A7408" t="s">
        <v>7378</v>
      </c>
      <c r="B7408">
        <v>100285783</v>
      </c>
      <c r="E7408" t="e">
        <f t="shared" si="115"/>
        <v>#N/A</v>
      </c>
    </row>
    <row r="7409" spans="1:5" x14ac:dyDescent="0.4">
      <c r="A7409" t="s">
        <v>7379</v>
      </c>
      <c r="E7409" t="e">
        <f t="shared" si="115"/>
        <v>#N/A</v>
      </c>
    </row>
    <row r="7410" spans="1:5" x14ac:dyDescent="0.4">
      <c r="A7410" t="s">
        <v>7380</v>
      </c>
      <c r="E7410" t="e">
        <f t="shared" si="115"/>
        <v>#N/A</v>
      </c>
    </row>
    <row r="7411" spans="1:5" x14ac:dyDescent="0.4">
      <c r="A7411" t="s">
        <v>7381</v>
      </c>
      <c r="E7411" t="e">
        <f t="shared" si="115"/>
        <v>#N/A</v>
      </c>
    </row>
    <row r="7412" spans="1:5" x14ac:dyDescent="0.4">
      <c r="A7412" t="s">
        <v>7382</v>
      </c>
      <c r="B7412">
        <v>100280513</v>
      </c>
      <c r="E7412" t="e">
        <f t="shared" si="115"/>
        <v>#N/A</v>
      </c>
    </row>
    <row r="7413" spans="1:5" x14ac:dyDescent="0.4">
      <c r="A7413" t="s">
        <v>7383</v>
      </c>
      <c r="E7413" t="e">
        <f t="shared" si="115"/>
        <v>#N/A</v>
      </c>
    </row>
    <row r="7414" spans="1:5" x14ac:dyDescent="0.4">
      <c r="A7414" t="s">
        <v>7384</v>
      </c>
      <c r="B7414">
        <v>100192914</v>
      </c>
      <c r="E7414" t="e">
        <f t="shared" si="115"/>
        <v>#N/A</v>
      </c>
    </row>
    <row r="7415" spans="1:5" x14ac:dyDescent="0.4">
      <c r="A7415" t="s">
        <v>7385</v>
      </c>
      <c r="B7415">
        <v>100273151</v>
      </c>
      <c r="E7415" t="e">
        <f t="shared" si="115"/>
        <v>#N/A</v>
      </c>
    </row>
    <row r="7416" spans="1:5" x14ac:dyDescent="0.4">
      <c r="A7416" t="s">
        <v>7386</v>
      </c>
      <c r="B7416">
        <v>100274512</v>
      </c>
      <c r="E7416" t="e">
        <f t="shared" si="115"/>
        <v>#N/A</v>
      </c>
    </row>
    <row r="7417" spans="1:5" x14ac:dyDescent="0.4">
      <c r="A7417" t="s">
        <v>7387</v>
      </c>
      <c r="B7417">
        <v>100286351</v>
      </c>
      <c r="E7417" t="e">
        <f t="shared" si="115"/>
        <v>#N/A</v>
      </c>
    </row>
    <row r="7418" spans="1:5" x14ac:dyDescent="0.4">
      <c r="A7418" t="s">
        <v>7388</v>
      </c>
      <c r="E7418" t="e">
        <f t="shared" si="115"/>
        <v>#N/A</v>
      </c>
    </row>
    <row r="7419" spans="1:5" x14ac:dyDescent="0.4">
      <c r="A7419" t="s">
        <v>7389</v>
      </c>
      <c r="E7419" t="e">
        <f t="shared" si="115"/>
        <v>#N/A</v>
      </c>
    </row>
    <row r="7420" spans="1:5" x14ac:dyDescent="0.4">
      <c r="A7420" t="s">
        <v>7390</v>
      </c>
      <c r="E7420" t="e">
        <f t="shared" si="115"/>
        <v>#N/A</v>
      </c>
    </row>
    <row r="7421" spans="1:5" x14ac:dyDescent="0.4">
      <c r="A7421" t="s">
        <v>7391</v>
      </c>
      <c r="B7421">
        <v>100191714</v>
      </c>
      <c r="E7421" t="e">
        <f t="shared" si="115"/>
        <v>#N/A</v>
      </c>
    </row>
    <row r="7422" spans="1:5" x14ac:dyDescent="0.4">
      <c r="A7422" t="s">
        <v>7392</v>
      </c>
      <c r="E7422" t="e">
        <f t="shared" si="115"/>
        <v>#N/A</v>
      </c>
    </row>
    <row r="7423" spans="1:5" x14ac:dyDescent="0.4">
      <c r="A7423" t="s">
        <v>7393</v>
      </c>
      <c r="E7423" t="e">
        <f t="shared" si="115"/>
        <v>#N/A</v>
      </c>
    </row>
    <row r="7424" spans="1:5" x14ac:dyDescent="0.4">
      <c r="A7424" t="s">
        <v>7394</v>
      </c>
      <c r="E7424" t="e">
        <f t="shared" si="115"/>
        <v>#N/A</v>
      </c>
    </row>
    <row r="7425" spans="1:5" x14ac:dyDescent="0.4">
      <c r="A7425" t="s">
        <v>7395</v>
      </c>
      <c r="E7425" t="e">
        <f t="shared" si="115"/>
        <v>#N/A</v>
      </c>
    </row>
    <row r="7426" spans="1:5" x14ac:dyDescent="0.4">
      <c r="A7426" t="s">
        <v>7396</v>
      </c>
      <c r="B7426">
        <v>100216761</v>
      </c>
      <c r="E7426" t="e">
        <f t="shared" si="115"/>
        <v>#N/A</v>
      </c>
    </row>
    <row r="7427" spans="1:5" x14ac:dyDescent="0.4">
      <c r="A7427" t="s">
        <v>7397</v>
      </c>
      <c r="E7427" t="e">
        <f t="shared" ref="E7427:E7490" si="116">VLOOKUP($D7427,$A$1:$B$47024,2,FALSE)</f>
        <v>#N/A</v>
      </c>
    </row>
    <row r="7428" spans="1:5" x14ac:dyDescent="0.4">
      <c r="A7428" t="s">
        <v>7398</v>
      </c>
      <c r="E7428" t="e">
        <f t="shared" si="116"/>
        <v>#N/A</v>
      </c>
    </row>
    <row r="7429" spans="1:5" x14ac:dyDescent="0.4">
      <c r="A7429" t="s">
        <v>7399</v>
      </c>
      <c r="B7429">
        <v>100384476</v>
      </c>
      <c r="E7429" t="e">
        <f t="shared" si="116"/>
        <v>#N/A</v>
      </c>
    </row>
    <row r="7430" spans="1:5" x14ac:dyDescent="0.4">
      <c r="A7430" t="s">
        <v>7400</v>
      </c>
      <c r="E7430" t="e">
        <f t="shared" si="116"/>
        <v>#N/A</v>
      </c>
    </row>
    <row r="7431" spans="1:5" x14ac:dyDescent="0.4">
      <c r="A7431" t="s">
        <v>7401</v>
      </c>
      <c r="B7431">
        <v>103630450</v>
      </c>
      <c r="E7431" t="e">
        <f t="shared" si="116"/>
        <v>#N/A</v>
      </c>
    </row>
    <row r="7432" spans="1:5" x14ac:dyDescent="0.4">
      <c r="A7432" t="s">
        <v>7402</v>
      </c>
      <c r="B7432">
        <v>541843</v>
      </c>
      <c r="E7432" t="e">
        <f t="shared" si="116"/>
        <v>#N/A</v>
      </c>
    </row>
    <row r="7433" spans="1:5" x14ac:dyDescent="0.4">
      <c r="A7433" t="s">
        <v>7403</v>
      </c>
      <c r="E7433" t="e">
        <f t="shared" si="116"/>
        <v>#N/A</v>
      </c>
    </row>
    <row r="7434" spans="1:5" x14ac:dyDescent="0.4">
      <c r="A7434" t="s">
        <v>7404</v>
      </c>
      <c r="E7434" t="e">
        <f t="shared" si="116"/>
        <v>#N/A</v>
      </c>
    </row>
    <row r="7435" spans="1:5" x14ac:dyDescent="0.4">
      <c r="A7435" t="s">
        <v>7405</v>
      </c>
      <c r="B7435">
        <v>103635844</v>
      </c>
      <c r="E7435" t="e">
        <f t="shared" si="116"/>
        <v>#N/A</v>
      </c>
    </row>
    <row r="7436" spans="1:5" x14ac:dyDescent="0.4">
      <c r="A7436" t="s">
        <v>7406</v>
      </c>
      <c r="B7436">
        <v>100279506</v>
      </c>
      <c r="E7436" t="e">
        <f t="shared" si="116"/>
        <v>#N/A</v>
      </c>
    </row>
    <row r="7437" spans="1:5" x14ac:dyDescent="0.4">
      <c r="A7437" t="s">
        <v>7407</v>
      </c>
      <c r="E7437" t="e">
        <f t="shared" si="116"/>
        <v>#N/A</v>
      </c>
    </row>
    <row r="7438" spans="1:5" x14ac:dyDescent="0.4">
      <c r="A7438" t="s">
        <v>7408</v>
      </c>
      <c r="B7438">
        <v>103646975</v>
      </c>
      <c r="E7438" t="e">
        <f t="shared" si="116"/>
        <v>#N/A</v>
      </c>
    </row>
    <row r="7439" spans="1:5" x14ac:dyDescent="0.4">
      <c r="A7439" t="s">
        <v>7409</v>
      </c>
      <c r="B7439">
        <v>100193241</v>
      </c>
      <c r="E7439" t="e">
        <f t="shared" si="116"/>
        <v>#N/A</v>
      </c>
    </row>
    <row r="7440" spans="1:5" x14ac:dyDescent="0.4">
      <c r="A7440" t="s">
        <v>7410</v>
      </c>
      <c r="B7440">
        <v>100383652</v>
      </c>
      <c r="E7440" t="e">
        <f t="shared" si="116"/>
        <v>#N/A</v>
      </c>
    </row>
    <row r="7441" spans="1:5" x14ac:dyDescent="0.4">
      <c r="A7441" t="s">
        <v>7411</v>
      </c>
      <c r="B7441">
        <v>100501933</v>
      </c>
      <c r="E7441" t="e">
        <f t="shared" si="116"/>
        <v>#N/A</v>
      </c>
    </row>
    <row r="7442" spans="1:5" x14ac:dyDescent="0.4">
      <c r="A7442" t="s">
        <v>7412</v>
      </c>
      <c r="E7442" t="e">
        <f t="shared" si="116"/>
        <v>#N/A</v>
      </c>
    </row>
    <row r="7443" spans="1:5" x14ac:dyDescent="0.4">
      <c r="A7443" t="s">
        <v>7413</v>
      </c>
      <c r="E7443" t="e">
        <f t="shared" si="116"/>
        <v>#N/A</v>
      </c>
    </row>
    <row r="7444" spans="1:5" x14ac:dyDescent="0.4">
      <c r="A7444" t="s">
        <v>7414</v>
      </c>
      <c r="E7444" t="e">
        <f t="shared" si="116"/>
        <v>#N/A</v>
      </c>
    </row>
    <row r="7445" spans="1:5" x14ac:dyDescent="0.4">
      <c r="A7445" t="s">
        <v>7415</v>
      </c>
      <c r="E7445" t="e">
        <f t="shared" si="116"/>
        <v>#N/A</v>
      </c>
    </row>
    <row r="7446" spans="1:5" x14ac:dyDescent="0.4">
      <c r="A7446" t="s">
        <v>7416</v>
      </c>
      <c r="E7446" t="e">
        <f t="shared" si="116"/>
        <v>#N/A</v>
      </c>
    </row>
    <row r="7447" spans="1:5" x14ac:dyDescent="0.4">
      <c r="A7447" t="s">
        <v>7417</v>
      </c>
      <c r="E7447" t="e">
        <f t="shared" si="116"/>
        <v>#N/A</v>
      </c>
    </row>
    <row r="7448" spans="1:5" x14ac:dyDescent="0.4">
      <c r="A7448" t="s">
        <v>7418</v>
      </c>
      <c r="E7448" t="e">
        <f t="shared" si="116"/>
        <v>#N/A</v>
      </c>
    </row>
    <row r="7449" spans="1:5" x14ac:dyDescent="0.4">
      <c r="A7449" t="s">
        <v>7419</v>
      </c>
      <c r="E7449" t="e">
        <f t="shared" si="116"/>
        <v>#N/A</v>
      </c>
    </row>
    <row r="7450" spans="1:5" x14ac:dyDescent="0.4">
      <c r="A7450" t="s">
        <v>7420</v>
      </c>
      <c r="B7450">
        <v>100283825</v>
      </c>
      <c r="E7450" t="e">
        <f t="shared" si="116"/>
        <v>#N/A</v>
      </c>
    </row>
    <row r="7451" spans="1:5" x14ac:dyDescent="0.4">
      <c r="A7451" t="s">
        <v>7421</v>
      </c>
      <c r="E7451" t="e">
        <f t="shared" si="116"/>
        <v>#N/A</v>
      </c>
    </row>
    <row r="7452" spans="1:5" x14ac:dyDescent="0.4">
      <c r="A7452" t="s">
        <v>7422</v>
      </c>
      <c r="E7452" t="e">
        <f t="shared" si="116"/>
        <v>#N/A</v>
      </c>
    </row>
    <row r="7453" spans="1:5" x14ac:dyDescent="0.4">
      <c r="A7453" t="s">
        <v>7423</v>
      </c>
      <c r="B7453">
        <v>100191857</v>
      </c>
      <c r="E7453" t="e">
        <f t="shared" si="116"/>
        <v>#N/A</v>
      </c>
    </row>
    <row r="7454" spans="1:5" x14ac:dyDescent="0.4">
      <c r="A7454" t="s">
        <v>7424</v>
      </c>
      <c r="E7454" t="e">
        <f t="shared" si="116"/>
        <v>#N/A</v>
      </c>
    </row>
    <row r="7455" spans="1:5" x14ac:dyDescent="0.4">
      <c r="A7455" t="s">
        <v>7425</v>
      </c>
      <c r="E7455" t="e">
        <f t="shared" si="116"/>
        <v>#N/A</v>
      </c>
    </row>
    <row r="7456" spans="1:5" x14ac:dyDescent="0.4">
      <c r="A7456" t="s">
        <v>7426</v>
      </c>
      <c r="B7456">
        <v>100284352</v>
      </c>
      <c r="E7456" t="e">
        <f t="shared" si="116"/>
        <v>#N/A</v>
      </c>
    </row>
    <row r="7457" spans="1:5" x14ac:dyDescent="0.4">
      <c r="A7457" t="s">
        <v>7427</v>
      </c>
      <c r="E7457" t="e">
        <f t="shared" si="116"/>
        <v>#N/A</v>
      </c>
    </row>
    <row r="7458" spans="1:5" x14ac:dyDescent="0.4">
      <c r="A7458" t="s">
        <v>7428</v>
      </c>
      <c r="E7458" t="e">
        <f t="shared" si="116"/>
        <v>#N/A</v>
      </c>
    </row>
    <row r="7459" spans="1:5" x14ac:dyDescent="0.4">
      <c r="A7459" t="s">
        <v>7429</v>
      </c>
      <c r="E7459" t="e">
        <f t="shared" si="116"/>
        <v>#N/A</v>
      </c>
    </row>
    <row r="7460" spans="1:5" x14ac:dyDescent="0.4">
      <c r="A7460" t="s">
        <v>7430</v>
      </c>
      <c r="E7460" t="e">
        <f t="shared" si="116"/>
        <v>#N/A</v>
      </c>
    </row>
    <row r="7461" spans="1:5" x14ac:dyDescent="0.4">
      <c r="A7461" t="s">
        <v>7431</v>
      </c>
      <c r="E7461" t="e">
        <f t="shared" si="116"/>
        <v>#N/A</v>
      </c>
    </row>
    <row r="7462" spans="1:5" x14ac:dyDescent="0.4">
      <c r="A7462" t="s">
        <v>7432</v>
      </c>
      <c r="E7462" t="e">
        <f t="shared" si="116"/>
        <v>#N/A</v>
      </c>
    </row>
    <row r="7463" spans="1:5" x14ac:dyDescent="0.4">
      <c r="A7463" t="s">
        <v>7433</v>
      </c>
      <c r="B7463">
        <v>100125645</v>
      </c>
      <c r="E7463" t="e">
        <f t="shared" si="116"/>
        <v>#N/A</v>
      </c>
    </row>
    <row r="7464" spans="1:5" x14ac:dyDescent="0.4">
      <c r="A7464" t="s">
        <v>7434</v>
      </c>
      <c r="E7464" t="e">
        <f t="shared" si="116"/>
        <v>#N/A</v>
      </c>
    </row>
    <row r="7465" spans="1:5" x14ac:dyDescent="0.4">
      <c r="A7465" t="s">
        <v>7435</v>
      </c>
      <c r="E7465" t="e">
        <f t="shared" si="116"/>
        <v>#N/A</v>
      </c>
    </row>
    <row r="7466" spans="1:5" x14ac:dyDescent="0.4">
      <c r="A7466" t="s">
        <v>7436</v>
      </c>
      <c r="B7466">
        <v>100277785</v>
      </c>
      <c r="E7466" t="e">
        <f t="shared" si="116"/>
        <v>#N/A</v>
      </c>
    </row>
    <row r="7467" spans="1:5" x14ac:dyDescent="0.4">
      <c r="A7467" t="s">
        <v>7437</v>
      </c>
      <c r="E7467" t="e">
        <f t="shared" si="116"/>
        <v>#N/A</v>
      </c>
    </row>
    <row r="7468" spans="1:5" x14ac:dyDescent="0.4">
      <c r="A7468" t="s">
        <v>7438</v>
      </c>
      <c r="B7468">
        <v>100191819</v>
      </c>
      <c r="E7468" t="e">
        <f t="shared" si="116"/>
        <v>#N/A</v>
      </c>
    </row>
    <row r="7469" spans="1:5" x14ac:dyDescent="0.4">
      <c r="A7469" t="s">
        <v>7439</v>
      </c>
      <c r="E7469" t="e">
        <f t="shared" si="116"/>
        <v>#N/A</v>
      </c>
    </row>
    <row r="7470" spans="1:5" x14ac:dyDescent="0.4">
      <c r="A7470" t="s">
        <v>7440</v>
      </c>
      <c r="E7470" t="e">
        <f t="shared" si="116"/>
        <v>#N/A</v>
      </c>
    </row>
    <row r="7471" spans="1:5" x14ac:dyDescent="0.4">
      <c r="A7471" t="s">
        <v>7441</v>
      </c>
      <c r="B7471">
        <v>100191653</v>
      </c>
      <c r="E7471" t="e">
        <f t="shared" si="116"/>
        <v>#N/A</v>
      </c>
    </row>
    <row r="7472" spans="1:5" x14ac:dyDescent="0.4">
      <c r="A7472" t="s">
        <v>7442</v>
      </c>
      <c r="B7472">
        <v>103652385</v>
      </c>
      <c r="E7472" t="e">
        <f t="shared" si="116"/>
        <v>#N/A</v>
      </c>
    </row>
    <row r="7473" spans="1:5" x14ac:dyDescent="0.4">
      <c r="A7473" t="s">
        <v>7442</v>
      </c>
      <c r="B7473">
        <v>103655301</v>
      </c>
      <c r="E7473" t="e">
        <f t="shared" si="116"/>
        <v>#N/A</v>
      </c>
    </row>
    <row r="7474" spans="1:5" x14ac:dyDescent="0.4">
      <c r="A7474" t="s">
        <v>7443</v>
      </c>
      <c r="E7474" t="e">
        <f t="shared" si="116"/>
        <v>#N/A</v>
      </c>
    </row>
    <row r="7475" spans="1:5" x14ac:dyDescent="0.4">
      <c r="A7475" t="s">
        <v>7444</v>
      </c>
      <c r="E7475" t="e">
        <f t="shared" si="116"/>
        <v>#N/A</v>
      </c>
    </row>
    <row r="7476" spans="1:5" x14ac:dyDescent="0.4">
      <c r="A7476" t="s">
        <v>7445</v>
      </c>
      <c r="B7476">
        <v>100272696</v>
      </c>
      <c r="E7476" t="e">
        <f t="shared" si="116"/>
        <v>#N/A</v>
      </c>
    </row>
    <row r="7477" spans="1:5" x14ac:dyDescent="0.4">
      <c r="A7477" t="s">
        <v>7446</v>
      </c>
      <c r="E7477" t="e">
        <f t="shared" si="116"/>
        <v>#N/A</v>
      </c>
    </row>
    <row r="7478" spans="1:5" x14ac:dyDescent="0.4">
      <c r="A7478" t="s">
        <v>7447</v>
      </c>
      <c r="B7478">
        <v>100384578</v>
      </c>
      <c r="E7478" t="e">
        <f t="shared" si="116"/>
        <v>#N/A</v>
      </c>
    </row>
    <row r="7479" spans="1:5" x14ac:dyDescent="0.4">
      <c r="A7479" t="s">
        <v>7448</v>
      </c>
      <c r="E7479" t="e">
        <f t="shared" si="116"/>
        <v>#N/A</v>
      </c>
    </row>
    <row r="7480" spans="1:5" x14ac:dyDescent="0.4">
      <c r="A7480" t="s">
        <v>7449</v>
      </c>
      <c r="E7480" t="e">
        <f t="shared" si="116"/>
        <v>#N/A</v>
      </c>
    </row>
    <row r="7481" spans="1:5" x14ac:dyDescent="0.4">
      <c r="A7481" t="s">
        <v>7450</v>
      </c>
      <c r="B7481">
        <v>103643996</v>
      </c>
      <c r="E7481" t="e">
        <f t="shared" si="116"/>
        <v>#N/A</v>
      </c>
    </row>
    <row r="7482" spans="1:5" x14ac:dyDescent="0.4">
      <c r="A7482" t="s">
        <v>7451</v>
      </c>
      <c r="E7482" t="e">
        <f t="shared" si="116"/>
        <v>#N/A</v>
      </c>
    </row>
    <row r="7483" spans="1:5" x14ac:dyDescent="0.4">
      <c r="A7483" t="s">
        <v>7452</v>
      </c>
      <c r="E7483" t="e">
        <f t="shared" si="116"/>
        <v>#N/A</v>
      </c>
    </row>
    <row r="7484" spans="1:5" x14ac:dyDescent="0.4">
      <c r="A7484" t="s">
        <v>7453</v>
      </c>
      <c r="B7484">
        <v>100273297</v>
      </c>
      <c r="E7484" t="e">
        <f t="shared" si="116"/>
        <v>#N/A</v>
      </c>
    </row>
    <row r="7485" spans="1:5" x14ac:dyDescent="0.4">
      <c r="A7485" t="s">
        <v>7454</v>
      </c>
      <c r="E7485" t="e">
        <f t="shared" si="116"/>
        <v>#N/A</v>
      </c>
    </row>
    <row r="7486" spans="1:5" x14ac:dyDescent="0.4">
      <c r="A7486" t="s">
        <v>7455</v>
      </c>
      <c r="E7486" t="e">
        <f t="shared" si="116"/>
        <v>#N/A</v>
      </c>
    </row>
    <row r="7487" spans="1:5" x14ac:dyDescent="0.4">
      <c r="A7487" t="s">
        <v>7456</v>
      </c>
      <c r="B7487">
        <v>100275661</v>
      </c>
      <c r="E7487" t="e">
        <f t="shared" si="116"/>
        <v>#N/A</v>
      </c>
    </row>
    <row r="7488" spans="1:5" x14ac:dyDescent="0.4">
      <c r="A7488" t="s">
        <v>7457</v>
      </c>
      <c r="E7488" t="e">
        <f t="shared" si="116"/>
        <v>#N/A</v>
      </c>
    </row>
    <row r="7489" spans="1:5" x14ac:dyDescent="0.4">
      <c r="A7489" t="s">
        <v>7458</v>
      </c>
      <c r="E7489" t="e">
        <f t="shared" si="116"/>
        <v>#N/A</v>
      </c>
    </row>
    <row r="7490" spans="1:5" x14ac:dyDescent="0.4">
      <c r="A7490" t="s">
        <v>7459</v>
      </c>
      <c r="B7490">
        <v>100193036</v>
      </c>
      <c r="E7490" t="e">
        <f t="shared" si="116"/>
        <v>#N/A</v>
      </c>
    </row>
    <row r="7491" spans="1:5" x14ac:dyDescent="0.4">
      <c r="A7491" t="s">
        <v>7460</v>
      </c>
      <c r="E7491" t="e">
        <f t="shared" ref="E7491:E7554" si="117">VLOOKUP($D7491,$A$1:$B$47024,2,FALSE)</f>
        <v>#N/A</v>
      </c>
    </row>
    <row r="7492" spans="1:5" x14ac:dyDescent="0.4">
      <c r="A7492" t="s">
        <v>7461</v>
      </c>
      <c r="E7492" t="e">
        <f t="shared" si="117"/>
        <v>#N/A</v>
      </c>
    </row>
    <row r="7493" spans="1:5" x14ac:dyDescent="0.4">
      <c r="A7493" t="s">
        <v>7462</v>
      </c>
      <c r="B7493">
        <v>103641503</v>
      </c>
      <c r="E7493" t="e">
        <f t="shared" si="117"/>
        <v>#N/A</v>
      </c>
    </row>
    <row r="7494" spans="1:5" x14ac:dyDescent="0.4">
      <c r="A7494" t="s">
        <v>7463</v>
      </c>
      <c r="E7494" t="e">
        <f t="shared" si="117"/>
        <v>#N/A</v>
      </c>
    </row>
    <row r="7495" spans="1:5" x14ac:dyDescent="0.4">
      <c r="A7495" t="s">
        <v>7464</v>
      </c>
      <c r="E7495" t="e">
        <f t="shared" si="117"/>
        <v>#N/A</v>
      </c>
    </row>
    <row r="7496" spans="1:5" x14ac:dyDescent="0.4">
      <c r="A7496" t="s">
        <v>7465</v>
      </c>
      <c r="E7496" t="e">
        <f t="shared" si="117"/>
        <v>#N/A</v>
      </c>
    </row>
    <row r="7497" spans="1:5" x14ac:dyDescent="0.4">
      <c r="A7497" t="s">
        <v>7466</v>
      </c>
      <c r="E7497" t="e">
        <f t="shared" si="117"/>
        <v>#N/A</v>
      </c>
    </row>
    <row r="7498" spans="1:5" x14ac:dyDescent="0.4">
      <c r="A7498" t="s">
        <v>7467</v>
      </c>
      <c r="B7498">
        <v>101027215</v>
      </c>
      <c r="E7498" t="e">
        <f t="shared" si="117"/>
        <v>#N/A</v>
      </c>
    </row>
    <row r="7499" spans="1:5" x14ac:dyDescent="0.4">
      <c r="A7499" t="s">
        <v>7468</v>
      </c>
      <c r="B7499">
        <v>100285514</v>
      </c>
      <c r="E7499" t="e">
        <f t="shared" si="117"/>
        <v>#N/A</v>
      </c>
    </row>
    <row r="7500" spans="1:5" x14ac:dyDescent="0.4">
      <c r="A7500" t="s">
        <v>7469</v>
      </c>
      <c r="B7500">
        <v>100283413</v>
      </c>
      <c r="E7500" t="e">
        <f t="shared" si="117"/>
        <v>#N/A</v>
      </c>
    </row>
    <row r="7501" spans="1:5" x14ac:dyDescent="0.4">
      <c r="A7501" t="s">
        <v>7470</v>
      </c>
      <c r="E7501" t="e">
        <f t="shared" si="117"/>
        <v>#N/A</v>
      </c>
    </row>
    <row r="7502" spans="1:5" x14ac:dyDescent="0.4">
      <c r="A7502" t="s">
        <v>7471</v>
      </c>
      <c r="E7502" t="e">
        <f t="shared" si="117"/>
        <v>#N/A</v>
      </c>
    </row>
    <row r="7503" spans="1:5" x14ac:dyDescent="0.4">
      <c r="A7503" t="s">
        <v>7472</v>
      </c>
      <c r="B7503">
        <v>103627701</v>
      </c>
      <c r="E7503" t="e">
        <f t="shared" si="117"/>
        <v>#N/A</v>
      </c>
    </row>
    <row r="7504" spans="1:5" x14ac:dyDescent="0.4">
      <c r="A7504" t="s">
        <v>7473</v>
      </c>
      <c r="B7504">
        <v>100283657</v>
      </c>
      <c r="E7504" t="e">
        <f t="shared" si="117"/>
        <v>#N/A</v>
      </c>
    </row>
    <row r="7505" spans="1:5" x14ac:dyDescent="0.4">
      <c r="A7505" t="s">
        <v>7474</v>
      </c>
      <c r="E7505" t="e">
        <f t="shared" si="117"/>
        <v>#N/A</v>
      </c>
    </row>
    <row r="7506" spans="1:5" x14ac:dyDescent="0.4">
      <c r="A7506" t="s">
        <v>7475</v>
      </c>
      <c r="E7506" t="e">
        <f t="shared" si="117"/>
        <v>#N/A</v>
      </c>
    </row>
    <row r="7507" spans="1:5" x14ac:dyDescent="0.4">
      <c r="A7507" t="s">
        <v>7476</v>
      </c>
      <c r="B7507">
        <v>103640598</v>
      </c>
      <c r="E7507" t="e">
        <f t="shared" si="117"/>
        <v>#N/A</v>
      </c>
    </row>
    <row r="7508" spans="1:5" x14ac:dyDescent="0.4">
      <c r="A7508" t="s">
        <v>7477</v>
      </c>
      <c r="E7508" t="e">
        <f t="shared" si="117"/>
        <v>#N/A</v>
      </c>
    </row>
    <row r="7509" spans="1:5" x14ac:dyDescent="0.4">
      <c r="A7509" t="s">
        <v>7478</v>
      </c>
      <c r="B7509">
        <v>100194350</v>
      </c>
      <c r="E7509" t="e">
        <f t="shared" si="117"/>
        <v>#N/A</v>
      </c>
    </row>
    <row r="7510" spans="1:5" x14ac:dyDescent="0.4">
      <c r="A7510" t="s">
        <v>7479</v>
      </c>
      <c r="E7510" t="e">
        <f t="shared" si="117"/>
        <v>#N/A</v>
      </c>
    </row>
    <row r="7511" spans="1:5" x14ac:dyDescent="0.4">
      <c r="A7511" t="s">
        <v>7480</v>
      </c>
      <c r="E7511" t="e">
        <f t="shared" si="117"/>
        <v>#N/A</v>
      </c>
    </row>
    <row r="7512" spans="1:5" x14ac:dyDescent="0.4">
      <c r="A7512" t="s">
        <v>7481</v>
      </c>
      <c r="E7512" t="e">
        <f t="shared" si="117"/>
        <v>#N/A</v>
      </c>
    </row>
    <row r="7513" spans="1:5" x14ac:dyDescent="0.4">
      <c r="A7513" t="s">
        <v>7482</v>
      </c>
      <c r="E7513" t="e">
        <f t="shared" si="117"/>
        <v>#N/A</v>
      </c>
    </row>
    <row r="7514" spans="1:5" x14ac:dyDescent="0.4">
      <c r="A7514" t="s">
        <v>7483</v>
      </c>
      <c r="B7514">
        <v>103636213</v>
      </c>
      <c r="E7514" t="e">
        <f t="shared" si="117"/>
        <v>#N/A</v>
      </c>
    </row>
    <row r="7515" spans="1:5" x14ac:dyDescent="0.4">
      <c r="A7515" t="s">
        <v>7484</v>
      </c>
      <c r="B7515">
        <v>100278906</v>
      </c>
      <c r="E7515" t="e">
        <f t="shared" si="117"/>
        <v>#N/A</v>
      </c>
    </row>
    <row r="7516" spans="1:5" x14ac:dyDescent="0.4">
      <c r="A7516" t="s">
        <v>7485</v>
      </c>
      <c r="E7516" t="e">
        <f t="shared" si="117"/>
        <v>#N/A</v>
      </c>
    </row>
    <row r="7517" spans="1:5" x14ac:dyDescent="0.4">
      <c r="A7517" t="s">
        <v>7486</v>
      </c>
      <c r="B7517">
        <v>103651477</v>
      </c>
      <c r="E7517" t="e">
        <f t="shared" si="117"/>
        <v>#N/A</v>
      </c>
    </row>
    <row r="7518" spans="1:5" x14ac:dyDescent="0.4">
      <c r="A7518" t="s">
        <v>7487</v>
      </c>
      <c r="B7518">
        <v>100383254</v>
      </c>
      <c r="E7518" t="e">
        <f t="shared" si="117"/>
        <v>#N/A</v>
      </c>
    </row>
    <row r="7519" spans="1:5" x14ac:dyDescent="0.4">
      <c r="A7519" t="s">
        <v>7488</v>
      </c>
      <c r="B7519">
        <v>100303896</v>
      </c>
      <c r="E7519" t="e">
        <f t="shared" si="117"/>
        <v>#N/A</v>
      </c>
    </row>
    <row r="7520" spans="1:5" x14ac:dyDescent="0.4">
      <c r="A7520" t="s">
        <v>7488</v>
      </c>
      <c r="B7520">
        <v>100282513</v>
      </c>
      <c r="E7520" t="e">
        <f t="shared" si="117"/>
        <v>#N/A</v>
      </c>
    </row>
    <row r="7521" spans="1:5" x14ac:dyDescent="0.4">
      <c r="A7521" t="s">
        <v>7488</v>
      </c>
      <c r="B7521">
        <v>100280803</v>
      </c>
      <c r="E7521" t="e">
        <f t="shared" si="117"/>
        <v>#N/A</v>
      </c>
    </row>
    <row r="7522" spans="1:5" x14ac:dyDescent="0.4">
      <c r="A7522" t="s">
        <v>7488</v>
      </c>
      <c r="B7522">
        <v>100284803</v>
      </c>
      <c r="E7522" t="e">
        <f t="shared" si="117"/>
        <v>#N/A</v>
      </c>
    </row>
    <row r="7523" spans="1:5" x14ac:dyDescent="0.4">
      <c r="A7523" t="s">
        <v>7489</v>
      </c>
      <c r="E7523" t="e">
        <f t="shared" si="117"/>
        <v>#N/A</v>
      </c>
    </row>
    <row r="7524" spans="1:5" x14ac:dyDescent="0.4">
      <c r="A7524" t="s">
        <v>7490</v>
      </c>
      <c r="E7524" t="e">
        <f t="shared" si="117"/>
        <v>#N/A</v>
      </c>
    </row>
    <row r="7525" spans="1:5" x14ac:dyDescent="0.4">
      <c r="A7525" t="s">
        <v>7491</v>
      </c>
      <c r="B7525">
        <v>100284244</v>
      </c>
      <c r="E7525" t="e">
        <f t="shared" si="117"/>
        <v>#N/A</v>
      </c>
    </row>
    <row r="7526" spans="1:5" x14ac:dyDescent="0.4">
      <c r="A7526" t="s">
        <v>7492</v>
      </c>
      <c r="B7526">
        <v>100284159</v>
      </c>
      <c r="E7526" t="e">
        <f t="shared" si="117"/>
        <v>#N/A</v>
      </c>
    </row>
    <row r="7527" spans="1:5" x14ac:dyDescent="0.4">
      <c r="A7527" t="s">
        <v>7493</v>
      </c>
      <c r="E7527" t="e">
        <f t="shared" si="117"/>
        <v>#N/A</v>
      </c>
    </row>
    <row r="7528" spans="1:5" x14ac:dyDescent="0.4">
      <c r="A7528" t="s">
        <v>7494</v>
      </c>
      <c r="B7528">
        <v>100037813</v>
      </c>
      <c r="E7528" t="e">
        <f t="shared" si="117"/>
        <v>#N/A</v>
      </c>
    </row>
    <row r="7529" spans="1:5" x14ac:dyDescent="0.4">
      <c r="A7529" t="s">
        <v>7495</v>
      </c>
      <c r="E7529" t="e">
        <f t="shared" si="117"/>
        <v>#N/A</v>
      </c>
    </row>
    <row r="7530" spans="1:5" x14ac:dyDescent="0.4">
      <c r="A7530" t="s">
        <v>7496</v>
      </c>
      <c r="E7530" t="e">
        <f t="shared" si="117"/>
        <v>#N/A</v>
      </c>
    </row>
    <row r="7531" spans="1:5" x14ac:dyDescent="0.4">
      <c r="A7531" t="s">
        <v>7497</v>
      </c>
      <c r="E7531" t="e">
        <f t="shared" si="117"/>
        <v>#N/A</v>
      </c>
    </row>
    <row r="7532" spans="1:5" x14ac:dyDescent="0.4">
      <c r="A7532" t="s">
        <v>7498</v>
      </c>
      <c r="E7532" t="e">
        <f t="shared" si="117"/>
        <v>#N/A</v>
      </c>
    </row>
    <row r="7533" spans="1:5" x14ac:dyDescent="0.4">
      <c r="A7533" t="s">
        <v>7499</v>
      </c>
      <c r="B7533">
        <v>100275657</v>
      </c>
      <c r="E7533" t="e">
        <f t="shared" si="117"/>
        <v>#N/A</v>
      </c>
    </row>
    <row r="7534" spans="1:5" x14ac:dyDescent="0.4">
      <c r="A7534" t="s">
        <v>7500</v>
      </c>
      <c r="E7534" t="e">
        <f t="shared" si="117"/>
        <v>#N/A</v>
      </c>
    </row>
    <row r="7535" spans="1:5" x14ac:dyDescent="0.4">
      <c r="A7535" t="s">
        <v>7501</v>
      </c>
      <c r="E7535" t="e">
        <f t="shared" si="117"/>
        <v>#N/A</v>
      </c>
    </row>
    <row r="7536" spans="1:5" x14ac:dyDescent="0.4">
      <c r="A7536" t="s">
        <v>7502</v>
      </c>
      <c r="E7536" t="e">
        <f t="shared" si="117"/>
        <v>#N/A</v>
      </c>
    </row>
    <row r="7537" spans="1:5" x14ac:dyDescent="0.4">
      <c r="A7537" t="s">
        <v>7503</v>
      </c>
      <c r="E7537" t="e">
        <f t="shared" si="117"/>
        <v>#N/A</v>
      </c>
    </row>
    <row r="7538" spans="1:5" x14ac:dyDescent="0.4">
      <c r="A7538" t="s">
        <v>7504</v>
      </c>
      <c r="E7538" t="e">
        <f t="shared" si="117"/>
        <v>#N/A</v>
      </c>
    </row>
    <row r="7539" spans="1:5" x14ac:dyDescent="0.4">
      <c r="A7539" t="s">
        <v>7505</v>
      </c>
      <c r="E7539" t="e">
        <f t="shared" si="117"/>
        <v>#N/A</v>
      </c>
    </row>
    <row r="7540" spans="1:5" x14ac:dyDescent="0.4">
      <c r="A7540" t="s">
        <v>7506</v>
      </c>
      <c r="E7540" t="e">
        <f t="shared" si="117"/>
        <v>#N/A</v>
      </c>
    </row>
    <row r="7541" spans="1:5" x14ac:dyDescent="0.4">
      <c r="A7541" t="s">
        <v>7507</v>
      </c>
      <c r="E7541" t="e">
        <f t="shared" si="117"/>
        <v>#N/A</v>
      </c>
    </row>
    <row r="7542" spans="1:5" x14ac:dyDescent="0.4">
      <c r="A7542" t="s">
        <v>7508</v>
      </c>
      <c r="B7542">
        <v>103639086</v>
      </c>
      <c r="E7542" t="e">
        <f t="shared" si="117"/>
        <v>#N/A</v>
      </c>
    </row>
    <row r="7543" spans="1:5" x14ac:dyDescent="0.4">
      <c r="A7543" t="s">
        <v>7509</v>
      </c>
      <c r="E7543" t="e">
        <f t="shared" si="117"/>
        <v>#N/A</v>
      </c>
    </row>
    <row r="7544" spans="1:5" x14ac:dyDescent="0.4">
      <c r="A7544" t="s">
        <v>7510</v>
      </c>
      <c r="B7544">
        <v>100283134</v>
      </c>
      <c r="E7544" t="e">
        <f t="shared" si="117"/>
        <v>#N/A</v>
      </c>
    </row>
    <row r="7545" spans="1:5" x14ac:dyDescent="0.4">
      <c r="A7545" t="s">
        <v>7511</v>
      </c>
      <c r="B7545">
        <v>103631863</v>
      </c>
      <c r="E7545" t="e">
        <f t="shared" si="117"/>
        <v>#N/A</v>
      </c>
    </row>
    <row r="7546" spans="1:5" x14ac:dyDescent="0.4">
      <c r="A7546" t="s">
        <v>7512</v>
      </c>
      <c r="B7546">
        <v>103636362</v>
      </c>
      <c r="E7546" t="e">
        <f t="shared" si="117"/>
        <v>#N/A</v>
      </c>
    </row>
    <row r="7547" spans="1:5" x14ac:dyDescent="0.4">
      <c r="A7547" t="s">
        <v>7513</v>
      </c>
      <c r="E7547" t="e">
        <f t="shared" si="117"/>
        <v>#N/A</v>
      </c>
    </row>
    <row r="7548" spans="1:5" x14ac:dyDescent="0.4">
      <c r="A7548" t="s">
        <v>7514</v>
      </c>
      <c r="E7548" t="e">
        <f t="shared" si="117"/>
        <v>#N/A</v>
      </c>
    </row>
    <row r="7549" spans="1:5" x14ac:dyDescent="0.4">
      <c r="A7549" t="s">
        <v>7515</v>
      </c>
      <c r="E7549" t="e">
        <f t="shared" si="117"/>
        <v>#N/A</v>
      </c>
    </row>
    <row r="7550" spans="1:5" x14ac:dyDescent="0.4">
      <c r="A7550" t="s">
        <v>7516</v>
      </c>
      <c r="B7550">
        <v>100272649</v>
      </c>
      <c r="E7550" t="e">
        <f t="shared" si="117"/>
        <v>#N/A</v>
      </c>
    </row>
    <row r="7551" spans="1:5" x14ac:dyDescent="0.4">
      <c r="A7551" t="s">
        <v>7517</v>
      </c>
      <c r="E7551" t="e">
        <f t="shared" si="117"/>
        <v>#N/A</v>
      </c>
    </row>
    <row r="7552" spans="1:5" x14ac:dyDescent="0.4">
      <c r="A7552" t="s">
        <v>7518</v>
      </c>
      <c r="B7552">
        <v>100304289</v>
      </c>
      <c r="E7552" t="e">
        <f t="shared" si="117"/>
        <v>#N/A</v>
      </c>
    </row>
    <row r="7553" spans="1:5" x14ac:dyDescent="0.4">
      <c r="A7553" t="s">
        <v>7519</v>
      </c>
      <c r="B7553">
        <v>103630907</v>
      </c>
      <c r="E7553" t="e">
        <f t="shared" si="117"/>
        <v>#N/A</v>
      </c>
    </row>
    <row r="7554" spans="1:5" x14ac:dyDescent="0.4">
      <c r="A7554" t="s">
        <v>7520</v>
      </c>
      <c r="E7554" t="e">
        <f t="shared" si="117"/>
        <v>#N/A</v>
      </c>
    </row>
    <row r="7555" spans="1:5" x14ac:dyDescent="0.4">
      <c r="A7555" t="s">
        <v>7521</v>
      </c>
      <c r="B7555">
        <v>103646008</v>
      </c>
      <c r="E7555" t="e">
        <f t="shared" ref="E7555:E7618" si="118">VLOOKUP($D7555,$A$1:$B$47024,2,FALSE)</f>
        <v>#N/A</v>
      </c>
    </row>
    <row r="7556" spans="1:5" x14ac:dyDescent="0.4">
      <c r="A7556" t="s">
        <v>7522</v>
      </c>
      <c r="E7556" t="e">
        <f t="shared" si="118"/>
        <v>#N/A</v>
      </c>
    </row>
    <row r="7557" spans="1:5" x14ac:dyDescent="0.4">
      <c r="A7557" t="s">
        <v>7523</v>
      </c>
      <c r="B7557">
        <v>100127509</v>
      </c>
      <c r="E7557" t="e">
        <f t="shared" si="118"/>
        <v>#N/A</v>
      </c>
    </row>
    <row r="7558" spans="1:5" x14ac:dyDescent="0.4">
      <c r="A7558" t="s">
        <v>7524</v>
      </c>
      <c r="E7558" t="e">
        <f t="shared" si="118"/>
        <v>#N/A</v>
      </c>
    </row>
    <row r="7559" spans="1:5" x14ac:dyDescent="0.4">
      <c r="A7559" t="s">
        <v>7525</v>
      </c>
      <c r="E7559" t="e">
        <f t="shared" si="118"/>
        <v>#N/A</v>
      </c>
    </row>
    <row r="7560" spans="1:5" x14ac:dyDescent="0.4">
      <c r="A7560" t="s">
        <v>7526</v>
      </c>
      <c r="B7560">
        <v>542208</v>
      </c>
      <c r="E7560" t="e">
        <f t="shared" si="118"/>
        <v>#N/A</v>
      </c>
    </row>
    <row r="7561" spans="1:5" x14ac:dyDescent="0.4">
      <c r="A7561" t="s">
        <v>7527</v>
      </c>
      <c r="B7561">
        <v>100276966</v>
      </c>
      <c r="E7561" t="e">
        <f t="shared" si="118"/>
        <v>#N/A</v>
      </c>
    </row>
    <row r="7562" spans="1:5" x14ac:dyDescent="0.4">
      <c r="A7562" t="s">
        <v>7528</v>
      </c>
      <c r="E7562" t="e">
        <f t="shared" si="118"/>
        <v>#N/A</v>
      </c>
    </row>
    <row r="7563" spans="1:5" x14ac:dyDescent="0.4">
      <c r="A7563" t="s">
        <v>7529</v>
      </c>
      <c r="E7563" t="e">
        <f t="shared" si="118"/>
        <v>#N/A</v>
      </c>
    </row>
    <row r="7564" spans="1:5" x14ac:dyDescent="0.4">
      <c r="A7564" t="s">
        <v>7530</v>
      </c>
      <c r="E7564" t="e">
        <f t="shared" si="118"/>
        <v>#N/A</v>
      </c>
    </row>
    <row r="7565" spans="1:5" x14ac:dyDescent="0.4">
      <c r="A7565" t="s">
        <v>7531</v>
      </c>
      <c r="B7565">
        <v>103638806</v>
      </c>
      <c r="E7565" t="e">
        <f t="shared" si="118"/>
        <v>#N/A</v>
      </c>
    </row>
    <row r="7566" spans="1:5" x14ac:dyDescent="0.4">
      <c r="A7566" t="s">
        <v>7532</v>
      </c>
      <c r="E7566" t="e">
        <f t="shared" si="118"/>
        <v>#N/A</v>
      </c>
    </row>
    <row r="7567" spans="1:5" x14ac:dyDescent="0.4">
      <c r="A7567" t="s">
        <v>7533</v>
      </c>
      <c r="E7567" t="e">
        <f t="shared" si="118"/>
        <v>#N/A</v>
      </c>
    </row>
    <row r="7568" spans="1:5" x14ac:dyDescent="0.4">
      <c r="A7568" t="s">
        <v>7534</v>
      </c>
      <c r="E7568" t="e">
        <f t="shared" si="118"/>
        <v>#N/A</v>
      </c>
    </row>
    <row r="7569" spans="1:5" x14ac:dyDescent="0.4">
      <c r="A7569" t="s">
        <v>7535</v>
      </c>
      <c r="E7569" t="e">
        <f t="shared" si="118"/>
        <v>#N/A</v>
      </c>
    </row>
    <row r="7570" spans="1:5" x14ac:dyDescent="0.4">
      <c r="A7570" t="s">
        <v>7536</v>
      </c>
      <c r="B7570">
        <v>103647946</v>
      </c>
      <c r="E7570" t="e">
        <f t="shared" si="118"/>
        <v>#N/A</v>
      </c>
    </row>
    <row r="7571" spans="1:5" x14ac:dyDescent="0.4">
      <c r="A7571" t="s">
        <v>7537</v>
      </c>
      <c r="E7571" t="e">
        <f t="shared" si="118"/>
        <v>#N/A</v>
      </c>
    </row>
    <row r="7572" spans="1:5" x14ac:dyDescent="0.4">
      <c r="A7572" t="s">
        <v>7538</v>
      </c>
      <c r="B7572">
        <v>100274066</v>
      </c>
      <c r="E7572" t="e">
        <f t="shared" si="118"/>
        <v>#N/A</v>
      </c>
    </row>
    <row r="7573" spans="1:5" x14ac:dyDescent="0.4">
      <c r="A7573" t="s">
        <v>7539</v>
      </c>
      <c r="B7573">
        <v>103649526</v>
      </c>
      <c r="E7573" t="e">
        <f t="shared" si="118"/>
        <v>#N/A</v>
      </c>
    </row>
    <row r="7574" spans="1:5" x14ac:dyDescent="0.4">
      <c r="A7574" t="s">
        <v>7540</v>
      </c>
      <c r="E7574" t="e">
        <f t="shared" si="118"/>
        <v>#N/A</v>
      </c>
    </row>
    <row r="7575" spans="1:5" x14ac:dyDescent="0.4">
      <c r="A7575" t="s">
        <v>7541</v>
      </c>
      <c r="B7575">
        <v>100285205</v>
      </c>
      <c r="E7575" t="e">
        <f t="shared" si="118"/>
        <v>#N/A</v>
      </c>
    </row>
    <row r="7576" spans="1:5" x14ac:dyDescent="0.4">
      <c r="A7576" t="s">
        <v>7542</v>
      </c>
      <c r="B7576">
        <v>100194238</v>
      </c>
      <c r="E7576" t="e">
        <f t="shared" si="118"/>
        <v>#N/A</v>
      </c>
    </row>
    <row r="7577" spans="1:5" x14ac:dyDescent="0.4">
      <c r="A7577" t="s">
        <v>7543</v>
      </c>
      <c r="E7577" t="e">
        <f t="shared" si="118"/>
        <v>#N/A</v>
      </c>
    </row>
    <row r="7578" spans="1:5" x14ac:dyDescent="0.4">
      <c r="A7578" t="s">
        <v>7544</v>
      </c>
      <c r="E7578" t="e">
        <f t="shared" si="118"/>
        <v>#N/A</v>
      </c>
    </row>
    <row r="7579" spans="1:5" x14ac:dyDescent="0.4">
      <c r="A7579" t="s">
        <v>7545</v>
      </c>
      <c r="E7579" t="e">
        <f t="shared" si="118"/>
        <v>#N/A</v>
      </c>
    </row>
    <row r="7580" spans="1:5" x14ac:dyDescent="0.4">
      <c r="A7580" t="s">
        <v>7546</v>
      </c>
      <c r="E7580" t="e">
        <f t="shared" si="118"/>
        <v>#N/A</v>
      </c>
    </row>
    <row r="7581" spans="1:5" x14ac:dyDescent="0.4">
      <c r="A7581" t="s">
        <v>7547</v>
      </c>
      <c r="E7581" t="e">
        <f t="shared" si="118"/>
        <v>#N/A</v>
      </c>
    </row>
    <row r="7582" spans="1:5" x14ac:dyDescent="0.4">
      <c r="A7582" t="s">
        <v>7548</v>
      </c>
      <c r="E7582" t="e">
        <f t="shared" si="118"/>
        <v>#N/A</v>
      </c>
    </row>
    <row r="7583" spans="1:5" x14ac:dyDescent="0.4">
      <c r="A7583" t="s">
        <v>7549</v>
      </c>
      <c r="B7583">
        <v>103646065</v>
      </c>
      <c r="E7583" t="e">
        <f t="shared" si="118"/>
        <v>#N/A</v>
      </c>
    </row>
    <row r="7584" spans="1:5" x14ac:dyDescent="0.4">
      <c r="A7584" t="s">
        <v>7550</v>
      </c>
      <c r="B7584">
        <v>100276813</v>
      </c>
      <c r="E7584" t="e">
        <f t="shared" si="118"/>
        <v>#N/A</v>
      </c>
    </row>
    <row r="7585" spans="1:5" x14ac:dyDescent="0.4">
      <c r="A7585" t="s">
        <v>7551</v>
      </c>
      <c r="E7585" t="e">
        <f t="shared" si="118"/>
        <v>#N/A</v>
      </c>
    </row>
    <row r="7586" spans="1:5" x14ac:dyDescent="0.4">
      <c r="A7586" t="s">
        <v>7552</v>
      </c>
      <c r="B7586">
        <v>103629595</v>
      </c>
      <c r="E7586" t="e">
        <f t="shared" si="118"/>
        <v>#N/A</v>
      </c>
    </row>
    <row r="7587" spans="1:5" x14ac:dyDescent="0.4">
      <c r="A7587" t="s">
        <v>7553</v>
      </c>
      <c r="B7587">
        <v>100273147</v>
      </c>
      <c r="E7587" t="e">
        <f t="shared" si="118"/>
        <v>#N/A</v>
      </c>
    </row>
    <row r="7588" spans="1:5" x14ac:dyDescent="0.4">
      <c r="A7588" t="s">
        <v>7554</v>
      </c>
      <c r="E7588" t="e">
        <f t="shared" si="118"/>
        <v>#N/A</v>
      </c>
    </row>
    <row r="7589" spans="1:5" x14ac:dyDescent="0.4">
      <c r="A7589" t="s">
        <v>7555</v>
      </c>
      <c r="E7589" t="e">
        <f t="shared" si="118"/>
        <v>#N/A</v>
      </c>
    </row>
    <row r="7590" spans="1:5" x14ac:dyDescent="0.4">
      <c r="A7590" t="s">
        <v>7556</v>
      </c>
      <c r="E7590" t="e">
        <f t="shared" si="118"/>
        <v>#N/A</v>
      </c>
    </row>
    <row r="7591" spans="1:5" x14ac:dyDescent="0.4">
      <c r="A7591" t="s">
        <v>7557</v>
      </c>
      <c r="E7591" t="e">
        <f t="shared" si="118"/>
        <v>#N/A</v>
      </c>
    </row>
    <row r="7592" spans="1:5" x14ac:dyDescent="0.4">
      <c r="A7592" t="s">
        <v>7558</v>
      </c>
      <c r="E7592" t="e">
        <f t="shared" si="118"/>
        <v>#N/A</v>
      </c>
    </row>
    <row r="7593" spans="1:5" x14ac:dyDescent="0.4">
      <c r="A7593" t="s">
        <v>7559</v>
      </c>
      <c r="E7593" t="e">
        <f t="shared" si="118"/>
        <v>#N/A</v>
      </c>
    </row>
    <row r="7594" spans="1:5" x14ac:dyDescent="0.4">
      <c r="A7594" t="s">
        <v>7560</v>
      </c>
      <c r="B7594">
        <v>103626662</v>
      </c>
      <c r="E7594" t="e">
        <f t="shared" si="118"/>
        <v>#N/A</v>
      </c>
    </row>
    <row r="7595" spans="1:5" x14ac:dyDescent="0.4">
      <c r="A7595" t="s">
        <v>7561</v>
      </c>
      <c r="E7595" t="e">
        <f t="shared" si="118"/>
        <v>#N/A</v>
      </c>
    </row>
    <row r="7596" spans="1:5" x14ac:dyDescent="0.4">
      <c r="A7596" t="s">
        <v>7562</v>
      </c>
      <c r="E7596" t="e">
        <f t="shared" si="118"/>
        <v>#N/A</v>
      </c>
    </row>
    <row r="7597" spans="1:5" x14ac:dyDescent="0.4">
      <c r="A7597" t="s">
        <v>7563</v>
      </c>
      <c r="B7597">
        <v>100191807</v>
      </c>
      <c r="E7597" t="e">
        <f t="shared" si="118"/>
        <v>#N/A</v>
      </c>
    </row>
    <row r="7598" spans="1:5" x14ac:dyDescent="0.4">
      <c r="A7598" t="s">
        <v>7564</v>
      </c>
      <c r="E7598" t="e">
        <f t="shared" si="118"/>
        <v>#N/A</v>
      </c>
    </row>
    <row r="7599" spans="1:5" x14ac:dyDescent="0.4">
      <c r="A7599" t="s">
        <v>7565</v>
      </c>
      <c r="B7599">
        <v>103651348</v>
      </c>
      <c r="E7599" t="e">
        <f t="shared" si="118"/>
        <v>#N/A</v>
      </c>
    </row>
    <row r="7600" spans="1:5" x14ac:dyDescent="0.4">
      <c r="A7600" t="s">
        <v>7566</v>
      </c>
      <c r="B7600">
        <v>103653502</v>
      </c>
      <c r="E7600" t="e">
        <f t="shared" si="118"/>
        <v>#N/A</v>
      </c>
    </row>
    <row r="7601" spans="1:5" x14ac:dyDescent="0.4">
      <c r="A7601" t="s">
        <v>7567</v>
      </c>
      <c r="B7601">
        <v>100273711</v>
      </c>
      <c r="E7601" t="e">
        <f t="shared" si="118"/>
        <v>#N/A</v>
      </c>
    </row>
    <row r="7602" spans="1:5" x14ac:dyDescent="0.4">
      <c r="A7602" t="s">
        <v>7568</v>
      </c>
      <c r="E7602" t="e">
        <f t="shared" si="118"/>
        <v>#N/A</v>
      </c>
    </row>
    <row r="7603" spans="1:5" x14ac:dyDescent="0.4">
      <c r="A7603" t="s">
        <v>7569</v>
      </c>
      <c r="B7603">
        <v>100281778</v>
      </c>
      <c r="E7603" t="e">
        <f t="shared" si="118"/>
        <v>#N/A</v>
      </c>
    </row>
    <row r="7604" spans="1:5" x14ac:dyDescent="0.4">
      <c r="A7604" t="s">
        <v>7570</v>
      </c>
      <c r="E7604" t="e">
        <f t="shared" si="118"/>
        <v>#N/A</v>
      </c>
    </row>
    <row r="7605" spans="1:5" x14ac:dyDescent="0.4">
      <c r="A7605" t="s">
        <v>7571</v>
      </c>
      <c r="B7605">
        <v>100381653</v>
      </c>
      <c r="E7605" t="e">
        <f t="shared" si="118"/>
        <v>#N/A</v>
      </c>
    </row>
    <row r="7606" spans="1:5" x14ac:dyDescent="0.4">
      <c r="A7606" t="s">
        <v>7572</v>
      </c>
      <c r="B7606">
        <v>100193288</v>
      </c>
      <c r="E7606" t="e">
        <f t="shared" si="118"/>
        <v>#N/A</v>
      </c>
    </row>
    <row r="7607" spans="1:5" x14ac:dyDescent="0.4">
      <c r="A7607" t="s">
        <v>7573</v>
      </c>
      <c r="E7607" t="e">
        <f t="shared" si="118"/>
        <v>#N/A</v>
      </c>
    </row>
    <row r="7608" spans="1:5" x14ac:dyDescent="0.4">
      <c r="A7608" t="s">
        <v>7574</v>
      </c>
      <c r="B7608">
        <v>100192500</v>
      </c>
      <c r="E7608" t="e">
        <f t="shared" si="118"/>
        <v>#N/A</v>
      </c>
    </row>
    <row r="7609" spans="1:5" x14ac:dyDescent="0.4">
      <c r="A7609" t="s">
        <v>7575</v>
      </c>
      <c r="E7609" t="e">
        <f t="shared" si="118"/>
        <v>#N/A</v>
      </c>
    </row>
    <row r="7610" spans="1:5" x14ac:dyDescent="0.4">
      <c r="A7610" t="s">
        <v>7576</v>
      </c>
      <c r="B7610">
        <v>103629872</v>
      </c>
      <c r="E7610" t="e">
        <f t="shared" si="118"/>
        <v>#N/A</v>
      </c>
    </row>
    <row r="7611" spans="1:5" x14ac:dyDescent="0.4">
      <c r="A7611" t="s">
        <v>7577</v>
      </c>
      <c r="B7611">
        <v>103642170</v>
      </c>
      <c r="E7611" t="e">
        <f t="shared" si="118"/>
        <v>#N/A</v>
      </c>
    </row>
    <row r="7612" spans="1:5" x14ac:dyDescent="0.4">
      <c r="A7612" t="s">
        <v>7578</v>
      </c>
      <c r="E7612" t="e">
        <f t="shared" si="118"/>
        <v>#N/A</v>
      </c>
    </row>
    <row r="7613" spans="1:5" x14ac:dyDescent="0.4">
      <c r="A7613" t="s">
        <v>7579</v>
      </c>
      <c r="E7613" t="e">
        <f t="shared" si="118"/>
        <v>#N/A</v>
      </c>
    </row>
    <row r="7614" spans="1:5" x14ac:dyDescent="0.4">
      <c r="A7614" t="s">
        <v>7580</v>
      </c>
      <c r="E7614" t="e">
        <f t="shared" si="118"/>
        <v>#N/A</v>
      </c>
    </row>
    <row r="7615" spans="1:5" x14ac:dyDescent="0.4">
      <c r="A7615" t="s">
        <v>7581</v>
      </c>
      <c r="B7615">
        <v>103626043</v>
      </c>
      <c r="E7615" t="e">
        <f t="shared" si="118"/>
        <v>#N/A</v>
      </c>
    </row>
    <row r="7616" spans="1:5" x14ac:dyDescent="0.4">
      <c r="A7616" t="s">
        <v>7582</v>
      </c>
      <c r="B7616">
        <v>100274739</v>
      </c>
      <c r="E7616" t="e">
        <f t="shared" si="118"/>
        <v>#N/A</v>
      </c>
    </row>
    <row r="7617" spans="1:5" x14ac:dyDescent="0.4">
      <c r="A7617" t="s">
        <v>7583</v>
      </c>
      <c r="B7617">
        <v>100382483</v>
      </c>
      <c r="E7617" t="e">
        <f t="shared" si="118"/>
        <v>#N/A</v>
      </c>
    </row>
    <row r="7618" spans="1:5" x14ac:dyDescent="0.4">
      <c r="A7618" t="s">
        <v>7584</v>
      </c>
      <c r="B7618">
        <v>103639442</v>
      </c>
      <c r="E7618" t="e">
        <f t="shared" si="118"/>
        <v>#N/A</v>
      </c>
    </row>
    <row r="7619" spans="1:5" x14ac:dyDescent="0.4">
      <c r="A7619" t="s">
        <v>7585</v>
      </c>
      <c r="E7619" t="e">
        <f t="shared" ref="E7619:E7682" si="119">VLOOKUP($D7619,$A$1:$B$47024,2,FALSE)</f>
        <v>#N/A</v>
      </c>
    </row>
    <row r="7620" spans="1:5" x14ac:dyDescent="0.4">
      <c r="A7620" t="s">
        <v>7586</v>
      </c>
      <c r="E7620" t="e">
        <f t="shared" si="119"/>
        <v>#N/A</v>
      </c>
    </row>
    <row r="7621" spans="1:5" x14ac:dyDescent="0.4">
      <c r="A7621" t="s">
        <v>7587</v>
      </c>
      <c r="E7621" t="e">
        <f t="shared" si="119"/>
        <v>#N/A</v>
      </c>
    </row>
    <row r="7622" spans="1:5" x14ac:dyDescent="0.4">
      <c r="A7622" t="s">
        <v>7588</v>
      </c>
      <c r="B7622">
        <v>100283475</v>
      </c>
      <c r="E7622" t="e">
        <f t="shared" si="119"/>
        <v>#N/A</v>
      </c>
    </row>
    <row r="7623" spans="1:5" x14ac:dyDescent="0.4">
      <c r="A7623" t="s">
        <v>7589</v>
      </c>
      <c r="E7623" t="e">
        <f t="shared" si="119"/>
        <v>#N/A</v>
      </c>
    </row>
    <row r="7624" spans="1:5" x14ac:dyDescent="0.4">
      <c r="A7624" t="s">
        <v>7590</v>
      </c>
      <c r="E7624" t="e">
        <f t="shared" si="119"/>
        <v>#N/A</v>
      </c>
    </row>
    <row r="7625" spans="1:5" x14ac:dyDescent="0.4">
      <c r="A7625" t="s">
        <v>7591</v>
      </c>
      <c r="E7625" t="e">
        <f t="shared" si="119"/>
        <v>#N/A</v>
      </c>
    </row>
    <row r="7626" spans="1:5" x14ac:dyDescent="0.4">
      <c r="A7626" t="s">
        <v>7592</v>
      </c>
      <c r="E7626" t="e">
        <f t="shared" si="119"/>
        <v>#N/A</v>
      </c>
    </row>
    <row r="7627" spans="1:5" x14ac:dyDescent="0.4">
      <c r="A7627" t="s">
        <v>7593</v>
      </c>
      <c r="B7627">
        <v>100272830</v>
      </c>
      <c r="E7627" t="e">
        <f t="shared" si="119"/>
        <v>#N/A</v>
      </c>
    </row>
    <row r="7628" spans="1:5" x14ac:dyDescent="0.4">
      <c r="A7628" t="s">
        <v>7594</v>
      </c>
      <c r="E7628" t="e">
        <f t="shared" si="119"/>
        <v>#N/A</v>
      </c>
    </row>
    <row r="7629" spans="1:5" x14ac:dyDescent="0.4">
      <c r="A7629" t="s">
        <v>7595</v>
      </c>
      <c r="B7629">
        <v>103635381</v>
      </c>
      <c r="E7629" t="e">
        <f t="shared" si="119"/>
        <v>#N/A</v>
      </c>
    </row>
    <row r="7630" spans="1:5" x14ac:dyDescent="0.4">
      <c r="A7630" t="s">
        <v>7596</v>
      </c>
      <c r="E7630" t="e">
        <f t="shared" si="119"/>
        <v>#N/A</v>
      </c>
    </row>
    <row r="7631" spans="1:5" x14ac:dyDescent="0.4">
      <c r="A7631" t="s">
        <v>7597</v>
      </c>
      <c r="E7631" t="e">
        <f t="shared" si="119"/>
        <v>#N/A</v>
      </c>
    </row>
    <row r="7632" spans="1:5" x14ac:dyDescent="0.4">
      <c r="A7632" t="s">
        <v>7598</v>
      </c>
      <c r="B7632">
        <v>100502445</v>
      </c>
      <c r="E7632" t="e">
        <f t="shared" si="119"/>
        <v>#N/A</v>
      </c>
    </row>
    <row r="7633" spans="1:5" x14ac:dyDescent="0.4">
      <c r="A7633" t="s">
        <v>7599</v>
      </c>
      <c r="B7633">
        <v>100274544</v>
      </c>
      <c r="E7633" t="e">
        <f t="shared" si="119"/>
        <v>#N/A</v>
      </c>
    </row>
    <row r="7634" spans="1:5" x14ac:dyDescent="0.4">
      <c r="A7634" t="s">
        <v>7600</v>
      </c>
      <c r="E7634" t="e">
        <f t="shared" si="119"/>
        <v>#N/A</v>
      </c>
    </row>
    <row r="7635" spans="1:5" x14ac:dyDescent="0.4">
      <c r="A7635" t="s">
        <v>7601</v>
      </c>
      <c r="B7635">
        <v>100193231</v>
      </c>
      <c r="E7635" t="e">
        <f t="shared" si="119"/>
        <v>#N/A</v>
      </c>
    </row>
    <row r="7636" spans="1:5" x14ac:dyDescent="0.4">
      <c r="A7636" t="s">
        <v>7602</v>
      </c>
      <c r="B7636">
        <v>103638184</v>
      </c>
      <c r="E7636" t="e">
        <f t="shared" si="119"/>
        <v>#N/A</v>
      </c>
    </row>
    <row r="7637" spans="1:5" x14ac:dyDescent="0.4">
      <c r="A7637" t="s">
        <v>7603</v>
      </c>
      <c r="E7637" t="e">
        <f t="shared" si="119"/>
        <v>#N/A</v>
      </c>
    </row>
    <row r="7638" spans="1:5" x14ac:dyDescent="0.4">
      <c r="A7638" t="s">
        <v>7604</v>
      </c>
      <c r="E7638" t="e">
        <f t="shared" si="119"/>
        <v>#N/A</v>
      </c>
    </row>
    <row r="7639" spans="1:5" x14ac:dyDescent="0.4">
      <c r="A7639" t="s">
        <v>7605</v>
      </c>
      <c r="E7639" t="e">
        <f t="shared" si="119"/>
        <v>#N/A</v>
      </c>
    </row>
    <row r="7640" spans="1:5" x14ac:dyDescent="0.4">
      <c r="A7640" t="s">
        <v>7606</v>
      </c>
      <c r="B7640">
        <v>100191642</v>
      </c>
      <c r="E7640" t="e">
        <f t="shared" si="119"/>
        <v>#N/A</v>
      </c>
    </row>
    <row r="7641" spans="1:5" x14ac:dyDescent="0.4">
      <c r="A7641" t="s">
        <v>7607</v>
      </c>
      <c r="E7641" t="e">
        <f t="shared" si="119"/>
        <v>#N/A</v>
      </c>
    </row>
    <row r="7642" spans="1:5" x14ac:dyDescent="0.4">
      <c r="A7642" t="s">
        <v>7608</v>
      </c>
      <c r="E7642" t="e">
        <f t="shared" si="119"/>
        <v>#N/A</v>
      </c>
    </row>
    <row r="7643" spans="1:5" x14ac:dyDescent="0.4">
      <c r="A7643" t="s">
        <v>7609</v>
      </c>
      <c r="E7643" t="e">
        <f t="shared" si="119"/>
        <v>#N/A</v>
      </c>
    </row>
    <row r="7644" spans="1:5" x14ac:dyDescent="0.4">
      <c r="A7644" t="s">
        <v>7610</v>
      </c>
      <c r="E7644" t="e">
        <f t="shared" si="119"/>
        <v>#N/A</v>
      </c>
    </row>
    <row r="7645" spans="1:5" x14ac:dyDescent="0.4">
      <c r="A7645" t="s">
        <v>7611</v>
      </c>
      <c r="B7645">
        <v>100382758</v>
      </c>
      <c r="E7645" t="e">
        <f t="shared" si="119"/>
        <v>#N/A</v>
      </c>
    </row>
    <row r="7646" spans="1:5" x14ac:dyDescent="0.4">
      <c r="A7646" t="s">
        <v>7612</v>
      </c>
      <c r="E7646" t="e">
        <f t="shared" si="119"/>
        <v>#N/A</v>
      </c>
    </row>
    <row r="7647" spans="1:5" x14ac:dyDescent="0.4">
      <c r="A7647" t="s">
        <v>7613</v>
      </c>
      <c r="E7647" t="e">
        <f t="shared" si="119"/>
        <v>#N/A</v>
      </c>
    </row>
    <row r="7648" spans="1:5" x14ac:dyDescent="0.4">
      <c r="A7648" t="s">
        <v>7614</v>
      </c>
      <c r="B7648">
        <v>103653335</v>
      </c>
      <c r="E7648" t="e">
        <f t="shared" si="119"/>
        <v>#N/A</v>
      </c>
    </row>
    <row r="7649" spans="1:5" x14ac:dyDescent="0.4">
      <c r="A7649" t="s">
        <v>7615</v>
      </c>
      <c r="E7649" t="e">
        <f t="shared" si="119"/>
        <v>#N/A</v>
      </c>
    </row>
    <row r="7650" spans="1:5" x14ac:dyDescent="0.4">
      <c r="A7650" t="s">
        <v>7616</v>
      </c>
      <c r="B7650">
        <v>100277743</v>
      </c>
      <c r="E7650" t="e">
        <f t="shared" si="119"/>
        <v>#N/A</v>
      </c>
    </row>
    <row r="7651" spans="1:5" x14ac:dyDescent="0.4">
      <c r="A7651" t="s">
        <v>7617</v>
      </c>
      <c r="B7651">
        <v>100284107</v>
      </c>
      <c r="E7651" t="e">
        <f t="shared" si="119"/>
        <v>#N/A</v>
      </c>
    </row>
    <row r="7652" spans="1:5" x14ac:dyDescent="0.4">
      <c r="A7652" t="s">
        <v>7618</v>
      </c>
      <c r="E7652" t="e">
        <f t="shared" si="119"/>
        <v>#N/A</v>
      </c>
    </row>
    <row r="7653" spans="1:5" x14ac:dyDescent="0.4">
      <c r="A7653" t="s">
        <v>7619</v>
      </c>
      <c r="B7653">
        <v>100192629</v>
      </c>
      <c r="E7653" t="e">
        <f t="shared" si="119"/>
        <v>#N/A</v>
      </c>
    </row>
    <row r="7654" spans="1:5" x14ac:dyDescent="0.4">
      <c r="A7654" t="s">
        <v>7620</v>
      </c>
      <c r="B7654">
        <v>103633135</v>
      </c>
      <c r="E7654" t="e">
        <f t="shared" si="119"/>
        <v>#N/A</v>
      </c>
    </row>
    <row r="7655" spans="1:5" x14ac:dyDescent="0.4">
      <c r="A7655" t="s">
        <v>7621</v>
      </c>
      <c r="E7655" t="e">
        <f t="shared" si="119"/>
        <v>#N/A</v>
      </c>
    </row>
    <row r="7656" spans="1:5" x14ac:dyDescent="0.4">
      <c r="A7656" t="s">
        <v>7622</v>
      </c>
      <c r="B7656">
        <v>100384534</v>
      </c>
      <c r="E7656" t="e">
        <f t="shared" si="119"/>
        <v>#N/A</v>
      </c>
    </row>
    <row r="7657" spans="1:5" x14ac:dyDescent="0.4">
      <c r="A7657" t="s">
        <v>7623</v>
      </c>
      <c r="E7657" t="e">
        <f t="shared" si="119"/>
        <v>#N/A</v>
      </c>
    </row>
    <row r="7658" spans="1:5" x14ac:dyDescent="0.4">
      <c r="A7658" t="s">
        <v>7624</v>
      </c>
      <c r="E7658" t="e">
        <f t="shared" si="119"/>
        <v>#N/A</v>
      </c>
    </row>
    <row r="7659" spans="1:5" x14ac:dyDescent="0.4">
      <c r="A7659" t="s">
        <v>7625</v>
      </c>
      <c r="E7659" t="e">
        <f t="shared" si="119"/>
        <v>#N/A</v>
      </c>
    </row>
    <row r="7660" spans="1:5" x14ac:dyDescent="0.4">
      <c r="A7660" t="s">
        <v>7626</v>
      </c>
      <c r="E7660" t="e">
        <f t="shared" si="119"/>
        <v>#N/A</v>
      </c>
    </row>
    <row r="7661" spans="1:5" x14ac:dyDescent="0.4">
      <c r="A7661" t="s">
        <v>7627</v>
      </c>
      <c r="B7661">
        <v>100502428</v>
      </c>
      <c r="E7661" t="e">
        <f t="shared" si="119"/>
        <v>#N/A</v>
      </c>
    </row>
    <row r="7662" spans="1:5" x14ac:dyDescent="0.4">
      <c r="A7662" t="s">
        <v>7628</v>
      </c>
      <c r="B7662">
        <v>103634750</v>
      </c>
      <c r="E7662" t="e">
        <f t="shared" si="119"/>
        <v>#N/A</v>
      </c>
    </row>
    <row r="7663" spans="1:5" x14ac:dyDescent="0.4">
      <c r="A7663" t="s">
        <v>7629</v>
      </c>
      <c r="B7663">
        <v>100216999</v>
      </c>
      <c r="E7663" t="e">
        <f t="shared" si="119"/>
        <v>#N/A</v>
      </c>
    </row>
    <row r="7664" spans="1:5" x14ac:dyDescent="0.4">
      <c r="A7664" t="s">
        <v>7630</v>
      </c>
      <c r="E7664" t="e">
        <f t="shared" si="119"/>
        <v>#N/A</v>
      </c>
    </row>
    <row r="7665" spans="1:5" x14ac:dyDescent="0.4">
      <c r="A7665" t="s">
        <v>7631</v>
      </c>
      <c r="E7665" t="e">
        <f t="shared" si="119"/>
        <v>#N/A</v>
      </c>
    </row>
    <row r="7666" spans="1:5" x14ac:dyDescent="0.4">
      <c r="A7666" t="s">
        <v>7632</v>
      </c>
      <c r="B7666">
        <v>103632854</v>
      </c>
      <c r="E7666" t="e">
        <f t="shared" si="119"/>
        <v>#N/A</v>
      </c>
    </row>
    <row r="7667" spans="1:5" x14ac:dyDescent="0.4">
      <c r="A7667" t="s">
        <v>7633</v>
      </c>
      <c r="B7667">
        <v>100281945</v>
      </c>
      <c r="E7667" t="e">
        <f t="shared" si="119"/>
        <v>#N/A</v>
      </c>
    </row>
    <row r="7668" spans="1:5" x14ac:dyDescent="0.4">
      <c r="A7668" t="s">
        <v>7634</v>
      </c>
      <c r="E7668" t="e">
        <f t="shared" si="119"/>
        <v>#N/A</v>
      </c>
    </row>
    <row r="7669" spans="1:5" x14ac:dyDescent="0.4">
      <c r="A7669" t="s">
        <v>7635</v>
      </c>
      <c r="E7669" t="e">
        <f t="shared" si="119"/>
        <v>#N/A</v>
      </c>
    </row>
    <row r="7670" spans="1:5" x14ac:dyDescent="0.4">
      <c r="A7670" t="s">
        <v>7636</v>
      </c>
      <c r="E7670" t="e">
        <f t="shared" si="119"/>
        <v>#N/A</v>
      </c>
    </row>
    <row r="7671" spans="1:5" x14ac:dyDescent="0.4">
      <c r="A7671" t="s">
        <v>7637</v>
      </c>
      <c r="E7671" t="e">
        <f t="shared" si="119"/>
        <v>#N/A</v>
      </c>
    </row>
    <row r="7672" spans="1:5" x14ac:dyDescent="0.4">
      <c r="A7672" t="s">
        <v>7638</v>
      </c>
      <c r="E7672" t="e">
        <f t="shared" si="119"/>
        <v>#N/A</v>
      </c>
    </row>
    <row r="7673" spans="1:5" x14ac:dyDescent="0.4">
      <c r="A7673" t="s">
        <v>7639</v>
      </c>
      <c r="E7673" t="e">
        <f t="shared" si="119"/>
        <v>#N/A</v>
      </c>
    </row>
    <row r="7674" spans="1:5" x14ac:dyDescent="0.4">
      <c r="A7674" t="s">
        <v>7640</v>
      </c>
      <c r="E7674" t="e">
        <f t="shared" si="119"/>
        <v>#N/A</v>
      </c>
    </row>
    <row r="7675" spans="1:5" x14ac:dyDescent="0.4">
      <c r="A7675" t="s">
        <v>7641</v>
      </c>
      <c r="B7675">
        <v>100383349</v>
      </c>
      <c r="E7675" t="e">
        <f t="shared" si="119"/>
        <v>#N/A</v>
      </c>
    </row>
    <row r="7676" spans="1:5" x14ac:dyDescent="0.4">
      <c r="A7676" t="s">
        <v>7642</v>
      </c>
      <c r="E7676" t="e">
        <f t="shared" si="119"/>
        <v>#N/A</v>
      </c>
    </row>
    <row r="7677" spans="1:5" x14ac:dyDescent="0.4">
      <c r="A7677" t="s">
        <v>7643</v>
      </c>
      <c r="B7677">
        <v>100193683</v>
      </c>
      <c r="E7677" t="e">
        <f t="shared" si="119"/>
        <v>#N/A</v>
      </c>
    </row>
    <row r="7678" spans="1:5" x14ac:dyDescent="0.4">
      <c r="A7678" t="s">
        <v>7644</v>
      </c>
      <c r="E7678" t="e">
        <f t="shared" si="119"/>
        <v>#N/A</v>
      </c>
    </row>
    <row r="7679" spans="1:5" x14ac:dyDescent="0.4">
      <c r="A7679" t="s">
        <v>7645</v>
      </c>
      <c r="E7679" t="e">
        <f t="shared" si="119"/>
        <v>#N/A</v>
      </c>
    </row>
    <row r="7680" spans="1:5" x14ac:dyDescent="0.4">
      <c r="A7680" t="s">
        <v>7646</v>
      </c>
      <c r="E7680" t="e">
        <f t="shared" si="119"/>
        <v>#N/A</v>
      </c>
    </row>
    <row r="7681" spans="1:5" x14ac:dyDescent="0.4">
      <c r="A7681" t="s">
        <v>7647</v>
      </c>
      <c r="E7681" t="e">
        <f t="shared" si="119"/>
        <v>#N/A</v>
      </c>
    </row>
    <row r="7682" spans="1:5" x14ac:dyDescent="0.4">
      <c r="A7682" t="s">
        <v>7648</v>
      </c>
      <c r="B7682">
        <v>100279244</v>
      </c>
      <c r="E7682" t="e">
        <f t="shared" si="119"/>
        <v>#N/A</v>
      </c>
    </row>
    <row r="7683" spans="1:5" x14ac:dyDescent="0.4">
      <c r="A7683" t="s">
        <v>7649</v>
      </c>
      <c r="E7683" t="e">
        <f t="shared" ref="E7683:E7746" si="120">VLOOKUP($D7683,$A$1:$B$47024,2,FALSE)</f>
        <v>#N/A</v>
      </c>
    </row>
    <row r="7684" spans="1:5" x14ac:dyDescent="0.4">
      <c r="A7684" t="s">
        <v>7650</v>
      </c>
      <c r="B7684">
        <v>100192903</v>
      </c>
      <c r="E7684" t="e">
        <f t="shared" si="120"/>
        <v>#N/A</v>
      </c>
    </row>
    <row r="7685" spans="1:5" x14ac:dyDescent="0.4">
      <c r="A7685" t="s">
        <v>7651</v>
      </c>
      <c r="E7685" t="e">
        <f t="shared" si="120"/>
        <v>#N/A</v>
      </c>
    </row>
    <row r="7686" spans="1:5" x14ac:dyDescent="0.4">
      <c r="A7686" t="s">
        <v>7652</v>
      </c>
      <c r="B7686">
        <v>103649600</v>
      </c>
      <c r="E7686" t="e">
        <f t="shared" si="120"/>
        <v>#N/A</v>
      </c>
    </row>
    <row r="7687" spans="1:5" x14ac:dyDescent="0.4">
      <c r="A7687" t="s">
        <v>7653</v>
      </c>
      <c r="E7687" t="e">
        <f t="shared" si="120"/>
        <v>#N/A</v>
      </c>
    </row>
    <row r="7688" spans="1:5" x14ac:dyDescent="0.4">
      <c r="A7688" t="s">
        <v>7654</v>
      </c>
      <c r="E7688" t="e">
        <f t="shared" si="120"/>
        <v>#N/A</v>
      </c>
    </row>
    <row r="7689" spans="1:5" x14ac:dyDescent="0.4">
      <c r="A7689" t="s">
        <v>7655</v>
      </c>
      <c r="B7689">
        <v>100382335</v>
      </c>
      <c r="E7689" t="e">
        <f t="shared" si="120"/>
        <v>#N/A</v>
      </c>
    </row>
    <row r="7690" spans="1:5" x14ac:dyDescent="0.4">
      <c r="A7690" t="s">
        <v>7656</v>
      </c>
      <c r="B7690">
        <v>103631898</v>
      </c>
      <c r="E7690" t="e">
        <f t="shared" si="120"/>
        <v>#N/A</v>
      </c>
    </row>
    <row r="7691" spans="1:5" x14ac:dyDescent="0.4">
      <c r="A7691" t="s">
        <v>7657</v>
      </c>
      <c r="E7691" t="e">
        <f t="shared" si="120"/>
        <v>#N/A</v>
      </c>
    </row>
    <row r="7692" spans="1:5" x14ac:dyDescent="0.4">
      <c r="A7692" t="s">
        <v>7658</v>
      </c>
      <c r="E7692" t="e">
        <f t="shared" si="120"/>
        <v>#N/A</v>
      </c>
    </row>
    <row r="7693" spans="1:5" x14ac:dyDescent="0.4">
      <c r="A7693" t="s">
        <v>7659</v>
      </c>
      <c r="B7693">
        <v>103631388</v>
      </c>
      <c r="E7693" t="e">
        <f t="shared" si="120"/>
        <v>#N/A</v>
      </c>
    </row>
    <row r="7694" spans="1:5" x14ac:dyDescent="0.4">
      <c r="A7694" t="s">
        <v>7660</v>
      </c>
      <c r="E7694" t="e">
        <f t="shared" si="120"/>
        <v>#N/A</v>
      </c>
    </row>
    <row r="7695" spans="1:5" x14ac:dyDescent="0.4">
      <c r="A7695" t="s">
        <v>7661</v>
      </c>
      <c r="E7695" t="e">
        <f t="shared" si="120"/>
        <v>#N/A</v>
      </c>
    </row>
    <row r="7696" spans="1:5" x14ac:dyDescent="0.4">
      <c r="A7696" t="s">
        <v>7662</v>
      </c>
      <c r="E7696" t="e">
        <f t="shared" si="120"/>
        <v>#N/A</v>
      </c>
    </row>
    <row r="7697" spans="1:5" x14ac:dyDescent="0.4">
      <c r="A7697" t="s">
        <v>7663</v>
      </c>
      <c r="B7697">
        <v>103650611</v>
      </c>
      <c r="E7697" t="e">
        <f t="shared" si="120"/>
        <v>#N/A</v>
      </c>
    </row>
    <row r="7698" spans="1:5" x14ac:dyDescent="0.4">
      <c r="A7698" t="s">
        <v>7664</v>
      </c>
      <c r="E7698" t="e">
        <f t="shared" si="120"/>
        <v>#N/A</v>
      </c>
    </row>
    <row r="7699" spans="1:5" x14ac:dyDescent="0.4">
      <c r="A7699" t="s">
        <v>7665</v>
      </c>
      <c r="E7699" t="e">
        <f t="shared" si="120"/>
        <v>#N/A</v>
      </c>
    </row>
    <row r="7700" spans="1:5" x14ac:dyDescent="0.4">
      <c r="A7700" t="s">
        <v>7666</v>
      </c>
      <c r="E7700" t="e">
        <f t="shared" si="120"/>
        <v>#N/A</v>
      </c>
    </row>
    <row r="7701" spans="1:5" x14ac:dyDescent="0.4">
      <c r="A7701" t="s">
        <v>7667</v>
      </c>
      <c r="B7701">
        <v>542404</v>
      </c>
      <c r="E7701" t="e">
        <f t="shared" si="120"/>
        <v>#N/A</v>
      </c>
    </row>
    <row r="7702" spans="1:5" x14ac:dyDescent="0.4">
      <c r="A7702" t="s">
        <v>7668</v>
      </c>
      <c r="E7702" t="e">
        <f t="shared" si="120"/>
        <v>#N/A</v>
      </c>
    </row>
    <row r="7703" spans="1:5" x14ac:dyDescent="0.4">
      <c r="A7703" t="s">
        <v>7669</v>
      </c>
      <c r="E7703" t="e">
        <f t="shared" si="120"/>
        <v>#N/A</v>
      </c>
    </row>
    <row r="7704" spans="1:5" x14ac:dyDescent="0.4">
      <c r="A7704" t="s">
        <v>7670</v>
      </c>
      <c r="E7704" t="e">
        <f t="shared" si="120"/>
        <v>#N/A</v>
      </c>
    </row>
    <row r="7705" spans="1:5" x14ac:dyDescent="0.4">
      <c r="A7705" t="s">
        <v>7671</v>
      </c>
      <c r="B7705">
        <v>100272552</v>
      </c>
      <c r="E7705" t="e">
        <f t="shared" si="120"/>
        <v>#N/A</v>
      </c>
    </row>
    <row r="7706" spans="1:5" x14ac:dyDescent="0.4">
      <c r="A7706" t="s">
        <v>7672</v>
      </c>
      <c r="B7706">
        <v>100191387</v>
      </c>
      <c r="E7706" t="e">
        <f t="shared" si="120"/>
        <v>#N/A</v>
      </c>
    </row>
    <row r="7707" spans="1:5" x14ac:dyDescent="0.4">
      <c r="A7707" t="s">
        <v>7673</v>
      </c>
      <c r="E7707" t="e">
        <f t="shared" si="120"/>
        <v>#N/A</v>
      </c>
    </row>
    <row r="7708" spans="1:5" x14ac:dyDescent="0.4">
      <c r="A7708" t="s">
        <v>7674</v>
      </c>
      <c r="B7708">
        <v>100126359</v>
      </c>
      <c r="E7708" t="e">
        <f t="shared" si="120"/>
        <v>#N/A</v>
      </c>
    </row>
    <row r="7709" spans="1:5" x14ac:dyDescent="0.4">
      <c r="A7709" t="s">
        <v>7675</v>
      </c>
      <c r="E7709" t="e">
        <f t="shared" si="120"/>
        <v>#N/A</v>
      </c>
    </row>
    <row r="7710" spans="1:5" x14ac:dyDescent="0.4">
      <c r="A7710" t="s">
        <v>7676</v>
      </c>
      <c r="E7710" t="e">
        <f t="shared" si="120"/>
        <v>#N/A</v>
      </c>
    </row>
    <row r="7711" spans="1:5" x14ac:dyDescent="0.4">
      <c r="A7711" t="s">
        <v>7677</v>
      </c>
      <c r="B7711">
        <v>100384540</v>
      </c>
      <c r="E7711" t="e">
        <f t="shared" si="120"/>
        <v>#N/A</v>
      </c>
    </row>
    <row r="7712" spans="1:5" x14ac:dyDescent="0.4">
      <c r="A7712" t="s">
        <v>7678</v>
      </c>
      <c r="B7712">
        <v>103640535</v>
      </c>
      <c r="E7712" t="e">
        <f t="shared" si="120"/>
        <v>#N/A</v>
      </c>
    </row>
    <row r="7713" spans="1:5" x14ac:dyDescent="0.4">
      <c r="A7713" t="s">
        <v>7679</v>
      </c>
      <c r="E7713" t="e">
        <f t="shared" si="120"/>
        <v>#N/A</v>
      </c>
    </row>
    <row r="7714" spans="1:5" x14ac:dyDescent="0.4">
      <c r="A7714" t="s">
        <v>7680</v>
      </c>
      <c r="E7714" t="e">
        <f t="shared" si="120"/>
        <v>#N/A</v>
      </c>
    </row>
    <row r="7715" spans="1:5" x14ac:dyDescent="0.4">
      <c r="A7715" t="s">
        <v>7681</v>
      </c>
      <c r="E7715" t="e">
        <f t="shared" si="120"/>
        <v>#N/A</v>
      </c>
    </row>
    <row r="7716" spans="1:5" x14ac:dyDescent="0.4">
      <c r="A7716" t="s">
        <v>7682</v>
      </c>
      <c r="E7716" t="e">
        <f t="shared" si="120"/>
        <v>#N/A</v>
      </c>
    </row>
    <row r="7717" spans="1:5" x14ac:dyDescent="0.4">
      <c r="A7717" t="s">
        <v>7683</v>
      </c>
      <c r="B7717">
        <v>100273602</v>
      </c>
      <c r="E7717" t="e">
        <f t="shared" si="120"/>
        <v>#N/A</v>
      </c>
    </row>
    <row r="7718" spans="1:5" x14ac:dyDescent="0.4">
      <c r="A7718" t="s">
        <v>7684</v>
      </c>
      <c r="B7718">
        <v>100382145</v>
      </c>
      <c r="E7718" t="e">
        <f t="shared" si="120"/>
        <v>#N/A</v>
      </c>
    </row>
    <row r="7719" spans="1:5" x14ac:dyDescent="0.4">
      <c r="A7719" t="s">
        <v>7685</v>
      </c>
      <c r="E7719" t="e">
        <f t="shared" si="120"/>
        <v>#N/A</v>
      </c>
    </row>
    <row r="7720" spans="1:5" x14ac:dyDescent="0.4">
      <c r="A7720" t="s">
        <v>7686</v>
      </c>
      <c r="B7720">
        <v>103651033</v>
      </c>
      <c r="E7720" t="e">
        <f t="shared" si="120"/>
        <v>#N/A</v>
      </c>
    </row>
    <row r="7721" spans="1:5" x14ac:dyDescent="0.4">
      <c r="A7721" t="s">
        <v>7687</v>
      </c>
      <c r="B7721">
        <v>103654846</v>
      </c>
      <c r="E7721" t="e">
        <f t="shared" si="120"/>
        <v>#N/A</v>
      </c>
    </row>
    <row r="7722" spans="1:5" x14ac:dyDescent="0.4">
      <c r="A7722" t="s">
        <v>7688</v>
      </c>
      <c r="E7722" t="e">
        <f t="shared" si="120"/>
        <v>#N/A</v>
      </c>
    </row>
    <row r="7723" spans="1:5" x14ac:dyDescent="0.4">
      <c r="A7723" t="s">
        <v>7689</v>
      </c>
      <c r="E7723" t="e">
        <f t="shared" si="120"/>
        <v>#N/A</v>
      </c>
    </row>
    <row r="7724" spans="1:5" x14ac:dyDescent="0.4">
      <c r="A7724" t="s">
        <v>7690</v>
      </c>
      <c r="B7724">
        <v>103634898</v>
      </c>
      <c r="E7724" t="e">
        <f t="shared" si="120"/>
        <v>#N/A</v>
      </c>
    </row>
    <row r="7725" spans="1:5" x14ac:dyDescent="0.4">
      <c r="A7725" t="s">
        <v>7691</v>
      </c>
      <c r="E7725" t="e">
        <f t="shared" si="120"/>
        <v>#N/A</v>
      </c>
    </row>
    <row r="7726" spans="1:5" x14ac:dyDescent="0.4">
      <c r="A7726" t="s">
        <v>7692</v>
      </c>
      <c r="E7726" t="e">
        <f t="shared" si="120"/>
        <v>#N/A</v>
      </c>
    </row>
    <row r="7727" spans="1:5" x14ac:dyDescent="0.4">
      <c r="A7727" t="s">
        <v>7693</v>
      </c>
      <c r="E7727" t="e">
        <f t="shared" si="120"/>
        <v>#N/A</v>
      </c>
    </row>
    <row r="7728" spans="1:5" x14ac:dyDescent="0.4">
      <c r="A7728" t="s">
        <v>7694</v>
      </c>
      <c r="B7728">
        <v>103632556</v>
      </c>
      <c r="E7728" t="e">
        <f t="shared" si="120"/>
        <v>#N/A</v>
      </c>
    </row>
    <row r="7729" spans="1:5" x14ac:dyDescent="0.4">
      <c r="A7729" t="s">
        <v>7695</v>
      </c>
      <c r="E7729" t="e">
        <f t="shared" si="120"/>
        <v>#N/A</v>
      </c>
    </row>
    <row r="7730" spans="1:5" x14ac:dyDescent="0.4">
      <c r="A7730" t="s">
        <v>7696</v>
      </c>
      <c r="B7730">
        <v>606412</v>
      </c>
      <c r="E7730" t="e">
        <f t="shared" si="120"/>
        <v>#N/A</v>
      </c>
    </row>
    <row r="7731" spans="1:5" x14ac:dyDescent="0.4">
      <c r="A7731" t="s">
        <v>7697</v>
      </c>
      <c r="B7731">
        <v>100383777</v>
      </c>
      <c r="E7731" t="e">
        <f t="shared" si="120"/>
        <v>#N/A</v>
      </c>
    </row>
    <row r="7732" spans="1:5" x14ac:dyDescent="0.4">
      <c r="A7732" t="s">
        <v>7698</v>
      </c>
      <c r="B7732">
        <v>100276031</v>
      </c>
      <c r="E7732" t="e">
        <f t="shared" si="120"/>
        <v>#N/A</v>
      </c>
    </row>
    <row r="7733" spans="1:5" x14ac:dyDescent="0.4">
      <c r="A7733" t="s">
        <v>7699</v>
      </c>
      <c r="B7733">
        <v>103625884</v>
      </c>
      <c r="E7733" t="e">
        <f t="shared" si="120"/>
        <v>#N/A</v>
      </c>
    </row>
    <row r="7734" spans="1:5" x14ac:dyDescent="0.4">
      <c r="A7734" t="s">
        <v>7700</v>
      </c>
      <c r="E7734" t="e">
        <f t="shared" si="120"/>
        <v>#N/A</v>
      </c>
    </row>
    <row r="7735" spans="1:5" x14ac:dyDescent="0.4">
      <c r="A7735" t="s">
        <v>7701</v>
      </c>
      <c r="E7735" t="e">
        <f t="shared" si="120"/>
        <v>#N/A</v>
      </c>
    </row>
    <row r="7736" spans="1:5" x14ac:dyDescent="0.4">
      <c r="A7736" t="s">
        <v>7702</v>
      </c>
      <c r="E7736" t="e">
        <f t="shared" si="120"/>
        <v>#N/A</v>
      </c>
    </row>
    <row r="7737" spans="1:5" x14ac:dyDescent="0.4">
      <c r="A7737" t="s">
        <v>7703</v>
      </c>
      <c r="B7737">
        <v>100126361</v>
      </c>
      <c r="E7737" t="e">
        <f t="shared" si="120"/>
        <v>#N/A</v>
      </c>
    </row>
    <row r="7738" spans="1:5" x14ac:dyDescent="0.4">
      <c r="A7738" t="s">
        <v>7704</v>
      </c>
      <c r="E7738" t="e">
        <f t="shared" si="120"/>
        <v>#N/A</v>
      </c>
    </row>
    <row r="7739" spans="1:5" x14ac:dyDescent="0.4">
      <c r="A7739" t="s">
        <v>7705</v>
      </c>
      <c r="B7739">
        <v>100281499</v>
      </c>
      <c r="E7739" t="e">
        <f t="shared" si="120"/>
        <v>#N/A</v>
      </c>
    </row>
    <row r="7740" spans="1:5" x14ac:dyDescent="0.4">
      <c r="A7740" t="s">
        <v>7706</v>
      </c>
      <c r="B7740">
        <v>100383957</v>
      </c>
      <c r="E7740" t="e">
        <f t="shared" si="120"/>
        <v>#N/A</v>
      </c>
    </row>
    <row r="7741" spans="1:5" x14ac:dyDescent="0.4">
      <c r="A7741" t="s">
        <v>7707</v>
      </c>
      <c r="E7741" t="e">
        <f t="shared" si="120"/>
        <v>#N/A</v>
      </c>
    </row>
    <row r="7742" spans="1:5" x14ac:dyDescent="0.4">
      <c r="A7742" t="s">
        <v>7708</v>
      </c>
      <c r="B7742">
        <v>732746</v>
      </c>
      <c r="E7742" t="e">
        <f t="shared" si="120"/>
        <v>#N/A</v>
      </c>
    </row>
    <row r="7743" spans="1:5" x14ac:dyDescent="0.4">
      <c r="A7743" t="s">
        <v>7709</v>
      </c>
      <c r="B7743">
        <v>100276556</v>
      </c>
      <c r="E7743" t="e">
        <f t="shared" si="120"/>
        <v>#N/A</v>
      </c>
    </row>
    <row r="7744" spans="1:5" x14ac:dyDescent="0.4">
      <c r="A7744" t="s">
        <v>7710</v>
      </c>
      <c r="B7744">
        <v>100381867</v>
      </c>
      <c r="E7744" t="e">
        <f t="shared" si="120"/>
        <v>#N/A</v>
      </c>
    </row>
    <row r="7745" spans="1:5" x14ac:dyDescent="0.4">
      <c r="A7745" t="s">
        <v>7711</v>
      </c>
      <c r="E7745" t="e">
        <f t="shared" si="120"/>
        <v>#N/A</v>
      </c>
    </row>
    <row r="7746" spans="1:5" x14ac:dyDescent="0.4">
      <c r="A7746" t="s">
        <v>7712</v>
      </c>
      <c r="E7746" t="e">
        <f t="shared" si="120"/>
        <v>#N/A</v>
      </c>
    </row>
    <row r="7747" spans="1:5" x14ac:dyDescent="0.4">
      <c r="A7747" t="s">
        <v>7713</v>
      </c>
      <c r="B7747">
        <v>100272577</v>
      </c>
      <c r="E7747" t="e">
        <f t="shared" ref="E7747:E7810" si="121">VLOOKUP($D7747,$A$1:$B$47024,2,FALSE)</f>
        <v>#N/A</v>
      </c>
    </row>
    <row r="7748" spans="1:5" x14ac:dyDescent="0.4">
      <c r="A7748" t="s">
        <v>7714</v>
      </c>
      <c r="B7748">
        <v>103626417</v>
      </c>
      <c r="E7748" t="e">
        <f t="shared" si="121"/>
        <v>#N/A</v>
      </c>
    </row>
    <row r="7749" spans="1:5" x14ac:dyDescent="0.4">
      <c r="A7749" t="s">
        <v>7715</v>
      </c>
      <c r="E7749" t="e">
        <f t="shared" si="121"/>
        <v>#N/A</v>
      </c>
    </row>
    <row r="7750" spans="1:5" x14ac:dyDescent="0.4">
      <c r="A7750" t="s">
        <v>7716</v>
      </c>
      <c r="B7750">
        <v>100282103</v>
      </c>
      <c r="E7750" t="e">
        <f t="shared" si="121"/>
        <v>#N/A</v>
      </c>
    </row>
    <row r="7751" spans="1:5" x14ac:dyDescent="0.4">
      <c r="A7751" t="s">
        <v>7717</v>
      </c>
      <c r="B7751">
        <v>103647370</v>
      </c>
      <c r="E7751" t="e">
        <f t="shared" si="121"/>
        <v>#N/A</v>
      </c>
    </row>
    <row r="7752" spans="1:5" x14ac:dyDescent="0.4">
      <c r="A7752" t="s">
        <v>7718</v>
      </c>
      <c r="E7752" t="e">
        <f t="shared" si="121"/>
        <v>#N/A</v>
      </c>
    </row>
    <row r="7753" spans="1:5" x14ac:dyDescent="0.4">
      <c r="A7753" t="s">
        <v>7719</v>
      </c>
      <c r="E7753" t="e">
        <f t="shared" si="121"/>
        <v>#N/A</v>
      </c>
    </row>
    <row r="7754" spans="1:5" x14ac:dyDescent="0.4">
      <c r="A7754" t="s">
        <v>7720</v>
      </c>
      <c r="B7754">
        <v>103654734</v>
      </c>
      <c r="E7754" t="e">
        <f t="shared" si="121"/>
        <v>#N/A</v>
      </c>
    </row>
    <row r="7755" spans="1:5" x14ac:dyDescent="0.4">
      <c r="A7755" t="s">
        <v>7721</v>
      </c>
      <c r="E7755" t="e">
        <f t="shared" si="121"/>
        <v>#N/A</v>
      </c>
    </row>
    <row r="7756" spans="1:5" x14ac:dyDescent="0.4">
      <c r="A7756" t="s">
        <v>7722</v>
      </c>
      <c r="B7756">
        <v>100281733</v>
      </c>
      <c r="E7756" t="e">
        <f t="shared" si="121"/>
        <v>#N/A</v>
      </c>
    </row>
    <row r="7757" spans="1:5" x14ac:dyDescent="0.4">
      <c r="A7757" t="s">
        <v>7723</v>
      </c>
      <c r="B7757">
        <v>100216721</v>
      </c>
      <c r="E7757" t="e">
        <f t="shared" si="121"/>
        <v>#N/A</v>
      </c>
    </row>
    <row r="7758" spans="1:5" x14ac:dyDescent="0.4">
      <c r="A7758" t="s">
        <v>7724</v>
      </c>
      <c r="B7758">
        <v>103643916</v>
      </c>
      <c r="E7758" t="e">
        <f t="shared" si="121"/>
        <v>#N/A</v>
      </c>
    </row>
    <row r="7759" spans="1:5" x14ac:dyDescent="0.4">
      <c r="A7759" t="s">
        <v>7725</v>
      </c>
      <c r="E7759" t="e">
        <f t="shared" si="121"/>
        <v>#N/A</v>
      </c>
    </row>
    <row r="7760" spans="1:5" x14ac:dyDescent="0.4">
      <c r="A7760" t="s">
        <v>7726</v>
      </c>
      <c r="E7760" t="e">
        <f t="shared" si="121"/>
        <v>#N/A</v>
      </c>
    </row>
    <row r="7761" spans="1:5" x14ac:dyDescent="0.4">
      <c r="A7761" t="s">
        <v>7727</v>
      </c>
      <c r="B7761">
        <v>100274770</v>
      </c>
      <c r="E7761" t="e">
        <f t="shared" si="121"/>
        <v>#N/A</v>
      </c>
    </row>
    <row r="7762" spans="1:5" x14ac:dyDescent="0.4">
      <c r="A7762" t="s">
        <v>7728</v>
      </c>
      <c r="E7762" t="e">
        <f t="shared" si="121"/>
        <v>#N/A</v>
      </c>
    </row>
    <row r="7763" spans="1:5" x14ac:dyDescent="0.4">
      <c r="A7763" t="s">
        <v>7729</v>
      </c>
      <c r="B7763">
        <v>103634770</v>
      </c>
      <c r="E7763" t="e">
        <f t="shared" si="121"/>
        <v>#N/A</v>
      </c>
    </row>
    <row r="7764" spans="1:5" x14ac:dyDescent="0.4">
      <c r="A7764" t="s">
        <v>7730</v>
      </c>
      <c r="B7764">
        <v>100193883</v>
      </c>
      <c r="E7764" t="e">
        <f t="shared" si="121"/>
        <v>#N/A</v>
      </c>
    </row>
    <row r="7765" spans="1:5" x14ac:dyDescent="0.4">
      <c r="A7765" t="s">
        <v>7731</v>
      </c>
      <c r="E7765" t="e">
        <f t="shared" si="121"/>
        <v>#N/A</v>
      </c>
    </row>
    <row r="7766" spans="1:5" x14ac:dyDescent="0.4">
      <c r="A7766" t="s">
        <v>7732</v>
      </c>
      <c r="E7766" t="e">
        <f t="shared" si="121"/>
        <v>#N/A</v>
      </c>
    </row>
    <row r="7767" spans="1:5" x14ac:dyDescent="0.4">
      <c r="A7767" t="s">
        <v>7733</v>
      </c>
      <c r="E7767" t="e">
        <f t="shared" si="121"/>
        <v>#N/A</v>
      </c>
    </row>
    <row r="7768" spans="1:5" x14ac:dyDescent="0.4">
      <c r="A7768" t="s">
        <v>7734</v>
      </c>
      <c r="B7768">
        <v>100272269</v>
      </c>
      <c r="E7768" t="e">
        <f t="shared" si="121"/>
        <v>#N/A</v>
      </c>
    </row>
    <row r="7769" spans="1:5" x14ac:dyDescent="0.4">
      <c r="A7769" t="s">
        <v>7735</v>
      </c>
      <c r="B7769">
        <v>100126971</v>
      </c>
      <c r="E7769" t="e">
        <f t="shared" si="121"/>
        <v>#N/A</v>
      </c>
    </row>
    <row r="7770" spans="1:5" x14ac:dyDescent="0.4">
      <c r="A7770" t="s">
        <v>7736</v>
      </c>
      <c r="B7770">
        <v>103649605</v>
      </c>
      <c r="E7770" t="e">
        <f t="shared" si="121"/>
        <v>#N/A</v>
      </c>
    </row>
    <row r="7771" spans="1:5" x14ac:dyDescent="0.4">
      <c r="A7771" t="s">
        <v>7737</v>
      </c>
      <c r="E7771" t="e">
        <f t="shared" si="121"/>
        <v>#N/A</v>
      </c>
    </row>
    <row r="7772" spans="1:5" x14ac:dyDescent="0.4">
      <c r="A7772" t="s">
        <v>7738</v>
      </c>
      <c r="B7772">
        <v>103647191</v>
      </c>
      <c r="E7772" t="e">
        <f t="shared" si="121"/>
        <v>#N/A</v>
      </c>
    </row>
    <row r="7773" spans="1:5" x14ac:dyDescent="0.4">
      <c r="A7773" t="s">
        <v>7739</v>
      </c>
      <c r="B7773">
        <v>103651386</v>
      </c>
      <c r="E7773" t="e">
        <f t="shared" si="121"/>
        <v>#N/A</v>
      </c>
    </row>
    <row r="7774" spans="1:5" x14ac:dyDescent="0.4">
      <c r="A7774" t="s">
        <v>7740</v>
      </c>
      <c r="E7774" t="e">
        <f t="shared" si="121"/>
        <v>#N/A</v>
      </c>
    </row>
    <row r="7775" spans="1:5" x14ac:dyDescent="0.4">
      <c r="A7775" t="s">
        <v>7741</v>
      </c>
      <c r="E7775" t="e">
        <f t="shared" si="121"/>
        <v>#N/A</v>
      </c>
    </row>
    <row r="7776" spans="1:5" x14ac:dyDescent="0.4">
      <c r="A7776" t="s">
        <v>7742</v>
      </c>
      <c r="E7776" t="e">
        <f t="shared" si="121"/>
        <v>#N/A</v>
      </c>
    </row>
    <row r="7777" spans="1:5" x14ac:dyDescent="0.4">
      <c r="A7777" t="s">
        <v>7743</v>
      </c>
      <c r="E7777" t="e">
        <f t="shared" si="121"/>
        <v>#N/A</v>
      </c>
    </row>
    <row r="7778" spans="1:5" x14ac:dyDescent="0.4">
      <c r="A7778" t="s">
        <v>7744</v>
      </c>
      <c r="E7778" t="e">
        <f t="shared" si="121"/>
        <v>#N/A</v>
      </c>
    </row>
    <row r="7779" spans="1:5" x14ac:dyDescent="0.4">
      <c r="A7779" t="s">
        <v>7745</v>
      </c>
      <c r="E7779" t="e">
        <f t="shared" si="121"/>
        <v>#N/A</v>
      </c>
    </row>
    <row r="7780" spans="1:5" x14ac:dyDescent="0.4">
      <c r="A7780" t="s">
        <v>7746</v>
      </c>
      <c r="B7780">
        <v>100281484</v>
      </c>
      <c r="E7780" t="e">
        <f t="shared" si="121"/>
        <v>#N/A</v>
      </c>
    </row>
    <row r="7781" spans="1:5" x14ac:dyDescent="0.4">
      <c r="A7781" t="s">
        <v>7747</v>
      </c>
      <c r="E7781" t="e">
        <f t="shared" si="121"/>
        <v>#N/A</v>
      </c>
    </row>
    <row r="7782" spans="1:5" x14ac:dyDescent="0.4">
      <c r="A7782" t="s">
        <v>7748</v>
      </c>
      <c r="E7782" t="e">
        <f t="shared" si="121"/>
        <v>#N/A</v>
      </c>
    </row>
    <row r="7783" spans="1:5" x14ac:dyDescent="0.4">
      <c r="A7783" t="s">
        <v>7749</v>
      </c>
      <c r="B7783">
        <v>100194034</v>
      </c>
      <c r="E7783" t="e">
        <f t="shared" si="121"/>
        <v>#N/A</v>
      </c>
    </row>
    <row r="7784" spans="1:5" x14ac:dyDescent="0.4">
      <c r="A7784" t="s">
        <v>7750</v>
      </c>
      <c r="B7784">
        <v>100284387</v>
      </c>
      <c r="E7784" t="e">
        <f t="shared" si="121"/>
        <v>#N/A</v>
      </c>
    </row>
    <row r="7785" spans="1:5" x14ac:dyDescent="0.4">
      <c r="A7785" t="s">
        <v>7751</v>
      </c>
      <c r="E7785" t="e">
        <f t="shared" si="121"/>
        <v>#N/A</v>
      </c>
    </row>
    <row r="7786" spans="1:5" x14ac:dyDescent="0.4">
      <c r="A7786" t="s">
        <v>7752</v>
      </c>
      <c r="E7786" t="e">
        <f t="shared" si="121"/>
        <v>#N/A</v>
      </c>
    </row>
    <row r="7787" spans="1:5" x14ac:dyDescent="0.4">
      <c r="A7787" t="s">
        <v>7753</v>
      </c>
      <c r="E7787" t="e">
        <f t="shared" si="121"/>
        <v>#N/A</v>
      </c>
    </row>
    <row r="7788" spans="1:5" x14ac:dyDescent="0.4">
      <c r="A7788" t="s">
        <v>7754</v>
      </c>
      <c r="B7788">
        <v>100193623</v>
      </c>
      <c r="E7788" t="e">
        <f t="shared" si="121"/>
        <v>#N/A</v>
      </c>
    </row>
    <row r="7789" spans="1:5" x14ac:dyDescent="0.4">
      <c r="A7789" t="s">
        <v>7755</v>
      </c>
      <c r="B7789">
        <v>100381916</v>
      </c>
      <c r="E7789" t="e">
        <f t="shared" si="121"/>
        <v>#N/A</v>
      </c>
    </row>
    <row r="7790" spans="1:5" x14ac:dyDescent="0.4">
      <c r="A7790" t="s">
        <v>7756</v>
      </c>
      <c r="B7790">
        <v>100381489</v>
      </c>
      <c r="E7790" t="e">
        <f t="shared" si="121"/>
        <v>#N/A</v>
      </c>
    </row>
    <row r="7791" spans="1:5" x14ac:dyDescent="0.4">
      <c r="A7791" t="s">
        <v>7757</v>
      </c>
      <c r="E7791" t="e">
        <f t="shared" si="121"/>
        <v>#N/A</v>
      </c>
    </row>
    <row r="7792" spans="1:5" x14ac:dyDescent="0.4">
      <c r="A7792" t="s">
        <v>7758</v>
      </c>
      <c r="B7792">
        <v>103651335</v>
      </c>
      <c r="E7792" t="e">
        <f t="shared" si="121"/>
        <v>#N/A</v>
      </c>
    </row>
    <row r="7793" spans="1:5" x14ac:dyDescent="0.4">
      <c r="A7793" t="s">
        <v>7759</v>
      </c>
      <c r="E7793" t="e">
        <f t="shared" si="121"/>
        <v>#N/A</v>
      </c>
    </row>
    <row r="7794" spans="1:5" x14ac:dyDescent="0.4">
      <c r="A7794" t="s">
        <v>7760</v>
      </c>
      <c r="E7794" t="e">
        <f t="shared" si="121"/>
        <v>#N/A</v>
      </c>
    </row>
    <row r="7795" spans="1:5" x14ac:dyDescent="0.4">
      <c r="A7795" t="s">
        <v>7761</v>
      </c>
      <c r="B7795">
        <v>542498</v>
      </c>
      <c r="E7795" t="e">
        <f t="shared" si="121"/>
        <v>#N/A</v>
      </c>
    </row>
    <row r="7796" spans="1:5" x14ac:dyDescent="0.4">
      <c r="A7796" t="s">
        <v>7762</v>
      </c>
      <c r="B7796">
        <v>100502344</v>
      </c>
      <c r="E7796" t="e">
        <f t="shared" si="121"/>
        <v>#N/A</v>
      </c>
    </row>
    <row r="7797" spans="1:5" x14ac:dyDescent="0.4">
      <c r="A7797" t="s">
        <v>7763</v>
      </c>
      <c r="E7797" t="e">
        <f t="shared" si="121"/>
        <v>#N/A</v>
      </c>
    </row>
    <row r="7798" spans="1:5" x14ac:dyDescent="0.4">
      <c r="A7798" t="s">
        <v>7764</v>
      </c>
      <c r="E7798" t="e">
        <f t="shared" si="121"/>
        <v>#N/A</v>
      </c>
    </row>
    <row r="7799" spans="1:5" x14ac:dyDescent="0.4">
      <c r="A7799" t="s">
        <v>7765</v>
      </c>
      <c r="E7799" t="e">
        <f t="shared" si="121"/>
        <v>#N/A</v>
      </c>
    </row>
    <row r="7800" spans="1:5" x14ac:dyDescent="0.4">
      <c r="A7800" t="s">
        <v>7766</v>
      </c>
      <c r="B7800">
        <v>103635760</v>
      </c>
      <c r="E7800" t="e">
        <f t="shared" si="121"/>
        <v>#N/A</v>
      </c>
    </row>
    <row r="7801" spans="1:5" x14ac:dyDescent="0.4">
      <c r="A7801" t="s">
        <v>7767</v>
      </c>
      <c r="B7801">
        <v>100273877</v>
      </c>
      <c r="E7801" t="e">
        <f t="shared" si="121"/>
        <v>#N/A</v>
      </c>
    </row>
    <row r="7802" spans="1:5" x14ac:dyDescent="0.4">
      <c r="A7802" t="s">
        <v>7768</v>
      </c>
      <c r="E7802" t="e">
        <f t="shared" si="121"/>
        <v>#N/A</v>
      </c>
    </row>
    <row r="7803" spans="1:5" x14ac:dyDescent="0.4">
      <c r="A7803" t="s">
        <v>7769</v>
      </c>
      <c r="B7803">
        <v>103651495</v>
      </c>
      <c r="E7803" t="e">
        <f t="shared" si="121"/>
        <v>#N/A</v>
      </c>
    </row>
    <row r="7804" spans="1:5" x14ac:dyDescent="0.4">
      <c r="A7804" t="s">
        <v>7770</v>
      </c>
      <c r="B7804">
        <v>100501298</v>
      </c>
      <c r="E7804" t="e">
        <f t="shared" si="121"/>
        <v>#N/A</v>
      </c>
    </row>
    <row r="7805" spans="1:5" x14ac:dyDescent="0.4">
      <c r="A7805" t="s">
        <v>7770</v>
      </c>
      <c r="B7805">
        <v>100502282</v>
      </c>
      <c r="E7805" t="e">
        <f t="shared" si="121"/>
        <v>#N/A</v>
      </c>
    </row>
    <row r="7806" spans="1:5" x14ac:dyDescent="0.4">
      <c r="A7806" t="s">
        <v>7771</v>
      </c>
      <c r="E7806" t="e">
        <f t="shared" si="121"/>
        <v>#N/A</v>
      </c>
    </row>
    <row r="7807" spans="1:5" x14ac:dyDescent="0.4">
      <c r="A7807" t="s">
        <v>7772</v>
      </c>
      <c r="E7807" t="e">
        <f t="shared" si="121"/>
        <v>#N/A</v>
      </c>
    </row>
    <row r="7808" spans="1:5" x14ac:dyDescent="0.4">
      <c r="A7808" t="s">
        <v>7773</v>
      </c>
      <c r="E7808" t="e">
        <f t="shared" si="121"/>
        <v>#N/A</v>
      </c>
    </row>
    <row r="7809" spans="1:5" x14ac:dyDescent="0.4">
      <c r="A7809" t="s">
        <v>7774</v>
      </c>
      <c r="B7809">
        <v>103630300</v>
      </c>
      <c r="E7809" t="e">
        <f t="shared" si="121"/>
        <v>#N/A</v>
      </c>
    </row>
    <row r="7810" spans="1:5" x14ac:dyDescent="0.4">
      <c r="A7810" t="s">
        <v>7775</v>
      </c>
      <c r="B7810">
        <v>103636518</v>
      </c>
      <c r="E7810" t="e">
        <f t="shared" si="121"/>
        <v>#N/A</v>
      </c>
    </row>
    <row r="7811" spans="1:5" x14ac:dyDescent="0.4">
      <c r="A7811" t="s">
        <v>7776</v>
      </c>
      <c r="E7811" t="e">
        <f t="shared" ref="E7811:E7874" si="122">VLOOKUP($D7811,$A$1:$B$47024,2,FALSE)</f>
        <v>#N/A</v>
      </c>
    </row>
    <row r="7812" spans="1:5" x14ac:dyDescent="0.4">
      <c r="A7812" t="s">
        <v>7777</v>
      </c>
      <c r="E7812" t="e">
        <f t="shared" si="122"/>
        <v>#N/A</v>
      </c>
    </row>
    <row r="7813" spans="1:5" x14ac:dyDescent="0.4">
      <c r="A7813" t="s">
        <v>7778</v>
      </c>
      <c r="B7813">
        <v>100285610</v>
      </c>
      <c r="E7813" t="e">
        <f t="shared" si="122"/>
        <v>#N/A</v>
      </c>
    </row>
    <row r="7814" spans="1:5" x14ac:dyDescent="0.4">
      <c r="A7814" t="s">
        <v>7779</v>
      </c>
      <c r="B7814">
        <v>103653294</v>
      </c>
      <c r="E7814" t="e">
        <f t="shared" si="122"/>
        <v>#N/A</v>
      </c>
    </row>
    <row r="7815" spans="1:5" x14ac:dyDescent="0.4">
      <c r="A7815" t="s">
        <v>7780</v>
      </c>
      <c r="E7815" t="e">
        <f t="shared" si="122"/>
        <v>#N/A</v>
      </c>
    </row>
    <row r="7816" spans="1:5" x14ac:dyDescent="0.4">
      <c r="A7816" t="s">
        <v>7781</v>
      </c>
      <c r="B7816">
        <v>100192522</v>
      </c>
      <c r="E7816" t="e">
        <f t="shared" si="122"/>
        <v>#N/A</v>
      </c>
    </row>
    <row r="7817" spans="1:5" x14ac:dyDescent="0.4">
      <c r="A7817" t="s">
        <v>7782</v>
      </c>
      <c r="E7817" t="e">
        <f t="shared" si="122"/>
        <v>#N/A</v>
      </c>
    </row>
    <row r="7818" spans="1:5" x14ac:dyDescent="0.4">
      <c r="A7818" t="s">
        <v>7783</v>
      </c>
      <c r="E7818" t="e">
        <f t="shared" si="122"/>
        <v>#N/A</v>
      </c>
    </row>
    <row r="7819" spans="1:5" x14ac:dyDescent="0.4">
      <c r="A7819" t="s">
        <v>7784</v>
      </c>
      <c r="B7819">
        <v>100191921</v>
      </c>
      <c r="E7819" t="e">
        <f t="shared" si="122"/>
        <v>#N/A</v>
      </c>
    </row>
    <row r="7820" spans="1:5" x14ac:dyDescent="0.4">
      <c r="A7820" t="s">
        <v>7785</v>
      </c>
      <c r="B7820">
        <v>100280124</v>
      </c>
      <c r="E7820" t="e">
        <f t="shared" si="122"/>
        <v>#N/A</v>
      </c>
    </row>
    <row r="7821" spans="1:5" x14ac:dyDescent="0.4">
      <c r="A7821" t="s">
        <v>7786</v>
      </c>
      <c r="B7821">
        <v>100193210</v>
      </c>
      <c r="E7821" t="e">
        <f t="shared" si="122"/>
        <v>#N/A</v>
      </c>
    </row>
    <row r="7822" spans="1:5" x14ac:dyDescent="0.4">
      <c r="A7822" t="s">
        <v>7787</v>
      </c>
      <c r="B7822">
        <v>100192735</v>
      </c>
      <c r="E7822" t="e">
        <f t="shared" si="122"/>
        <v>#N/A</v>
      </c>
    </row>
    <row r="7823" spans="1:5" x14ac:dyDescent="0.4">
      <c r="A7823" t="s">
        <v>7788</v>
      </c>
      <c r="B7823">
        <v>100279368</v>
      </c>
      <c r="E7823" t="e">
        <f t="shared" si="122"/>
        <v>#N/A</v>
      </c>
    </row>
    <row r="7824" spans="1:5" x14ac:dyDescent="0.4">
      <c r="A7824" t="s">
        <v>7789</v>
      </c>
      <c r="B7824">
        <v>100193847</v>
      </c>
      <c r="E7824" t="e">
        <f t="shared" si="122"/>
        <v>#N/A</v>
      </c>
    </row>
    <row r="7825" spans="1:5" x14ac:dyDescent="0.4">
      <c r="A7825" t="s">
        <v>7790</v>
      </c>
      <c r="E7825" t="e">
        <f t="shared" si="122"/>
        <v>#N/A</v>
      </c>
    </row>
    <row r="7826" spans="1:5" x14ac:dyDescent="0.4">
      <c r="A7826" t="s">
        <v>7791</v>
      </c>
      <c r="E7826" t="e">
        <f t="shared" si="122"/>
        <v>#N/A</v>
      </c>
    </row>
    <row r="7827" spans="1:5" x14ac:dyDescent="0.4">
      <c r="A7827" t="s">
        <v>7792</v>
      </c>
      <c r="E7827" t="e">
        <f t="shared" si="122"/>
        <v>#N/A</v>
      </c>
    </row>
    <row r="7828" spans="1:5" x14ac:dyDescent="0.4">
      <c r="A7828" t="s">
        <v>7793</v>
      </c>
      <c r="E7828" t="e">
        <f t="shared" si="122"/>
        <v>#N/A</v>
      </c>
    </row>
    <row r="7829" spans="1:5" x14ac:dyDescent="0.4">
      <c r="A7829" t="s">
        <v>7794</v>
      </c>
      <c r="B7829">
        <v>100276474</v>
      </c>
      <c r="E7829" t="e">
        <f t="shared" si="122"/>
        <v>#N/A</v>
      </c>
    </row>
    <row r="7830" spans="1:5" x14ac:dyDescent="0.4">
      <c r="A7830" t="s">
        <v>7795</v>
      </c>
      <c r="E7830" t="e">
        <f t="shared" si="122"/>
        <v>#N/A</v>
      </c>
    </row>
    <row r="7831" spans="1:5" x14ac:dyDescent="0.4">
      <c r="A7831" t="s">
        <v>7796</v>
      </c>
      <c r="B7831">
        <v>103643483</v>
      </c>
      <c r="E7831" t="e">
        <f t="shared" si="122"/>
        <v>#N/A</v>
      </c>
    </row>
    <row r="7832" spans="1:5" x14ac:dyDescent="0.4">
      <c r="A7832" t="s">
        <v>7797</v>
      </c>
      <c r="E7832" t="e">
        <f t="shared" si="122"/>
        <v>#N/A</v>
      </c>
    </row>
    <row r="7833" spans="1:5" x14ac:dyDescent="0.4">
      <c r="A7833" t="s">
        <v>7798</v>
      </c>
      <c r="E7833" t="e">
        <f t="shared" si="122"/>
        <v>#N/A</v>
      </c>
    </row>
    <row r="7834" spans="1:5" x14ac:dyDescent="0.4">
      <c r="A7834" t="s">
        <v>7799</v>
      </c>
      <c r="B7834">
        <v>100282943</v>
      </c>
      <c r="E7834" t="e">
        <f t="shared" si="122"/>
        <v>#N/A</v>
      </c>
    </row>
    <row r="7835" spans="1:5" x14ac:dyDescent="0.4">
      <c r="A7835" t="s">
        <v>7800</v>
      </c>
      <c r="B7835">
        <v>103634046</v>
      </c>
      <c r="E7835" t="e">
        <f t="shared" si="122"/>
        <v>#N/A</v>
      </c>
    </row>
    <row r="7836" spans="1:5" x14ac:dyDescent="0.4">
      <c r="A7836" t="s">
        <v>7801</v>
      </c>
      <c r="B7836">
        <v>100276300</v>
      </c>
      <c r="E7836" t="e">
        <f t="shared" si="122"/>
        <v>#N/A</v>
      </c>
    </row>
    <row r="7837" spans="1:5" x14ac:dyDescent="0.4">
      <c r="A7837" t="s">
        <v>7802</v>
      </c>
      <c r="B7837">
        <v>100282493</v>
      </c>
      <c r="E7837" t="e">
        <f t="shared" si="122"/>
        <v>#N/A</v>
      </c>
    </row>
    <row r="7838" spans="1:5" x14ac:dyDescent="0.4">
      <c r="A7838" t="s">
        <v>7803</v>
      </c>
      <c r="B7838">
        <v>100286008</v>
      </c>
      <c r="E7838" t="e">
        <f t="shared" si="122"/>
        <v>#N/A</v>
      </c>
    </row>
    <row r="7839" spans="1:5" x14ac:dyDescent="0.4">
      <c r="A7839" t="s">
        <v>7804</v>
      </c>
      <c r="E7839" t="e">
        <f t="shared" si="122"/>
        <v>#N/A</v>
      </c>
    </row>
    <row r="7840" spans="1:5" x14ac:dyDescent="0.4">
      <c r="A7840" t="s">
        <v>7805</v>
      </c>
      <c r="E7840" t="e">
        <f t="shared" si="122"/>
        <v>#N/A</v>
      </c>
    </row>
    <row r="7841" spans="1:5" x14ac:dyDescent="0.4">
      <c r="A7841" t="s">
        <v>7806</v>
      </c>
      <c r="E7841" t="e">
        <f t="shared" si="122"/>
        <v>#N/A</v>
      </c>
    </row>
    <row r="7842" spans="1:5" x14ac:dyDescent="0.4">
      <c r="A7842" t="s">
        <v>7807</v>
      </c>
      <c r="E7842" t="e">
        <f t="shared" si="122"/>
        <v>#N/A</v>
      </c>
    </row>
    <row r="7843" spans="1:5" x14ac:dyDescent="0.4">
      <c r="A7843" t="s">
        <v>7808</v>
      </c>
      <c r="B7843">
        <v>103655011</v>
      </c>
      <c r="E7843" t="e">
        <f t="shared" si="122"/>
        <v>#N/A</v>
      </c>
    </row>
    <row r="7844" spans="1:5" x14ac:dyDescent="0.4">
      <c r="A7844" t="s">
        <v>7809</v>
      </c>
      <c r="E7844" t="e">
        <f t="shared" si="122"/>
        <v>#N/A</v>
      </c>
    </row>
    <row r="7845" spans="1:5" x14ac:dyDescent="0.4">
      <c r="A7845" t="s">
        <v>7810</v>
      </c>
      <c r="B7845">
        <v>100501244</v>
      </c>
      <c r="E7845" t="e">
        <f t="shared" si="122"/>
        <v>#N/A</v>
      </c>
    </row>
    <row r="7846" spans="1:5" x14ac:dyDescent="0.4">
      <c r="A7846" t="s">
        <v>7811</v>
      </c>
      <c r="E7846" t="e">
        <f t="shared" si="122"/>
        <v>#N/A</v>
      </c>
    </row>
    <row r="7847" spans="1:5" x14ac:dyDescent="0.4">
      <c r="A7847" t="s">
        <v>7812</v>
      </c>
      <c r="E7847" t="e">
        <f t="shared" si="122"/>
        <v>#N/A</v>
      </c>
    </row>
    <row r="7848" spans="1:5" x14ac:dyDescent="0.4">
      <c r="A7848" t="s">
        <v>7813</v>
      </c>
      <c r="E7848" t="e">
        <f t="shared" si="122"/>
        <v>#N/A</v>
      </c>
    </row>
    <row r="7849" spans="1:5" x14ac:dyDescent="0.4">
      <c r="A7849" t="s">
        <v>7814</v>
      </c>
      <c r="E7849" t="e">
        <f t="shared" si="122"/>
        <v>#N/A</v>
      </c>
    </row>
    <row r="7850" spans="1:5" x14ac:dyDescent="0.4">
      <c r="A7850" t="s">
        <v>7815</v>
      </c>
      <c r="B7850">
        <v>103627259</v>
      </c>
      <c r="E7850" t="e">
        <f t="shared" si="122"/>
        <v>#N/A</v>
      </c>
    </row>
    <row r="7851" spans="1:5" x14ac:dyDescent="0.4">
      <c r="A7851" t="s">
        <v>7816</v>
      </c>
      <c r="B7851">
        <v>100193189</v>
      </c>
      <c r="E7851" t="e">
        <f t="shared" si="122"/>
        <v>#N/A</v>
      </c>
    </row>
    <row r="7852" spans="1:5" x14ac:dyDescent="0.4">
      <c r="A7852" t="s">
        <v>7817</v>
      </c>
      <c r="E7852" t="e">
        <f t="shared" si="122"/>
        <v>#N/A</v>
      </c>
    </row>
    <row r="7853" spans="1:5" x14ac:dyDescent="0.4">
      <c r="A7853" t="s">
        <v>7818</v>
      </c>
      <c r="E7853" t="e">
        <f t="shared" si="122"/>
        <v>#N/A</v>
      </c>
    </row>
    <row r="7854" spans="1:5" x14ac:dyDescent="0.4">
      <c r="A7854" t="s">
        <v>7819</v>
      </c>
      <c r="E7854" t="e">
        <f t="shared" si="122"/>
        <v>#N/A</v>
      </c>
    </row>
    <row r="7855" spans="1:5" x14ac:dyDescent="0.4">
      <c r="A7855" t="s">
        <v>7820</v>
      </c>
      <c r="E7855" t="e">
        <f t="shared" si="122"/>
        <v>#N/A</v>
      </c>
    </row>
    <row r="7856" spans="1:5" x14ac:dyDescent="0.4">
      <c r="A7856" t="s">
        <v>7821</v>
      </c>
      <c r="E7856" t="e">
        <f t="shared" si="122"/>
        <v>#N/A</v>
      </c>
    </row>
    <row r="7857" spans="1:5" x14ac:dyDescent="0.4">
      <c r="A7857" t="s">
        <v>7822</v>
      </c>
      <c r="B7857">
        <v>100384252</v>
      </c>
      <c r="E7857" t="e">
        <f t="shared" si="122"/>
        <v>#N/A</v>
      </c>
    </row>
    <row r="7858" spans="1:5" x14ac:dyDescent="0.4">
      <c r="A7858" t="s">
        <v>7823</v>
      </c>
      <c r="B7858">
        <v>100193699</v>
      </c>
      <c r="E7858" t="e">
        <f t="shared" si="122"/>
        <v>#N/A</v>
      </c>
    </row>
    <row r="7859" spans="1:5" x14ac:dyDescent="0.4">
      <c r="A7859" t="s">
        <v>7823</v>
      </c>
      <c r="B7859">
        <v>100280220</v>
      </c>
      <c r="E7859" t="e">
        <f t="shared" si="122"/>
        <v>#N/A</v>
      </c>
    </row>
    <row r="7860" spans="1:5" x14ac:dyDescent="0.4">
      <c r="A7860" t="s">
        <v>7824</v>
      </c>
      <c r="E7860" t="e">
        <f t="shared" si="122"/>
        <v>#N/A</v>
      </c>
    </row>
    <row r="7861" spans="1:5" x14ac:dyDescent="0.4">
      <c r="A7861" t="s">
        <v>7825</v>
      </c>
      <c r="B7861">
        <v>100216786</v>
      </c>
      <c r="E7861" t="e">
        <f t="shared" si="122"/>
        <v>#N/A</v>
      </c>
    </row>
    <row r="7862" spans="1:5" x14ac:dyDescent="0.4">
      <c r="A7862" t="s">
        <v>7826</v>
      </c>
      <c r="B7862">
        <v>100193224</v>
      </c>
      <c r="E7862" t="e">
        <f t="shared" si="122"/>
        <v>#N/A</v>
      </c>
    </row>
    <row r="7863" spans="1:5" x14ac:dyDescent="0.4">
      <c r="A7863" t="s">
        <v>7827</v>
      </c>
      <c r="B7863">
        <v>100273978</v>
      </c>
      <c r="E7863" t="e">
        <f t="shared" si="122"/>
        <v>#N/A</v>
      </c>
    </row>
    <row r="7864" spans="1:5" x14ac:dyDescent="0.4">
      <c r="A7864" t="s">
        <v>7828</v>
      </c>
      <c r="E7864" t="e">
        <f t="shared" si="122"/>
        <v>#N/A</v>
      </c>
    </row>
    <row r="7865" spans="1:5" x14ac:dyDescent="0.4">
      <c r="A7865" t="s">
        <v>7829</v>
      </c>
      <c r="B7865">
        <v>103638909</v>
      </c>
      <c r="E7865" t="e">
        <f t="shared" si="122"/>
        <v>#N/A</v>
      </c>
    </row>
    <row r="7866" spans="1:5" x14ac:dyDescent="0.4">
      <c r="A7866" t="s">
        <v>7830</v>
      </c>
      <c r="E7866" t="e">
        <f t="shared" si="122"/>
        <v>#N/A</v>
      </c>
    </row>
    <row r="7867" spans="1:5" x14ac:dyDescent="0.4">
      <c r="A7867" t="s">
        <v>7831</v>
      </c>
      <c r="B7867">
        <v>100282011</v>
      </c>
      <c r="E7867" t="e">
        <f t="shared" si="122"/>
        <v>#N/A</v>
      </c>
    </row>
    <row r="7868" spans="1:5" x14ac:dyDescent="0.4">
      <c r="A7868" t="s">
        <v>7832</v>
      </c>
      <c r="E7868" t="e">
        <f t="shared" si="122"/>
        <v>#N/A</v>
      </c>
    </row>
    <row r="7869" spans="1:5" x14ac:dyDescent="0.4">
      <c r="A7869" t="s">
        <v>7833</v>
      </c>
      <c r="E7869" t="e">
        <f t="shared" si="122"/>
        <v>#N/A</v>
      </c>
    </row>
    <row r="7870" spans="1:5" x14ac:dyDescent="0.4">
      <c r="A7870" t="s">
        <v>7834</v>
      </c>
      <c r="E7870" t="e">
        <f t="shared" si="122"/>
        <v>#N/A</v>
      </c>
    </row>
    <row r="7871" spans="1:5" x14ac:dyDescent="0.4">
      <c r="A7871" t="s">
        <v>7835</v>
      </c>
      <c r="B7871">
        <v>103627824</v>
      </c>
      <c r="E7871" t="e">
        <f t="shared" si="122"/>
        <v>#N/A</v>
      </c>
    </row>
    <row r="7872" spans="1:5" x14ac:dyDescent="0.4">
      <c r="A7872" t="s">
        <v>7836</v>
      </c>
      <c r="E7872" t="e">
        <f t="shared" si="122"/>
        <v>#N/A</v>
      </c>
    </row>
    <row r="7873" spans="1:5" x14ac:dyDescent="0.4">
      <c r="A7873" t="s">
        <v>7837</v>
      </c>
      <c r="B7873">
        <v>100284924</v>
      </c>
      <c r="E7873" t="e">
        <f t="shared" si="122"/>
        <v>#N/A</v>
      </c>
    </row>
    <row r="7874" spans="1:5" x14ac:dyDescent="0.4">
      <c r="A7874" t="s">
        <v>7838</v>
      </c>
      <c r="B7874">
        <v>100274150</v>
      </c>
      <c r="E7874" t="e">
        <f t="shared" si="122"/>
        <v>#N/A</v>
      </c>
    </row>
    <row r="7875" spans="1:5" x14ac:dyDescent="0.4">
      <c r="A7875" t="s">
        <v>7839</v>
      </c>
      <c r="B7875">
        <v>103636063</v>
      </c>
      <c r="E7875" t="e">
        <f t="shared" ref="E7875:E7938" si="123">VLOOKUP($D7875,$A$1:$B$47024,2,FALSE)</f>
        <v>#N/A</v>
      </c>
    </row>
    <row r="7876" spans="1:5" x14ac:dyDescent="0.4">
      <c r="A7876" t="s">
        <v>7840</v>
      </c>
      <c r="E7876" t="e">
        <f t="shared" si="123"/>
        <v>#N/A</v>
      </c>
    </row>
    <row r="7877" spans="1:5" x14ac:dyDescent="0.4">
      <c r="A7877" t="s">
        <v>7841</v>
      </c>
      <c r="B7877">
        <v>100272703</v>
      </c>
      <c r="E7877" t="e">
        <f t="shared" si="123"/>
        <v>#N/A</v>
      </c>
    </row>
    <row r="7878" spans="1:5" x14ac:dyDescent="0.4">
      <c r="A7878" t="s">
        <v>7842</v>
      </c>
      <c r="E7878" t="e">
        <f t="shared" si="123"/>
        <v>#N/A</v>
      </c>
    </row>
    <row r="7879" spans="1:5" x14ac:dyDescent="0.4">
      <c r="A7879" t="s">
        <v>7843</v>
      </c>
      <c r="E7879" t="e">
        <f t="shared" si="123"/>
        <v>#N/A</v>
      </c>
    </row>
    <row r="7880" spans="1:5" x14ac:dyDescent="0.4">
      <c r="A7880" t="s">
        <v>7844</v>
      </c>
      <c r="E7880" t="e">
        <f t="shared" si="123"/>
        <v>#N/A</v>
      </c>
    </row>
    <row r="7881" spans="1:5" x14ac:dyDescent="0.4">
      <c r="A7881" t="s">
        <v>7845</v>
      </c>
      <c r="B7881">
        <v>100191713</v>
      </c>
      <c r="E7881" t="e">
        <f t="shared" si="123"/>
        <v>#N/A</v>
      </c>
    </row>
    <row r="7882" spans="1:5" x14ac:dyDescent="0.4">
      <c r="A7882" t="s">
        <v>7846</v>
      </c>
      <c r="E7882" t="e">
        <f t="shared" si="123"/>
        <v>#N/A</v>
      </c>
    </row>
    <row r="7883" spans="1:5" x14ac:dyDescent="0.4">
      <c r="A7883" t="s">
        <v>7847</v>
      </c>
      <c r="E7883" t="e">
        <f t="shared" si="123"/>
        <v>#N/A</v>
      </c>
    </row>
    <row r="7884" spans="1:5" x14ac:dyDescent="0.4">
      <c r="A7884" t="s">
        <v>7848</v>
      </c>
      <c r="E7884" t="e">
        <f t="shared" si="123"/>
        <v>#N/A</v>
      </c>
    </row>
    <row r="7885" spans="1:5" x14ac:dyDescent="0.4">
      <c r="A7885" t="s">
        <v>7849</v>
      </c>
      <c r="B7885">
        <v>100284070</v>
      </c>
      <c r="E7885" t="e">
        <f t="shared" si="123"/>
        <v>#N/A</v>
      </c>
    </row>
    <row r="7886" spans="1:5" x14ac:dyDescent="0.4">
      <c r="A7886" t="s">
        <v>7850</v>
      </c>
      <c r="B7886">
        <v>103651678</v>
      </c>
      <c r="E7886" t="e">
        <f t="shared" si="123"/>
        <v>#N/A</v>
      </c>
    </row>
    <row r="7887" spans="1:5" x14ac:dyDescent="0.4">
      <c r="A7887" t="s">
        <v>7851</v>
      </c>
      <c r="B7887">
        <v>100273838</v>
      </c>
      <c r="E7887" t="e">
        <f t="shared" si="123"/>
        <v>#N/A</v>
      </c>
    </row>
    <row r="7888" spans="1:5" x14ac:dyDescent="0.4">
      <c r="A7888" t="s">
        <v>7852</v>
      </c>
      <c r="B7888">
        <v>107403067</v>
      </c>
      <c r="E7888" t="e">
        <f t="shared" si="123"/>
        <v>#N/A</v>
      </c>
    </row>
    <row r="7889" spans="1:5" x14ac:dyDescent="0.4">
      <c r="A7889" t="s">
        <v>7853</v>
      </c>
      <c r="E7889" t="e">
        <f t="shared" si="123"/>
        <v>#N/A</v>
      </c>
    </row>
    <row r="7890" spans="1:5" x14ac:dyDescent="0.4">
      <c r="A7890" t="s">
        <v>7854</v>
      </c>
      <c r="B7890">
        <v>100274705</v>
      </c>
      <c r="E7890" t="e">
        <f t="shared" si="123"/>
        <v>#N/A</v>
      </c>
    </row>
    <row r="7891" spans="1:5" x14ac:dyDescent="0.4">
      <c r="A7891" t="s">
        <v>7855</v>
      </c>
      <c r="E7891" t="e">
        <f t="shared" si="123"/>
        <v>#N/A</v>
      </c>
    </row>
    <row r="7892" spans="1:5" x14ac:dyDescent="0.4">
      <c r="A7892" t="s">
        <v>7856</v>
      </c>
      <c r="B7892">
        <v>100273328</v>
      </c>
      <c r="E7892" t="e">
        <f t="shared" si="123"/>
        <v>#N/A</v>
      </c>
    </row>
    <row r="7893" spans="1:5" x14ac:dyDescent="0.4">
      <c r="A7893" t="s">
        <v>7857</v>
      </c>
      <c r="B7893">
        <v>100193071</v>
      </c>
      <c r="E7893" t="e">
        <f t="shared" si="123"/>
        <v>#N/A</v>
      </c>
    </row>
    <row r="7894" spans="1:5" x14ac:dyDescent="0.4">
      <c r="A7894" t="s">
        <v>7858</v>
      </c>
      <c r="B7894">
        <v>100382116</v>
      </c>
      <c r="E7894" t="e">
        <f t="shared" si="123"/>
        <v>#N/A</v>
      </c>
    </row>
    <row r="7895" spans="1:5" x14ac:dyDescent="0.4">
      <c r="A7895" t="s">
        <v>7859</v>
      </c>
      <c r="E7895" t="e">
        <f t="shared" si="123"/>
        <v>#N/A</v>
      </c>
    </row>
    <row r="7896" spans="1:5" x14ac:dyDescent="0.4">
      <c r="A7896" t="s">
        <v>7860</v>
      </c>
      <c r="E7896" t="e">
        <f t="shared" si="123"/>
        <v>#N/A</v>
      </c>
    </row>
    <row r="7897" spans="1:5" x14ac:dyDescent="0.4">
      <c r="A7897" t="s">
        <v>7861</v>
      </c>
      <c r="E7897" t="e">
        <f t="shared" si="123"/>
        <v>#N/A</v>
      </c>
    </row>
    <row r="7898" spans="1:5" x14ac:dyDescent="0.4">
      <c r="A7898" t="s">
        <v>7862</v>
      </c>
      <c r="B7898">
        <v>100274274</v>
      </c>
      <c r="E7898" t="e">
        <f t="shared" si="123"/>
        <v>#N/A</v>
      </c>
    </row>
    <row r="7899" spans="1:5" x14ac:dyDescent="0.4">
      <c r="A7899" t="s">
        <v>7863</v>
      </c>
      <c r="E7899" t="e">
        <f t="shared" si="123"/>
        <v>#N/A</v>
      </c>
    </row>
    <row r="7900" spans="1:5" x14ac:dyDescent="0.4">
      <c r="A7900" t="s">
        <v>7864</v>
      </c>
      <c r="E7900" t="e">
        <f t="shared" si="123"/>
        <v>#N/A</v>
      </c>
    </row>
    <row r="7901" spans="1:5" x14ac:dyDescent="0.4">
      <c r="A7901" t="s">
        <v>7865</v>
      </c>
      <c r="E7901" t="e">
        <f t="shared" si="123"/>
        <v>#N/A</v>
      </c>
    </row>
    <row r="7902" spans="1:5" x14ac:dyDescent="0.4">
      <c r="A7902" t="s">
        <v>7866</v>
      </c>
      <c r="E7902" t="e">
        <f t="shared" si="123"/>
        <v>#N/A</v>
      </c>
    </row>
    <row r="7903" spans="1:5" x14ac:dyDescent="0.4">
      <c r="A7903" t="s">
        <v>7867</v>
      </c>
      <c r="B7903">
        <v>100272523</v>
      </c>
      <c r="E7903" t="e">
        <f t="shared" si="123"/>
        <v>#N/A</v>
      </c>
    </row>
    <row r="7904" spans="1:5" x14ac:dyDescent="0.4">
      <c r="A7904" t="s">
        <v>7868</v>
      </c>
      <c r="E7904" t="e">
        <f t="shared" si="123"/>
        <v>#N/A</v>
      </c>
    </row>
    <row r="7905" spans="1:5" x14ac:dyDescent="0.4">
      <c r="A7905" t="s">
        <v>7869</v>
      </c>
      <c r="B7905">
        <v>103639444</v>
      </c>
      <c r="E7905" t="e">
        <f t="shared" si="123"/>
        <v>#N/A</v>
      </c>
    </row>
    <row r="7906" spans="1:5" x14ac:dyDescent="0.4">
      <c r="A7906" t="s">
        <v>7870</v>
      </c>
      <c r="B7906">
        <v>100194007</v>
      </c>
      <c r="E7906" t="e">
        <f t="shared" si="123"/>
        <v>#N/A</v>
      </c>
    </row>
    <row r="7907" spans="1:5" x14ac:dyDescent="0.4">
      <c r="A7907" t="s">
        <v>7871</v>
      </c>
      <c r="B7907">
        <v>103637972</v>
      </c>
      <c r="E7907" t="e">
        <f t="shared" si="123"/>
        <v>#N/A</v>
      </c>
    </row>
    <row r="7908" spans="1:5" x14ac:dyDescent="0.4">
      <c r="A7908" t="s">
        <v>7872</v>
      </c>
      <c r="B7908">
        <v>103627263</v>
      </c>
      <c r="E7908" t="e">
        <f t="shared" si="123"/>
        <v>#N/A</v>
      </c>
    </row>
    <row r="7909" spans="1:5" x14ac:dyDescent="0.4">
      <c r="A7909" t="s">
        <v>7873</v>
      </c>
      <c r="E7909" t="e">
        <f t="shared" si="123"/>
        <v>#N/A</v>
      </c>
    </row>
    <row r="7910" spans="1:5" x14ac:dyDescent="0.4">
      <c r="A7910" t="s">
        <v>7874</v>
      </c>
      <c r="E7910" t="e">
        <f t="shared" si="123"/>
        <v>#N/A</v>
      </c>
    </row>
    <row r="7911" spans="1:5" x14ac:dyDescent="0.4">
      <c r="A7911" t="s">
        <v>7875</v>
      </c>
      <c r="B7911">
        <v>100502362</v>
      </c>
      <c r="E7911" t="e">
        <f t="shared" si="123"/>
        <v>#N/A</v>
      </c>
    </row>
    <row r="7912" spans="1:5" x14ac:dyDescent="0.4">
      <c r="A7912" t="s">
        <v>7876</v>
      </c>
      <c r="B7912">
        <v>100191352</v>
      </c>
      <c r="E7912" t="e">
        <f t="shared" si="123"/>
        <v>#N/A</v>
      </c>
    </row>
    <row r="7913" spans="1:5" x14ac:dyDescent="0.4">
      <c r="A7913" t="s">
        <v>7877</v>
      </c>
      <c r="B7913">
        <v>100283873</v>
      </c>
      <c r="E7913" t="e">
        <f t="shared" si="123"/>
        <v>#N/A</v>
      </c>
    </row>
    <row r="7914" spans="1:5" x14ac:dyDescent="0.4">
      <c r="A7914" t="s">
        <v>7878</v>
      </c>
      <c r="E7914" t="e">
        <f t="shared" si="123"/>
        <v>#N/A</v>
      </c>
    </row>
    <row r="7915" spans="1:5" x14ac:dyDescent="0.4">
      <c r="A7915" t="s">
        <v>7879</v>
      </c>
      <c r="B7915">
        <v>542503</v>
      </c>
      <c r="E7915" t="e">
        <f t="shared" si="123"/>
        <v>#N/A</v>
      </c>
    </row>
    <row r="7916" spans="1:5" x14ac:dyDescent="0.4">
      <c r="A7916" t="s">
        <v>7880</v>
      </c>
      <c r="E7916" t="e">
        <f t="shared" si="123"/>
        <v>#N/A</v>
      </c>
    </row>
    <row r="7917" spans="1:5" x14ac:dyDescent="0.4">
      <c r="A7917" t="s">
        <v>7881</v>
      </c>
      <c r="E7917" t="e">
        <f t="shared" si="123"/>
        <v>#N/A</v>
      </c>
    </row>
    <row r="7918" spans="1:5" x14ac:dyDescent="0.4">
      <c r="A7918" t="s">
        <v>7882</v>
      </c>
      <c r="E7918" t="e">
        <f t="shared" si="123"/>
        <v>#N/A</v>
      </c>
    </row>
    <row r="7919" spans="1:5" x14ac:dyDescent="0.4">
      <c r="A7919" t="s">
        <v>7883</v>
      </c>
      <c r="B7919">
        <v>100382649</v>
      </c>
      <c r="E7919" t="e">
        <f t="shared" si="123"/>
        <v>#N/A</v>
      </c>
    </row>
    <row r="7920" spans="1:5" x14ac:dyDescent="0.4">
      <c r="A7920" t="s">
        <v>7884</v>
      </c>
      <c r="E7920" t="e">
        <f t="shared" si="123"/>
        <v>#N/A</v>
      </c>
    </row>
    <row r="7921" spans="1:5" x14ac:dyDescent="0.4">
      <c r="A7921" t="s">
        <v>7885</v>
      </c>
      <c r="E7921" t="e">
        <f t="shared" si="123"/>
        <v>#N/A</v>
      </c>
    </row>
    <row r="7922" spans="1:5" x14ac:dyDescent="0.4">
      <c r="A7922" t="s">
        <v>7886</v>
      </c>
      <c r="E7922" t="e">
        <f t="shared" si="123"/>
        <v>#N/A</v>
      </c>
    </row>
    <row r="7923" spans="1:5" x14ac:dyDescent="0.4">
      <c r="A7923" t="s">
        <v>7887</v>
      </c>
      <c r="E7923" t="e">
        <f t="shared" si="123"/>
        <v>#N/A</v>
      </c>
    </row>
    <row r="7924" spans="1:5" x14ac:dyDescent="0.4">
      <c r="A7924" t="s">
        <v>7888</v>
      </c>
      <c r="E7924" t="e">
        <f t="shared" si="123"/>
        <v>#N/A</v>
      </c>
    </row>
    <row r="7925" spans="1:5" x14ac:dyDescent="0.4">
      <c r="A7925" t="s">
        <v>7889</v>
      </c>
      <c r="B7925">
        <v>542596</v>
      </c>
      <c r="E7925" t="e">
        <f t="shared" si="123"/>
        <v>#N/A</v>
      </c>
    </row>
    <row r="7926" spans="1:5" x14ac:dyDescent="0.4">
      <c r="A7926" t="s">
        <v>7890</v>
      </c>
      <c r="E7926" t="e">
        <f t="shared" si="123"/>
        <v>#N/A</v>
      </c>
    </row>
    <row r="7927" spans="1:5" x14ac:dyDescent="0.4">
      <c r="A7927" t="s">
        <v>7891</v>
      </c>
      <c r="E7927" t="e">
        <f t="shared" si="123"/>
        <v>#N/A</v>
      </c>
    </row>
    <row r="7928" spans="1:5" x14ac:dyDescent="0.4">
      <c r="A7928" t="s">
        <v>7892</v>
      </c>
      <c r="B7928">
        <v>100272492</v>
      </c>
      <c r="E7928" t="e">
        <f t="shared" si="123"/>
        <v>#N/A</v>
      </c>
    </row>
    <row r="7929" spans="1:5" x14ac:dyDescent="0.4">
      <c r="A7929" t="s">
        <v>7893</v>
      </c>
      <c r="E7929" t="e">
        <f t="shared" si="123"/>
        <v>#N/A</v>
      </c>
    </row>
    <row r="7930" spans="1:5" x14ac:dyDescent="0.4">
      <c r="A7930" t="s">
        <v>7894</v>
      </c>
      <c r="E7930" t="e">
        <f t="shared" si="123"/>
        <v>#N/A</v>
      </c>
    </row>
    <row r="7931" spans="1:5" x14ac:dyDescent="0.4">
      <c r="A7931" t="s">
        <v>7895</v>
      </c>
      <c r="B7931">
        <v>103632579</v>
      </c>
      <c r="E7931" t="e">
        <f t="shared" si="123"/>
        <v>#N/A</v>
      </c>
    </row>
    <row r="7932" spans="1:5" x14ac:dyDescent="0.4">
      <c r="A7932" t="s">
        <v>7896</v>
      </c>
      <c r="B7932">
        <v>100191515</v>
      </c>
      <c r="E7932" t="e">
        <f t="shared" si="123"/>
        <v>#N/A</v>
      </c>
    </row>
    <row r="7933" spans="1:5" x14ac:dyDescent="0.4">
      <c r="A7933" t="s">
        <v>7897</v>
      </c>
      <c r="E7933" t="e">
        <f t="shared" si="123"/>
        <v>#N/A</v>
      </c>
    </row>
    <row r="7934" spans="1:5" x14ac:dyDescent="0.4">
      <c r="A7934" t="s">
        <v>7898</v>
      </c>
      <c r="B7934">
        <v>100384249</v>
      </c>
      <c r="E7934" t="e">
        <f t="shared" si="123"/>
        <v>#N/A</v>
      </c>
    </row>
    <row r="7935" spans="1:5" x14ac:dyDescent="0.4">
      <c r="A7935" t="s">
        <v>7899</v>
      </c>
      <c r="E7935" t="e">
        <f t="shared" si="123"/>
        <v>#N/A</v>
      </c>
    </row>
    <row r="7936" spans="1:5" x14ac:dyDescent="0.4">
      <c r="A7936" t="s">
        <v>7900</v>
      </c>
      <c r="B7936">
        <v>100192044</v>
      </c>
      <c r="E7936" t="e">
        <f t="shared" si="123"/>
        <v>#N/A</v>
      </c>
    </row>
    <row r="7937" spans="1:5" x14ac:dyDescent="0.4">
      <c r="A7937" t="s">
        <v>7901</v>
      </c>
      <c r="E7937" t="e">
        <f t="shared" si="123"/>
        <v>#N/A</v>
      </c>
    </row>
    <row r="7938" spans="1:5" x14ac:dyDescent="0.4">
      <c r="A7938" t="s">
        <v>7902</v>
      </c>
      <c r="E7938" t="e">
        <f t="shared" si="123"/>
        <v>#N/A</v>
      </c>
    </row>
    <row r="7939" spans="1:5" x14ac:dyDescent="0.4">
      <c r="A7939" t="s">
        <v>7903</v>
      </c>
      <c r="B7939">
        <v>103644971</v>
      </c>
      <c r="E7939" t="e">
        <f t="shared" ref="E7939:E8002" si="124">VLOOKUP($D7939,$A$1:$B$47024,2,FALSE)</f>
        <v>#N/A</v>
      </c>
    </row>
    <row r="7940" spans="1:5" x14ac:dyDescent="0.4">
      <c r="A7940" t="s">
        <v>7904</v>
      </c>
      <c r="E7940" t="e">
        <f t="shared" si="124"/>
        <v>#N/A</v>
      </c>
    </row>
    <row r="7941" spans="1:5" x14ac:dyDescent="0.4">
      <c r="A7941" t="s">
        <v>7905</v>
      </c>
      <c r="B7941">
        <v>100272487</v>
      </c>
      <c r="E7941" t="e">
        <f t="shared" si="124"/>
        <v>#N/A</v>
      </c>
    </row>
    <row r="7942" spans="1:5" x14ac:dyDescent="0.4">
      <c r="A7942" t="s">
        <v>7906</v>
      </c>
      <c r="E7942" t="e">
        <f t="shared" si="124"/>
        <v>#N/A</v>
      </c>
    </row>
    <row r="7943" spans="1:5" x14ac:dyDescent="0.4">
      <c r="A7943" t="s">
        <v>7907</v>
      </c>
      <c r="E7943" t="e">
        <f t="shared" si="124"/>
        <v>#N/A</v>
      </c>
    </row>
    <row r="7944" spans="1:5" x14ac:dyDescent="0.4">
      <c r="A7944" t="s">
        <v>7908</v>
      </c>
      <c r="E7944" t="e">
        <f t="shared" si="124"/>
        <v>#N/A</v>
      </c>
    </row>
    <row r="7945" spans="1:5" x14ac:dyDescent="0.4">
      <c r="A7945" t="s">
        <v>7909</v>
      </c>
      <c r="B7945">
        <v>103651263</v>
      </c>
      <c r="E7945" t="e">
        <f t="shared" si="124"/>
        <v>#N/A</v>
      </c>
    </row>
    <row r="7946" spans="1:5" x14ac:dyDescent="0.4">
      <c r="A7946" t="s">
        <v>7910</v>
      </c>
      <c r="E7946" t="e">
        <f t="shared" si="124"/>
        <v>#N/A</v>
      </c>
    </row>
    <row r="7947" spans="1:5" x14ac:dyDescent="0.4">
      <c r="A7947" t="s">
        <v>7911</v>
      </c>
      <c r="E7947" t="e">
        <f t="shared" si="124"/>
        <v>#N/A</v>
      </c>
    </row>
    <row r="7948" spans="1:5" x14ac:dyDescent="0.4">
      <c r="A7948" t="s">
        <v>7912</v>
      </c>
      <c r="E7948" t="e">
        <f t="shared" si="124"/>
        <v>#N/A</v>
      </c>
    </row>
    <row r="7949" spans="1:5" x14ac:dyDescent="0.4">
      <c r="A7949" t="s">
        <v>7913</v>
      </c>
      <c r="E7949" t="e">
        <f t="shared" si="124"/>
        <v>#N/A</v>
      </c>
    </row>
    <row r="7950" spans="1:5" x14ac:dyDescent="0.4">
      <c r="A7950" t="s">
        <v>7914</v>
      </c>
      <c r="B7950">
        <v>103655034</v>
      </c>
      <c r="E7950" t="e">
        <f t="shared" si="124"/>
        <v>#N/A</v>
      </c>
    </row>
    <row r="7951" spans="1:5" x14ac:dyDescent="0.4">
      <c r="A7951" t="s">
        <v>7915</v>
      </c>
      <c r="E7951" t="e">
        <f t="shared" si="124"/>
        <v>#N/A</v>
      </c>
    </row>
    <row r="7952" spans="1:5" x14ac:dyDescent="0.4">
      <c r="A7952" t="s">
        <v>7916</v>
      </c>
      <c r="E7952" t="e">
        <f t="shared" si="124"/>
        <v>#N/A</v>
      </c>
    </row>
    <row r="7953" spans="1:5" x14ac:dyDescent="0.4">
      <c r="A7953" t="s">
        <v>7917</v>
      </c>
      <c r="B7953">
        <v>103643154</v>
      </c>
      <c r="E7953" t="e">
        <f t="shared" si="124"/>
        <v>#N/A</v>
      </c>
    </row>
    <row r="7954" spans="1:5" x14ac:dyDescent="0.4">
      <c r="A7954" t="s">
        <v>7918</v>
      </c>
      <c r="E7954" t="e">
        <f t="shared" si="124"/>
        <v>#N/A</v>
      </c>
    </row>
    <row r="7955" spans="1:5" x14ac:dyDescent="0.4">
      <c r="A7955" t="s">
        <v>7919</v>
      </c>
      <c r="E7955" t="e">
        <f t="shared" si="124"/>
        <v>#N/A</v>
      </c>
    </row>
    <row r="7956" spans="1:5" x14ac:dyDescent="0.4">
      <c r="A7956" t="s">
        <v>7920</v>
      </c>
      <c r="E7956" t="e">
        <f t="shared" si="124"/>
        <v>#N/A</v>
      </c>
    </row>
    <row r="7957" spans="1:5" x14ac:dyDescent="0.4">
      <c r="A7957" t="s">
        <v>7921</v>
      </c>
      <c r="B7957">
        <v>100273610</v>
      </c>
      <c r="E7957" t="e">
        <f t="shared" si="124"/>
        <v>#N/A</v>
      </c>
    </row>
    <row r="7958" spans="1:5" x14ac:dyDescent="0.4">
      <c r="A7958" t="s">
        <v>7922</v>
      </c>
      <c r="E7958" t="e">
        <f t="shared" si="124"/>
        <v>#N/A</v>
      </c>
    </row>
    <row r="7959" spans="1:5" x14ac:dyDescent="0.4">
      <c r="A7959" t="s">
        <v>7923</v>
      </c>
      <c r="E7959" t="e">
        <f t="shared" si="124"/>
        <v>#N/A</v>
      </c>
    </row>
    <row r="7960" spans="1:5" x14ac:dyDescent="0.4">
      <c r="A7960" t="s">
        <v>7924</v>
      </c>
      <c r="E7960" t="e">
        <f t="shared" si="124"/>
        <v>#N/A</v>
      </c>
    </row>
    <row r="7961" spans="1:5" x14ac:dyDescent="0.4">
      <c r="A7961" t="s">
        <v>7925</v>
      </c>
      <c r="B7961">
        <v>103653810</v>
      </c>
      <c r="E7961" t="e">
        <f t="shared" si="124"/>
        <v>#N/A</v>
      </c>
    </row>
    <row r="7962" spans="1:5" x14ac:dyDescent="0.4">
      <c r="A7962" t="s">
        <v>7926</v>
      </c>
      <c r="B7962">
        <v>100273797</v>
      </c>
      <c r="E7962" t="e">
        <f t="shared" si="124"/>
        <v>#N/A</v>
      </c>
    </row>
    <row r="7963" spans="1:5" x14ac:dyDescent="0.4">
      <c r="A7963" t="s">
        <v>7927</v>
      </c>
      <c r="E7963" t="e">
        <f t="shared" si="124"/>
        <v>#N/A</v>
      </c>
    </row>
    <row r="7964" spans="1:5" x14ac:dyDescent="0.4">
      <c r="A7964" t="s">
        <v>7928</v>
      </c>
      <c r="E7964" t="e">
        <f t="shared" si="124"/>
        <v>#N/A</v>
      </c>
    </row>
    <row r="7965" spans="1:5" x14ac:dyDescent="0.4">
      <c r="A7965" t="s">
        <v>7929</v>
      </c>
      <c r="E7965" t="e">
        <f t="shared" si="124"/>
        <v>#N/A</v>
      </c>
    </row>
    <row r="7966" spans="1:5" x14ac:dyDescent="0.4">
      <c r="A7966" t="s">
        <v>7930</v>
      </c>
      <c r="B7966">
        <v>100285912</v>
      </c>
      <c r="E7966" t="e">
        <f t="shared" si="124"/>
        <v>#N/A</v>
      </c>
    </row>
    <row r="7967" spans="1:5" x14ac:dyDescent="0.4">
      <c r="A7967" t="s">
        <v>7931</v>
      </c>
      <c r="E7967" t="e">
        <f t="shared" si="124"/>
        <v>#N/A</v>
      </c>
    </row>
    <row r="7968" spans="1:5" x14ac:dyDescent="0.4">
      <c r="A7968" t="s">
        <v>7932</v>
      </c>
      <c r="B7968">
        <v>100275396</v>
      </c>
      <c r="E7968" t="e">
        <f t="shared" si="124"/>
        <v>#N/A</v>
      </c>
    </row>
    <row r="7969" spans="1:5" x14ac:dyDescent="0.4">
      <c r="A7969" t="s">
        <v>7933</v>
      </c>
      <c r="B7969">
        <v>100275243</v>
      </c>
      <c r="E7969" t="e">
        <f t="shared" si="124"/>
        <v>#N/A</v>
      </c>
    </row>
    <row r="7970" spans="1:5" x14ac:dyDescent="0.4">
      <c r="A7970" t="s">
        <v>7934</v>
      </c>
      <c r="E7970" t="e">
        <f t="shared" si="124"/>
        <v>#N/A</v>
      </c>
    </row>
    <row r="7971" spans="1:5" x14ac:dyDescent="0.4">
      <c r="A7971" t="s">
        <v>7935</v>
      </c>
      <c r="B7971">
        <v>100382538</v>
      </c>
      <c r="E7971" t="e">
        <f t="shared" si="124"/>
        <v>#N/A</v>
      </c>
    </row>
    <row r="7972" spans="1:5" x14ac:dyDescent="0.4">
      <c r="A7972" t="s">
        <v>7936</v>
      </c>
      <c r="B7972">
        <v>103632950</v>
      </c>
      <c r="E7972" t="e">
        <f t="shared" si="124"/>
        <v>#N/A</v>
      </c>
    </row>
    <row r="7973" spans="1:5" x14ac:dyDescent="0.4">
      <c r="A7973" t="s">
        <v>7937</v>
      </c>
      <c r="B7973">
        <v>100284115</v>
      </c>
      <c r="E7973" t="e">
        <f t="shared" si="124"/>
        <v>#N/A</v>
      </c>
    </row>
    <row r="7974" spans="1:5" x14ac:dyDescent="0.4">
      <c r="A7974" t="s">
        <v>7938</v>
      </c>
      <c r="E7974" t="e">
        <f t="shared" si="124"/>
        <v>#N/A</v>
      </c>
    </row>
    <row r="7975" spans="1:5" x14ac:dyDescent="0.4">
      <c r="A7975" t="s">
        <v>7939</v>
      </c>
      <c r="E7975" t="e">
        <f t="shared" si="124"/>
        <v>#N/A</v>
      </c>
    </row>
    <row r="7976" spans="1:5" x14ac:dyDescent="0.4">
      <c r="A7976" t="s">
        <v>7940</v>
      </c>
      <c r="E7976" t="e">
        <f t="shared" si="124"/>
        <v>#N/A</v>
      </c>
    </row>
    <row r="7977" spans="1:5" x14ac:dyDescent="0.4">
      <c r="A7977" t="s">
        <v>7941</v>
      </c>
      <c r="E7977" t="e">
        <f t="shared" si="124"/>
        <v>#N/A</v>
      </c>
    </row>
    <row r="7978" spans="1:5" x14ac:dyDescent="0.4">
      <c r="A7978" t="s">
        <v>7942</v>
      </c>
      <c r="B7978">
        <v>100281240</v>
      </c>
      <c r="E7978" t="e">
        <f t="shared" si="124"/>
        <v>#N/A</v>
      </c>
    </row>
    <row r="7979" spans="1:5" x14ac:dyDescent="0.4">
      <c r="A7979" t="s">
        <v>7943</v>
      </c>
      <c r="E7979" t="e">
        <f t="shared" si="124"/>
        <v>#N/A</v>
      </c>
    </row>
    <row r="7980" spans="1:5" x14ac:dyDescent="0.4">
      <c r="A7980" t="s">
        <v>7944</v>
      </c>
      <c r="B7980">
        <v>100191162</v>
      </c>
      <c r="E7980" t="e">
        <f t="shared" si="124"/>
        <v>#N/A</v>
      </c>
    </row>
    <row r="7981" spans="1:5" x14ac:dyDescent="0.4">
      <c r="A7981" t="s">
        <v>7945</v>
      </c>
      <c r="E7981" t="e">
        <f t="shared" si="124"/>
        <v>#N/A</v>
      </c>
    </row>
    <row r="7982" spans="1:5" x14ac:dyDescent="0.4">
      <c r="A7982" t="s">
        <v>7946</v>
      </c>
      <c r="E7982" t="e">
        <f t="shared" si="124"/>
        <v>#N/A</v>
      </c>
    </row>
    <row r="7983" spans="1:5" x14ac:dyDescent="0.4">
      <c r="A7983" t="s">
        <v>7947</v>
      </c>
      <c r="E7983" t="e">
        <f t="shared" si="124"/>
        <v>#N/A</v>
      </c>
    </row>
    <row r="7984" spans="1:5" x14ac:dyDescent="0.4">
      <c r="A7984" t="s">
        <v>7948</v>
      </c>
      <c r="E7984" t="e">
        <f t="shared" si="124"/>
        <v>#N/A</v>
      </c>
    </row>
    <row r="7985" spans="1:5" x14ac:dyDescent="0.4">
      <c r="A7985" t="s">
        <v>7949</v>
      </c>
      <c r="E7985" t="e">
        <f t="shared" si="124"/>
        <v>#N/A</v>
      </c>
    </row>
    <row r="7986" spans="1:5" x14ac:dyDescent="0.4">
      <c r="A7986" t="s">
        <v>7950</v>
      </c>
      <c r="B7986">
        <v>100191158</v>
      </c>
      <c r="E7986" t="e">
        <f t="shared" si="124"/>
        <v>#N/A</v>
      </c>
    </row>
    <row r="7987" spans="1:5" x14ac:dyDescent="0.4">
      <c r="A7987" t="s">
        <v>7951</v>
      </c>
      <c r="E7987" t="e">
        <f t="shared" si="124"/>
        <v>#N/A</v>
      </c>
    </row>
    <row r="7988" spans="1:5" x14ac:dyDescent="0.4">
      <c r="A7988" t="s">
        <v>7952</v>
      </c>
      <c r="E7988" t="e">
        <f t="shared" si="124"/>
        <v>#N/A</v>
      </c>
    </row>
    <row r="7989" spans="1:5" x14ac:dyDescent="0.4">
      <c r="A7989" t="s">
        <v>7953</v>
      </c>
      <c r="E7989" t="e">
        <f t="shared" si="124"/>
        <v>#N/A</v>
      </c>
    </row>
    <row r="7990" spans="1:5" x14ac:dyDescent="0.4">
      <c r="A7990" t="s">
        <v>7954</v>
      </c>
      <c r="E7990" t="e">
        <f t="shared" si="124"/>
        <v>#N/A</v>
      </c>
    </row>
    <row r="7991" spans="1:5" x14ac:dyDescent="0.4">
      <c r="A7991" t="s">
        <v>7955</v>
      </c>
      <c r="E7991" t="e">
        <f t="shared" si="124"/>
        <v>#N/A</v>
      </c>
    </row>
    <row r="7992" spans="1:5" x14ac:dyDescent="0.4">
      <c r="A7992" t="s">
        <v>7956</v>
      </c>
      <c r="E7992" t="e">
        <f t="shared" si="124"/>
        <v>#N/A</v>
      </c>
    </row>
    <row r="7993" spans="1:5" x14ac:dyDescent="0.4">
      <c r="A7993" t="s">
        <v>7957</v>
      </c>
      <c r="E7993" t="e">
        <f t="shared" si="124"/>
        <v>#N/A</v>
      </c>
    </row>
    <row r="7994" spans="1:5" x14ac:dyDescent="0.4">
      <c r="A7994" t="s">
        <v>7958</v>
      </c>
      <c r="B7994">
        <v>103637971</v>
      </c>
      <c r="E7994" t="e">
        <f t="shared" si="124"/>
        <v>#N/A</v>
      </c>
    </row>
    <row r="7995" spans="1:5" x14ac:dyDescent="0.4">
      <c r="A7995" t="s">
        <v>7959</v>
      </c>
      <c r="E7995" t="e">
        <f t="shared" si="124"/>
        <v>#N/A</v>
      </c>
    </row>
    <row r="7996" spans="1:5" x14ac:dyDescent="0.4">
      <c r="A7996" t="s">
        <v>7960</v>
      </c>
      <c r="E7996" t="e">
        <f t="shared" si="124"/>
        <v>#N/A</v>
      </c>
    </row>
    <row r="7997" spans="1:5" x14ac:dyDescent="0.4">
      <c r="A7997" t="s">
        <v>7961</v>
      </c>
      <c r="E7997" t="e">
        <f t="shared" si="124"/>
        <v>#N/A</v>
      </c>
    </row>
    <row r="7998" spans="1:5" x14ac:dyDescent="0.4">
      <c r="A7998" t="s">
        <v>7962</v>
      </c>
      <c r="B7998">
        <v>100217209</v>
      </c>
      <c r="E7998" t="e">
        <f t="shared" si="124"/>
        <v>#N/A</v>
      </c>
    </row>
    <row r="7999" spans="1:5" x14ac:dyDescent="0.4">
      <c r="A7999" t="s">
        <v>7963</v>
      </c>
      <c r="B7999">
        <v>103646058</v>
      </c>
      <c r="E7999" t="e">
        <f t="shared" si="124"/>
        <v>#N/A</v>
      </c>
    </row>
    <row r="8000" spans="1:5" x14ac:dyDescent="0.4">
      <c r="A8000" t="s">
        <v>7964</v>
      </c>
      <c r="E8000" t="e">
        <f t="shared" si="124"/>
        <v>#N/A</v>
      </c>
    </row>
    <row r="8001" spans="1:5" x14ac:dyDescent="0.4">
      <c r="A8001" t="s">
        <v>7965</v>
      </c>
      <c r="E8001" t="e">
        <f t="shared" si="124"/>
        <v>#N/A</v>
      </c>
    </row>
    <row r="8002" spans="1:5" x14ac:dyDescent="0.4">
      <c r="A8002" t="s">
        <v>7966</v>
      </c>
      <c r="B8002">
        <v>103627703</v>
      </c>
      <c r="E8002" t="e">
        <f t="shared" si="124"/>
        <v>#N/A</v>
      </c>
    </row>
    <row r="8003" spans="1:5" x14ac:dyDescent="0.4">
      <c r="A8003" t="s">
        <v>7967</v>
      </c>
      <c r="B8003">
        <v>100382153</v>
      </c>
      <c r="E8003" t="e">
        <f t="shared" ref="E8003:E8066" si="125">VLOOKUP($D8003,$A$1:$B$47024,2,FALSE)</f>
        <v>#N/A</v>
      </c>
    </row>
    <row r="8004" spans="1:5" x14ac:dyDescent="0.4">
      <c r="A8004" t="s">
        <v>7968</v>
      </c>
      <c r="E8004" t="e">
        <f t="shared" si="125"/>
        <v>#N/A</v>
      </c>
    </row>
    <row r="8005" spans="1:5" x14ac:dyDescent="0.4">
      <c r="A8005" t="s">
        <v>7969</v>
      </c>
      <c r="B8005">
        <v>542184</v>
      </c>
      <c r="E8005" t="e">
        <f t="shared" si="125"/>
        <v>#N/A</v>
      </c>
    </row>
    <row r="8006" spans="1:5" x14ac:dyDescent="0.4">
      <c r="A8006" t="s">
        <v>7970</v>
      </c>
      <c r="E8006" t="e">
        <f t="shared" si="125"/>
        <v>#N/A</v>
      </c>
    </row>
    <row r="8007" spans="1:5" x14ac:dyDescent="0.4">
      <c r="A8007" t="s">
        <v>7971</v>
      </c>
      <c r="E8007" t="e">
        <f t="shared" si="125"/>
        <v>#N/A</v>
      </c>
    </row>
    <row r="8008" spans="1:5" x14ac:dyDescent="0.4">
      <c r="A8008" t="s">
        <v>7972</v>
      </c>
      <c r="E8008" t="e">
        <f t="shared" si="125"/>
        <v>#N/A</v>
      </c>
    </row>
    <row r="8009" spans="1:5" x14ac:dyDescent="0.4">
      <c r="A8009" t="s">
        <v>7973</v>
      </c>
      <c r="B8009">
        <v>103646599</v>
      </c>
      <c r="E8009" t="e">
        <f t="shared" si="125"/>
        <v>#N/A</v>
      </c>
    </row>
    <row r="8010" spans="1:5" x14ac:dyDescent="0.4">
      <c r="A8010" t="s">
        <v>7974</v>
      </c>
      <c r="B8010">
        <v>100283109</v>
      </c>
      <c r="E8010" t="e">
        <f t="shared" si="125"/>
        <v>#N/A</v>
      </c>
    </row>
    <row r="8011" spans="1:5" x14ac:dyDescent="0.4">
      <c r="A8011" t="s">
        <v>7975</v>
      </c>
      <c r="B8011">
        <v>103638007</v>
      </c>
      <c r="E8011" t="e">
        <f t="shared" si="125"/>
        <v>#N/A</v>
      </c>
    </row>
    <row r="8012" spans="1:5" x14ac:dyDescent="0.4">
      <c r="A8012" t="s">
        <v>7976</v>
      </c>
      <c r="E8012" t="e">
        <f t="shared" si="125"/>
        <v>#N/A</v>
      </c>
    </row>
    <row r="8013" spans="1:5" x14ac:dyDescent="0.4">
      <c r="A8013" t="s">
        <v>7977</v>
      </c>
      <c r="E8013" t="e">
        <f t="shared" si="125"/>
        <v>#N/A</v>
      </c>
    </row>
    <row r="8014" spans="1:5" x14ac:dyDescent="0.4">
      <c r="A8014" t="s">
        <v>7978</v>
      </c>
      <c r="B8014">
        <v>100275607</v>
      </c>
      <c r="E8014" t="e">
        <f t="shared" si="125"/>
        <v>#N/A</v>
      </c>
    </row>
    <row r="8015" spans="1:5" x14ac:dyDescent="0.4">
      <c r="A8015" t="s">
        <v>7979</v>
      </c>
      <c r="B8015">
        <v>541924</v>
      </c>
      <c r="E8015" t="e">
        <f t="shared" si="125"/>
        <v>#N/A</v>
      </c>
    </row>
    <row r="8016" spans="1:5" x14ac:dyDescent="0.4">
      <c r="A8016" t="s">
        <v>7980</v>
      </c>
      <c r="B8016">
        <v>100286137</v>
      </c>
      <c r="E8016" t="e">
        <f t="shared" si="125"/>
        <v>#N/A</v>
      </c>
    </row>
    <row r="8017" spans="1:5" x14ac:dyDescent="0.4">
      <c r="A8017" t="s">
        <v>7981</v>
      </c>
      <c r="B8017">
        <v>100383484</v>
      </c>
      <c r="E8017" t="e">
        <f t="shared" si="125"/>
        <v>#N/A</v>
      </c>
    </row>
    <row r="8018" spans="1:5" x14ac:dyDescent="0.4">
      <c r="A8018" t="s">
        <v>7982</v>
      </c>
      <c r="B8018">
        <v>100273028</v>
      </c>
      <c r="E8018" t="e">
        <f t="shared" si="125"/>
        <v>#N/A</v>
      </c>
    </row>
    <row r="8019" spans="1:5" x14ac:dyDescent="0.4">
      <c r="A8019" t="s">
        <v>7983</v>
      </c>
      <c r="E8019" t="e">
        <f t="shared" si="125"/>
        <v>#N/A</v>
      </c>
    </row>
    <row r="8020" spans="1:5" x14ac:dyDescent="0.4">
      <c r="A8020" t="s">
        <v>7984</v>
      </c>
      <c r="E8020" t="e">
        <f t="shared" si="125"/>
        <v>#N/A</v>
      </c>
    </row>
    <row r="8021" spans="1:5" x14ac:dyDescent="0.4">
      <c r="A8021" t="s">
        <v>7985</v>
      </c>
      <c r="E8021" t="e">
        <f t="shared" si="125"/>
        <v>#N/A</v>
      </c>
    </row>
    <row r="8022" spans="1:5" x14ac:dyDescent="0.4">
      <c r="A8022" t="s">
        <v>7986</v>
      </c>
      <c r="B8022">
        <v>542587</v>
      </c>
      <c r="E8022" t="e">
        <f t="shared" si="125"/>
        <v>#N/A</v>
      </c>
    </row>
    <row r="8023" spans="1:5" x14ac:dyDescent="0.4">
      <c r="A8023" t="s">
        <v>7987</v>
      </c>
      <c r="B8023">
        <v>103646229</v>
      </c>
      <c r="E8023" t="e">
        <f t="shared" si="125"/>
        <v>#N/A</v>
      </c>
    </row>
    <row r="8024" spans="1:5" x14ac:dyDescent="0.4">
      <c r="A8024" t="s">
        <v>7988</v>
      </c>
      <c r="E8024" t="e">
        <f t="shared" si="125"/>
        <v>#N/A</v>
      </c>
    </row>
    <row r="8025" spans="1:5" x14ac:dyDescent="0.4">
      <c r="A8025" t="s">
        <v>7989</v>
      </c>
      <c r="B8025">
        <v>100283291</v>
      </c>
      <c r="E8025" t="e">
        <f t="shared" si="125"/>
        <v>#N/A</v>
      </c>
    </row>
    <row r="8026" spans="1:5" x14ac:dyDescent="0.4">
      <c r="A8026" t="s">
        <v>7989</v>
      </c>
      <c r="B8026">
        <v>100285771</v>
      </c>
      <c r="E8026" t="e">
        <f t="shared" si="125"/>
        <v>#N/A</v>
      </c>
    </row>
    <row r="8027" spans="1:5" x14ac:dyDescent="0.4">
      <c r="A8027" t="s">
        <v>7990</v>
      </c>
      <c r="E8027" t="e">
        <f t="shared" si="125"/>
        <v>#N/A</v>
      </c>
    </row>
    <row r="8028" spans="1:5" x14ac:dyDescent="0.4">
      <c r="A8028" t="s">
        <v>7991</v>
      </c>
      <c r="B8028">
        <v>100217016</v>
      </c>
      <c r="E8028" t="e">
        <f t="shared" si="125"/>
        <v>#N/A</v>
      </c>
    </row>
    <row r="8029" spans="1:5" x14ac:dyDescent="0.4">
      <c r="A8029" t="s">
        <v>7992</v>
      </c>
      <c r="E8029" t="e">
        <f t="shared" si="125"/>
        <v>#N/A</v>
      </c>
    </row>
    <row r="8030" spans="1:5" x14ac:dyDescent="0.4">
      <c r="A8030" t="s">
        <v>7993</v>
      </c>
      <c r="B8030">
        <v>100191467</v>
      </c>
      <c r="E8030" t="e">
        <f t="shared" si="125"/>
        <v>#N/A</v>
      </c>
    </row>
    <row r="8031" spans="1:5" x14ac:dyDescent="0.4">
      <c r="A8031" t="s">
        <v>7994</v>
      </c>
      <c r="B8031">
        <v>103650637</v>
      </c>
      <c r="E8031" t="e">
        <f t="shared" si="125"/>
        <v>#N/A</v>
      </c>
    </row>
    <row r="8032" spans="1:5" x14ac:dyDescent="0.4">
      <c r="A8032" t="s">
        <v>7995</v>
      </c>
      <c r="E8032" t="e">
        <f t="shared" si="125"/>
        <v>#N/A</v>
      </c>
    </row>
    <row r="8033" spans="1:5" x14ac:dyDescent="0.4">
      <c r="A8033" t="s">
        <v>7996</v>
      </c>
      <c r="E8033" t="e">
        <f t="shared" si="125"/>
        <v>#N/A</v>
      </c>
    </row>
    <row r="8034" spans="1:5" x14ac:dyDescent="0.4">
      <c r="A8034" t="s">
        <v>7997</v>
      </c>
      <c r="E8034" t="e">
        <f t="shared" si="125"/>
        <v>#N/A</v>
      </c>
    </row>
    <row r="8035" spans="1:5" x14ac:dyDescent="0.4">
      <c r="A8035" t="s">
        <v>7998</v>
      </c>
      <c r="B8035">
        <v>100382646</v>
      </c>
      <c r="E8035" t="e">
        <f t="shared" si="125"/>
        <v>#N/A</v>
      </c>
    </row>
    <row r="8036" spans="1:5" x14ac:dyDescent="0.4">
      <c r="A8036" t="s">
        <v>7999</v>
      </c>
      <c r="B8036">
        <v>103627323</v>
      </c>
      <c r="E8036" t="e">
        <f t="shared" si="125"/>
        <v>#N/A</v>
      </c>
    </row>
    <row r="8037" spans="1:5" x14ac:dyDescent="0.4">
      <c r="A8037" t="s">
        <v>7999</v>
      </c>
      <c r="B8037">
        <v>100194139</v>
      </c>
      <c r="E8037" t="e">
        <f t="shared" si="125"/>
        <v>#N/A</v>
      </c>
    </row>
    <row r="8038" spans="1:5" x14ac:dyDescent="0.4">
      <c r="A8038" t="s">
        <v>7999</v>
      </c>
      <c r="B8038">
        <v>103638137</v>
      </c>
      <c r="E8038" t="e">
        <f t="shared" si="125"/>
        <v>#N/A</v>
      </c>
    </row>
    <row r="8039" spans="1:5" x14ac:dyDescent="0.4">
      <c r="A8039" t="s">
        <v>7999</v>
      </c>
      <c r="B8039">
        <v>100192746</v>
      </c>
      <c r="E8039" t="e">
        <f t="shared" si="125"/>
        <v>#N/A</v>
      </c>
    </row>
    <row r="8040" spans="1:5" x14ac:dyDescent="0.4">
      <c r="A8040" t="s">
        <v>8000</v>
      </c>
      <c r="B8040">
        <v>103654760</v>
      </c>
      <c r="E8040" t="e">
        <f t="shared" si="125"/>
        <v>#N/A</v>
      </c>
    </row>
    <row r="8041" spans="1:5" x14ac:dyDescent="0.4">
      <c r="A8041" t="s">
        <v>8001</v>
      </c>
      <c r="B8041">
        <v>100193676</v>
      </c>
      <c r="E8041" t="e">
        <f t="shared" si="125"/>
        <v>#N/A</v>
      </c>
    </row>
    <row r="8042" spans="1:5" x14ac:dyDescent="0.4">
      <c r="A8042" t="s">
        <v>8002</v>
      </c>
      <c r="E8042" t="e">
        <f t="shared" si="125"/>
        <v>#N/A</v>
      </c>
    </row>
    <row r="8043" spans="1:5" x14ac:dyDescent="0.4">
      <c r="A8043" t="s">
        <v>8003</v>
      </c>
      <c r="E8043" t="e">
        <f t="shared" si="125"/>
        <v>#N/A</v>
      </c>
    </row>
    <row r="8044" spans="1:5" x14ac:dyDescent="0.4">
      <c r="A8044" t="s">
        <v>8004</v>
      </c>
      <c r="B8044">
        <v>100193554</v>
      </c>
      <c r="E8044" t="e">
        <f t="shared" si="125"/>
        <v>#N/A</v>
      </c>
    </row>
    <row r="8045" spans="1:5" x14ac:dyDescent="0.4">
      <c r="A8045" t="s">
        <v>8005</v>
      </c>
      <c r="B8045">
        <v>542425</v>
      </c>
      <c r="E8045" t="e">
        <f t="shared" si="125"/>
        <v>#N/A</v>
      </c>
    </row>
    <row r="8046" spans="1:5" x14ac:dyDescent="0.4">
      <c r="A8046" t="s">
        <v>8006</v>
      </c>
      <c r="E8046" t="e">
        <f t="shared" si="125"/>
        <v>#N/A</v>
      </c>
    </row>
    <row r="8047" spans="1:5" x14ac:dyDescent="0.4">
      <c r="A8047" t="s">
        <v>8007</v>
      </c>
      <c r="B8047">
        <v>100502310</v>
      </c>
      <c r="E8047" t="e">
        <f t="shared" si="125"/>
        <v>#N/A</v>
      </c>
    </row>
    <row r="8048" spans="1:5" x14ac:dyDescent="0.4">
      <c r="A8048" t="s">
        <v>8008</v>
      </c>
      <c r="E8048" t="e">
        <f t="shared" si="125"/>
        <v>#N/A</v>
      </c>
    </row>
    <row r="8049" spans="1:5" x14ac:dyDescent="0.4">
      <c r="A8049" t="s">
        <v>8009</v>
      </c>
      <c r="B8049">
        <v>100383193</v>
      </c>
      <c r="E8049" t="e">
        <f t="shared" si="125"/>
        <v>#N/A</v>
      </c>
    </row>
    <row r="8050" spans="1:5" x14ac:dyDescent="0.4">
      <c r="A8050" t="s">
        <v>8010</v>
      </c>
      <c r="B8050">
        <v>100284185</v>
      </c>
      <c r="E8050" t="e">
        <f t="shared" si="125"/>
        <v>#N/A</v>
      </c>
    </row>
    <row r="8051" spans="1:5" x14ac:dyDescent="0.4">
      <c r="A8051" t="s">
        <v>8011</v>
      </c>
      <c r="E8051" t="e">
        <f t="shared" si="125"/>
        <v>#N/A</v>
      </c>
    </row>
    <row r="8052" spans="1:5" x14ac:dyDescent="0.4">
      <c r="A8052" t="s">
        <v>8012</v>
      </c>
      <c r="E8052" t="e">
        <f t="shared" si="125"/>
        <v>#N/A</v>
      </c>
    </row>
    <row r="8053" spans="1:5" x14ac:dyDescent="0.4">
      <c r="A8053" t="s">
        <v>8013</v>
      </c>
      <c r="E8053" t="e">
        <f t="shared" si="125"/>
        <v>#N/A</v>
      </c>
    </row>
    <row r="8054" spans="1:5" x14ac:dyDescent="0.4">
      <c r="A8054" t="s">
        <v>8014</v>
      </c>
      <c r="B8054">
        <v>100304375</v>
      </c>
      <c r="E8054" t="e">
        <f t="shared" si="125"/>
        <v>#N/A</v>
      </c>
    </row>
    <row r="8055" spans="1:5" x14ac:dyDescent="0.4">
      <c r="A8055" t="s">
        <v>8015</v>
      </c>
      <c r="E8055" t="e">
        <f t="shared" si="125"/>
        <v>#N/A</v>
      </c>
    </row>
    <row r="8056" spans="1:5" x14ac:dyDescent="0.4">
      <c r="A8056" t="s">
        <v>8016</v>
      </c>
      <c r="E8056" t="e">
        <f t="shared" si="125"/>
        <v>#N/A</v>
      </c>
    </row>
    <row r="8057" spans="1:5" x14ac:dyDescent="0.4">
      <c r="A8057" t="s">
        <v>8017</v>
      </c>
      <c r="E8057" t="e">
        <f t="shared" si="125"/>
        <v>#N/A</v>
      </c>
    </row>
    <row r="8058" spans="1:5" x14ac:dyDescent="0.4">
      <c r="A8058" t="s">
        <v>8018</v>
      </c>
      <c r="E8058" t="e">
        <f t="shared" si="125"/>
        <v>#N/A</v>
      </c>
    </row>
    <row r="8059" spans="1:5" x14ac:dyDescent="0.4">
      <c r="A8059" t="s">
        <v>8019</v>
      </c>
      <c r="B8059">
        <v>100275410</v>
      </c>
      <c r="E8059" t="e">
        <f t="shared" si="125"/>
        <v>#N/A</v>
      </c>
    </row>
    <row r="8060" spans="1:5" x14ac:dyDescent="0.4">
      <c r="A8060" t="s">
        <v>8020</v>
      </c>
      <c r="E8060" t="e">
        <f t="shared" si="125"/>
        <v>#N/A</v>
      </c>
    </row>
    <row r="8061" spans="1:5" x14ac:dyDescent="0.4">
      <c r="A8061" t="s">
        <v>8021</v>
      </c>
      <c r="E8061" t="e">
        <f t="shared" si="125"/>
        <v>#N/A</v>
      </c>
    </row>
    <row r="8062" spans="1:5" x14ac:dyDescent="0.4">
      <c r="A8062" t="s">
        <v>8022</v>
      </c>
      <c r="B8062">
        <v>103647205</v>
      </c>
      <c r="E8062" t="e">
        <f t="shared" si="125"/>
        <v>#N/A</v>
      </c>
    </row>
    <row r="8063" spans="1:5" x14ac:dyDescent="0.4">
      <c r="A8063" t="s">
        <v>8023</v>
      </c>
      <c r="B8063">
        <v>103653997</v>
      </c>
      <c r="E8063" t="e">
        <f t="shared" si="125"/>
        <v>#N/A</v>
      </c>
    </row>
    <row r="8064" spans="1:5" x14ac:dyDescent="0.4">
      <c r="A8064" t="s">
        <v>8024</v>
      </c>
      <c r="E8064" t="e">
        <f t="shared" si="125"/>
        <v>#N/A</v>
      </c>
    </row>
    <row r="8065" spans="1:5" x14ac:dyDescent="0.4">
      <c r="A8065" t="s">
        <v>8025</v>
      </c>
      <c r="B8065">
        <v>542448</v>
      </c>
      <c r="E8065" t="e">
        <f t="shared" si="125"/>
        <v>#N/A</v>
      </c>
    </row>
    <row r="8066" spans="1:5" x14ac:dyDescent="0.4">
      <c r="A8066" t="s">
        <v>8026</v>
      </c>
      <c r="E8066" t="e">
        <f t="shared" si="125"/>
        <v>#N/A</v>
      </c>
    </row>
    <row r="8067" spans="1:5" x14ac:dyDescent="0.4">
      <c r="A8067" t="s">
        <v>8027</v>
      </c>
      <c r="B8067">
        <v>103636216</v>
      </c>
      <c r="E8067" t="e">
        <f t="shared" ref="E8067:E8130" si="126">VLOOKUP($D8067,$A$1:$B$47024,2,FALSE)</f>
        <v>#N/A</v>
      </c>
    </row>
    <row r="8068" spans="1:5" x14ac:dyDescent="0.4">
      <c r="A8068" t="s">
        <v>8028</v>
      </c>
      <c r="E8068" t="e">
        <f t="shared" si="126"/>
        <v>#N/A</v>
      </c>
    </row>
    <row r="8069" spans="1:5" x14ac:dyDescent="0.4">
      <c r="A8069" t="s">
        <v>8029</v>
      </c>
      <c r="E8069" t="e">
        <f t="shared" si="126"/>
        <v>#N/A</v>
      </c>
    </row>
    <row r="8070" spans="1:5" x14ac:dyDescent="0.4">
      <c r="A8070" t="s">
        <v>8030</v>
      </c>
      <c r="B8070">
        <v>100192799</v>
      </c>
      <c r="E8070" t="e">
        <f t="shared" si="126"/>
        <v>#N/A</v>
      </c>
    </row>
    <row r="8071" spans="1:5" x14ac:dyDescent="0.4">
      <c r="A8071" t="s">
        <v>8031</v>
      </c>
      <c r="E8071" t="e">
        <f t="shared" si="126"/>
        <v>#N/A</v>
      </c>
    </row>
    <row r="8072" spans="1:5" x14ac:dyDescent="0.4">
      <c r="A8072" t="s">
        <v>8032</v>
      </c>
      <c r="E8072" t="e">
        <f t="shared" si="126"/>
        <v>#N/A</v>
      </c>
    </row>
    <row r="8073" spans="1:5" x14ac:dyDescent="0.4">
      <c r="A8073" t="s">
        <v>8033</v>
      </c>
      <c r="E8073" t="e">
        <f t="shared" si="126"/>
        <v>#N/A</v>
      </c>
    </row>
    <row r="8074" spans="1:5" x14ac:dyDescent="0.4">
      <c r="A8074" t="s">
        <v>8034</v>
      </c>
      <c r="B8074">
        <v>103627796</v>
      </c>
      <c r="E8074" t="e">
        <f t="shared" si="126"/>
        <v>#N/A</v>
      </c>
    </row>
    <row r="8075" spans="1:5" x14ac:dyDescent="0.4">
      <c r="A8075" t="s">
        <v>8035</v>
      </c>
      <c r="B8075">
        <v>100127539</v>
      </c>
      <c r="E8075" t="e">
        <f t="shared" si="126"/>
        <v>#N/A</v>
      </c>
    </row>
    <row r="8076" spans="1:5" x14ac:dyDescent="0.4">
      <c r="A8076" t="s">
        <v>8036</v>
      </c>
      <c r="E8076" t="e">
        <f t="shared" si="126"/>
        <v>#N/A</v>
      </c>
    </row>
    <row r="8077" spans="1:5" x14ac:dyDescent="0.4">
      <c r="A8077" t="s">
        <v>8037</v>
      </c>
      <c r="E8077" t="e">
        <f t="shared" si="126"/>
        <v>#N/A</v>
      </c>
    </row>
    <row r="8078" spans="1:5" x14ac:dyDescent="0.4">
      <c r="A8078" t="s">
        <v>8038</v>
      </c>
      <c r="B8078">
        <v>103642493</v>
      </c>
      <c r="E8078" t="e">
        <f t="shared" si="126"/>
        <v>#N/A</v>
      </c>
    </row>
    <row r="8079" spans="1:5" x14ac:dyDescent="0.4">
      <c r="A8079" t="s">
        <v>8039</v>
      </c>
      <c r="E8079" t="e">
        <f t="shared" si="126"/>
        <v>#N/A</v>
      </c>
    </row>
    <row r="8080" spans="1:5" x14ac:dyDescent="0.4">
      <c r="A8080" t="s">
        <v>8040</v>
      </c>
      <c r="E8080" t="e">
        <f t="shared" si="126"/>
        <v>#N/A</v>
      </c>
    </row>
    <row r="8081" spans="1:5" x14ac:dyDescent="0.4">
      <c r="A8081" t="s">
        <v>8041</v>
      </c>
      <c r="B8081">
        <v>103628982</v>
      </c>
      <c r="E8081" t="e">
        <f t="shared" si="126"/>
        <v>#N/A</v>
      </c>
    </row>
    <row r="8082" spans="1:5" x14ac:dyDescent="0.4">
      <c r="A8082" t="s">
        <v>8042</v>
      </c>
      <c r="E8082" t="e">
        <f t="shared" si="126"/>
        <v>#N/A</v>
      </c>
    </row>
    <row r="8083" spans="1:5" x14ac:dyDescent="0.4">
      <c r="A8083" t="s">
        <v>8043</v>
      </c>
      <c r="E8083" t="e">
        <f t="shared" si="126"/>
        <v>#N/A</v>
      </c>
    </row>
    <row r="8084" spans="1:5" x14ac:dyDescent="0.4">
      <c r="A8084" t="s">
        <v>8044</v>
      </c>
      <c r="E8084" t="e">
        <f t="shared" si="126"/>
        <v>#N/A</v>
      </c>
    </row>
    <row r="8085" spans="1:5" x14ac:dyDescent="0.4">
      <c r="A8085" t="s">
        <v>8045</v>
      </c>
      <c r="B8085">
        <v>103625712</v>
      </c>
      <c r="E8085" t="e">
        <f t="shared" si="126"/>
        <v>#N/A</v>
      </c>
    </row>
    <row r="8086" spans="1:5" x14ac:dyDescent="0.4">
      <c r="A8086" t="s">
        <v>8046</v>
      </c>
      <c r="E8086" t="e">
        <f t="shared" si="126"/>
        <v>#N/A</v>
      </c>
    </row>
    <row r="8087" spans="1:5" x14ac:dyDescent="0.4">
      <c r="A8087" t="s">
        <v>8047</v>
      </c>
      <c r="E8087" t="e">
        <f t="shared" si="126"/>
        <v>#N/A</v>
      </c>
    </row>
    <row r="8088" spans="1:5" x14ac:dyDescent="0.4">
      <c r="A8088" t="s">
        <v>8048</v>
      </c>
      <c r="B8088">
        <v>100217278</v>
      </c>
      <c r="E8088" t="e">
        <f t="shared" si="126"/>
        <v>#N/A</v>
      </c>
    </row>
    <row r="8089" spans="1:5" x14ac:dyDescent="0.4">
      <c r="A8089" t="s">
        <v>8049</v>
      </c>
      <c r="E8089" t="e">
        <f t="shared" si="126"/>
        <v>#N/A</v>
      </c>
    </row>
    <row r="8090" spans="1:5" x14ac:dyDescent="0.4">
      <c r="A8090" t="s">
        <v>8050</v>
      </c>
      <c r="E8090" t="e">
        <f t="shared" si="126"/>
        <v>#N/A</v>
      </c>
    </row>
    <row r="8091" spans="1:5" x14ac:dyDescent="0.4">
      <c r="A8091" t="s">
        <v>8051</v>
      </c>
      <c r="E8091" t="e">
        <f t="shared" si="126"/>
        <v>#N/A</v>
      </c>
    </row>
    <row r="8092" spans="1:5" x14ac:dyDescent="0.4">
      <c r="A8092" t="s">
        <v>8052</v>
      </c>
      <c r="E8092" t="e">
        <f t="shared" si="126"/>
        <v>#N/A</v>
      </c>
    </row>
    <row r="8093" spans="1:5" x14ac:dyDescent="0.4">
      <c r="A8093" t="s">
        <v>8053</v>
      </c>
      <c r="B8093">
        <v>100273977</v>
      </c>
      <c r="E8093" t="e">
        <f t="shared" si="126"/>
        <v>#N/A</v>
      </c>
    </row>
    <row r="8094" spans="1:5" x14ac:dyDescent="0.4">
      <c r="A8094" t="s">
        <v>8054</v>
      </c>
      <c r="E8094" t="e">
        <f t="shared" si="126"/>
        <v>#N/A</v>
      </c>
    </row>
    <row r="8095" spans="1:5" x14ac:dyDescent="0.4">
      <c r="A8095" t="s">
        <v>8055</v>
      </c>
      <c r="E8095" t="e">
        <f t="shared" si="126"/>
        <v>#N/A</v>
      </c>
    </row>
    <row r="8096" spans="1:5" x14ac:dyDescent="0.4">
      <c r="A8096" t="s">
        <v>8056</v>
      </c>
      <c r="E8096" t="e">
        <f t="shared" si="126"/>
        <v>#N/A</v>
      </c>
    </row>
    <row r="8097" spans="1:5" x14ac:dyDescent="0.4">
      <c r="A8097" t="s">
        <v>8057</v>
      </c>
      <c r="E8097" t="e">
        <f t="shared" si="126"/>
        <v>#N/A</v>
      </c>
    </row>
    <row r="8098" spans="1:5" x14ac:dyDescent="0.4">
      <c r="A8098" t="s">
        <v>8058</v>
      </c>
      <c r="B8098">
        <v>103630768</v>
      </c>
      <c r="E8098" t="e">
        <f t="shared" si="126"/>
        <v>#N/A</v>
      </c>
    </row>
    <row r="8099" spans="1:5" x14ac:dyDescent="0.4">
      <c r="A8099" t="s">
        <v>8059</v>
      </c>
      <c r="E8099" t="e">
        <f t="shared" si="126"/>
        <v>#N/A</v>
      </c>
    </row>
    <row r="8100" spans="1:5" x14ac:dyDescent="0.4">
      <c r="A8100" t="s">
        <v>8060</v>
      </c>
      <c r="E8100" t="e">
        <f t="shared" si="126"/>
        <v>#N/A</v>
      </c>
    </row>
    <row r="8101" spans="1:5" x14ac:dyDescent="0.4">
      <c r="A8101" t="s">
        <v>8061</v>
      </c>
      <c r="B8101">
        <v>103640120</v>
      </c>
      <c r="E8101" t="e">
        <f t="shared" si="126"/>
        <v>#N/A</v>
      </c>
    </row>
    <row r="8102" spans="1:5" x14ac:dyDescent="0.4">
      <c r="A8102" t="s">
        <v>8062</v>
      </c>
      <c r="E8102" t="e">
        <f t="shared" si="126"/>
        <v>#N/A</v>
      </c>
    </row>
    <row r="8103" spans="1:5" x14ac:dyDescent="0.4">
      <c r="A8103" t="s">
        <v>8063</v>
      </c>
      <c r="E8103" t="e">
        <f t="shared" si="126"/>
        <v>#N/A</v>
      </c>
    </row>
    <row r="8104" spans="1:5" x14ac:dyDescent="0.4">
      <c r="A8104" t="s">
        <v>8064</v>
      </c>
      <c r="E8104" t="e">
        <f t="shared" si="126"/>
        <v>#N/A</v>
      </c>
    </row>
    <row r="8105" spans="1:5" x14ac:dyDescent="0.4">
      <c r="A8105" t="s">
        <v>8065</v>
      </c>
      <c r="E8105" t="e">
        <f t="shared" si="126"/>
        <v>#N/A</v>
      </c>
    </row>
    <row r="8106" spans="1:5" x14ac:dyDescent="0.4">
      <c r="A8106" t="s">
        <v>8066</v>
      </c>
      <c r="B8106">
        <v>103646110</v>
      </c>
      <c r="E8106" t="e">
        <f t="shared" si="126"/>
        <v>#N/A</v>
      </c>
    </row>
    <row r="8107" spans="1:5" x14ac:dyDescent="0.4">
      <c r="A8107" t="s">
        <v>8067</v>
      </c>
      <c r="E8107" t="e">
        <f t="shared" si="126"/>
        <v>#N/A</v>
      </c>
    </row>
    <row r="8108" spans="1:5" x14ac:dyDescent="0.4">
      <c r="A8108" t="s">
        <v>8068</v>
      </c>
      <c r="E8108" t="e">
        <f t="shared" si="126"/>
        <v>#N/A</v>
      </c>
    </row>
    <row r="8109" spans="1:5" x14ac:dyDescent="0.4">
      <c r="A8109" t="s">
        <v>8069</v>
      </c>
      <c r="E8109" t="e">
        <f t="shared" si="126"/>
        <v>#N/A</v>
      </c>
    </row>
    <row r="8110" spans="1:5" x14ac:dyDescent="0.4">
      <c r="A8110" t="s">
        <v>8070</v>
      </c>
      <c r="E8110" t="e">
        <f t="shared" si="126"/>
        <v>#N/A</v>
      </c>
    </row>
    <row r="8111" spans="1:5" x14ac:dyDescent="0.4">
      <c r="A8111" t="s">
        <v>8071</v>
      </c>
      <c r="E8111" t="e">
        <f t="shared" si="126"/>
        <v>#N/A</v>
      </c>
    </row>
    <row r="8112" spans="1:5" x14ac:dyDescent="0.4">
      <c r="A8112" t="s">
        <v>8072</v>
      </c>
      <c r="B8112">
        <v>103654693</v>
      </c>
      <c r="E8112" t="e">
        <f t="shared" si="126"/>
        <v>#N/A</v>
      </c>
    </row>
    <row r="8113" spans="1:5" x14ac:dyDescent="0.4">
      <c r="A8113" t="s">
        <v>8073</v>
      </c>
      <c r="B8113">
        <v>100194145</v>
      </c>
      <c r="E8113" t="e">
        <f t="shared" si="126"/>
        <v>#N/A</v>
      </c>
    </row>
    <row r="8114" spans="1:5" x14ac:dyDescent="0.4">
      <c r="A8114" t="s">
        <v>8074</v>
      </c>
      <c r="B8114">
        <v>103647662</v>
      </c>
      <c r="E8114" t="e">
        <f t="shared" si="126"/>
        <v>#N/A</v>
      </c>
    </row>
    <row r="8115" spans="1:5" x14ac:dyDescent="0.4">
      <c r="A8115" t="s">
        <v>8075</v>
      </c>
      <c r="B8115">
        <v>100283809</v>
      </c>
      <c r="E8115" t="e">
        <f t="shared" si="126"/>
        <v>#N/A</v>
      </c>
    </row>
    <row r="8116" spans="1:5" x14ac:dyDescent="0.4">
      <c r="A8116" t="s">
        <v>8076</v>
      </c>
      <c r="B8116">
        <v>100279320</v>
      </c>
      <c r="E8116" t="e">
        <f t="shared" si="126"/>
        <v>#N/A</v>
      </c>
    </row>
    <row r="8117" spans="1:5" x14ac:dyDescent="0.4">
      <c r="A8117" t="s">
        <v>8077</v>
      </c>
      <c r="B8117">
        <v>100193376</v>
      </c>
      <c r="E8117" t="e">
        <f t="shared" si="126"/>
        <v>#N/A</v>
      </c>
    </row>
    <row r="8118" spans="1:5" x14ac:dyDescent="0.4">
      <c r="A8118" t="s">
        <v>8078</v>
      </c>
      <c r="E8118" t="e">
        <f t="shared" si="126"/>
        <v>#N/A</v>
      </c>
    </row>
    <row r="8119" spans="1:5" x14ac:dyDescent="0.4">
      <c r="A8119" t="s">
        <v>8079</v>
      </c>
      <c r="E8119" t="e">
        <f t="shared" si="126"/>
        <v>#N/A</v>
      </c>
    </row>
    <row r="8120" spans="1:5" x14ac:dyDescent="0.4">
      <c r="A8120" t="s">
        <v>8080</v>
      </c>
      <c r="B8120">
        <v>100272820</v>
      </c>
      <c r="E8120" t="e">
        <f t="shared" si="126"/>
        <v>#N/A</v>
      </c>
    </row>
    <row r="8121" spans="1:5" x14ac:dyDescent="0.4">
      <c r="A8121" t="s">
        <v>8081</v>
      </c>
      <c r="B8121">
        <v>103640625</v>
      </c>
      <c r="E8121" t="e">
        <f t="shared" si="126"/>
        <v>#N/A</v>
      </c>
    </row>
    <row r="8122" spans="1:5" x14ac:dyDescent="0.4">
      <c r="A8122" t="s">
        <v>8082</v>
      </c>
      <c r="B8122">
        <v>100284059</v>
      </c>
      <c r="E8122" t="e">
        <f t="shared" si="126"/>
        <v>#N/A</v>
      </c>
    </row>
    <row r="8123" spans="1:5" x14ac:dyDescent="0.4">
      <c r="A8123" t="s">
        <v>8083</v>
      </c>
      <c r="E8123" t="e">
        <f t="shared" si="126"/>
        <v>#N/A</v>
      </c>
    </row>
    <row r="8124" spans="1:5" x14ac:dyDescent="0.4">
      <c r="A8124" t="s">
        <v>8084</v>
      </c>
      <c r="B8124">
        <v>103640286</v>
      </c>
      <c r="E8124" t="e">
        <f t="shared" si="126"/>
        <v>#N/A</v>
      </c>
    </row>
    <row r="8125" spans="1:5" x14ac:dyDescent="0.4">
      <c r="A8125" t="s">
        <v>8085</v>
      </c>
      <c r="B8125">
        <v>100281959</v>
      </c>
      <c r="E8125" t="e">
        <f t="shared" si="126"/>
        <v>#N/A</v>
      </c>
    </row>
    <row r="8126" spans="1:5" x14ac:dyDescent="0.4">
      <c r="A8126" t="s">
        <v>8086</v>
      </c>
      <c r="B8126">
        <v>103646871</v>
      </c>
      <c r="E8126" t="e">
        <f t="shared" si="126"/>
        <v>#N/A</v>
      </c>
    </row>
    <row r="8127" spans="1:5" x14ac:dyDescent="0.4">
      <c r="A8127" t="s">
        <v>8087</v>
      </c>
      <c r="B8127">
        <v>103634592</v>
      </c>
      <c r="E8127" t="e">
        <f t="shared" si="126"/>
        <v>#N/A</v>
      </c>
    </row>
    <row r="8128" spans="1:5" x14ac:dyDescent="0.4">
      <c r="A8128" t="s">
        <v>8088</v>
      </c>
      <c r="E8128" t="e">
        <f t="shared" si="126"/>
        <v>#N/A</v>
      </c>
    </row>
    <row r="8129" spans="1:5" x14ac:dyDescent="0.4">
      <c r="A8129" t="s">
        <v>8089</v>
      </c>
      <c r="E8129" t="e">
        <f t="shared" si="126"/>
        <v>#N/A</v>
      </c>
    </row>
    <row r="8130" spans="1:5" x14ac:dyDescent="0.4">
      <c r="A8130" t="s">
        <v>8090</v>
      </c>
      <c r="B8130">
        <v>103635788</v>
      </c>
      <c r="E8130" t="e">
        <f t="shared" si="126"/>
        <v>#N/A</v>
      </c>
    </row>
    <row r="8131" spans="1:5" x14ac:dyDescent="0.4">
      <c r="A8131" t="s">
        <v>8091</v>
      </c>
      <c r="B8131">
        <v>100217088</v>
      </c>
      <c r="E8131" t="e">
        <f t="shared" ref="E8131:E8194" si="127">VLOOKUP($D8131,$A$1:$B$47024,2,FALSE)</f>
        <v>#N/A</v>
      </c>
    </row>
    <row r="8132" spans="1:5" x14ac:dyDescent="0.4">
      <c r="A8132" t="s">
        <v>8092</v>
      </c>
      <c r="E8132" t="e">
        <f t="shared" si="127"/>
        <v>#N/A</v>
      </c>
    </row>
    <row r="8133" spans="1:5" x14ac:dyDescent="0.4">
      <c r="A8133" t="s">
        <v>8093</v>
      </c>
      <c r="E8133" t="e">
        <f t="shared" si="127"/>
        <v>#N/A</v>
      </c>
    </row>
    <row r="8134" spans="1:5" x14ac:dyDescent="0.4">
      <c r="A8134" t="s">
        <v>8094</v>
      </c>
      <c r="E8134" t="e">
        <f t="shared" si="127"/>
        <v>#N/A</v>
      </c>
    </row>
    <row r="8135" spans="1:5" x14ac:dyDescent="0.4">
      <c r="A8135" t="s">
        <v>8095</v>
      </c>
      <c r="B8135">
        <v>100383040</v>
      </c>
      <c r="E8135" t="e">
        <f t="shared" si="127"/>
        <v>#N/A</v>
      </c>
    </row>
    <row r="8136" spans="1:5" x14ac:dyDescent="0.4">
      <c r="A8136" t="s">
        <v>8096</v>
      </c>
      <c r="E8136" t="e">
        <f t="shared" si="127"/>
        <v>#N/A</v>
      </c>
    </row>
    <row r="8137" spans="1:5" x14ac:dyDescent="0.4">
      <c r="A8137" t="s">
        <v>8097</v>
      </c>
      <c r="B8137">
        <v>100279589</v>
      </c>
      <c r="E8137" t="e">
        <f t="shared" si="127"/>
        <v>#N/A</v>
      </c>
    </row>
    <row r="8138" spans="1:5" x14ac:dyDescent="0.4">
      <c r="A8138" t="s">
        <v>8098</v>
      </c>
      <c r="E8138" t="e">
        <f t="shared" si="127"/>
        <v>#N/A</v>
      </c>
    </row>
    <row r="8139" spans="1:5" x14ac:dyDescent="0.4">
      <c r="A8139" t="s">
        <v>8099</v>
      </c>
      <c r="E8139" t="e">
        <f t="shared" si="127"/>
        <v>#N/A</v>
      </c>
    </row>
    <row r="8140" spans="1:5" x14ac:dyDescent="0.4">
      <c r="A8140" t="s">
        <v>8100</v>
      </c>
      <c r="B8140">
        <v>103649501</v>
      </c>
      <c r="E8140" t="e">
        <f t="shared" si="127"/>
        <v>#N/A</v>
      </c>
    </row>
    <row r="8141" spans="1:5" x14ac:dyDescent="0.4">
      <c r="A8141" t="s">
        <v>8101</v>
      </c>
      <c r="E8141" t="e">
        <f t="shared" si="127"/>
        <v>#N/A</v>
      </c>
    </row>
    <row r="8142" spans="1:5" x14ac:dyDescent="0.4">
      <c r="A8142" t="s">
        <v>8102</v>
      </c>
      <c r="B8142">
        <v>100274767</v>
      </c>
      <c r="E8142" t="e">
        <f t="shared" si="127"/>
        <v>#N/A</v>
      </c>
    </row>
    <row r="8143" spans="1:5" x14ac:dyDescent="0.4">
      <c r="A8143" t="s">
        <v>8103</v>
      </c>
      <c r="B8143">
        <v>100192588</v>
      </c>
      <c r="E8143" t="e">
        <f t="shared" si="127"/>
        <v>#N/A</v>
      </c>
    </row>
    <row r="8144" spans="1:5" x14ac:dyDescent="0.4">
      <c r="A8144" t="s">
        <v>8104</v>
      </c>
      <c r="B8144">
        <v>100282592</v>
      </c>
      <c r="E8144" t="e">
        <f t="shared" si="127"/>
        <v>#N/A</v>
      </c>
    </row>
    <row r="8145" spans="1:5" x14ac:dyDescent="0.4">
      <c r="A8145" t="s">
        <v>8105</v>
      </c>
      <c r="E8145" t="e">
        <f t="shared" si="127"/>
        <v>#N/A</v>
      </c>
    </row>
    <row r="8146" spans="1:5" x14ac:dyDescent="0.4">
      <c r="A8146" t="s">
        <v>8106</v>
      </c>
      <c r="E8146" t="e">
        <f t="shared" si="127"/>
        <v>#N/A</v>
      </c>
    </row>
    <row r="8147" spans="1:5" x14ac:dyDescent="0.4">
      <c r="A8147" t="s">
        <v>8107</v>
      </c>
      <c r="B8147">
        <v>103635747</v>
      </c>
      <c r="E8147" t="e">
        <f t="shared" si="127"/>
        <v>#N/A</v>
      </c>
    </row>
    <row r="8148" spans="1:5" x14ac:dyDescent="0.4">
      <c r="A8148" t="s">
        <v>8108</v>
      </c>
      <c r="B8148">
        <v>103632720</v>
      </c>
      <c r="E8148" t="e">
        <f t="shared" si="127"/>
        <v>#N/A</v>
      </c>
    </row>
    <row r="8149" spans="1:5" x14ac:dyDescent="0.4">
      <c r="A8149" t="s">
        <v>8109</v>
      </c>
      <c r="B8149">
        <v>103652957</v>
      </c>
      <c r="E8149" t="e">
        <f t="shared" si="127"/>
        <v>#N/A</v>
      </c>
    </row>
    <row r="8150" spans="1:5" x14ac:dyDescent="0.4">
      <c r="A8150" t="s">
        <v>8110</v>
      </c>
      <c r="E8150" t="e">
        <f t="shared" si="127"/>
        <v>#N/A</v>
      </c>
    </row>
    <row r="8151" spans="1:5" x14ac:dyDescent="0.4">
      <c r="A8151" t="s">
        <v>8111</v>
      </c>
      <c r="B8151">
        <v>606405</v>
      </c>
      <c r="E8151" t="e">
        <f t="shared" si="127"/>
        <v>#N/A</v>
      </c>
    </row>
    <row r="8152" spans="1:5" x14ac:dyDescent="0.4">
      <c r="A8152" t="s">
        <v>8112</v>
      </c>
      <c r="B8152">
        <v>542508</v>
      </c>
      <c r="E8152" t="e">
        <f t="shared" si="127"/>
        <v>#N/A</v>
      </c>
    </row>
    <row r="8153" spans="1:5" x14ac:dyDescent="0.4">
      <c r="A8153" t="s">
        <v>8113</v>
      </c>
      <c r="E8153" t="e">
        <f t="shared" si="127"/>
        <v>#N/A</v>
      </c>
    </row>
    <row r="8154" spans="1:5" x14ac:dyDescent="0.4">
      <c r="A8154" t="s">
        <v>8114</v>
      </c>
      <c r="E8154" t="e">
        <f t="shared" si="127"/>
        <v>#N/A</v>
      </c>
    </row>
    <row r="8155" spans="1:5" x14ac:dyDescent="0.4">
      <c r="A8155" t="s">
        <v>8115</v>
      </c>
      <c r="B8155">
        <v>100194037</v>
      </c>
      <c r="E8155" t="e">
        <f t="shared" si="127"/>
        <v>#N/A</v>
      </c>
    </row>
    <row r="8156" spans="1:5" x14ac:dyDescent="0.4">
      <c r="A8156" t="s">
        <v>8116</v>
      </c>
      <c r="B8156">
        <v>100285883</v>
      </c>
      <c r="E8156" t="e">
        <f t="shared" si="127"/>
        <v>#N/A</v>
      </c>
    </row>
    <row r="8157" spans="1:5" x14ac:dyDescent="0.4">
      <c r="A8157" t="s">
        <v>8117</v>
      </c>
      <c r="B8157">
        <v>100285847</v>
      </c>
      <c r="E8157" t="e">
        <f t="shared" si="127"/>
        <v>#N/A</v>
      </c>
    </row>
    <row r="8158" spans="1:5" x14ac:dyDescent="0.4">
      <c r="A8158" t="s">
        <v>8118</v>
      </c>
      <c r="E8158" t="e">
        <f t="shared" si="127"/>
        <v>#N/A</v>
      </c>
    </row>
    <row r="8159" spans="1:5" x14ac:dyDescent="0.4">
      <c r="A8159" t="s">
        <v>8119</v>
      </c>
      <c r="E8159" t="e">
        <f t="shared" si="127"/>
        <v>#N/A</v>
      </c>
    </row>
    <row r="8160" spans="1:5" x14ac:dyDescent="0.4">
      <c r="A8160" t="s">
        <v>8120</v>
      </c>
      <c r="B8160">
        <v>100274625</v>
      </c>
      <c r="E8160" t="e">
        <f t="shared" si="127"/>
        <v>#N/A</v>
      </c>
    </row>
    <row r="8161" spans="1:5" x14ac:dyDescent="0.4">
      <c r="A8161" t="s">
        <v>8121</v>
      </c>
      <c r="E8161" t="e">
        <f t="shared" si="127"/>
        <v>#N/A</v>
      </c>
    </row>
    <row r="8162" spans="1:5" x14ac:dyDescent="0.4">
      <c r="A8162" t="s">
        <v>8122</v>
      </c>
      <c r="B8162">
        <v>103639307</v>
      </c>
      <c r="E8162" t="e">
        <f t="shared" si="127"/>
        <v>#N/A</v>
      </c>
    </row>
    <row r="8163" spans="1:5" x14ac:dyDescent="0.4">
      <c r="A8163" t="s">
        <v>8123</v>
      </c>
      <c r="B8163">
        <v>103646035</v>
      </c>
      <c r="E8163" t="e">
        <f t="shared" si="127"/>
        <v>#N/A</v>
      </c>
    </row>
    <row r="8164" spans="1:5" x14ac:dyDescent="0.4">
      <c r="A8164" t="s">
        <v>8124</v>
      </c>
      <c r="E8164" t="e">
        <f t="shared" si="127"/>
        <v>#N/A</v>
      </c>
    </row>
    <row r="8165" spans="1:5" x14ac:dyDescent="0.4">
      <c r="A8165" t="s">
        <v>8125</v>
      </c>
      <c r="E8165" t="e">
        <f t="shared" si="127"/>
        <v>#N/A</v>
      </c>
    </row>
    <row r="8166" spans="1:5" x14ac:dyDescent="0.4">
      <c r="A8166" t="s">
        <v>8126</v>
      </c>
      <c r="B8166">
        <v>100274884</v>
      </c>
      <c r="E8166" t="e">
        <f t="shared" si="127"/>
        <v>#N/A</v>
      </c>
    </row>
    <row r="8167" spans="1:5" x14ac:dyDescent="0.4">
      <c r="A8167" t="s">
        <v>8127</v>
      </c>
      <c r="E8167" t="e">
        <f t="shared" si="127"/>
        <v>#N/A</v>
      </c>
    </row>
    <row r="8168" spans="1:5" x14ac:dyDescent="0.4">
      <c r="A8168" t="s">
        <v>8128</v>
      </c>
      <c r="E8168" t="e">
        <f t="shared" si="127"/>
        <v>#N/A</v>
      </c>
    </row>
    <row r="8169" spans="1:5" x14ac:dyDescent="0.4">
      <c r="A8169" t="s">
        <v>8129</v>
      </c>
      <c r="E8169" t="e">
        <f t="shared" si="127"/>
        <v>#N/A</v>
      </c>
    </row>
    <row r="8170" spans="1:5" x14ac:dyDescent="0.4">
      <c r="A8170" t="s">
        <v>8130</v>
      </c>
      <c r="E8170" t="e">
        <f t="shared" si="127"/>
        <v>#N/A</v>
      </c>
    </row>
    <row r="8171" spans="1:5" x14ac:dyDescent="0.4">
      <c r="A8171" t="s">
        <v>8131</v>
      </c>
      <c r="E8171" t="e">
        <f t="shared" si="127"/>
        <v>#N/A</v>
      </c>
    </row>
    <row r="8172" spans="1:5" x14ac:dyDescent="0.4">
      <c r="A8172" t="s">
        <v>8132</v>
      </c>
      <c r="E8172" t="e">
        <f t="shared" si="127"/>
        <v>#N/A</v>
      </c>
    </row>
    <row r="8173" spans="1:5" x14ac:dyDescent="0.4">
      <c r="A8173" t="s">
        <v>8133</v>
      </c>
      <c r="B8173">
        <v>100281649</v>
      </c>
      <c r="E8173" t="e">
        <f t="shared" si="127"/>
        <v>#N/A</v>
      </c>
    </row>
    <row r="8174" spans="1:5" x14ac:dyDescent="0.4">
      <c r="A8174" t="s">
        <v>8134</v>
      </c>
      <c r="E8174" t="e">
        <f t="shared" si="127"/>
        <v>#N/A</v>
      </c>
    </row>
    <row r="8175" spans="1:5" x14ac:dyDescent="0.4">
      <c r="A8175" t="s">
        <v>8135</v>
      </c>
      <c r="E8175" t="e">
        <f t="shared" si="127"/>
        <v>#N/A</v>
      </c>
    </row>
    <row r="8176" spans="1:5" x14ac:dyDescent="0.4">
      <c r="A8176" t="s">
        <v>8136</v>
      </c>
      <c r="E8176" t="e">
        <f t="shared" si="127"/>
        <v>#N/A</v>
      </c>
    </row>
    <row r="8177" spans="1:5" x14ac:dyDescent="0.4">
      <c r="A8177" t="s">
        <v>8137</v>
      </c>
      <c r="B8177">
        <v>103647393</v>
      </c>
      <c r="E8177" t="e">
        <f t="shared" si="127"/>
        <v>#N/A</v>
      </c>
    </row>
    <row r="8178" spans="1:5" x14ac:dyDescent="0.4">
      <c r="A8178" t="s">
        <v>8138</v>
      </c>
      <c r="B8178">
        <v>100273452</v>
      </c>
      <c r="E8178" t="e">
        <f t="shared" si="127"/>
        <v>#N/A</v>
      </c>
    </row>
    <row r="8179" spans="1:5" x14ac:dyDescent="0.4">
      <c r="A8179" t="s">
        <v>8139</v>
      </c>
      <c r="B8179">
        <v>541874</v>
      </c>
      <c r="E8179" t="e">
        <f t="shared" si="127"/>
        <v>#N/A</v>
      </c>
    </row>
    <row r="8180" spans="1:5" x14ac:dyDescent="0.4">
      <c r="A8180" t="s">
        <v>8140</v>
      </c>
      <c r="E8180" t="e">
        <f t="shared" si="127"/>
        <v>#N/A</v>
      </c>
    </row>
    <row r="8181" spans="1:5" x14ac:dyDescent="0.4">
      <c r="A8181" t="s">
        <v>8141</v>
      </c>
      <c r="B8181">
        <v>103638926</v>
      </c>
      <c r="E8181" t="e">
        <f t="shared" si="127"/>
        <v>#N/A</v>
      </c>
    </row>
    <row r="8182" spans="1:5" x14ac:dyDescent="0.4">
      <c r="A8182" t="s">
        <v>8142</v>
      </c>
      <c r="B8182">
        <v>100382566</v>
      </c>
      <c r="E8182" t="e">
        <f t="shared" si="127"/>
        <v>#N/A</v>
      </c>
    </row>
    <row r="8183" spans="1:5" x14ac:dyDescent="0.4">
      <c r="A8183" t="s">
        <v>8143</v>
      </c>
      <c r="B8183">
        <v>103635051</v>
      </c>
      <c r="E8183" t="e">
        <f t="shared" si="127"/>
        <v>#N/A</v>
      </c>
    </row>
    <row r="8184" spans="1:5" x14ac:dyDescent="0.4">
      <c r="A8184" t="s">
        <v>8144</v>
      </c>
      <c r="E8184" t="e">
        <f t="shared" si="127"/>
        <v>#N/A</v>
      </c>
    </row>
    <row r="8185" spans="1:5" x14ac:dyDescent="0.4">
      <c r="A8185" t="s">
        <v>8145</v>
      </c>
      <c r="E8185" t="e">
        <f t="shared" si="127"/>
        <v>#N/A</v>
      </c>
    </row>
    <row r="8186" spans="1:5" x14ac:dyDescent="0.4">
      <c r="A8186" t="s">
        <v>8146</v>
      </c>
      <c r="E8186" t="e">
        <f t="shared" si="127"/>
        <v>#N/A</v>
      </c>
    </row>
    <row r="8187" spans="1:5" x14ac:dyDescent="0.4">
      <c r="A8187" t="s">
        <v>8147</v>
      </c>
      <c r="B8187">
        <v>100282667</v>
      </c>
      <c r="E8187" t="e">
        <f t="shared" si="127"/>
        <v>#N/A</v>
      </c>
    </row>
    <row r="8188" spans="1:5" x14ac:dyDescent="0.4">
      <c r="A8188" t="s">
        <v>8148</v>
      </c>
      <c r="E8188" t="e">
        <f t="shared" si="127"/>
        <v>#N/A</v>
      </c>
    </row>
    <row r="8189" spans="1:5" x14ac:dyDescent="0.4">
      <c r="A8189" t="s">
        <v>8149</v>
      </c>
      <c r="E8189" t="e">
        <f t="shared" si="127"/>
        <v>#N/A</v>
      </c>
    </row>
    <row r="8190" spans="1:5" x14ac:dyDescent="0.4">
      <c r="A8190" t="s">
        <v>8150</v>
      </c>
      <c r="B8190">
        <v>100281793</v>
      </c>
      <c r="E8190" t="e">
        <f t="shared" si="127"/>
        <v>#N/A</v>
      </c>
    </row>
    <row r="8191" spans="1:5" x14ac:dyDescent="0.4">
      <c r="A8191" t="s">
        <v>8151</v>
      </c>
      <c r="B8191">
        <v>100279907</v>
      </c>
      <c r="E8191" t="e">
        <f t="shared" si="127"/>
        <v>#N/A</v>
      </c>
    </row>
    <row r="8192" spans="1:5" x14ac:dyDescent="0.4">
      <c r="A8192" t="s">
        <v>8152</v>
      </c>
      <c r="E8192" t="e">
        <f t="shared" si="127"/>
        <v>#N/A</v>
      </c>
    </row>
    <row r="8193" spans="1:5" x14ac:dyDescent="0.4">
      <c r="A8193" t="s">
        <v>8153</v>
      </c>
      <c r="E8193" t="e">
        <f t="shared" si="127"/>
        <v>#N/A</v>
      </c>
    </row>
    <row r="8194" spans="1:5" x14ac:dyDescent="0.4">
      <c r="A8194" t="s">
        <v>8154</v>
      </c>
      <c r="B8194">
        <v>103639057</v>
      </c>
      <c r="E8194" t="e">
        <f t="shared" si="127"/>
        <v>#N/A</v>
      </c>
    </row>
    <row r="8195" spans="1:5" x14ac:dyDescent="0.4">
      <c r="A8195" t="s">
        <v>8155</v>
      </c>
      <c r="B8195">
        <v>100280038</v>
      </c>
      <c r="E8195" t="e">
        <f t="shared" ref="E8195:E8258" si="128">VLOOKUP($D8195,$A$1:$B$47024,2,FALSE)</f>
        <v>#N/A</v>
      </c>
    </row>
    <row r="8196" spans="1:5" x14ac:dyDescent="0.4">
      <c r="A8196" t="s">
        <v>8156</v>
      </c>
      <c r="B8196">
        <v>103628665</v>
      </c>
      <c r="E8196" t="e">
        <f t="shared" si="128"/>
        <v>#N/A</v>
      </c>
    </row>
    <row r="8197" spans="1:5" x14ac:dyDescent="0.4">
      <c r="A8197" t="s">
        <v>8157</v>
      </c>
      <c r="B8197">
        <v>542726</v>
      </c>
      <c r="E8197" t="e">
        <f t="shared" si="128"/>
        <v>#N/A</v>
      </c>
    </row>
    <row r="8198" spans="1:5" x14ac:dyDescent="0.4">
      <c r="A8198" t="s">
        <v>8157</v>
      </c>
      <c r="B8198">
        <v>100272255</v>
      </c>
      <c r="E8198" t="e">
        <f t="shared" si="128"/>
        <v>#N/A</v>
      </c>
    </row>
    <row r="8199" spans="1:5" x14ac:dyDescent="0.4">
      <c r="A8199" t="s">
        <v>8158</v>
      </c>
      <c r="E8199" t="e">
        <f t="shared" si="128"/>
        <v>#N/A</v>
      </c>
    </row>
    <row r="8200" spans="1:5" x14ac:dyDescent="0.4">
      <c r="A8200" t="s">
        <v>8159</v>
      </c>
      <c r="B8200">
        <v>103651324</v>
      </c>
      <c r="E8200" t="e">
        <f t="shared" si="128"/>
        <v>#N/A</v>
      </c>
    </row>
    <row r="8201" spans="1:5" x14ac:dyDescent="0.4">
      <c r="A8201" t="s">
        <v>8160</v>
      </c>
      <c r="E8201" t="e">
        <f t="shared" si="128"/>
        <v>#N/A</v>
      </c>
    </row>
    <row r="8202" spans="1:5" x14ac:dyDescent="0.4">
      <c r="A8202" t="s">
        <v>8161</v>
      </c>
      <c r="E8202" t="e">
        <f t="shared" si="128"/>
        <v>#N/A</v>
      </c>
    </row>
    <row r="8203" spans="1:5" x14ac:dyDescent="0.4">
      <c r="A8203" t="s">
        <v>8162</v>
      </c>
      <c r="E8203" t="e">
        <f t="shared" si="128"/>
        <v>#N/A</v>
      </c>
    </row>
    <row r="8204" spans="1:5" x14ac:dyDescent="0.4">
      <c r="A8204" t="s">
        <v>8163</v>
      </c>
      <c r="E8204" t="e">
        <f t="shared" si="128"/>
        <v>#N/A</v>
      </c>
    </row>
    <row r="8205" spans="1:5" x14ac:dyDescent="0.4">
      <c r="A8205" t="s">
        <v>8164</v>
      </c>
      <c r="E8205" t="e">
        <f t="shared" si="128"/>
        <v>#N/A</v>
      </c>
    </row>
    <row r="8206" spans="1:5" x14ac:dyDescent="0.4">
      <c r="A8206" t="s">
        <v>8165</v>
      </c>
      <c r="E8206" t="e">
        <f t="shared" si="128"/>
        <v>#N/A</v>
      </c>
    </row>
    <row r="8207" spans="1:5" x14ac:dyDescent="0.4">
      <c r="A8207" t="s">
        <v>8166</v>
      </c>
      <c r="B8207">
        <v>103642013</v>
      </c>
      <c r="E8207" t="e">
        <f t="shared" si="128"/>
        <v>#N/A</v>
      </c>
    </row>
    <row r="8208" spans="1:5" x14ac:dyDescent="0.4">
      <c r="A8208" t="s">
        <v>8167</v>
      </c>
      <c r="E8208" t="e">
        <f t="shared" si="128"/>
        <v>#N/A</v>
      </c>
    </row>
    <row r="8209" spans="1:5" x14ac:dyDescent="0.4">
      <c r="A8209" t="s">
        <v>8168</v>
      </c>
      <c r="B8209">
        <v>100126972</v>
      </c>
      <c r="E8209" t="e">
        <f t="shared" si="128"/>
        <v>#N/A</v>
      </c>
    </row>
    <row r="8210" spans="1:5" x14ac:dyDescent="0.4">
      <c r="A8210" t="s">
        <v>8169</v>
      </c>
      <c r="E8210" t="e">
        <f t="shared" si="128"/>
        <v>#N/A</v>
      </c>
    </row>
    <row r="8211" spans="1:5" x14ac:dyDescent="0.4">
      <c r="A8211" t="s">
        <v>8170</v>
      </c>
      <c r="B8211">
        <v>100280618</v>
      </c>
      <c r="E8211" t="e">
        <f t="shared" si="128"/>
        <v>#N/A</v>
      </c>
    </row>
    <row r="8212" spans="1:5" x14ac:dyDescent="0.4">
      <c r="A8212" t="s">
        <v>8171</v>
      </c>
      <c r="E8212" t="e">
        <f t="shared" si="128"/>
        <v>#N/A</v>
      </c>
    </row>
    <row r="8213" spans="1:5" x14ac:dyDescent="0.4">
      <c r="A8213" t="s">
        <v>8172</v>
      </c>
      <c r="B8213">
        <v>103650180</v>
      </c>
      <c r="E8213" t="e">
        <f t="shared" si="128"/>
        <v>#N/A</v>
      </c>
    </row>
    <row r="8214" spans="1:5" x14ac:dyDescent="0.4">
      <c r="A8214" t="s">
        <v>8173</v>
      </c>
      <c r="B8214">
        <v>103634220</v>
      </c>
      <c r="E8214" t="e">
        <f t="shared" si="128"/>
        <v>#N/A</v>
      </c>
    </row>
    <row r="8215" spans="1:5" x14ac:dyDescent="0.4">
      <c r="A8215" t="s">
        <v>8174</v>
      </c>
      <c r="E8215" t="e">
        <f t="shared" si="128"/>
        <v>#N/A</v>
      </c>
    </row>
    <row r="8216" spans="1:5" x14ac:dyDescent="0.4">
      <c r="A8216" t="s">
        <v>8175</v>
      </c>
      <c r="B8216">
        <v>100274382</v>
      </c>
      <c r="E8216" t="e">
        <f t="shared" si="128"/>
        <v>#N/A</v>
      </c>
    </row>
    <row r="8217" spans="1:5" x14ac:dyDescent="0.4">
      <c r="A8217" t="s">
        <v>8176</v>
      </c>
      <c r="B8217">
        <v>100304214</v>
      </c>
      <c r="E8217" t="e">
        <f t="shared" si="128"/>
        <v>#N/A</v>
      </c>
    </row>
    <row r="8218" spans="1:5" x14ac:dyDescent="0.4">
      <c r="A8218" t="s">
        <v>8177</v>
      </c>
      <c r="E8218" t="e">
        <f t="shared" si="128"/>
        <v>#N/A</v>
      </c>
    </row>
    <row r="8219" spans="1:5" x14ac:dyDescent="0.4">
      <c r="A8219" t="s">
        <v>8178</v>
      </c>
      <c r="B8219">
        <v>100283861</v>
      </c>
      <c r="E8219" t="e">
        <f t="shared" si="128"/>
        <v>#N/A</v>
      </c>
    </row>
    <row r="8220" spans="1:5" x14ac:dyDescent="0.4">
      <c r="A8220" t="s">
        <v>8179</v>
      </c>
      <c r="E8220" t="e">
        <f t="shared" si="128"/>
        <v>#N/A</v>
      </c>
    </row>
    <row r="8221" spans="1:5" x14ac:dyDescent="0.4">
      <c r="A8221" t="s">
        <v>8180</v>
      </c>
      <c r="E8221" t="e">
        <f t="shared" si="128"/>
        <v>#N/A</v>
      </c>
    </row>
    <row r="8222" spans="1:5" x14ac:dyDescent="0.4">
      <c r="A8222" t="s">
        <v>8181</v>
      </c>
      <c r="E8222" t="e">
        <f t="shared" si="128"/>
        <v>#N/A</v>
      </c>
    </row>
    <row r="8223" spans="1:5" x14ac:dyDescent="0.4">
      <c r="A8223" t="s">
        <v>8182</v>
      </c>
      <c r="B8223">
        <v>103639063</v>
      </c>
      <c r="E8223" t="e">
        <f t="shared" si="128"/>
        <v>#N/A</v>
      </c>
    </row>
    <row r="8224" spans="1:5" x14ac:dyDescent="0.4">
      <c r="A8224" t="s">
        <v>8183</v>
      </c>
      <c r="B8224">
        <v>100272879</v>
      </c>
      <c r="E8224" t="e">
        <f t="shared" si="128"/>
        <v>#N/A</v>
      </c>
    </row>
    <row r="8225" spans="1:5" x14ac:dyDescent="0.4">
      <c r="A8225" t="s">
        <v>8184</v>
      </c>
      <c r="E8225" t="e">
        <f t="shared" si="128"/>
        <v>#N/A</v>
      </c>
    </row>
    <row r="8226" spans="1:5" x14ac:dyDescent="0.4">
      <c r="A8226" t="s">
        <v>8185</v>
      </c>
      <c r="E8226" t="e">
        <f t="shared" si="128"/>
        <v>#N/A</v>
      </c>
    </row>
    <row r="8227" spans="1:5" x14ac:dyDescent="0.4">
      <c r="A8227" t="s">
        <v>8186</v>
      </c>
      <c r="E8227" t="e">
        <f t="shared" si="128"/>
        <v>#N/A</v>
      </c>
    </row>
    <row r="8228" spans="1:5" x14ac:dyDescent="0.4">
      <c r="A8228" t="s">
        <v>8187</v>
      </c>
      <c r="B8228">
        <v>100284127</v>
      </c>
      <c r="E8228" t="e">
        <f t="shared" si="128"/>
        <v>#N/A</v>
      </c>
    </row>
    <row r="8229" spans="1:5" x14ac:dyDescent="0.4">
      <c r="A8229" t="s">
        <v>8188</v>
      </c>
      <c r="E8229" t="e">
        <f t="shared" si="128"/>
        <v>#N/A</v>
      </c>
    </row>
    <row r="8230" spans="1:5" x14ac:dyDescent="0.4">
      <c r="A8230" t="s">
        <v>8189</v>
      </c>
      <c r="B8230">
        <v>100273673</v>
      </c>
      <c r="E8230" t="e">
        <f t="shared" si="128"/>
        <v>#N/A</v>
      </c>
    </row>
    <row r="8231" spans="1:5" x14ac:dyDescent="0.4">
      <c r="A8231" t="s">
        <v>8190</v>
      </c>
      <c r="B8231">
        <v>103638392</v>
      </c>
      <c r="E8231" t="e">
        <f t="shared" si="128"/>
        <v>#N/A</v>
      </c>
    </row>
    <row r="8232" spans="1:5" x14ac:dyDescent="0.4">
      <c r="A8232" t="s">
        <v>8191</v>
      </c>
      <c r="B8232">
        <v>100192759</v>
      </c>
      <c r="E8232" t="e">
        <f t="shared" si="128"/>
        <v>#N/A</v>
      </c>
    </row>
    <row r="8233" spans="1:5" x14ac:dyDescent="0.4">
      <c r="A8233" t="s">
        <v>8192</v>
      </c>
      <c r="B8233">
        <v>100272460</v>
      </c>
      <c r="E8233" t="e">
        <f t="shared" si="128"/>
        <v>#N/A</v>
      </c>
    </row>
    <row r="8234" spans="1:5" x14ac:dyDescent="0.4">
      <c r="A8234" t="s">
        <v>8193</v>
      </c>
      <c r="E8234" t="e">
        <f t="shared" si="128"/>
        <v>#N/A</v>
      </c>
    </row>
    <row r="8235" spans="1:5" x14ac:dyDescent="0.4">
      <c r="A8235" t="s">
        <v>8194</v>
      </c>
      <c r="B8235">
        <v>541927</v>
      </c>
      <c r="E8235" t="e">
        <f t="shared" si="128"/>
        <v>#N/A</v>
      </c>
    </row>
    <row r="8236" spans="1:5" x14ac:dyDescent="0.4">
      <c r="A8236" t="s">
        <v>8195</v>
      </c>
      <c r="E8236" t="e">
        <f t="shared" si="128"/>
        <v>#N/A</v>
      </c>
    </row>
    <row r="8237" spans="1:5" x14ac:dyDescent="0.4">
      <c r="A8237" t="s">
        <v>8196</v>
      </c>
      <c r="E8237" t="e">
        <f t="shared" si="128"/>
        <v>#N/A</v>
      </c>
    </row>
    <row r="8238" spans="1:5" x14ac:dyDescent="0.4">
      <c r="A8238" t="s">
        <v>8197</v>
      </c>
      <c r="E8238" t="e">
        <f t="shared" si="128"/>
        <v>#N/A</v>
      </c>
    </row>
    <row r="8239" spans="1:5" x14ac:dyDescent="0.4">
      <c r="A8239" t="s">
        <v>8198</v>
      </c>
      <c r="E8239" t="e">
        <f t="shared" si="128"/>
        <v>#N/A</v>
      </c>
    </row>
    <row r="8240" spans="1:5" x14ac:dyDescent="0.4">
      <c r="A8240" t="s">
        <v>8199</v>
      </c>
      <c r="B8240">
        <v>103635734</v>
      </c>
      <c r="E8240" t="e">
        <f t="shared" si="128"/>
        <v>#N/A</v>
      </c>
    </row>
    <row r="8241" spans="1:5" x14ac:dyDescent="0.4">
      <c r="A8241" t="s">
        <v>8200</v>
      </c>
      <c r="E8241" t="e">
        <f t="shared" si="128"/>
        <v>#N/A</v>
      </c>
    </row>
    <row r="8242" spans="1:5" x14ac:dyDescent="0.4">
      <c r="A8242" t="s">
        <v>8201</v>
      </c>
      <c r="B8242">
        <v>100285634</v>
      </c>
      <c r="E8242" t="e">
        <f t="shared" si="128"/>
        <v>#N/A</v>
      </c>
    </row>
    <row r="8243" spans="1:5" x14ac:dyDescent="0.4">
      <c r="A8243" t="s">
        <v>8202</v>
      </c>
      <c r="E8243" t="e">
        <f t="shared" si="128"/>
        <v>#N/A</v>
      </c>
    </row>
    <row r="8244" spans="1:5" x14ac:dyDescent="0.4">
      <c r="A8244" t="s">
        <v>8203</v>
      </c>
      <c r="B8244">
        <v>100502412</v>
      </c>
      <c r="E8244" t="e">
        <f t="shared" si="128"/>
        <v>#N/A</v>
      </c>
    </row>
    <row r="8245" spans="1:5" x14ac:dyDescent="0.4">
      <c r="A8245" t="s">
        <v>8204</v>
      </c>
      <c r="B8245">
        <v>100193453</v>
      </c>
      <c r="E8245" t="e">
        <f t="shared" si="128"/>
        <v>#N/A</v>
      </c>
    </row>
    <row r="8246" spans="1:5" x14ac:dyDescent="0.4">
      <c r="A8246" t="s">
        <v>8205</v>
      </c>
      <c r="E8246" t="e">
        <f t="shared" si="128"/>
        <v>#N/A</v>
      </c>
    </row>
    <row r="8247" spans="1:5" x14ac:dyDescent="0.4">
      <c r="A8247" t="s">
        <v>8206</v>
      </c>
      <c r="B8247">
        <v>103626463</v>
      </c>
      <c r="E8247" t="e">
        <f t="shared" si="128"/>
        <v>#N/A</v>
      </c>
    </row>
    <row r="8248" spans="1:5" x14ac:dyDescent="0.4">
      <c r="A8248" t="s">
        <v>8207</v>
      </c>
      <c r="E8248" t="e">
        <f t="shared" si="128"/>
        <v>#N/A</v>
      </c>
    </row>
    <row r="8249" spans="1:5" x14ac:dyDescent="0.4">
      <c r="A8249" t="s">
        <v>8208</v>
      </c>
      <c r="E8249" t="e">
        <f t="shared" si="128"/>
        <v>#N/A</v>
      </c>
    </row>
    <row r="8250" spans="1:5" x14ac:dyDescent="0.4">
      <c r="A8250" t="s">
        <v>8209</v>
      </c>
      <c r="E8250" t="e">
        <f t="shared" si="128"/>
        <v>#N/A</v>
      </c>
    </row>
    <row r="8251" spans="1:5" x14ac:dyDescent="0.4">
      <c r="A8251" t="s">
        <v>8210</v>
      </c>
      <c r="E8251" t="e">
        <f t="shared" si="128"/>
        <v>#N/A</v>
      </c>
    </row>
    <row r="8252" spans="1:5" x14ac:dyDescent="0.4">
      <c r="A8252" t="s">
        <v>8211</v>
      </c>
      <c r="E8252" t="e">
        <f t="shared" si="128"/>
        <v>#N/A</v>
      </c>
    </row>
    <row r="8253" spans="1:5" x14ac:dyDescent="0.4">
      <c r="A8253" t="s">
        <v>8212</v>
      </c>
      <c r="E8253" t="e">
        <f t="shared" si="128"/>
        <v>#N/A</v>
      </c>
    </row>
    <row r="8254" spans="1:5" x14ac:dyDescent="0.4">
      <c r="A8254" t="s">
        <v>8213</v>
      </c>
      <c r="E8254" t="e">
        <f t="shared" si="128"/>
        <v>#N/A</v>
      </c>
    </row>
    <row r="8255" spans="1:5" x14ac:dyDescent="0.4">
      <c r="A8255" t="s">
        <v>8214</v>
      </c>
      <c r="B8255">
        <v>103628967</v>
      </c>
      <c r="E8255" t="e">
        <f t="shared" si="128"/>
        <v>#N/A</v>
      </c>
    </row>
    <row r="8256" spans="1:5" x14ac:dyDescent="0.4">
      <c r="A8256" t="s">
        <v>8215</v>
      </c>
      <c r="E8256" t="e">
        <f t="shared" si="128"/>
        <v>#N/A</v>
      </c>
    </row>
    <row r="8257" spans="1:5" x14ac:dyDescent="0.4">
      <c r="A8257" t="s">
        <v>8216</v>
      </c>
      <c r="B8257">
        <v>103634690</v>
      </c>
      <c r="E8257" t="e">
        <f t="shared" si="128"/>
        <v>#N/A</v>
      </c>
    </row>
    <row r="8258" spans="1:5" x14ac:dyDescent="0.4">
      <c r="A8258" t="s">
        <v>8217</v>
      </c>
      <c r="B8258">
        <v>100274956</v>
      </c>
      <c r="E8258" t="e">
        <f t="shared" si="128"/>
        <v>#N/A</v>
      </c>
    </row>
    <row r="8259" spans="1:5" x14ac:dyDescent="0.4">
      <c r="A8259" t="s">
        <v>8218</v>
      </c>
      <c r="B8259">
        <v>100282083</v>
      </c>
      <c r="E8259" t="e">
        <f t="shared" ref="E8259:E8322" si="129">VLOOKUP($D8259,$A$1:$B$47024,2,FALSE)</f>
        <v>#N/A</v>
      </c>
    </row>
    <row r="8260" spans="1:5" x14ac:dyDescent="0.4">
      <c r="A8260" t="s">
        <v>8219</v>
      </c>
      <c r="B8260">
        <v>100382271</v>
      </c>
      <c r="E8260" t="e">
        <f t="shared" si="129"/>
        <v>#N/A</v>
      </c>
    </row>
    <row r="8261" spans="1:5" x14ac:dyDescent="0.4">
      <c r="A8261" t="s">
        <v>8220</v>
      </c>
      <c r="E8261" t="e">
        <f t="shared" si="129"/>
        <v>#N/A</v>
      </c>
    </row>
    <row r="8262" spans="1:5" x14ac:dyDescent="0.4">
      <c r="A8262" t="s">
        <v>8221</v>
      </c>
      <c r="B8262">
        <v>103630123</v>
      </c>
      <c r="E8262" t="e">
        <f t="shared" si="129"/>
        <v>#N/A</v>
      </c>
    </row>
    <row r="8263" spans="1:5" x14ac:dyDescent="0.4">
      <c r="A8263" t="s">
        <v>8222</v>
      </c>
      <c r="E8263" t="e">
        <f t="shared" si="129"/>
        <v>#N/A</v>
      </c>
    </row>
    <row r="8264" spans="1:5" x14ac:dyDescent="0.4">
      <c r="A8264" t="s">
        <v>8223</v>
      </c>
      <c r="E8264" t="e">
        <f t="shared" si="129"/>
        <v>#N/A</v>
      </c>
    </row>
    <row r="8265" spans="1:5" x14ac:dyDescent="0.4">
      <c r="A8265" t="s">
        <v>8224</v>
      </c>
      <c r="E8265" t="e">
        <f t="shared" si="129"/>
        <v>#N/A</v>
      </c>
    </row>
    <row r="8266" spans="1:5" x14ac:dyDescent="0.4">
      <c r="A8266" t="s">
        <v>8225</v>
      </c>
      <c r="E8266" t="e">
        <f t="shared" si="129"/>
        <v>#N/A</v>
      </c>
    </row>
    <row r="8267" spans="1:5" x14ac:dyDescent="0.4">
      <c r="A8267" t="s">
        <v>8226</v>
      </c>
      <c r="B8267">
        <v>100502198</v>
      </c>
      <c r="E8267" t="e">
        <f t="shared" si="129"/>
        <v>#N/A</v>
      </c>
    </row>
    <row r="8268" spans="1:5" x14ac:dyDescent="0.4">
      <c r="A8268" t="s">
        <v>8227</v>
      </c>
      <c r="B8268">
        <v>100272561</v>
      </c>
      <c r="E8268" t="e">
        <f t="shared" si="129"/>
        <v>#N/A</v>
      </c>
    </row>
    <row r="8269" spans="1:5" x14ac:dyDescent="0.4">
      <c r="A8269" t="s">
        <v>8228</v>
      </c>
      <c r="B8269">
        <v>100273603</v>
      </c>
      <c r="E8269" t="e">
        <f t="shared" si="129"/>
        <v>#N/A</v>
      </c>
    </row>
    <row r="8270" spans="1:5" x14ac:dyDescent="0.4">
      <c r="A8270" t="s">
        <v>8229</v>
      </c>
      <c r="E8270" t="e">
        <f t="shared" si="129"/>
        <v>#N/A</v>
      </c>
    </row>
    <row r="8271" spans="1:5" x14ac:dyDescent="0.4">
      <c r="A8271" t="s">
        <v>8230</v>
      </c>
      <c r="B8271">
        <v>103629464</v>
      </c>
      <c r="E8271" t="e">
        <f t="shared" si="129"/>
        <v>#N/A</v>
      </c>
    </row>
    <row r="8272" spans="1:5" x14ac:dyDescent="0.4">
      <c r="A8272" t="s">
        <v>8231</v>
      </c>
      <c r="E8272" t="e">
        <f t="shared" si="129"/>
        <v>#N/A</v>
      </c>
    </row>
    <row r="8273" spans="1:5" x14ac:dyDescent="0.4">
      <c r="A8273" t="s">
        <v>8232</v>
      </c>
      <c r="B8273">
        <v>100382954</v>
      </c>
      <c r="E8273" t="e">
        <f t="shared" si="129"/>
        <v>#N/A</v>
      </c>
    </row>
    <row r="8274" spans="1:5" x14ac:dyDescent="0.4">
      <c r="A8274" t="s">
        <v>8233</v>
      </c>
      <c r="B8274">
        <v>100382597</v>
      </c>
      <c r="E8274" t="e">
        <f t="shared" si="129"/>
        <v>#N/A</v>
      </c>
    </row>
    <row r="8275" spans="1:5" x14ac:dyDescent="0.4">
      <c r="A8275" t="s">
        <v>8234</v>
      </c>
      <c r="E8275" t="e">
        <f t="shared" si="129"/>
        <v>#N/A</v>
      </c>
    </row>
    <row r="8276" spans="1:5" x14ac:dyDescent="0.4">
      <c r="A8276" t="s">
        <v>8235</v>
      </c>
      <c r="E8276" t="e">
        <f t="shared" si="129"/>
        <v>#N/A</v>
      </c>
    </row>
    <row r="8277" spans="1:5" x14ac:dyDescent="0.4">
      <c r="A8277" t="s">
        <v>8236</v>
      </c>
      <c r="E8277" t="e">
        <f t="shared" si="129"/>
        <v>#N/A</v>
      </c>
    </row>
    <row r="8278" spans="1:5" x14ac:dyDescent="0.4">
      <c r="A8278" t="s">
        <v>8237</v>
      </c>
      <c r="B8278">
        <v>100191783</v>
      </c>
      <c r="E8278" t="e">
        <f t="shared" si="129"/>
        <v>#N/A</v>
      </c>
    </row>
    <row r="8279" spans="1:5" x14ac:dyDescent="0.4">
      <c r="A8279" t="s">
        <v>8238</v>
      </c>
      <c r="B8279">
        <v>100284484</v>
      </c>
      <c r="E8279" t="e">
        <f t="shared" si="129"/>
        <v>#N/A</v>
      </c>
    </row>
    <row r="8280" spans="1:5" x14ac:dyDescent="0.4">
      <c r="A8280" t="s">
        <v>8239</v>
      </c>
      <c r="B8280">
        <v>100276715</v>
      </c>
      <c r="E8280" t="e">
        <f t="shared" si="129"/>
        <v>#N/A</v>
      </c>
    </row>
    <row r="8281" spans="1:5" x14ac:dyDescent="0.4">
      <c r="A8281" t="s">
        <v>8240</v>
      </c>
      <c r="B8281">
        <v>100216568</v>
      </c>
      <c r="E8281" t="e">
        <f t="shared" si="129"/>
        <v>#N/A</v>
      </c>
    </row>
    <row r="8282" spans="1:5" x14ac:dyDescent="0.4">
      <c r="A8282" t="s">
        <v>8241</v>
      </c>
      <c r="E8282" t="e">
        <f t="shared" si="129"/>
        <v>#N/A</v>
      </c>
    </row>
    <row r="8283" spans="1:5" x14ac:dyDescent="0.4">
      <c r="A8283" t="s">
        <v>8242</v>
      </c>
      <c r="E8283" t="e">
        <f t="shared" si="129"/>
        <v>#N/A</v>
      </c>
    </row>
    <row r="8284" spans="1:5" x14ac:dyDescent="0.4">
      <c r="A8284" t="s">
        <v>8243</v>
      </c>
      <c r="B8284">
        <v>100286086</v>
      </c>
      <c r="E8284" t="e">
        <f t="shared" si="129"/>
        <v>#N/A</v>
      </c>
    </row>
    <row r="8285" spans="1:5" x14ac:dyDescent="0.4">
      <c r="A8285" t="s">
        <v>8244</v>
      </c>
      <c r="E8285" t="e">
        <f t="shared" si="129"/>
        <v>#N/A</v>
      </c>
    </row>
    <row r="8286" spans="1:5" x14ac:dyDescent="0.4">
      <c r="A8286" t="s">
        <v>8245</v>
      </c>
      <c r="B8286">
        <v>100384560</v>
      </c>
      <c r="E8286" t="e">
        <f t="shared" si="129"/>
        <v>#N/A</v>
      </c>
    </row>
    <row r="8287" spans="1:5" x14ac:dyDescent="0.4">
      <c r="A8287" t="s">
        <v>8246</v>
      </c>
      <c r="E8287" t="e">
        <f t="shared" si="129"/>
        <v>#N/A</v>
      </c>
    </row>
    <row r="8288" spans="1:5" x14ac:dyDescent="0.4">
      <c r="A8288" t="s">
        <v>8247</v>
      </c>
      <c r="E8288" t="e">
        <f t="shared" si="129"/>
        <v>#N/A</v>
      </c>
    </row>
    <row r="8289" spans="1:5" x14ac:dyDescent="0.4">
      <c r="A8289" t="s">
        <v>8248</v>
      </c>
      <c r="E8289" t="e">
        <f t="shared" si="129"/>
        <v>#N/A</v>
      </c>
    </row>
    <row r="8290" spans="1:5" x14ac:dyDescent="0.4">
      <c r="A8290" t="s">
        <v>8249</v>
      </c>
      <c r="B8290">
        <v>100273660</v>
      </c>
      <c r="E8290" t="e">
        <f t="shared" si="129"/>
        <v>#N/A</v>
      </c>
    </row>
    <row r="8291" spans="1:5" x14ac:dyDescent="0.4">
      <c r="A8291" t="s">
        <v>8250</v>
      </c>
      <c r="B8291">
        <v>103639107</v>
      </c>
      <c r="E8291" t="e">
        <f t="shared" si="129"/>
        <v>#N/A</v>
      </c>
    </row>
    <row r="8292" spans="1:5" x14ac:dyDescent="0.4">
      <c r="A8292" t="s">
        <v>8251</v>
      </c>
      <c r="B8292">
        <v>103650300</v>
      </c>
      <c r="E8292" t="e">
        <f t="shared" si="129"/>
        <v>#N/A</v>
      </c>
    </row>
    <row r="8293" spans="1:5" x14ac:dyDescent="0.4">
      <c r="A8293" t="s">
        <v>8252</v>
      </c>
      <c r="B8293">
        <v>100304421</v>
      </c>
      <c r="E8293" t="e">
        <f t="shared" si="129"/>
        <v>#N/A</v>
      </c>
    </row>
    <row r="8294" spans="1:5" x14ac:dyDescent="0.4">
      <c r="A8294" t="s">
        <v>8253</v>
      </c>
      <c r="B8294">
        <v>100273472</v>
      </c>
      <c r="E8294" t="e">
        <f t="shared" si="129"/>
        <v>#N/A</v>
      </c>
    </row>
    <row r="8295" spans="1:5" x14ac:dyDescent="0.4">
      <c r="A8295" t="s">
        <v>8254</v>
      </c>
      <c r="E8295" t="e">
        <f t="shared" si="129"/>
        <v>#N/A</v>
      </c>
    </row>
    <row r="8296" spans="1:5" x14ac:dyDescent="0.4">
      <c r="A8296" t="s">
        <v>8255</v>
      </c>
      <c r="B8296">
        <v>103643236</v>
      </c>
      <c r="E8296" t="e">
        <f t="shared" si="129"/>
        <v>#N/A</v>
      </c>
    </row>
    <row r="8297" spans="1:5" x14ac:dyDescent="0.4">
      <c r="A8297" t="s">
        <v>8256</v>
      </c>
      <c r="E8297" t="e">
        <f t="shared" si="129"/>
        <v>#N/A</v>
      </c>
    </row>
    <row r="8298" spans="1:5" x14ac:dyDescent="0.4">
      <c r="A8298" t="s">
        <v>8257</v>
      </c>
      <c r="E8298" t="e">
        <f t="shared" si="129"/>
        <v>#N/A</v>
      </c>
    </row>
    <row r="8299" spans="1:5" x14ac:dyDescent="0.4">
      <c r="A8299" t="s">
        <v>8258</v>
      </c>
      <c r="E8299" t="e">
        <f t="shared" si="129"/>
        <v>#N/A</v>
      </c>
    </row>
    <row r="8300" spans="1:5" x14ac:dyDescent="0.4">
      <c r="A8300" t="s">
        <v>8259</v>
      </c>
      <c r="B8300">
        <v>103634528</v>
      </c>
      <c r="E8300" t="e">
        <f t="shared" si="129"/>
        <v>#N/A</v>
      </c>
    </row>
    <row r="8301" spans="1:5" x14ac:dyDescent="0.4">
      <c r="A8301" t="s">
        <v>8260</v>
      </c>
      <c r="B8301">
        <v>100192778</v>
      </c>
      <c r="E8301" t="e">
        <f t="shared" si="129"/>
        <v>#N/A</v>
      </c>
    </row>
    <row r="8302" spans="1:5" x14ac:dyDescent="0.4">
      <c r="A8302" t="s">
        <v>8261</v>
      </c>
      <c r="E8302" t="e">
        <f t="shared" si="129"/>
        <v>#N/A</v>
      </c>
    </row>
    <row r="8303" spans="1:5" x14ac:dyDescent="0.4">
      <c r="A8303" t="s">
        <v>8262</v>
      </c>
      <c r="B8303">
        <v>100276063</v>
      </c>
      <c r="E8303" t="e">
        <f t="shared" si="129"/>
        <v>#N/A</v>
      </c>
    </row>
    <row r="8304" spans="1:5" x14ac:dyDescent="0.4">
      <c r="A8304" t="s">
        <v>8263</v>
      </c>
      <c r="E8304" t="e">
        <f t="shared" si="129"/>
        <v>#N/A</v>
      </c>
    </row>
    <row r="8305" spans="1:5" x14ac:dyDescent="0.4">
      <c r="A8305" t="s">
        <v>8264</v>
      </c>
      <c r="E8305" t="e">
        <f t="shared" si="129"/>
        <v>#N/A</v>
      </c>
    </row>
    <row r="8306" spans="1:5" x14ac:dyDescent="0.4">
      <c r="A8306" t="s">
        <v>8265</v>
      </c>
      <c r="B8306">
        <v>100303795</v>
      </c>
      <c r="E8306" t="e">
        <f t="shared" si="129"/>
        <v>#N/A</v>
      </c>
    </row>
    <row r="8307" spans="1:5" x14ac:dyDescent="0.4">
      <c r="A8307" t="s">
        <v>8266</v>
      </c>
      <c r="B8307">
        <v>100283332</v>
      </c>
      <c r="E8307" t="e">
        <f t="shared" si="129"/>
        <v>#N/A</v>
      </c>
    </row>
    <row r="8308" spans="1:5" x14ac:dyDescent="0.4">
      <c r="A8308" t="s">
        <v>8267</v>
      </c>
      <c r="E8308" t="e">
        <f t="shared" si="129"/>
        <v>#N/A</v>
      </c>
    </row>
    <row r="8309" spans="1:5" x14ac:dyDescent="0.4">
      <c r="A8309" t="s">
        <v>8268</v>
      </c>
      <c r="E8309" t="e">
        <f t="shared" si="129"/>
        <v>#N/A</v>
      </c>
    </row>
    <row r="8310" spans="1:5" x14ac:dyDescent="0.4">
      <c r="A8310" t="s">
        <v>8269</v>
      </c>
      <c r="E8310" t="e">
        <f t="shared" si="129"/>
        <v>#N/A</v>
      </c>
    </row>
    <row r="8311" spans="1:5" x14ac:dyDescent="0.4">
      <c r="A8311" t="s">
        <v>8270</v>
      </c>
      <c r="E8311" t="e">
        <f t="shared" si="129"/>
        <v>#N/A</v>
      </c>
    </row>
    <row r="8312" spans="1:5" x14ac:dyDescent="0.4">
      <c r="A8312" t="s">
        <v>8271</v>
      </c>
      <c r="B8312">
        <v>100501507</v>
      </c>
      <c r="E8312" t="e">
        <f t="shared" si="129"/>
        <v>#N/A</v>
      </c>
    </row>
    <row r="8313" spans="1:5" x14ac:dyDescent="0.4">
      <c r="A8313" t="s">
        <v>8272</v>
      </c>
      <c r="E8313" t="e">
        <f t="shared" si="129"/>
        <v>#N/A</v>
      </c>
    </row>
    <row r="8314" spans="1:5" x14ac:dyDescent="0.4">
      <c r="A8314" t="s">
        <v>8273</v>
      </c>
      <c r="B8314">
        <v>100272920</v>
      </c>
      <c r="E8314" t="e">
        <f t="shared" si="129"/>
        <v>#N/A</v>
      </c>
    </row>
    <row r="8315" spans="1:5" x14ac:dyDescent="0.4">
      <c r="A8315" t="s">
        <v>8274</v>
      </c>
      <c r="B8315">
        <v>100383230</v>
      </c>
      <c r="E8315" t="e">
        <f t="shared" si="129"/>
        <v>#N/A</v>
      </c>
    </row>
    <row r="8316" spans="1:5" x14ac:dyDescent="0.4">
      <c r="A8316" t="s">
        <v>8275</v>
      </c>
      <c r="B8316">
        <v>100284525</v>
      </c>
      <c r="E8316" t="e">
        <f t="shared" si="129"/>
        <v>#N/A</v>
      </c>
    </row>
    <row r="8317" spans="1:5" x14ac:dyDescent="0.4">
      <c r="A8317" t="s">
        <v>8276</v>
      </c>
      <c r="B8317">
        <v>100216842</v>
      </c>
      <c r="E8317" t="e">
        <f t="shared" si="129"/>
        <v>#N/A</v>
      </c>
    </row>
    <row r="8318" spans="1:5" x14ac:dyDescent="0.4">
      <c r="A8318" t="s">
        <v>8277</v>
      </c>
      <c r="B8318">
        <v>100381939</v>
      </c>
      <c r="E8318" t="e">
        <f t="shared" si="129"/>
        <v>#N/A</v>
      </c>
    </row>
    <row r="8319" spans="1:5" x14ac:dyDescent="0.4">
      <c r="A8319" t="s">
        <v>8278</v>
      </c>
      <c r="E8319" t="e">
        <f t="shared" si="129"/>
        <v>#N/A</v>
      </c>
    </row>
    <row r="8320" spans="1:5" x14ac:dyDescent="0.4">
      <c r="A8320" t="s">
        <v>8279</v>
      </c>
      <c r="E8320" t="e">
        <f t="shared" si="129"/>
        <v>#N/A</v>
      </c>
    </row>
    <row r="8321" spans="1:5" x14ac:dyDescent="0.4">
      <c r="A8321" t="s">
        <v>8280</v>
      </c>
      <c r="B8321">
        <v>103640742</v>
      </c>
      <c r="E8321" t="e">
        <f t="shared" si="129"/>
        <v>#N/A</v>
      </c>
    </row>
    <row r="8322" spans="1:5" x14ac:dyDescent="0.4">
      <c r="A8322" t="s">
        <v>8281</v>
      </c>
      <c r="B8322">
        <v>109939190</v>
      </c>
      <c r="E8322" t="e">
        <f t="shared" si="129"/>
        <v>#N/A</v>
      </c>
    </row>
    <row r="8323" spans="1:5" x14ac:dyDescent="0.4">
      <c r="A8323" t="s">
        <v>8282</v>
      </c>
      <c r="E8323" t="e">
        <f t="shared" ref="E8323:E8386" si="130">VLOOKUP($D8323,$A$1:$B$47024,2,FALSE)</f>
        <v>#N/A</v>
      </c>
    </row>
    <row r="8324" spans="1:5" x14ac:dyDescent="0.4">
      <c r="A8324" t="s">
        <v>8283</v>
      </c>
      <c r="E8324" t="e">
        <f t="shared" si="130"/>
        <v>#N/A</v>
      </c>
    </row>
    <row r="8325" spans="1:5" x14ac:dyDescent="0.4">
      <c r="A8325" t="s">
        <v>8284</v>
      </c>
      <c r="B8325">
        <v>103647058</v>
      </c>
      <c r="E8325" t="e">
        <f t="shared" si="130"/>
        <v>#N/A</v>
      </c>
    </row>
    <row r="8326" spans="1:5" x14ac:dyDescent="0.4">
      <c r="A8326" t="s">
        <v>8285</v>
      </c>
      <c r="E8326" t="e">
        <f t="shared" si="130"/>
        <v>#N/A</v>
      </c>
    </row>
    <row r="8327" spans="1:5" x14ac:dyDescent="0.4">
      <c r="A8327" t="s">
        <v>8286</v>
      </c>
      <c r="B8327">
        <v>103653189</v>
      </c>
      <c r="E8327" t="e">
        <f t="shared" si="130"/>
        <v>#N/A</v>
      </c>
    </row>
    <row r="8328" spans="1:5" x14ac:dyDescent="0.4">
      <c r="A8328" t="s">
        <v>8287</v>
      </c>
      <c r="B8328">
        <v>103626190</v>
      </c>
      <c r="E8328" t="e">
        <f t="shared" si="130"/>
        <v>#N/A</v>
      </c>
    </row>
    <row r="8329" spans="1:5" x14ac:dyDescent="0.4">
      <c r="A8329" t="s">
        <v>8288</v>
      </c>
      <c r="B8329">
        <v>100277532</v>
      </c>
      <c r="E8329" t="e">
        <f t="shared" si="130"/>
        <v>#N/A</v>
      </c>
    </row>
    <row r="8330" spans="1:5" x14ac:dyDescent="0.4">
      <c r="A8330" t="s">
        <v>8289</v>
      </c>
      <c r="B8330">
        <v>103635714</v>
      </c>
      <c r="E8330" t="e">
        <f t="shared" si="130"/>
        <v>#N/A</v>
      </c>
    </row>
    <row r="8331" spans="1:5" x14ac:dyDescent="0.4">
      <c r="A8331" t="s">
        <v>8290</v>
      </c>
      <c r="B8331">
        <v>100193352</v>
      </c>
      <c r="E8331" t="e">
        <f t="shared" si="130"/>
        <v>#N/A</v>
      </c>
    </row>
    <row r="8332" spans="1:5" x14ac:dyDescent="0.4">
      <c r="A8332" t="s">
        <v>8291</v>
      </c>
      <c r="E8332" t="e">
        <f t="shared" si="130"/>
        <v>#N/A</v>
      </c>
    </row>
    <row r="8333" spans="1:5" x14ac:dyDescent="0.4">
      <c r="A8333" t="s">
        <v>8292</v>
      </c>
      <c r="B8333">
        <v>100272694</v>
      </c>
      <c r="E8333" t="e">
        <f t="shared" si="130"/>
        <v>#N/A</v>
      </c>
    </row>
    <row r="8334" spans="1:5" x14ac:dyDescent="0.4">
      <c r="A8334" t="s">
        <v>8293</v>
      </c>
      <c r="B8334">
        <v>100284809</v>
      </c>
      <c r="E8334" t="e">
        <f t="shared" si="130"/>
        <v>#N/A</v>
      </c>
    </row>
    <row r="8335" spans="1:5" x14ac:dyDescent="0.4">
      <c r="A8335" t="s">
        <v>8294</v>
      </c>
      <c r="B8335">
        <v>103633392</v>
      </c>
      <c r="E8335" t="e">
        <f t="shared" si="130"/>
        <v>#N/A</v>
      </c>
    </row>
    <row r="8336" spans="1:5" x14ac:dyDescent="0.4">
      <c r="A8336" t="s">
        <v>8295</v>
      </c>
      <c r="B8336">
        <v>100193720</v>
      </c>
      <c r="E8336" t="e">
        <f t="shared" si="130"/>
        <v>#N/A</v>
      </c>
    </row>
    <row r="8337" spans="1:5" x14ac:dyDescent="0.4">
      <c r="A8337" t="s">
        <v>8296</v>
      </c>
      <c r="B8337">
        <v>100273905</v>
      </c>
      <c r="E8337" t="e">
        <f t="shared" si="130"/>
        <v>#N/A</v>
      </c>
    </row>
    <row r="8338" spans="1:5" x14ac:dyDescent="0.4">
      <c r="A8338" t="s">
        <v>8297</v>
      </c>
      <c r="B8338">
        <v>100501078</v>
      </c>
      <c r="E8338" t="e">
        <f t="shared" si="130"/>
        <v>#N/A</v>
      </c>
    </row>
    <row r="8339" spans="1:5" x14ac:dyDescent="0.4">
      <c r="A8339" t="s">
        <v>8298</v>
      </c>
      <c r="B8339">
        <v>100285717</v>
      </c>
      <c r="E8339" t="e">
        <f t="shared" si="130"/>
        <v>#N/A</v>
      </c>
    </row>
    <row r="8340" spans="1:5" x14ac:dyDescent="0.4">
      <c r="A8340" t="s">
        <v>8299</v>
      </c>
      <c r="E8340" t="e">
        <f t="shared" si="130"/>
        <v>#N/A</v>
      </c>
    </row>
    <row r="8341" spans="1:5" x14ac:dyDescent="0.4">
      <c r="A8341" t="s">
        <v>8300</v>
      </c>
      <c r="E8341" t="e">
        <f t="shared" si="130"/>
        <v>#N/A</v>
      </c>
    </row>
    <row r="8342" spans="1:5" x14ac:dyDescent="0.4">
      <c r="A8342" t="s">
        <v>8301</v>
      </c>
      <c r="B8342">
        <v>100285663</v>
      </c>
      <c r="E8342" t="e">
        <f t="shared" si="130"/>
        <v>#N/A</v>
      </c>
    </row>
    <row r="8343" spans="1:5" x14ac:dyDescent="0.4">
      <c r="A8343" t="s">
        <v>8302</v>
      </c>
      <c r="B8343">
        <v>103653672</v>
      </c>
      <c r="E8343" t="e">
        <f t="shared" si="130"/>
        <v>#N/A</v>
      </c>
    </row>
    <row r="8344" spans="1:5" x14ac:dyDescent="0.4">
      <c r="A8344" t="s">
        <v>8303</v>
      </c>
      <c r="E8344" t="e">
        <f t="shared" si="130"/>
        <v>#N/A</v>
      </c>
    </row>
    <row r="8345" spans="1:5" x14ac:dyDescent="0.4">
      <c r="A8345" t="s">
        <v>8304</v>
      </c>
      <c r="E8345" t="e">
        <f t="shared" si="130"/>
        <v>#N/A</v>
      </c>
    </row>
    <row r="8346" spans="1:5" x14ac:dyDescent="0.4">
      <c r="A8346" t="s">
        <v>8305</v>
      </c>
      <c r="E8346" t="e">
        <f t="shared" si="130"/>
        <v>#N/A</v>
      </c>
    </row>
    <row r="8347" spans="1:5" x14ac:dyDescent="0.4">
      <c r="A8347" t="s">
        <v>8306</v>
      </c>
      <c r="B8347">
        <v>100384188</v>
      </c>
      <c r="E8347" t="e">
        <f t="shared" si="130"/>
        <v>#N/A</v>
      </c>
    </row>
    <row r="8348" spans="1:5" x14ac:dyDescent="0.4">
      <c r="A8348" t="s">
        <v>8307</v>
      </c>
      <c r="E8348" t="e">
        <f t="shared" si="130"/>
        <v>#N/A</v>
      </c>
    </row>
    <row r="8349" spans="1:5" x14ac:dyDescent="0.4">
      <c r="A8349" t="s">
        <v>8308</v>
      </c>
      <c r="E8349" t="e">
        <f t="shared" si="130"/>
        <v>#N/A</v>
      </c>
    </row>
    <row r="8350" spans="1:5" x14ac:dyDescent="0.4">
      <c r="A8350" t="s">
        <v>8309</v>
      </c>
      <c r="B8350">
        <v>103653827</v>
      </c>
      <c r="E8350" t="e">
        <f t="shared" si="130"/>
        <v>#N/A</v>
      </c>
    </row>
    <row r="8351" spans="1:5" x14ac:dyDescent="0.4">
      <c r="A8351" t="s">
        <v>8310</v>
      </c>
      <c r="E8351" t="e">
        <f t="shared" si="130"/>
        <v>#N/A</v>
      </c>
    </row>
    <row r="8352" spans="1:5" x14ac:dyDescent="0.4">
      <c r="A8352" t="s">
        <v>8311</v>
      </c>
      <c r="E8352" t="e">
        <f t="shared" si="130"/>
        <v>#N/A</v>
      </c>
    </row>
    <row r="8353" spans="1:5" x14ac:dyDescent="0.4">
      <c r="A8353" t="s">
        <v>8312</v>
      </c>
      <c r="B8353">
        <v>103630512</v>
      </c>
      <c r="E8353" t="e">
        <f t="shared" si="130"/>
        <v>#N/A</v>
      </c>
    </row>
    <row r="8354" spans="1:5" x14ac:dyDescent="0.4">
      <c r="A8354" t="s">
        <v>8313</v>
      </c>
      <c r="B8354">
        <v>100285273</v>
      </c>
      <c r="E8354" t="e">
        <f t="shared" si="130"/>
        <v>#N/A</v>
      </c>
    </row>
    <row r="8355" spans="1:5" x14ac:dyDescent="0.4">
      <c r="A8355" t="s">
        <v>8314</v>
      </c>
      <c r="E8355" t="e">
        <f t="shared" si="130"/>
        <v>#N/A</v>
      </c>
    </row>
    <row r="8356" spans="1:5" x14ac:dyDescent="0.4">
      <c r="A8356" t="s">
        <v>8315</v>
      </c>
      <c r="B8356">
        <v>100285099</v>
      </c>
      <c r="E8356" t="e">
        <f t="shared" si="130"/>
        <v>#N/A</v>
      </c>
    </row>
    <row r="8357" spans="1:5" x14ac:dyDescent="0.4">
      <c r="A8357" t="s">
        <v>8316</v>
      </c>
      <c r="E8357" t="e">
        <f t="shared" si="130"/>
        <v>#N/A</v>
      </c>
    </row>
    <row r="8358" spans="1:5" x14ac:dyDescent="0.4">
      <c r="A8358" t="s">
        <v>8317</v>
      </c>
      <c r="B8358">
        <v>103632161</v>
      </c>
      <c r="E8358" t="e">
        <f t="shared" si="130"/>
        <v>#N/A</v>
      </c>
    </row>
    <row r="8359" spans="1:5" x14ac:dyDescent="0.4">
      <c r="A8359" t="s">
        <v>8318</v>
      </c>
      <c r="B8359">
        <v>100382366</v>
      </c>
      <c r="E8359" t="e">
        <f t="shared" si="130"/>
        <v>#N/A</v>
      </c>
    </row>
    <row r="8360" spans="1:5" x14ac:dyDescent="0.4">
      <c r="A8360" t="s">
        <v>8319</v>
      </c>
      <c r="B8360">
        <v>100193563</v>
      </c>
      <c r="E8360" t="e">
        <f t="shared" si="130"/>
        <v>#N/A</v>
      </c>
    </row>
    <row r="8361" spans="1:5" x14ac:dyDescent="0.4">
      <c r="A8361" t="s">
        <v>8320</v>
      </c>
      <c r="B8361">
        <v>103645664</v>
      </c>
      <c r="E8361" t="e">
        <f t="shared" si="130"/>
        <v>#N/A</v>
      </c>
    </row>
    <row r="8362" spans="1:5" x14ac:dyDescent="0.4">
      <c r="A8362" t="s">
        <v>8321</v>
      </c>
      <c r="E8362" t="e">
        <f t="shared" si="130"/>
        <v>#N/A</v>
      </c>
    </row>
    <row r="8363" spans="1:5" x14ac:dyDescent="0.4">
      <c r="A8363" t="s">
        <v>8322</v>
      </c>
      <c r="B8363">
        <v>100282062</v>
      </c>
      <c r="E8363" t="e">
        <f t="shared" si="130"/>
        <v>#N/A</v>
      </c>
    </row>
    <row r="8364" spans="1:5" x14ac:dyDescent="0.4">
      <c r="A8364" t="s">
        <v>8323</v>
      </c>
      <c r="E8364" t="e">
        <f t="shared" si="130"/>
        <v>#N/A</v>
      </c>
    </row>
    <row r="8365" spans="1:5" x14ac:dyDescent="0.4">
      <c r="A8365" t="s">
        <v>8324</v>
      </c>
      <c r="B8365">
        <v>103640934</v>
      </c>
      <c r="E8365" t="e">
        <f t="shared" si="130"/>
        <v>#N/A</v>
      </c>
    </row>
    <row r="8366" spans="1:5" x14ac:dyDescent="0.4">
      <c r="A8366" t="s">
        <v>8325</v>
      </c>
      <c r="B8366">
        <v>100276002</v>
      </c>
      <c r="E8366" t="e">
        <f t="shared" si="130"/>
        <v>#N/A</v>
      </c>
    </row>
    <row r="8367" spans="1:5" x14ac:dyDescent="0.4">
      <c r="A8367" t="s">
        <v>8326</v>
      </c>
      <c r="B8367">
        <v>100276139</v>
      </c>
      <c r="E8367" t="e">
        <f t="shared" si="130"/>
        <v>#N/A</v>
      </c>
    </row>
    <row r="8368" spans="1:5" x14ac:dyDescent="0.4">
      <c r="A8368" t="s">
        <v>8327</v>
      </c>
      <c r="E8368" t="e">
        <f t="shared" si="130"/>
        <v>#N/A</v>
      </c>
    </row>
    <row r="8369" spans="1:5" x14ac:dyDescent="0.4">
      <c r="A8369" t="s">
        <v>8328</v>
      </c>
      <c r="E8369" t="e">
        <f t="shared" si="130"/>
        <v>#N/A</v>
      </c>
    </row>
    <row r="8370" spans="1:5" x14ac:dyDescent="0.4">
      <c r="A8370" t="s">
        <v>8329</v>
      </c>
      <c r="E8370" t="e">
        <f t="shared" si="130"/>
        <v>#N/A</v>
      </c>
    </row>
    <row r="8371" spans="1:5" x14ac:dyDescent="0.4">
      <c r="A8371" t="s">
        <v>8330</v>
      </c>
      <c r="B8371">
        <v>100281610</v>
      </c>
      <c r="E8371" t="e">
        <f t="shared" si="130"/>
        <v>#N/A</v>
      </c>
    </row>
    <row r="8372" spans="1:5" x14ac:dyDescent="0.4">
      <c r="A8372" t="s">
        <v>8331</v>
      </c>
      <c r="B8372">
        <v>103640631</v>
      </c>
      <c r="E8372" t="e">
        <f t="shared" si="130"/>
        <v>#N/A</v>
      </c>
    </row>
    <row r="8373" spans="1:5" x14ac:dyDescent="0.4">
      <c r="A8373" t="s">
        <v>8332</v>
      </c>
      <c r="B8373">
        <v>103629670</v>
      </c>
      <c r="E8373" t="e">
        <f t="shared" si="130"/>
        <v>#N/A</v>
      </c>
    </row>
    <row r="8374" spans="1:5" x14ac:dyDescent="0.4">
      <c r="A8374" t="s">
        <v>8332</v>
      </c>
      <c r="B8374">
        <v>100384217</v>
      </c>
      <c r="E8374" t="e">
        <f t="shared" si="130"/>
        <v>#N/A</v>
      </c>
    </row>
    <row r="8375" spans="1:5" x14ac:dyDescent="0.4">
      <c r="A8375" t="s">
        <v>8333</v>
      </c>
      <c r="B8375">
        <v>103644971</v>
      </c>
      <c r="E8375" t="e">
        <f t="shared" si="130"/>
        <v>#N/A</v>
      </c>
    </row>
    <row r="8376" spans="1:5" x14ac:dyDescent="0.4">
      <c r="A8376" t="s">
        <v>8334</v>
      </c>
      <c r="B8376">
        <v>100285850</v>
      </c>
      <c r="E8376" t="e">
        <f t="shared" si="130"/>
        <v>#N/A</v>
      </c>
    </row>
    <row r="8377" spans="1:5" x14ac:dyDescent="0.4">
      <c r="A8377" t="s">
        <v>8335</v>
      </c>
      <c r="E8377" t="e">
        <f t="shared" si="130"/>
        <v>#N/A</v>
      </c>
    </row>
    <row r="8378" spans="1:5" x14ac:dyDescent="0.4">
      <c r="A8378" t="s">
        <v>8336</v>
      </c>
      <c r="E8378" t="e">
        <f t="shared" si="130"/>
        <v>#N/A</v>
      </c>
    </row>
    <row r="8379" spans="1:5" x14ac:dyDescent="0.4">
      <c r="A8379" t="s">
        <v>8337</v>
      </c>
      <c r="B8379">
        <v>100194324</v>
      </c>
      <c r="E8379" t="e">
        <f t="shared" si="130"/>
        <v>#N/A</v>
      </c>
    </row>
    <row r="8380" spans="1:5" x14ac:dyDescent="0.4">
      <c r="A8380" t="s">
        <v>8338</v>
      </c>
      <c r="B8380">
        <v>103631986</v>
      </c>
      <c r="E8380" t="e">
        <f t="shared" si="130"/>
        <v>#N/A</v>
      </c>
    </row>
    <row r="8381" spans="1:5" x14ac:dyDescent="0.4">
      <c r="A8381" t="s">
        <v>8339</v>
      </c>
      <c r="B8381">
        <v>100194276</v>
      </c>
      <c r="E8381" t="e">
        <f t="shared" si="130"/>
        <v>#N/A</v>
      </c>
    </row>
    <row r="8382" spans="1:5" x14ac:dyDescent="0.4">
      <c r="A8382" t="s">
        <v>8339</v>
      </c>
      <c r="B8382">
        <v>109617030</v>
      </c>
      <c r="E8382" t="e">
        <f t="shared" si="130"/>
        <v>#N/A</v>
      </c>
    </row>
    <row r="8383" spans="1:5" x14ac:dyDescent="0.4">
      <c r="A8383" t="s">
        <v>8340</v>
      </c>
      <c r="E8383" t="e">
        <f t="shared" si="130"/>
        <v>#N/A</v>
      </c>
    </row>
    <row r="8384" spans="1:5" x14ac:dyDescent="0.4">
      <c r="A8384" t="s">
        <v>8341</v>
      </c>
      <c r="E8384" t="e">
        <f t="shared" si="130"/>
        <v>#N/A</v>
      </c>
    </row>
    <row r="8385" spans="1:5" x14ac:dyDescent="0.4">
      <c r="A8385" t="s">
        <v>8342</v>
      </c>
      <c r="E8385" t="e">
        <f t="shared" si="130"/>
        <v>#N/A</v>
      </c>
    </row>
    <row r="8386" spans="1:5" x14ac:dyDescent="0.4">
      <c r="A8386" t="s">
        <v>8343</v>
      </c>
      <c r="B8386">
        <v>100283406</v>
      </c>
      <c r="E8386" t="e">
        <f t="shared" si="130"/>
        <v>#N/A</v>
      </c>
    </row>
    <row r="8387" spans="1:5" x14ac:dyDescent="0.4">
      <c r="A8387" t="s">
        <v>8344</v>
      </c>
      <c r="B8387">
        <v>100382206</v>
      </c>
      <c r="E8387" t="e">
        <f t="shared" ref="E8387:E8450" si="131">VLOOKUP($D8387,$A$1:$B$47024,2,FALSE)</f>
        <v>#N/A</v>
      </c>
    </row>
    <row r="8388" spans="1:5" x14ac:dyDescent="0.4">
      <c r="A8388" t="s">
        <v>8345</v>
      </c>
      <c r="E8388" t="e">
        <f t="shared" si="131"/>
        <v>#N/A</v>
      </c>
    </row>
    <row r="8389" spans="1:5" x14ac:dyDescent="0.4">
      <c r="A8389" t="s">
        <v>8346</v>
      </c>
      <c r="B8389">
        <v>100275554</v>
      </c>
      <c r="E8389" t="e">
        <f t="shared" si="131"/>
        <v>#N/A</v>
      </c>
    </row>
    <row r="8390" spans="1:5" x14ac:dyDescent="0.4">
      <c r="A8390" t="s">
        <v>8347</v>
      </c>
      <c r="E8390" t="e">
        <f t="shared" si="131"/>
        <v>#N/A</v>
      </c>
    </row>
    <row r="8391" spans="1:5" x14ac:dyDescent="0.4">
      <c r="A8391" t="s">
        <v>8348</v>
      </c>
      <c r="E8391" t="e">
        <f t="shared" si="131"/>
        <v>#N/A</v>
      </c>
    </row>
    <row r="8392" spans="1:5" x14ac:dyDescent="0.4">
      <c r="A8392" t="s">
        <v>8349</v>
      </c>
      <c r="B8392">
        <v>103634911</v>
      </c>
      <c r="E8392" t="e">
        <f t="shared" si="131"/>
        <v>#N/A</v>
      </c>
    </row>
    <row r="8393" spans="1:5" x14ac:dyDescent="0.4">
      <c r="A8393" t="s">
        <v>8350</v>
      </c>
      <c r="B8393">
        <v>103642052</v>
      </c>
      <c r="E8393" t="e">
        <f t="shared" si="131"/>
        <v>#N/A</v>
      </c>
    </row>
    <row r="8394" spans="1:5" x14ac:dyDescent="0.4">
      <c r="A8394" t="s">
        <v>8351</v>
      </c>
      <c r="B8394">
        <v>100192938</v>
      </c>
      <c r="E8394" t="e">
        <f t="shared" si="131"/>
        <v>#N/A</v>
      </c>
    </row>
    <row r="8395" spans="1:5" x14ac:dyDescent="0.4">
      <c r="A8395" t="s">
        <v>8352</v>
      </c>
      <c r="E8395" t="e">
        <f t="shared" si="131"/>
        <v>#N/A</v>
      </c>
    </row>
    <row r="8396" spans="1:5" x14ac:dyDescent="0.4">
      <c r="A8396" t="s">
        <v>8353</v>
      </c>
      <c r="E8396" t="e">
        <f t="shared" si="131"/>
        <v>#N/A</v>
      </c>
    </row>
    <row r="8397" spans="1:5" x14ac:dyDescent="0.4">
      <c r="A8397" t="s">
        <v>8354</v>
      </c>
      <c r="B8397">
        <v>100277164</v>
      </c>
      <c r="E8397" t="e">
        <f t="shared" si="131"/>
        <v>#N/A</v>
      </c>
    </row>
    <row r="8398" spans="1:5" x14ac:dyDescent="0.4">
      <c r="A8398" t="s">
        <v>8355</v>
      </c>
      <c r="E8398" t="e">
        <f t="shared" si="131"/>
        <v>#N/A</v>
      </c>
    </row>
    <row r="8399" spans="1:5" x14ac:dyDescent="0.4">
      <c r="A8399" t="s">
        <v>8356</v>
      </c>
      <c r="E8399" t="e">
        <f t="shared" si="131"/>
        <v>#N/A</v>
      </c>
    </row>
    <row r="8400" spans="1:5" x14ac:dyDescent="0.4">
      <c r="A8400" t="s">
        <v>8357</v>
      </c>
      <c r="E8400" t="e">
        <f t="shared" si="131"/>
        <v>#N/A</v>
      </c>
    </row>
    <row r="8401" spans="1:5" x14ac:dyDescent="0.4">
      <c r="A8401" t="s">
        <v>8358</v>
      </c>
      <c r="B8401">
        <v>103650590</v>
      </c>
      <c r="E8401" t="e">
        <f t="shared" si="131"/>
        <v>#N/A</v>
      </c>
    </row>
    <row r="8402" spans="1:5" x14ac:dyDescent="0.4">
      <c r="A8402" t="s">
        <v>8359</v>
      </c>
      <c r="B8402">
        <v>100502155</v>
      </c>
      <c r="E8402" t="e">
        <f t="shared" si="131"/>
        <v>#N/A</v>
      </c>
    </row>
    <row r="8403" spans="1:5" x14ac:dyDescent="0.4">
      <c r="A8403" t="s">
        <v>8360</v>
      </c>
      <c r="E8403" t="e">
        <f t="shared" si="131"/>
        <v>#N/A</v>
      </c>
    </row>
    <row r="8404" spans="1:5" x14ac:dyDescent="0.4">
      <c r="A8404" t="s">
        <v>8361</v>
      </c>
      <c r="E8404" t="e">
        <f t="shared" si="131"/>
        <v>#N/A</v>
      </c>
    </row>
    <row r="8405" spans="1:5" x14ac:dyDescent="0.4">
      <c r="A8405" t="s">
        <v>8362</v>
      </c>
      <c r="E8405" t="e">
        <f t="shared" si="131"/>
        <v>#N/A</v>
      </c>
    </row>
    <row r="8406" spans="1:5" x14ac:dyDescent="0.4">
      <c r="A8406" t="s">
        <v>8363</v>
      </c>
      <c r="E8406" t="e">
        <f t="shared" si="131"/>
        <v>#N/A</v>
      </c>
    </row>
    <row r="8407" spans="1:5" x14ac:dyDescent="0.4">
      <c r="A8407" t="s">
        <v>8364</v>
      </c>
      <c r="B8407">
        <v>100280494</v>
      </c>
      <c r="E8407" t="e">
        <f t="shared" si="131"/>
        <v>#N/A</v>
      </c>
    </row>
    <row r="8408" spans="1:5" x14ac:dyDescent="0.4">
      <c r="A8408" t="s">
        <v>8365</v>
      </c>
      <c r="E8408" t="e">
        <f t="shared" si="131"/>
        <v>#N/A</v>
      </c>
    </row>
    <row r="8409" spans="1:5" x14ac:dyDescent="0.4">
      <c r="A8409" t="s">
        <v>8366</v>
      </c>
      <c r="B8409">
        <v>103650032</v>
      </c>
      <c r="E8409" t="e">
        <f t="shared" si="131"/>
        <v>#N/A</v>
      </c>
    </row>
    <row r="8410" spans="1:5" x14ac:dyDescent="0.4">
      <c r="A8410" t="s">
        <v>8367</v>
      </c>
      <c r="E8410" t="e">
        <f t="shared" si="131"/>
        <v>#N/A</v>
      </c>
    </row>
    <row r="8411" spans="1:5" x14ac:dyDescent="0.4">
      <c r="A8411" t="s">
        <v>8368</v>
      </c>
      <c r="B8411">
        <v>100381745</v>
      </c>
      <c r="E8411" t="e">
        <f t="shared" si="131"/>
        <v>#N/A</v>
      </c>
    </row>
    <row r="8412" spans="1:5" x14ac:dyDescent="0.4">
      <c r="A8412" t="s">
        <v>8369</v>
      </c>
      <c r="B8412">
        <v>100273441</v>
      </c>
      <c r="E8412" t="e">
        <f t="shared" si="131"/>
        <v>#N/A</v>
      </c>
    </row>
    <row r="8413" spans="1:5" x14ac:dyDescent="0.4">
      <c r="A8413" t="s">
        <v>8370</v>
      </c>
      <c r="E8413" t="e">
        <f t="shared" si="131"/>
        <v>#N/A</v>
      </c>
    </row>
    <row r="8414" spans="1:5" x14ac:dyDescent="0.4">
      <c r="A8414" t="s">
        <v>8371</v>
      </c>
      <c r="B8414">
        <v>103646512</v>
      </c>
      <c r="E8414" t="e">
        <f t="shared" si="131"/>
        <v>#N/A</v>
      </c>
    </row>
    <row r="8415" spans="1:5" x14ac:dyDescent="0.4">
      <c r="A8415" t="s">
        <v>8372</v>
      </c>
      <c r="E8415" t="e">
        <f t="shared" si="131"/>
        <v>#N/A</v>
      </c>
    </row>
    <row r="8416" spans="1:5" x14ac:dyDescent="0.4">
      <c r="A8416" t="s">
        <v>8373</v>
      </c>
      <c r="E8416" t="e">
        <f t="shared" si="131"/>
        <v>#N/A</v>
      </c>
    </row>
    <row r="8417" spans="1:5" x14ac:dyDescent="0.4">
      <c r="A8417" t="s">
        <v>8374</v>
      </c>
      <c r="E8417" t="e">
        <f t="shared" si="131"/>
        <v>#N/A</v>
      </c>
    </row>
    <row r="8418" spans="1:5" x14ac:dyDescent="0.4">
      <c r="A8418" t="s">
        <v>8375</v>
      </c>
      <c r="E8418" t="e">
        <f t="shared" si="131"/>
        <v>#N/A</v>
      </c>
    </row>
    <row r="8419" spans="1:5" x14ac:dyDescent="0.4">
      <c r="A8419" t="s">
        <v>8376</v>
      </c>
      <c r="B8419">
        <v>100283879</v>
      </c>
      <c r="E8419" t="e">
        <f t="shared" si="131"/>
        <v>#N/A</v>
      </c>
    </row>
    <row r="8420" spans="1:5" x14ac:dyDescent="0.4">
      <c r="A8420" t="s">
        <v>8377</v>
      </c>
      <c r="E8420" t="e">
        <f t="shared" si="131"/>
        <v>#N/A</v>
      </c>
    </row>
    <row r="8421" spans="1:5" x14ac:dyDescent="0.4">
      <c r="A8421" t="s">
        <v>8378</v>
      </c>
      <c r="B8421">
        <v>103625870</v>
      </c>
      <c r="E8421" t="e">
        <f t="shared" si="131"/>
        <v>#N/A</v>
      </c>
    </row>
    <row r="8422" spans="1:5" x14ac:dyDescent="0.4">
      <c r="A8422" t="s">
        <v>8379</v>
      </c>
      <c r="B8422">
        <v>100277186</v>
      </c>
      <c r="E8422" t="e">
        <f t="shared" si="131"/>
        <v>#N/A</v>
      </c>
    </row>
    <row r="8423" spans="1:5" x14ac:dyDescent="0.4">
      <c r="A8423" t="s">
        <v>8380</v>
      </c>
      <c r="E8423" t="e">
        <f t="shared" si="131"/>
        <v>#N/A</v>
      </c>
    </row>
    <row r="8424" spans="1:5" x14ac:dyDescent="0.4">
      <c r="A8424" t="s">
        <v>8381</v>
      </c>
      <c r="E8424" t="e">
        <f t="shared" si="131"/>
        <v>#N/A</v>
      </c>
    </row>
    <row r="8425" spans="1:5" x14ac:dyDescent="0.4">
      <c r="A8425" t="s">
        <v>8382</v>
      </c>
      <c r="B8425">
        <v>103633507</v>
      </c>
      <c r="E8425" t="e">
        <f t="shared" si="131"/>
        <v>#N/A</v>
      </c>
    </row>
    <row r="8426" spans="1:5" x14ac:dyDescent="0.4">
      <c r="A8426" t="s">
        <v>8383</v>
      </c>
      <c r="E8426" t="e">
        <f t="shared" si="131"/>
        <v>#N/A</v>
      </c>
    </row>
    <row r="8427" spans="1:5" x14ac:dyDescent="0.4">
      <c r="A8427" t="s">
        <v>8384</v>
      </c>
      <c r="B8427">
        <v>103646270</v>
      </c>
      <c r="E8427" t="e">
        <f t="shared" si="131"/>
        <v>#N/A</v>
      </c>
    </row>
    <row r="8428" spans="1:5" x14ac:dyDescent="0.4">
      <c r="A8428" t="s">
        <v>8385</v>
      </c>
      <c r="E8428" t="e">
        <f t="shared" si="131"/>
        <v>#N/A</v>
      </c>
    </row>
    <row r="8429" spans="1:5" x14ac:dyDescent="0.4">
      <c r="A8429" t="s">
        <v>8386</v>
      </c>
      <c r="E8429" t="e">
        <f t="shared" si="131"/>
        <v>#N/A</v>
      </c>
    </row>
    <row r="8430" spans="1:5" x14ac:dyDescent="0.4">
      <c r="A8430" t="s">
        <v>8387</v>
      </c>
      <c r="B8430">
        <v>100193519</v>
      </c>
      <c r="E8430" t="e">
        <f t="shared" si="131"/>
        <v>#N/A</v>
      </c>
    </row>
    <row r="8431" spans="1:5" x14ac:dyDescent="0.4">
      <c r="A8431" t="s">
        <v>8388</v>
      </c>
      <c r="E8431" t="e">
        <f t="shared" si="131"/>
        <v>#N/A</v>
      </c>
    </row>
    <row r="8432" spans="1:5" x14ac:dyDescent="0.4">
      <c r="A8432" t="s">
        <v>8389</v>
      </c>
      <c r="B8432">
        <v>100279402</v>
      </c>
      <c r="E8432" t="e">
        <f t="shared" si="131"/>
        <v>#N/A</v>
      </c>
    </row>
    <row r="8433" spans="1:5" x14ac:dyDescent="0.4">
      <c r="A8433" t="s">
        <v>8390</v>
      </c>
      <c r="E8433" t="e">
        <f t="shared" si="131"/>
        <v>#N/A</v>
      </c>
    </row>
    <row r="8434" spans="1:5" x14ac:dyDescent="0.4">
      <c r="A8434" t="s">
        <v>8391</v>
      </c>
      <c r="E8434" t="e">
        <f t="shared" si="131"/>
        <v>#N/A</v>
      </c>
    </row>
    <row r="8435" spans="1:5" x14ac:dyDescent="0.4">
      <c r="A8435" t="s">
        <v>8392</v>
      </c>
      <c r="B8435">
        <v>100283643</v>
      </c>
      <c r="E8435" t="e">
        <f t="shared" si="131"/>
        <v>#N/A</v>
      </c>
    </row>
    <row r="8436" spans="1:5" x14ac:dyDescent="0.4">
      <c r="A8436" t="s">
        <v>8393</v>
      </c>
      <c r="E8436" t="e">
        <f t="shared" si="131"/>
        <v>#N/A</v>
      </c>
    </row>
    <row r="8437" spans="1:5" x14ac:dyDescent="0.4">
      <c r="A8437" t="s">
        <v>8394</v>
      </c>
      <c r="B8437">
        <v>100284648</v>
      </c>
      <c r="E8437" t="e">
        <f t="shared" si="131"/>
        <v>#N/A</v>
      </c>
    </row>
    <row r="8438" spans="1:5" x14ac:dyDescent="0.4">
      <c r="A8438" t="s">
        <v>8395</v>
      </c>
      <c r="B8438">
        <v>103630716</v>
      </c>
      <c r="E8438" t="e">
        <f t="shared" si="131"/>
        <v>#N/A</v>
      </c>
    </row>
    <row r="8439" spans="1:5" x14ac:dyDescent="0.4">
      <c r="A8439" t="s">
        <v>8396</v>
      </c>
      <c r="E8439" t="e">
        <f t="shared" si="131"/>
        <v>#N/A</v>
      </c>
    </row>
    <row r="8440" spans="1:5" x14ac:dyDescent="0.4">
      <c r="A8440" t="s">
        <v>8397</v>
      </c>
      <c r="B8440">
        <v>103643544</v>
      </c>
      <c r="E8440" t="e">
        <f t="shared" si="131"/>
        <v>#N/A</v>
      </c>
    </row>
    <row r="8441" spans="1:5" x14ac:dyDescent="0.4">
      <c r="A8441" t="s">
        <v>8398</v>
      </c>
      <c r="E8441" t="e">
        <f t="shared" si="131"/>
        <v>#N/A</v>
      </c>
    </row>
    <row r="8442" spans="1:5" x14ac:dyDescent="0.4">
      <c r="A8442" t="s">
        <v>8399</v>
      </c>
      <c r="E8442" t="e">
        <f t="shared" si="131"/>
        <v>#N/A</v>
      </c>
    </row>
    <row r="8443" spans="1:5" x14ac:dyDescent="0.4">
      <c r="A8443" t="s">
        <v>8400</v>
      </c>
      <c r="B8443">
        <v>103654822</v>
      </c>
      <c r="E8443" t="e">
        <f t="shared" si="131"/>
        <v>#N/A</v>
      </c>
    </row>
    <row r="8444" spans="1:5" x14ac:dyDescent="0.4">
      <c r="A8444" t="s">
        <v>8400</v>
      </c>
      <c r="B8444">
        <v>103654829</v>
      </c>
      <c r="E8444" t="e">
        <f t="shared" si="131"/>
        <v>#N/A</v>
      </c>
    </row>
    <row r="8445" spans="1:5" x14ac:dyDescent="0.4">
      <c r="A8445" t="s">
        <v>8400</v>
      </c>
      <c r="B8445">
        <v>103654828</v>
      </c>
      <c r="E8445" t="e">
        <f t="shared" si="131"/>
        <v>#N/A</v>
      </c>
    </row>
    <row r="8446" spans="1:5" x14ac:dyDescent="0.4">
      <c r="A8446" t="s">
        <v>8400</v>
      </c>
      <c r="B8446">
        <v>542341</v>
      </c>
      <c r="E8446" t="e">
        <f t="shared" si="131"/>
        <v>#N/A</v>
      </c>
    </row>
    <row r="8447" spans="1:5" x14ac:dyDescent="0.4">
      <c r="A8447" t="s">
        <v>8400</v>
      </c>
      <c r="B8447">
        <v>103654826</v>
      </c>
      <c r="E8447" t="e">
        <f t="shared" si="131"/>
        <v>#N/A</v>
      </c>
    </row>
    <row r="8448" spans="1:5" x14ac:dyDescent="0.4">
      <c r="A8448" t="s">
        <v>8401</v>
      </c>
      <c r="E8448" t="e">
        <f t="shared" si="131"/>
        <v>#N/A</v>
      </c>
    </row>
    <row r="8449" spans="1:5" x14ac:dyDescent="0.4">
      <c r="A8449" t="s">
        <v>8402</v>
      </c>
      <c r="B8449">
        <v>100191620</v>
      </c>
      <c r="E8449" t="e">
        <f t="shared" si="131"/>
        <v>#N/A</v>
      </c>
    </row>
    <row r="8450" spans="1:5" x14ac:dyDescent="0.4">
      <c r="A8450" t="s">
        <v>8403</v>
      </c>
      <c r="B8450">
        <v>103635396</v>
      </c>
      <c r="E8450" t="e">
        <f t="shared" si="131"/>
        <v>#N/A</v>
      </c>
    </row>
    <row r="8451" spans="1:5" x14ac:dyDescent="0.4">
      <c r="A8451" t="s">
        <v>8404</v>
      </c>
      <c r="E8451" t="e">
        <f t="shared" ref="E8451:E8514" si="132">VLOOKUP($D8451,$A$1:$B$47024,2,FALSE)</f>
        <v>#N/A</v>
      </c>
    </row>
    <row r="8452" spans="1:5" x14ac:dyDescent="0.4">
      <c r="A8452" t="s">
        <v>8405</v>
      </c>
      <c r="E8452" t="e">
        <f t="shared" si="132"/>
        <v>#N/A</v>
      </c>
    </row>
    <row r="8453" spans="1:5" x14ac:dyDescent="0.4">
      <c r="A8453" t="s">
        <v>8406</v>
      </c>
      <c r="E8453" t="e">
        <f t="shared" si="132"/>
        <v>#N/A</v>
      </c>
    </row>
    <row r="8454" spans="1:5" x14ac:dyDescent="0.4">
      <c r="A8454" t="s">
        <v>8407</v>
      </c>
      <c r="B8454">
        <v>100383196</v>
      </c>
      <c r="E8454" t="e">
        <f t="shared" si="132"/>
        <v>#N/A</v>
      </c>
    </row>
    <row r="8455" spans="1:5" x14ac:dyDescent="0.4">
      <c r="A8455" t="s">
        <v>8408</v>
      </c>
      <c r="E8455" t="e">
        <f t="shared" si="132"/>
        <v>#N/A</v>
      </c>
    </row>
    <row r="8456" spans="1:5" x14ac:dyDescent="0.4">
      <c r="A8456" t="s">
        <v>8409</v>
      </c>
      <c r="B8456">
        <v>100285845</v>
      </c>
      <c r="E8456" t="e">
        <f t="shared" si="132"/>
        <v>#N/A</v>
      </c>
    </row>
    <row r="8457" spans="1:5" x14ac:dyDescent="0.4">
      <c r="A8457" t="s">
        <v>8410</v>
      </c>
      <c r="E8457" t="e">
        <f t="shared" si="132"/>
        <v>#N/A</v>
      </c>
    </row>
    <row r="8458" spans="1:5" x14ac:dyDescent="0.4">
      <c r="A8458" t="s">
        <v>8411</v>
      </c>
      <c r="E8458" t="e">
        <f t="shared" si="132"/>
        <v>#N/A</v>
      </c>
    </row>
    <row r="8459" spans="1:5" x14ac:dyDescent="0.4">
      <c r="A8459" t="s">
        <v>8412</v>
      </c>
      <c r="B8459">
        <v>542562</v>
      </c>
      <c r="E8459" t="e">
        <f t="shared" si="132"/>
        <v>#N/A</v>
      </c>
    </row>
    <row r="8460" spans="1:5" x14ac:dyDescent="0.4">
      <c r="A8460" t="s">
        <v>8413</v>
      </c>
      <c r="E8460" t="e">
        <f t="shared" si="132"/>
        <v>#N/A</v>
      </c>
    </row>
    <row r="8461" spans="1:5" x14ac:dyDescent="0.4">
      <c r="A8461" t="s">
        <v>8414</v>
      </c>
      <c r="B8461">
        <v>100192944</v>
      </c>
      <c r="E8461" t="e">
        <f t="shared" si="132"/>
        <v>#N/A</v>
      </c>
    </row>
    <row r="8462" spans="1:5" x14ac:dyDescent="0.4">
      <c r="A8462" t="s">
        <v>8415</v>
      </c>
      <c r="E8462" t="e">
        <f t="shared" si="132"/>
        <v>#N/A</v>
      </c>
    </row>
    <row r="8463" spans="1:5" x14ac:dyDescent="0.4">
      <c r="A8463" t="s">
        <v>8416</v>
      </c>
      <c r="B8463">
        <v>103643860</v>
      </c>
      <c r="E8463" t="e">
        <f t="shared" si="132"/>
        <v>#N/A</v>
      </c>
    </row>
    <row r="8464" spans="1:5" x14ac:dyDescent="0.4">
      <c r="A8464" t="s">
        <v>8417</v>
      </c>
      <c r="E8464" t="e">
        <f t="shared" si="132"/>
        <v>#N/A</v>
      </c>
    </row>
    <row r="8465" spans="1:5" x14ac:dyDescent="0.4">
      <c r="A8465" t="s">
        <v>8418</v>
      </c>
      <c r="E8465" t="e">
        <f t="shared" si="132"/>
        <v>#N/A</v>
      </c>
    </row>
    <row r="8466" spans="1:5" x14ac:dyDescent="0.4">
      <c r="A8466" t="s">
        <v>8419</v>
      </c>
      <c r="E8466" t="e">
        <f t="shared" si="132"/>
        <v>#N/A</v>
      </c>
    </row>
    <row r="8467" spans="1:5" x14ac:dyDescent="0.4">
      <c r="A8467" t="s">
        <v>8420</v>
      </c>
      <c r="B8467">
        <v>103629498</v>
      </c>
      <c r="E8467" t="e">
        <f t="shared" si="132"/>
        <v>#N/A</v>
      </c>
    </row>
    <row r="8468" spans="1:5" x14ac:dyDescent="0.4">
      <c r="A8468" t="s">
        <v>8421</v>
      </c>
      <c r="E8468" t="e">
        <f t="shared" si="132"/>
        <v>#N/A</v>
      </c>
    </row>
    <row r="8469" spans="1:5" x14ac:dyDescent="0.4">
      <c r="A8469" t="s">
        <v>8422</v>
      </c>
      <c r="E8469" t="e">
        <f t="shared" si="132"/>
        <v>#N/A</v>
      </c>
    </row>
    <row r="8470" spans="1:5" x14ac:dyDescent="0.4">
      <c r="A8470" t="s">
        <v>8423</v>
      </c>
      <c r="E8470" t="e">
        <f t="shared" si="132"/>
        <v>#N/A</v>
      </c>
    </row>
    <row r="8471" spans="1:5" x14ac:dyDescent="0.4">
      <c r="A8471" t="s">
        <v>8424</v>
      </c>
      <c r="E8471" t="e">
        <f t="shared" si="132"/>
        <v>#N/A</v>
      </c>
    </row>
    <row r="8472" spans="1:5" x14ac:dyDescent="0.4">
      <c r="A8472" t="s">
        <v>8425</v>
      </c>
      <c r="B8472">
        <v>100383552</v>
      </c>
      <c r="E8472" t="e">
        <f t="shared" si="132"/>
        <v>#N/A</v>
      </c>
    </row>
    <row r="8473" spans="1:5" x14ac:dyDescent="0.4">
      <c r="A8473" t="s">
        <v>8426</v>
      </c>
      <c r="E8473" t="e">
        <f t="shared" si="132"/>
        <v>#N/A</v>
      </c>
    </row>
    <row r="8474" spans="1:5" x14ac:dyDescent="0.4">
      <c r="A8474" t="s">
        <v>8427</v>
      </c>
      <c r="E8474" t="e">
        <f t="shared" si="132"/>
        <v>#N/A</v>
      </c>
    </row>
    <row r="8475" spans="1:5" x14ac:dyDescent="0.4">
      <c r="A8475" t="s">
        <v>8428</v>
      </c>
      <c r="E8475" t="e">
        <f t="shared" si="132"/>
        <v>#N/A</v>
      </c>
    </row>
    <row r="8476" spans="1:5" x14ac:dyDescent="0.4">
      <c r="A8476" t="s">
        <v>8429</v>
      </c>
      <c r="B8476">
        <v>100191267</v>
      </c>
      <c r="E8476" t="e">
        <f t="shared" si="132"/>
        <v>#N/A</v>
      </c>
    </row>
    <row r="8477" spans="1:5" x14ac:dyDescent="0.4">
      <c r="A8477" t="s">
        <v>8430</v>
      </c>
      <c r="E8477" t="e">
        <f t="shared" si="132"/>
        <v>#N/A</v>
      </c>
    </row>
    <row r="8478" spans="1:5" x14ac:dyDescent="0.4">
      <c r="A8478" t="s">
        <v>8431</v>
      </c>
      <c r="E8478" t="e">
        <f t="shared" si="132"/>
        <v>#N/A</v>
      </c>
    </row>
    <row r="8479" spans="1:5" x14ac:dyDescent="0.4">
      <c r="A8479" t="s">
        <v>8432</v>
      </c>
      <c r="B8479">
        <v>103650756</v>
      </c>
      <c r="E8479" t="e">
        <f t="shared" si="132"/>
        <v>#N/A</v>
      </c>
    </row>
    <row r="8480" spans="1:5" x14ac:dyDescent="0.4">
      <c r="A8480" t="s">
        <v>8433</v>
      </c>
      <c r="E8480" t="e">
        <f t="shared" si="132"/>
        <v>#N/A</v>
      </c>
    </row>
    <row r="8481" spans="1:5" x14ac:dyDescent="0.4">
      <c r="A8481" t="s">
        <v>8434</v>
      </c>
      <c r="E8481" t="e">
        <f t="shared" si="132"/>
        <v>#N/A</v>
      </c>
    </row>
    <row r="8482" spans="1:5" x14ac:dyDescent="0.4">
      <c r="A8482" t="s">
        <v>8435</v>
      </c>
      <c r="E8482" t="e">
        <f t="shared" si="132"/>
        <v>#N/A</v>
      </c>
    </row>
    <row r="8483" spans="1:5" x14ac:dyDescent="0.4">
      <c r="A8483" t="s">
        <v>8436</v>
      </c>
      <c r="B8483">
        <v>542426</v>
      </c>
      <c r="E8483" t="e">
        <f t="shared" si="132"/>
        <v>#N/A</v>
      </c>
    </row>
    <row r="8484" spans="1:5" x14ac:dyDescent="0.4">
      <c r="A8484" t="s">
        <v>8437</v>
      </c>
      <c r="E8484" t="e">
        <f t="shared" si="132"/>
        <v>#N/A</v>
      </c>
    </row>
    <row r="8485" spans="1:5" x14ac:dyDescent="0.4">
      <c r="A8485" t="s">
        <v>8438</v>
      </c>
      <c r="B8485">
        <v>100191481</v>
      </c>
      <c r="E8485" t="e">
        <f t="shared" si="132"/>
        <v>#N/A</v>
      </c>
    </row>
    <row r="8486" spans="1:5" x14ac:dyDescent="0.4">
      <c r="A8486" t="s">
        <v>8439</v>
      </c>
      <c r="B8486">
        <v>103635432</v>
      </c>
      <c r="E8486" t="e">
        <f t="shared" si="132"/>
        <v>#N/A</v>
      </c>
    </row>
    <row r="8487" spans="1:5" x14ac:dyDescent="0.4">
      <c r="A8487" t="s">
        <v>8440</v>
      </c>
      <c r="E8487" t="e">
        <f t="shared" si="132"/>
        <v>#N/A</v>
      </c>
    </row>
    <row r="8488" spans="1:5" x14ac:dyDescent="0.4">
      <c r="A8488" t="s">
        <v>8441</v>
      </c>
      <c r="E8488" t="e">
        <f t="shared" si="132"/>
        <v>#N/A</v>
      </c>
    </row>
    <row r="8489" spans="1:5" x14ac:dyDescent="0.4">
      <c r="A8489" t="s">
        <v>8442</v>
      </c>
      <c r="E8489" t="e">
        <f t="shared" si="132"/>
        <v>#N/A</v>
      </c>
    </row>
    <row r="8490" spans="1:5" x14ac:dyDescent="0.4">
      <c r="A8490" t="s">
        <v>8443</v>
      </c>
      <c r="E8490" t="e">
        <f t="shared" si="132"/>
        <v>#N/A</v>
      </c>
    </row>
    <row r="8491" spans="1:5" x14ac:dyDescent="0.4">
      <c r="A8491" t="s">
        <v>8444</v>
      </c>
      <c r="E8491" t="e">
        <f t="shared" si="132"/>
        <v>#N/A</v>
      </c>
    </row>
    <row r="8492" spans="1:5" x14ac:dyDescent="0.4">
      <c r="A8492" t="s">
        <v>8445</v>
      </c>
      <c r="B8492">
        <v>100384409</v>
      </c>
      <c r="E8492" t="e">
        <f t="shared" si="132"/>
        <v>#N/A</v>
      </c>
    </row>
    <row r="8493" spans="1:5" x14ac:dyDescent="0.4">
      <c r="A8493" t="s">
        <v>8446</v>
      </c>
      <c r="B8493">
        <v>100101505</v>
      </c>
      <c r="E8493" t="e">
        <f t="shared" si="132"/>
        <v>#N/A</v>
      </c>
    </row>
    <row r="8494" spans="1:5" x14ac:dyDescent="0.4">
      <c r="A8494" t="s">
        <v>8447</v>
      </c>
      <c r="B8494">
        <v>100501624</v>
      </c>
      <c r="E8494" t="e">
        <f t="shared" si="132"/>
        <v>#N/A</v>
      </c>
    </row>
    <row r="8495" spans="1:5" x14ac:dyDescent="0.4">
      <c r="A8495" t="s">
        <v>8448</v>
      </c>
      <c r="B8495">
        <v>100284984</v>
      </c>
      <c r="E8495" t="e">
        <f t="shared" si="132"/>
        <v>#N/A</v>
      </c>
    </row>
    <row r="8496" spans="1:5" x14ac:dyDescent="0.4">
      <c r="A8496" t="s">
        <v>8449</v>
      </c>
      <c r="E8496" t="e">
        <f t="shared" si="132"/>
        <v>#N/A</v>
      </c>
    </row>
    <row r="8497" spans="1:5" x14ac:dyDescent="0.4">
      <c r="A8497" t="s">
        <v>8450</v>
      </c>
      <c r="B8497">
        <v>103635116</v>
      </c>
      <c r="E8497" t="e">
        <f t="shared" si="132"/>
        <v>#N/A</v>
      </c>
    </row>
    <row r="8498" spans="1:5" x14ac:dyDescent="0.4">
      <c r="A8498" t="s">
        <v>8451</v>
      </c>
      <c r="E8498" t="e">
        <f t="shared" si="132"/>
        <v>#N/A</v>
      </c>
    </row>
    <row r="8499" spans="1:5" x14ac:dyDescent="0.4">
      <c r="A8499" t="s">
        <v>8452</v>
      </c>
      <c r="E8499" t="e">
        <f t="shared" si="132"/>
        <v>#N/A</v>
      </c>
    </row>
    <row r="8500" spans="1:5" x14ac:dyDescent="0.4">
      <c r="A8500" t="s">
        <v>8453</v>
      </c>
      <c r="B8500">
        <v>100272431</v>
      </c>
      <c r="E8500" t="e">
        <f t="shared" si="132"/>
        <v>#N/A</v>
      </c>
    </row>
    <row r="8501" spans="1:5" x14ac:dyDescent="0.4">
      <c r="A8501" t="s">
        <v>8454</v>
      </c>
      <c r="B8501">
        <v>103634478</v>
      </c>
      <c r="E8501" t="e">
        <f t="shared" si="132"/>
        <v>#N/A</v>
      </c>
    </row>
    <row r="8502" spans="1:5" x14ac:dyDescent="0.4">
      <c r="A8502" t="s">
        <v>8455</v>
      </c>
      <c r="E8502" t="e">
        <f t="shared" si="132"/>
        <v>#N/A</v>
      </c>
    </row>
    <row r="8503" spans="1:5" x14ac:dyDescent="0.4">
      <c r="A8503" t="s">
        <v>8456</v>
      </c>
      <c r="B8503">
        <v>103649327</v>
      </c>
      <c r="E8503" t="e">
        <f t="shared" si="132"/>
        <v>#N/A</v>
      </c>
    </row>
    <row r="8504" spans="1:5" x14ac:dyDescent="0.4">
      <c r="A8504" t="s">
        <v>8457</v>
      </c>
      <c r="E8504" t="e">
        <f t="shared" si="132"/>
        <v>#N/A</v>
      </c>
    </row>
    <row r="8505" spans="1:5" x14ac:dyDescent="0.4">
      <c r="A8505" t="s">
        <v>8458</v>
      </c>
      <c r="E8505" t="e">
        <f t="shared" si="132"/>
        <v>#N/A</v>
      </c>
    </row>
    <row r="8506" spans="1:5" x14ac:dyDescent="0.4">
      <c r="A8506" t="s">
        <v>8459</v>
      </c>
      <c r="E8506" t="e">
        <f t="shared" si="132"/>
        <v>#N/A</v>
      </c>
    </row>
    <row r="8507" spans="1:5" x14ac:dyDescent="0.4">
      <c r="A8507" t="s">
        <v>8460</v>
      </c>
      <c r="B8507">
        <v>103650929</v>
      </c>
      <c r="E8507" t="e">
        <f t="shared" si="132"/>
        <v>#N/A</v>
      </c>
    </row>
    <row r="8508" spans="1:5" x14ac:dyDescent="0.4">
      <c r="A8508" t="s">
        <v>8461</v>
      </c>
      <c r="E8508" t="e">
        <f t="shared" si="132"/>
        <v>#N/A</v>
      </c>
    </row>
    <row r="8509" spans="1:5" x14ac:dyDescent="0.4">
      <c r="A8509" t="s">
        <v>8462</v>
      </c>
      <c r="B8509">
        <v>100283326</v>
      </c>
      <c r="E8509" t="e">
        <f t="shared" si="132"/>
        <v>#N/A</v>
      </c>
    </row>
    <row r="8510" spans="1:5" x14ac:dyDescent="0.4">
      <c r="A8510" t="s">
        <v>8463</v>
      </c>
      <c r="E8510" t="e">
        <f t="shared" si="132"/>
        <v>#N/A</v>
      </c>
    </row>
    <row r="8511" spans="1:5" x14ac:dyDescent="0.4">
      <c r="A8511" t="s">
        <v>8464</v>
      </c>
      <c r="B8511">
        <v>100276862</v>
      </c>
      <c r="E8511" t="e">
        <f t="shared" si="132"/>
        <v>#N/A</v>
      </c>
    </row>
    <row r="8512" spans="1:5" x14ac:dyDescent="0.4">
      <c r="A8512" t="s">
        <v>8465</v>
      </c>
      <c r="E8512" t="e">
        <f t="shared" si="132"/>
        <v>#N/A</v>
      </c>
    </row>
    <row r="8513" spans="1:5" x14ac:dyDescent="0.4">
      <c r="A8513" t="s">
        <v>8466</v>
      </c>
      <c r="E8513" t="e">
        <f t="shared" si="132"/>
        <v>#N/A</v>
      </c>
    </row>
    <row r="8514" spans="1:5" x14ac:dyDescent="0.4">
      <c r="A8514" t="s">
        <v>8467</v>
      </c>
      <c r="E8514" t="e">
        <f t="shared" si="132"/>
        <v>#N/A</v>
      </c>
    </row>
    <row r="8515" spans="1:5" x14ac:dyDescent="0.4">
      <c r="A8515" t="s">
        <v>8468</v>
      </c>
      <c r="B8515">
        <v>100279514</v>
      </c>
      <c r="E8515" t="e">
        <f t="shared" ref="E8515:E8578" si="133">VLOOKUP($D8515,$A$1:$B$47024,2,FALSE)</f>
        <v>#N/A</v>
      </c>
    </row>
    <row r="8516" spans="1:5" x14ac:dyDescent="0.4">
      <c r="A8516" t="s">
        <v>8469</v>
      </c>
      <c r="E8516" t="e">
        <f t="shared" si="133"/>
        <v>#N/A</v>
      </c>
    </row>
    <row r="8517" spans="1:5" x14ac:dyDescent="0.4">
      <c r="A8517" t="s">
        <v>8470</v>
      </c>
      <c r="B8517">
        <v>100381564</v>
      </c>
      <c r="E8517" t="e">
        <f t="shared" si="133"/>
        <v>#N/A</v>
      </c>
    </row>
    <row r="8518" spans="1:5" x14ac:dyDescent="0.4">
      <c r="A8518" t="s">
        <v>8471</v>
      </c>
      <c r="B8518">
        <v>100284551</v>
      </c>
      <c r="E8518" t="e">
        <f t="shared" si="133"/>
        <v>#N/A</v>
      </c>
    </row>
    <row r="8519" spans="1:5" x14ac:dyDescent="0.4">
      <c r="A8519" t="s">
        <v>8472</v>
      </c>
      <c r="E8519" t="e">
        <f t="shared" si="133"/>
        <v>#N/A</v>
      </c>
    </row>
    <row r="8520" spans="1:5" x14ac:dyDescent="0.4">
      <c r="A8520" t="s">
        <v>8473</v>
      </c>
      <c r="E8520" t="e">
        <f t="shared" si="133"/>
        <v>#N/A</v>
      </c>
    </row>
    <row r="8521" spans="1:5" x14ac:dyDescent="0.4">
      <c r="A8521" t="s">
        <v>8474</v>
      </c>
      <c r="E8521" t="e">
        <f t="shared" si="133"/>
        <v>#N/A</v>
      </c>
    </row>
    <row r="8522" spans="1:5" x14ac:dyDescent="0.4">
      <c r="A8522" t="s">
        <v>8475</v>
      </c>
      <c r="E8522" t="e">
        <f t="shared" si="133"/>
        <v>#N/A</v>
      </c>
    </row>
    <row r="8523" spans="1:5" x14ac:dyDescent="0.4">
      <c r="A8523" t="s">
        <v>8476</v>
      </c>
      <c r="E8523" t="e">
        <f t="shared" si="133"/>
        <v>#N/A</v>
      </c>
    </row>
    <row r="8524" spans="1:5" x14ac:dyDescent="0.4">
      <c r="A8524" t="s">
        <v>8477</v>
      </c>
      <c r="E8524" t="e">
        <f t="shared" si="133"/>
        <v>#N/A</v>
      </c>
    </row>
    <row r="8525" spans="1:5" x14ac:dyDescent="0.4">
      <c r="A8525" t="s">
        <v>8478</v>
      </c>
      <c r="B8525">
        <v>100193143</v>
      </c>
      <c r="E8525" t="e">
        <f t="shared" si="133"/>
        <v>#N/A</v>
      </c>
    </row>
    <row r="8526" spans="1:5" x14ac:dyDescent="0.4">
      <c r="A8526" t="s">
        <v>8479</v>
      </c>
      <c r="B8526">
        <v>100272587</v>
      </c>
      <c r="E8526" t="e">
        <f t="shared" si="133"/>
        <v>#N/A</v>
      </c>
    </row>
    <row r="8527" spans="1:5" x14ac:dyDescent="0.4">
      <c r="A8527" t="s">
        <v>8480</v>
      </c>
      <c r="B8527">
        <v>100191489</v>
      </c>
      <c r="E8527" t="e">
        <f t="shared" si="133"/>
        <v>#N/A</v>
      </c>
    </row>
    <row r="8528" spans="1:5" x14ac:dyDescent="0.4">
      <c r="A8528" t="s">
        <v>8481</v>
      </c>
      <c r="B8528">
        <v>103637641</v>
      </c>
      <c r="E8528" t="e">
        <f t="shared" si="133"/>
        <v>#N/A</v>
      </c>
    </row>
    <row r="8529" spans="1:5" x14ac:dyDescent="0.4">
      <c r="A8529" t="s">
        <v>8482</v>
      </c>
      <c r="B8529">
        <v>103627347</v>
      </c>
      <c r="E8529" t="e">
        <f t="shared" si="133"/>
        <v>#N/A</v>
      </c>
    </row>
    <row r="8530" spans="1:5" x14ac:dyDescent="0.4">
      <c r="A8530" t="s">
        <v>8483</v>
      </c>
      <c r="E8530" t="e">
        <f t="shared" si="133"/>
        <v>#N/A</v>
      </c>
    </row>
    <row r="8531" spans="1:5" x14ac:dyDescent="0.4">
      <c r="A8531" t="s">
        <v>8484</v>
      </c>
      <c r="B8531">
        <v>100282108</v>
      </c>
      <c r="E8531" t="e">
        <f t="shared" si="133"/>
        <v>#N/A</v>
      </c>
    </row>
    <row r="8532" spans="1:5" x14ac:dyDescent="0.4">
      <c r="A8532" t="s">
        <v>8485</v>
      </c>
      <c r="E8532" t="e">
        <f t="shared" si="133"/>
        <v>#N/A</v>
      </c>
    </row>
    <row r="8533" spans="1:5" x14ac:dyDescent="0.4">
      <c r="A8533" t="s">
        <v>8486</v>
      </c>
      <c r="E8533" t="e">
        <f t="shared" si="133"/>
        <v>#N/A</v>
      </c>
    </row>
    <row r="8534" spans="1:5" x14ac:dyDescent="0.4">
      <c r="A8534" t="s">
        <v>8487</v>
      </c>
      <c r="B8534">
        <v>100382195</v>
      </c>
      <c r="E8534" t="e">
        <f t="shared" si="133"/>
        <v>#N/A</v>
      </c>
    </row>
    <row r="8535" spans="1:5" x14ac:dyDescent="0.4">
      <c r="A8535" t="s">
        <v>8488</v>
      </c>
      <c r="B8535">
        <v>103627529</v>
      </c>
      <c r="E8535" t="e">
        <f t="shared" si="133"/>
        <v>#N/A</v>
      </c>
    </row>
    <row r="8536" spans="1:5" x14ac:dyDescent="0.4">
      <c r="A8536" t="s">
        <v>8489</v>
      </c>
      <c r="B8536">
        <v>103626874</v>
      </c>
      <c r="E8536" t="e">
        <f t="shared" si="133"/>
        <v>#N/A</v>
      </c>
    </row>
    <row r="8537" spans="1:5" x14ac:dyDescent="0.4">
      <c r="A8537" t="s">
        <v>8490</v>
      </c>
      <c r="B8537">
        <v>100191647</v>
      </c>
      <c r="E8537" t="e">
        <f t="shared" si="133"/>
        <v>#N/A</v>
      </c>
    </row>
    <row r="8538" spans="1:5" x14ac:dyDescent="0.4">
      <c r="A8538" t="s">
        <v>8491</v>
      </c>
      <c r="B8538">
        <v>103654139</v>
      </c>
      <c r="E8538" t="e">
        <f t="shared" si="133"/>
        <v>#N/A</v>
      </c>
    </row>
    <row r="8539" spans="1:5" x14ac:dyDescent="0.4">
      <c r="A8539" t="s">
        <v>8492</v>
      </c>
      <c r="B8539">
        <v>100193315</v>
      </c>
      <c r="E8539" t="e">
        <f t="shared" si="133"/>
        <v>#N/A</v>
      </c>
    </row>
    <row r="8540" spans="1:5" x14ac:dyDescent="0.4">
      <c r="A8540" t="s">
        <v>8493</v>
      </c>
      <c r="E8540" t="e">
        <f t="shared" si="133"/>
        <v>#N/A</v>
      </c>
    </row>
    <row r="8541" spans="1:5" x14ac:dyDescent="0.4">
      <c r="A8541" t="s">
        <v>8494</v>
      </c>
      <c r="E8541" t="e">
        <f t="shared" si="133"/>
        <v>#N/A</v>
      </c>
    </row>
    <row r="8542" spans="1:5" x14ac:dyDescent="0.4">
      <c r="A8542" t="s">
        <v>8495</v>
      </c>
      <c r="B8542">
        <v>100193550</v>
      </c>
      <c r="E8542" t="e">
        <f t="shared" si="133"/>
        <v>#N/A</v>
      </c>
    </row>
    <row r="8543" spans="1:5" x14ac:dyDescent="0.4">
      <c r="A8543" t="s">
        <v>8496</v>
      </c>
      <c r="B8543">
        <v>103643222</v>
      </c>
      <c r="E8543" t="e">
        <f t="shared" si="133"/>
        <v>#N/A</v>
      </c>
    </row>
    <row r="8544" spans="1:5" x14ac:dyDescent="0.4">
      <c r="A8544" t="s">
        <v>8497</v>
      </c>
      <c r="B8544">
        <v>100285931</v>
      </c>
      <c r="E8544" t="e">
        <f t="shared" si="133"/>
        <v>#N/A</v>
      </c>
    </row>
    <row r="8545" spans="1:5" x14ac:dyDescent="0.4">
      <c r="A8545" t="s">
        <v>8498</v>
      </c>
      <c r="E8545" t="e">
        <f t="shared" si="133"/>
        <v>#N/A</v>
      </c>
    </row>
    <row r="8546" spans="1:5" x14ac:dyDescent="0.4">
      <c r="A8546" t="s">
        <v>8499</v>
      </c>
      <c r="E8546" t="e">
        <f t="shared" si="133"/>
        <v>#N/A</v>
      </c>
    </row>
    <row r="8547" spans="1:5" x14ac:dyDescent="0.4">
      <c r="A8547" t="s">
        <v>8500</v>
      </c>
      <c r="E8547" t="e">
        <f t="shared" si="133"/>
        <v>#N/A</v>
      </c>
    </row>
    <row r="8548" spans="1:5" x14ac:dyDescent="0.4">
      <c r="A8548" t="s">
        <v>8501</v>
      </c>
      <c r="E8548" t="e">
        <f t="shared" si="133"/>
        <v>#N/A</v>
      </c>
    </row>
    <row r="8549" spans="1:5" x14ac:dyDescent="0.4">
      <c r="A8549" t="s">
        <v>8502</v>
      </c>
      <c r="E8549" t="e">
        <f t="shared" si="133"/>
        <v>#N/A</v>
      </c>
    </row>
    <row r="8550" spans="1:5" x14ac:dyDescent="0.4">
      <c r="A8550" t="s">
        <v>8503</v>
      </c>
      <c r="B8550">
        <v>103641331</v>
      </c>
      <c r="E8550" t="e">
        <f t="shared" si="133"/>
        <v>#N/A</v>
      </c>
    </row>
    <row r="8551" spans="1:5" x14ac:dyDescent="0.4">
      <c r="A8551" t="s">
        <v>8504</v>
      </c>
      <c r="B8551">
        <v>100284225</v>
      </c>
      <c r="E8551" t="e">
        <f t="shared" si="133"/>
        <v>#N/A</v>
      </c>
    </row>
    <row r="8552" spans="1:5" x14ac:dyDescent="0.4">
      <c r="A8552" t="s">
        <v>8505</v>
      </c>
      <c r="E8552" t="e">
        <f t="shared" si="133"/>
        <v>#N/A</v>
      </c>
    </row>
    <row r="8553" spans="1:5" x14ac:dyDescent="0.4">
      <c r="A8553" t="s">
        <v>8506</v>
      </c>
      <c r="E8553" t="e">
        <f t="shared" si="133"/>
        <v>#N/A</v>
      </c>
    </row>
    <row r="8554" spans="1:5" x14ac:dyDescent="0.4">
      <c r="A8554" t="s">
        <v>8507</v>
      </c>
      <c r="B8554">
        <v>100191170</v>
      </c>
      <c r="E8554" t="e">
        <f t="shared" si="133"/>
        <v>#N/A</v>
      </c>
    </row>
    <row r="8555" spans="1:5" x14ac:dyDescent="0.4">
      <c r="A8555" t="s">
        <v>8508</v>
      </c>
      <c r="B8555">
        <v>103648290</v>
      </c>
      <c r="E8555" t="e">
        <f t="shared" si="133"/>
        <v>#N/A</v>
      </c>
    </row>
    <row r="8556" spans="1:5" x14ac:dyDescent="0.4">
      <c r="A8556" t="s">
        <v>8509</v>
      </c>
      <c r="E8556" t="e">
        <f t="shared" si="133"/>
        <v>#N/A</v>
      </c>
    </row>
    <row r="8557" spans="1:5" x14ac:dyDescent="0.4">
      <c r="A8557" t="s">
        <v>8510</v>
      </c>
      <c r="E8557" t="e">
        <f t="shared" si="133"/>
        <v>#N/A</v>
      </c>
    </row>
    <row r="8558" spans="1:5" x14ac:dyDescent="0.4">
      <c r="A8558" t="s">
        <v>8511</v>
      </c>
      <c r="B8558">
        <v>732818</v>
      </c>
      <c r="E8558" t="e">
        <f t="shared" si="133"/>
        <v>#N/A</v>
      </c>
    </row>
    <row r="8559" spans="1:5" x14ac:dyDescent="0.4">
      <c r="A8559" t="s">
        <v>8512</v>
      </c>
      <c r="B8559">
        <v>100272653</v>
      </c>
      <c r="E8559" t="e">
        <f t="shared" si="133"/>
        <v>#N/A</v>
      </c>
    </row>
    <row r="8560" spans="1:5" x14ac:dyDescent="0.4">
      <c r="A8560" t="s">
        <v>8513</v>
      </c>
      <c r="B8560">
        <v>100280136</v>
      </c>
      <c r="E8560" t="e">
        <f t="shared" si="133"/>
        <v>#N/A</v>
      </c>
    </row>
    <row r="8561" spans="1:5" x14ac:dyDescent="0.4">
      <c r="A8561" t="s">
        <v>8514</v>
      </c>
      <c r="E8561" t="e">
        <f t="shared" si="133"/>
        <v>#N/A</v>
      </c>
    </row>
    <row r="8562" spans="1:5" x14ac:dyDescent="0.4">
      <c r="A8562" t="s">
        <v>8515</v>
      </c>
      <c r="E8562" t="e">
        <f t="shared" si="133"/>
        <v>#N/A</v>
      </c>
    </row>
    <row r="8563" spans="1:5" x14ac:dyDescent="0.4">
      <c r="A8563" t="s">
        <v>8516</v>
      </c>
      <c r="E8563" t="e">
        <f t="shared" si="133"/>
        <v>#N/A</v>
      </c>
    </row>
    <row r="8564" spans="1:5" x14ac:dyDescent="0.4">
      <c r="A8564" t="s">
        <v>8517</v>
      </c>
      <c r="B8564">
        <v>107403155</v>
      </c>
      <c r="E8564" t="e">
        <f t="shared" si="133"/>
        <v>#N/A</v>
      </c>
    </row>
    <row r="8565" spans="1:5" x14ac:dyDescent="0.4">
      <c r="A8565" t="s">
        <v>8518</v>
      </c>
      <c r="B8565">
        <v>100276159</v>
      </c>
      <c r="E8565" t="e">
        <f t="shared" si="133"/>
        <v>#N/A</v>
      </c>
    </row>
    <row r="8566" spans="1:5" x14ac:dyDescent="0.4">
      <c r="A8566" t="s">
        <v>8519</v>
      </c>
      <c r="E8566" t="e">
        <f t="shared" si="133"/>
        <v>#N/A</v>
      </c>
    </row>
    <row r="8567" spans="1:5" x14ac:dyDescent="0.4">
      <c r="A8567" t="s">
        <v>8520</v>
      </c>
      <c r="E8567" t="e">
        <f t="shared" si="133"/>
        <v>#N/A</v>
      </c>
    </row>
    <row r="8568" spans="1:5" x14ac:dyDescent="0.4">
      <c r="A8568" t="s">
        <v>8521</v>
      </c>
      <c r="B8568">
        <v>100193530</v>
      </c>
      <c r="E8568" t="e">
        <f t="shared" si="133"/>
        <v>#N/A</v>
      </c>
    </row>
    <row r="8569" spans="1:5" x14ac:dyDescent="0.4">
      <c r="A8569" t="s">
        <v>8522</v>
      </c>
      <c r="B8569">
        <v>100501513</v>
      </c>
      <c r="E8569" t="e">
        <f t="shared" si="133"/>
        <v>#N/A</v>
      </c>
    </row>
    <row r="8570" spans="1:5" x14ac:dyDescent="0.4">
      <c r="A8570" t="s">
        <v>8523</v>
      </c>
      <c r="B8570">
        <v>100276026</v>
      </c>
      <c r="E8570" t="e">
        <f t="shared" si="133"/>
        <v>#N/A</v>
      </c>
    </row>
    <row r="8571" spans="1:5" x14ac:dyDescent="0.4">
      <c r="A8571" t="s">
        <v>8524</v>
      </c>
      <c r="B8571">
        <v>100194402</v>
      </c>
      <c r="E8571" t="e">
        <f t="shared" si="133"/>
        <v>#N/A</v>
      </c>
    </row>
    <row r="8572" spans="1:5" x14ac:dyDescent="0.4">
      <c r="A8572" t="s">
        <v>8525</v>
      </c>
      <c r="E8572" t="e">
        <f t="shared" si="133"/>
        <v>#N/A</v>
      </c>
    </row>
    <row r="8573" spans="1:5" x14ac:dyDescent="0.4">
      <c r="A8573" t="s">
        <v>8526</v>
      </c>
      <c r="E8573" t="e">
        <f t="shared" si="133"/>
        <v>#N/A</v>
      </c>
    </row>
    <row r="8574" spans="1:5" x14ac:dyDescent="0.4">
      <c r="A8574" t="s">
        <v>8527</v>
      </c>
      <c r="E8574" t="e">
        <f t="shared" si="133"/>
        <v>#N/A</v>
      </c>
    </row>
    <row r="8575" spans="1:5" x14ac:dyDescent="0.4">
      <c r="A8575" t="s">
        <v>8528</v>
      </c>
      <c r="B8575">
        <v>100281832</v>
      </c>
      <c r="E8575" t="e">
        <f t="shared" si="133"/>
        <v>#N/A</v>
      </c>
    </row>
    <row r="8576" spans="1:5" x14ac:dyDescent="0.4">
      <c r="A8576" t="s">
        <v>8529</v>
      </c>
      <c r="B8576">
        <v>100501569</v>
      </c>
      <c r="E8576" t="e">
        <f t="shared" si="133"/>
        <v>#N/A</v>
      </c>
    </row>
    <row r="8577" spans="1:5" x14ac:dyDescent="0.4">
      <c r="A8577" t="s">
        <v>8530</v>
      </c>
      <c r="B8577">
        <v>100283283</v>
      </c>
      <c r="E8577" t="e">
        <f t="shared" si="133"/>
        <v>#N/A</v>
      </c>
    </row>
    <row r="8578" spans="1:5" x14ac:dyDescent="0.4">
      <c r="A8578" t="s">
        <v>8531</v>
      </c>
      <c r="E8578" t="e">
        <f t="shared" si="133"/>
        <v>#N/A</v>
      </c>
    </row>
    <row r="8579" spans="1:5" x14ac:dyDescent="0.4">
      <c r="A8579" t="s">
        <v>8532</v>
      </c>
      <c r="E8579" t="e">
        <f t="shared" ref="E8579:E8642" si="134">VLOOKUP($D8579,$A$1:$B$47024,2,FALSE)</f>
        <v>#N/A</v>
      </c>
    </row>
    <row r="8580" spans="1:5" x14ac:dyDescent="0.4">
      <c r="A8580" t="s">
        <v>8533</v>
      </c>
      <c r="E8580" t="e">
        <f t="shared" si="134"/>
        <v>#N/A</v>
      </c>
    </row>
    <row r="8581" spans="1:5" x14ac:dyDescent="0.4">
      <c r="A8581" t="s">
        <v>8534</v>
      </c>
      <c r="E8581" t="e">
        <f t="shared" si="134"/>
        <v>#N/A</v>
      </c>
    </row>
    <row r="8582" spans="1:5" x14ac:dyDescent="0.4">
      <c r="A8582" t="s">
        <v>8535</v>
      </c>
      <c r="E8582" t="e">
        <f t="shared" si="134"/>
        <v>#N/A</v>
      </c>
    </row>
    <row r="8583" spans="1:5" x14ac:dyDescent="0.4">
      <c r="A8583" t="s">
        <v>8536</v>
      </c>
      <c r="E8583" t="e">
        <f t="shared" si="134"/>
        <v>#N/A</v>
      </c>
    </row>
    <row r="8584" spans="1:5" x14ac:dyDescent="0.4">
      <c r="A8584" t="s">
        <v>8537</v>
      </c>
      <c r="B8584">
        <v>103640746</v>
      </c>
      <c r="E8584" t="e">
        <f t="shared" si="134"/>
        <v>#N/A</v>
      </c>
    </row>
    <row r="8585" spans="1:5" x14ac:dyDescent="0.4">
      <c r="A8585" t="s">
        <v>8538</v>
      </c>
      <c r="B8585">
        <v>103643542</v>
      </c>
      <c r="E8585" t="e">
        <f t="shared" si="134"/>
        <v>#N/A</v>
      </c>
    </row>
    <row r="8586" spans="1:5" x14ac:dyDescent="0.4">
      <c r="A8586" t="s">
        <v>8539</v>
      </c>
      <c r="E8586" t="e">
        <f t="shared" si="134"/>
        <v>#N/A</v>
      </c>
    </row>
    <row r="8587" spans="1:5" x14ac:dyDescent="0.4">
      <c r="A8587" t="s">
        <v>8540</v>
      </c>
      <c r="E8587" t="e">
        <f t="shared" si="134"/>
        <v>#N/A</v>
      </c>
    </row>
    <row r="8588" spans="1:5" x14ac:dyDescent="0.4">
      <c r="A8588" t="s">
        <v>8541</v>
      </c>
      <c r="E8588" t="e">
        <f t="shared" si="134"/>
        <v>#N/A</v>
      </c>
    </row>
    <row r="8589" spans="1:5" x14ac:dyDescent="0.4">
      <c r="A8589" t="s">
        <v>8542</v>
      </c>
      <c r="B8589">
        <v>103632967</v>
      </c>
      <c r="E8589" t="e">
        <f t="shared" si="134"/>
        <v>#N/A</v>
      </c>
    </row>
    <row r="8590" spans="1:5" x14ac:dyDescent="0.4">
      <c r="A8590" t="s">
        <v>8543</v>
      </c>
      <c r="B8590">
        <v>100285516</v>
      </c>
      <c r="E8590" t="e">
        <f t="shared" si="134"/>
        <v>#N/A</v>
      </c>
    </row>
    <row r="8591" spans="1:5" x14ac:dyDescent="0.4">
      <c r="A8591" t="s">
        <v>8544</v>
      </c>
      <c r="E8591" t="e">
        <f t="shared" si="134"/>
        <v>#N/A</v>
      </c>
    </row>
    <row r="8592" spans="1:5" x14ac:dyDescent="0.4">
      <c r="A8592" t="s">
        <v>8545</v>
      </c>
      <c r="E8592" t="e">
        <f t="shared" si="134"/>
        <v>#N/A</v>
      </c>
    </row>
    <row r="8593" spans="1:5" x14ac:dyDescent="0.4">
      <c r="A8593" t="s">
        <v>8546</v>
      </c>
      <c r="E8593" t="e">
        <f t="shared" si="134"/>
        <v>#N/A</v>
      </c>
    </row>
    <row r="8594" spans="1:5" x14ac:dyDescent="0.4">
      <c r="A8594" t="s">
        <v>8547</v>
      </c>
      <c r="E8594" t="e">
        <f t="shared" si="134"/>
        <v>#N/A</v>
      </c>
    </row>
    <row r="8595" spans="1:5" x14ac:dyDescent="0.4">
      <c r="A8595" t="s">
        <v>8548</v>
      </c>
      <c r="B8595">
        <v>100273536</v>
      </c>
      <c r="E8595" t="e">
        <f t="shared" si="134"/>
        <v>#N/A</v>
      </c>
    </row>
    <row r="8596" spans="1:5" x14ac:dyDescent="0.4">
      <c r="A8596" t="s">
        <v>8549</v>
      </c>
      <c r="B8596">
        <v>107305682</v>
      </c>
      <c r="E8596" t="e">
        <f t="shared" si="134"/>
        <v>#N/A</v>
      </c>
    </row>
    <row r="8597" spans="1:5" x14ac:dyDescent="0.4">
      <c r="A8597" t="s">
        <v>8550</v>
      </c>
      <c r="B8597">
        <v>100280535</v>
      </c>
      <c r="E8597" t="e">
        <f t="shared" si="134"/>
        <v>#N/A</v>
      </c>
    </row>
    <row r="8598" spans="1:5" x14ac:dyDescent="0.4">
      <c r="A8598" t="s">
        <v>8551</v>
      </c>
      <c r="E8598" t="e">
        <f t="shared" si="134"/>
        <v>#N/A</v>
      </c>
    </row>
    <row r="8599" spans="1:5" x14ac:dyDescent="0.4">
      <c r="A8599" t="s">
        <v>8552</v>
      </c>
      <c r="B8599">
        <v>109939170</v>
      </c>
      <c r="E8599" t="e">
        <f t="shared" si="134"/>
        <v>#N/A</v>
      </c>
    </row>
    <row r="8600" spans="1:5" x14ac:dyDescent="0.4">
      <c r="A8600" t="s">
        <v>8553</v>
      </c>
      <c r="E8600" t="e">
        <f t="shared" si="134"/>
        <v>#N/A</v>
      </c>
    </row>
    <row r="8601" spans="1:5" x14ac:dyDescent="0.4">
      <c r="A8601" t="s">
        <v>8554</v>
      </c>
      <c r="B8601">
        <v>103643124</v>
      </c>
      <c r="E8601" t="e">
        <f t="shared" si="134"/>
        <v>#N/A</v>
      </c>
    </row>
    <row r="8602" spans="1:5" x14ac:dyDescent="0.4">
      <c r="A8602" t="s">
        <v>8555</v>
      </c>
      <c r="E8602" t="e">
        <f t="shared" si="134"/>
        <v>#N/A</v>
      </c>
    </row>
    <row r="8603" spans="1:5" x14ac:dyDescent="0.4">
      <c r="A8603" t="s">
        <v>8556</v>
      </c>
      <c r="E8603" t="e">
        <f t="shared" si="134"/>
        <v>#N/A</v>
      </c>
    </row>
    <row r="8604" spans="1:5" x14ac:dyDescent="0.4">
      <c r="A8604" t="s">
        <v>8557</v>
      </c>
      <c r="B8604">
        <v>100276716</v>
      </c>
      <c r="E8604" t="e">
        <f t="shared" si="134"/>
        <v>#N/A</v>
      </c>
    </row>
    <row r="8605" spans="1:5" x14ac:dyDescent="0.4">
      <c r="A8605" t="s">
        <v>8558</v>
      </c>
      <c r="B8605">
        <v>100384408</v>
      </c>
      <c r="E8605" t="e">
        <f t="shared" si="134"/>
        <v>#N/A</v>
      </c>
    </row>
    <row r="8606" spans="1:5" x14ac:dyDescent="0.4">
      <c r="A8606" t="s">
        <v>8559</v>
      </c>
      <c r="E8606" t="e">
        <f t="shared" si="134"/>
        <v>#N/A</v>
      </c>
    </row>
    <row r="8607" spans="1:5" x14ac:dyDescent="0.4">
      <c r="A8607" t="s">
        <v>8560</v>
      </c>
      <c r="B8607">
        <v>100280056</v>
      </c>
      <c r="E8607" t="e">
        <f t="shared" si="134"/>
        <v>#N/A</v>
      </c>
    </row>
    <row r="8608" spans="1:5" x14ac:dyDescent="0.4">
      <c r="A8608" t="s">
        <v>8561</v>
      </c>
      <c r="E8608" t="e">
        <f t="shared" si="134"/>
        <v>#N/A</v>
      </c>
    </row>
    <row r="8609" spans="1:5" x14ac:dyDescent="0.4">
      <c r="A8609" t="s">
        <v>8562</v>
      </c>
      <c r="B8609">
        <v>103641377</v>
      </c>
      <c r="E8609" t="e">
        <f t="shared" si="134"/>
        <v>#N/A</v>
      </c>
    </row>
    <row r="8610" spans="1:5" x14ac:dyDescent="0.4">
      <c r="A8610" t="s">
        <v>8563</v>
      </c>
      <c r="B8610">
        <v>100279616</v>
      </c>
      <c r="E8610" t="e">
        <f t="shared" si="134"/>
        <v>#N/A</v>
      </c>
    </row>
    <row r="8611" spans="1:5" x14ac:dyDescent="0.4">
      <c r="A8611" t="s">
        <v>8564</v>
      </c>
      <c r="E8611" t="e">
        <f t="shared" si="134"/>
        <v>#N/A</v>
      </c>
    </row>
    <row r="8612" spans="1:5" x14ac:dyDescent="0.4">
      <c r="A8612" t="s">
        <v>8565</v>
      </c>
      <c r="E8612" t="e">
        <f t="shared" si="134"/>
        <v>#N/A</v>
      </c>
    </row>
    <row r="8613" spans="1:5" x14ac:dyDescent="0.4">
      <c r="A8613" t="s">
        <v>8566</v>
      </c>
      <c r="E8613" t="e">
        <f t="shared" si="134"/>
        <v>#N/A</v>
      </c>
    </row>
    <row r="8614" spans="1:5" x14ac:dyDescent="0.4">
      <c r="A8614" t="s">
        <v>8567</v>
      </c>
      <c r="B8614">
        <v>100283261</v>
      </c>
      <c r="E8614" t="e">
        <f t="shared" si="134"/>
        <v>#N/A</v>
      </c>
    </row>
    <row r="8615" spans="1:5" x14ac:dyDescent="0.4">
      <c r="A8615" t="s">
        <v>8568</v>
      </c>
      <c r="B8615">
        <v>100216618</v>
      </c>
      <c r="E8615" t="e">
        <f t="shared" si="134"/>
        <v>#N/A</v>
      </c>
    </row>
    <row r="8616" spans="1:5" x14ac:dyDescent="0.4">
      <c r="A8616" t="s">
        <v>8569</v>
      </c>
      <c r="B8616">
        <v>103635621</v>
      </c>
      <c r="E8616" t="e">
        <f t="shared" si="134"/>
        <v>#N/A</v>
      </c>
    </row>
    <row r="8617" spans="1:5" x14ac:dyDescent="0.4">
      <c r="A8617" t="s">
        <v>8570</v>
      </c>
      <c r="B8617">
        <v>103639034</v>
      </c>
      <c r="E8617" t="e">
        <f t="shared" si="134"/>
        <v>#N/A</v>
      </c>
    </row>
    <row r="8618" spans="1:5" x14ac:dyDescent="0.4">
      <c r="A8618" t="s">
        <v>8571</v>
      </c>
      <c r="B8618">
        <v>100284663</v>
      </c>
      <c r="E8618" t="e">
        <f t="shared" si="134"/>
        <v>#N/A</v>
      </c>
    </row>
    <row r="8619" spans="1:5" x14ac:dyDescent="0.4">
      <c r="A8619" t="s">
        <v>8572</v>
      </c>
      <c r="E8619" t="e">
        <f t="shared" si="134"/>
        <v>#N/A</v>
      </c>
    </row>
    <row r="8620" spans="1:5" x14ac:dyDescent="0.4">
      <c r="A8620" t="s">
        <v>8573</v>
      </c>
      <c r="B8620">
        <v>100276785</v>
      </c>
      <c r="E8620" t="e">
        <f t="shared" si="134"/>
        <v>#N/A</v>
      </c>
    </row>
    <row r="8621" spans="1:5" x14ac:dyDescent="0.4">
      <c r="A8621" t="s">
        <v>8574</v>
      </c>
      <c r="B8621">
        <v>100283011</v>
      </c>
      <c r="E8621" t="e">
        <f t="shared" si="134"/>
        <v>#N/A</v>
      </c>
    </row>
    <row r="8622" spans="1:5" x14ac:dyDescent="0.4">
      <c r="A8622" t="s">
        <v>8575</v>
      </c>
      <c r="B8622">
        <v>100285765</v>
      </c>
      <c r="E8622" t="e">
        <f t="shared" si="134"/>
        <v>#N/A</v>
      </c>
    </row>
    <row r="8623" spans="1:5" x14ac:dyDescent="0.4">
      <c r="A8623" t="s">
        <v>8576</v>
      </c>
      <c r="E8623" t="e">
        <f t="shared" si="134"/>
        <v>#N/A</v>
      </c>
    </row>
    <row r="8624" spans="1:5" x14ac:dyDescent="0.4">
      <c r="A8624" t="s">
        <v>8577</v>
      </c>
      <c r="B8624">
        <v>100037798</v>
      </c>
      <c r="E8624" t="e">
        <f t="shared" si="134"/>
        <v>#N/A</v>
      </c>
    </row>
    <row r="8625" spans="1:5" x14ac:dyDescent="0.4">
      <c r="A8625" t="s">
        <v>8578</v>
      </c>
      <c r="B8625">
        <v>103655639</v>
      </c>
      <c r="E8625" t="e">
        <f t="shared" si="134"/>
        <v>#N/A</v>
      </c>
    </row>
    <row r="8626" spans="1:5" x14ac:dyDescent="0.4">
      <c r="A8626" t="s">
        <v>8579</v>
      </c>
      <c r="E8626" t="e">
        <f t="shared" si="134"/>
        <v>#N/A</v>
      </c>
    </row>
    <row r="8627" spans="1:5" x14ac:dyDescent="0.4">
      <c r="A8627" t="s">
        <v>8580</v>
      </c>
      <c r="E8627" t="e">
        <f t="shared" si="134"/>
        <v>#N/A</v>
      </c>
    </row>
    <row r="8628" spans="1:5" x14ac:dyDescent="0.4">
      <c r="A8628" t="s">
        <v>8581</v>
      </c>
      <c r="E8628" t="e">
        <f t="shared" si="134"/>
        <v>#N/A</v>
      </c>
    </row>
    <row r="8629" spans="1:5" x14ac:dyDescent="0.4">
      <c r="A8629" t="s">
        <v>8582</v>
      </c>
      <c r="E8629" t="e">
        <f t="shared" si="134"/>
        <v>#N/A</v>
      </c>
    </row>
    <row r="8630" spans="1:5" x14ac:dyDescent="0.4">
      <c r="A8630" t="s">
        <v>8583</v>
      </c>
      <c r="B8630">
        <v>100282765</v>
      </c>
      <c r="E8630" t="e">
        <f t="shared" si="134"/>
        <v>#N/A</v>
      </c>
    </row>
    <row r="8631" spans="1:5" x14ac:dyDescent="0.4">
      <c r="A8631" t="s">
        <v>8584</v>
      </c>
      <c r="E8631" t="e">
        <f t="shared" si="134"/>
        <v>#N/A</v>
      </c>
    </row>
    <row r="8632" spans="1:5" x14ac:dyDescent="0.4">
      <c r="A8632" t="s">
        <v>8585</v>
      </c>
      <c r="E8632" t="e">
        <f t="shared" si="134"/>
        <v>#N/A</v>
      </c>
    </row>
    <row r="8633" spans="1:5" x14ac:dyDescent="0.4">
      <c r="A8633" t="s">
        <v>8586</v>
      </c>
      <c r="E8633" t="e">
        <f t="shared" si="134"/>
        <v>#N/A</v>
      </c>
    </row>
    <row r="8634" spans="1:5" x14ac:dyDescent="0.4">
      <c r="A8634" t="s">
        <v>8587</v>
      </c>
      <c r="B8634">
        <v>100193944</v>
      </c>
      <c r="E8634" t="e">
        <f t="shared" si="134"/>
        <v>#N/A</v>
      </c>
    </row>
    <row r="8635" spans="1:5" x14ac:dyDescent="0.4">
      <c r="A8635" t="s">
        <v>8588</v>
      </c>
      <c r="B8635">
        <v>100217163</v>
      </c>
      <c r="E8635" t="e">
        <f t="shared" si="134"/>
        <v>#N/A</v>
      </c>
    </row>
    <row r="8636" spans="1:5" x14ac:dyDescent="0.4">
      <c r="A8636" t="s">
        <v>8589</v>
      </c>
      <c r="E8636" t="e">
        <f t="shared" si="134"/>
        <v>#N/A</v>
      </c>
    </row>
    <row r="8637" spans="1:5" x14ac:dyDescent="0.4">
      <c r="A8637" t="s">
        <v>8590</v>
      </c>
      <c r="E8637" t="e">
        <f t="shared" si="134"/>
        <v>#N/A</v>
      </c>
    </row>
    <row r="8638" spans="1:5" x14ac:dyDescent="0.4">
      <c r="A8638" t="s">
        <v>8591</v>
      </c>
      <c r="B8638">
        <v>541996</v>
      </c>
      <c r="E8638" t="e">
        <f t="shared" si="134"/>
        <v>#N/A</v>
      </c>
    </row>
    <row r="8639" spans="1:5" x14ac:dyDescent="0.4">
      <c r="A8639" t="s">
        <v>8592</v>
      </c>
      <c r="E8639" t="e">
        <f t="shared" si="134"/>
        <v>#N/A</v>
      </c>
    </row>
    <row r="8640" spans="1:5" x14ac:dyDescent="0.4">
      <c r="A8640" t="s">
        <v>8593</v>
      </c>
      <c r="E8640" t="e">
        <f t="shared" si="134"/>
        <v>#N/A</v>
      </c>
    </row>
    <row r="8641" spans="1:5" x14ac:dyDescent="0.4">
      <c r="A8641" t="s">
        <v>8594</v>
      </c>
      <c r="E8641" t="e">
        <f t="shared" si="134"/>
        <v>#N/A</v>
      </c>
    </row>
    <row r="8642" spans="1:5" x14ac:dyDescent="0.4">
      <c r="A8642" t="s">
        <v>8595</v>
      </c>
      <c r="E8642" t="e">
        <f t="shared" si="134"/>
        <v>#N/A</v>
      </c>
    </row>
    <row r="8643" spans="1:5" x14ac:dyDescent="0.4">
      <c r="A8643" t="s">
        <v>8596</v>
      </c>
      <c r="E8643" t="e">
        <f t="shared" ref="E8643:E8706" si="135">VLOOKUP($D8643,$A$1:$B$47024,2,FALSE)</f>
        <v>#N/A</v>
      </c>
    </row>
    <row r="8644" spans="1:5" x14ac:dyDescent="0.4">
      <c r="A8644" t="s">
        <v>8597</v>
      </c>
      <c r="E8644" t="e">
        <f t="shared" si="135"/>
        <v>#N/A</v>
      </c>
    </row>
    <row r="8645" spans="1:5" x14ac:dyDescent="0.4">
      <c r="A8645" t="s">
        <v>8598</v>
      </c>
      <c r="B8645">
        <v>103635551</v>
      </c>
      <c r="E8645" t="e">
        <f t="shared" si="135"/>
        <v>#N/A</v>
      </c>
    </row>
    <row r="8646" spans="1:5" x14ac:dyDescent="0.4">
      <c r="A8646" t="s">
        <v>8599</v>
      </c>
      <c r="B8646">
        <v>100275488</v>
      </c>
      <c r="E8646" t="e">
        <f t="shared" si="135"/>
        <v>#N/A</v>
      </c>
    </row>
    <row r="8647" spans="1:5" x14ac:dyDescent="0.4">
      <c r="A8647" t="s">
        <v>8600</v>
      </c>
      <c r="E8647" t="e">
        <f t="shared" si="135"/>
        <v>#N/A</v>
      </c>
    </row>
    <row r="8648" spans="1:5" x14ac:dyDescent="0.4">
      <c r="A8648" t="s">
        <v>8601</v>
      </c>
      <c r="E8648" t="e">
        <f t="shared" si="135"/>
        <v>#N/A</v>
      </c>
    </row>
    <row r="8649" spans="1:5" x14ac:dyDescent="0.4">
      <c r="A8649" t="s">
        <v>8602</v>
      </c>
      <c r="E8649" t="e">
        <f t="shared" si="135"/>
        <v>#N/A</v>
      </c>
    </row>
    <row r="8650" spans="1:5" x14ac:dyDescent="0.4">
      <c r="A8650" t="s">
        <v>8603</v>
      </c>
      <c r="E8650" t="e">
        <f t="shared" si="135"/>
        <v>#N/A</v>
      </c>
    </row>
    <row r="8651" spans="1:5" x14ac:dyDescent="0.4">
      <c r="A8651" t="s">
        <v>8604</v>
      </c>
      <c r="B8651">
        <v>100284624</v>
      </c>
      <c r="E8651" t="e">
        <f t="shared" si="135"/>
        <v>#N/A</v>
      </c>
    </row>
    <row r="8652" spans="1:5" x14ac:dyDescent="0.4">
      <c r="A8652" t="s">
        <v>8605</v>
      </c>
      <c r="E8652" t="e">
        <f t="shared" si="135"/>
        <v>#N/A</v>
      </c>
    </row>
    <row r="8653" spans="1:5" x14ac:dyDescent="0.4">
      <c r="A8653" t="s">
        <v>8606</v>
      </c>
      <c r="B8653">
        <v>100279872</v>
      </c>
      <c r="E8653" t="e">
        <f t="shared" si="135"/>
        <v>#N/A</v>
      </c>
    </row>
    <row r="8654" spans="1:5" x14ac:dyDescent="0.4">
      <c r="A8654" t="s">
        <v>8607</v>
      </c>
      <c r="E8654" t="e">
        <f t="shared" si="135"/>
        <v>#N/A</v>
      </c>
    </row>
    <row r="8655" spans="1:5" x14ac:dyDescent="0.4">
      <c r="A8655" t="s">
        <v>8608</v>
      </c>
      <c r="E8655" t="e">
        <f t="shared" si="135"/>
        <v>#N/A</v>
      </c>
    </row>
    <row r="8656" spans="1:5" x14ac:dyDescent="0.4">
      <c r="A8656" t="s">
        <v>8609</v>
      </c>
      <c r="E8656" t="e">
        <f t="shared" si="135"/>
        <v>#N/A</v>
      </c>
    </row>
    <row r="8657" spans="1:5" x14ac:dyDescent="0.4">
      <c r="A8657" t="s">
        <v>8610</v>
      </c>
      <c r="B8657">
        <v>103654411</v>
      </c>
      <c r="E8657" t="e">
        <f t="shared" si="135"/>
        <v>#N/A</v>
      </c>
    </row>
    <row r="8658" spans="1:5" x14ac:dyDescent="0.4">
      <c r="A8658" t="s">
        <v>8611</v>
      </c>
      <c r="E8658" t="e">
        <f t="shared" si="135"/>
        <v>#N/A</v>
      </c>
    </row>
    <row r="8659" spans="1:5" x14ac:dyDescent="0.4">
      <c r="A8659" t="s">
        <v>8612</v>
      </c>
      <c r="E8659" t="e">
        <f t="shared" si="135"/>
        <v>#N/A</v>
      </c>
    </row>
    <row r="8660" spans="1:5" x14ac:dyDescent="0.4">
      <c r="A8660" t="s">
        <v>8613</v>
      </c>
      <c r="E8660" t="e">
        <f t="shared" si="135"/>
        <v>#N/A</v>
      </c>
    </row>
    <row r="8661" spans="1:5" x14ac:dyDescent="0.4">
      <c r="A8661" t="s">
        <v>8614</v>
      </c>
      <c r="B8661">
        <v>100277055</v>
      </c>
      <c r="E8661" t="e">
        <f t="shared" si="135"/>
        <v>#N/A</v>
      </c>
    </row>
    <row r="8662" spans="1:5" x14ac:dyDescent="0.4">
      <c r="A8662" t="s">
        <v>8615</v>
      </c>
      <c r="E8662" t="e">
        <f t="shared" si="135"/>
        <v>#N/A</v>
      </c>
    </row>
    <row r="8663" spans="1:5" x14ac:dyDescent="0.4">
      <c r="A8663" t="s">
        <v>8616</v>
      </c>
      <c r="E8663" t="e">
        <f t="shared" si="135"/>
        <v>#N/A</v>
      </c>
    </row>
    <row r="8664" spans="1:5" x14ac:dyDescent="0.4">
      <c r="A8664" t="s">
        <v>8617</v>
      </c>
      <c r="E8664" t="e">
        <f t="shared" si="135"/>
        <v>#N/A</v>
      </c>
    </row>
    <row r="8665" spans="1:5" x14ac:dyDescent="0.4">
      <c r="A8665" t="s">
        <v>8618</v>
      </c>
      <c r="E8665" t="e">
        <f t="shared" si="135"/>
        <v>#N/A</v>
      </c>
    </row>
    <row r="8666" spans="1:5" x14ac:dyDescent="0.4">
      <c r="A8666" t="s">
        <v>8619</v>
      </c>
      <c r="E8666" t="e">
        <f t="shared" si="135"/>
        <v>#N/A</v>
      </c>
    </row>
    <row r="8667" spans="1:5" x14ac:dyDescent="0.4">
      <c r="A8667" t="s">
        <v>8620</v>
      </c>
      <c r="B8667">
        <v>100383570</v>
      </c>
      <c r="E8667" t="e">
        <f t="shared" si="135"/>
        <v>#N/A</v>
      </c>
    </row>
    <row r="8668" spans="1:5" x14ac:dyDescent="0.4">
      <c r="A8668" t="s">
        <v>8621</v>
      </c>
      <c r="E8668" t="e">
        <f t="shared" si="135"/>
        <v>#N/A</v>
      </c>
    </row>
    <row r="8669" spans="1:5" x14ac:dyDescent="0.4">
      <c r="A8669" t="s">
        <v>8622</v>
      </c>
      <c r="B8669">
        <v>103631504</v>
      </c>
      <c r="E8669" t="e">
        <f t="shared" si="135"/>
        <v>#N/A</v>
      </c>
    </row>
    <row r="8670" spans="1:5" x14ac:dyDescent="0.4">
      <c r="A8670" t="s">
        <v>8623</v>
      </c>
      <c r="B8670">
        <v>103636054</v>
      </c>
      <c r="E8670" t="e">
        <f t="shared" si="135"/>
        <v>#N/A</v>
      </c>
    </row>
    <row r="8671" spans="1:5" x14ac:dyDescent="0.4">
      <c r="A8671" t="s">
        <v>8624</v>
      </c>
      <c r="B8671">
        <v>103647444</v>
      </c>
      <c r="E8671" t="e">
        <f t="shared" si="135"/>
        <v>#N/A</v>
      </c>
    </row>
    <row r="8672" spans="1:5" x14ac:dyDescent="0.4">
      <c r="A8672" t="s">
        <v>8625</v>
      </c>
      <c r="E8672" t="e">
        <f t="shared" si="135"/>
        <v>#N/A</v>
      </c>
    </row>
    <row r="8673" spans="1:5" x14ac:dyDescent="0.4">
      <c r="A8673" t="s">
        <v>8626</v>
      </c>
      <c r="E8673" t="e">
        <f t="shared" si="135"/>
        <v>#N/A</v>
      </c>
    </row>
    <row r="8674" spans="1:5" x14ac:dyDescent="0.4">
      <c r="A8674" t="s">
        <v>8627</v>
      </c>
      <c r="B8674">
        <v>100193471</v>
      </c>
      <c r="E8674" t="e">
        <f t="shared" si="135"/>
        <v>#N/A</v>
      </c>
    </row>
    <row r="8675" spans="1:5" x14ac:dyDescent="0.4">
      <c r="A8675" t="s">
        <v>8628</v>
      </c>
      <c r="B8675">
        <v>100285639</v>
      </c>
      <c r="E8675" t="e">
        <f t="shared" si="135"/>
        <v>#N/A</v>
      </c>
    </row>
    <row r="8676" spans="1:5" x14ac:dyDescent="0.4">
      <c r="A8676" t="s">
        <v>8629</v>
      </c>
      <c r="E8676" t="e">
        <f t="shared" si="135"/>
        <v>#N/A</v>
      </c>
    </row>
    <row r="8677" spans="1:5" x14ac:dyDescent="0.4">
      <c r="A8677" t="s">
        <v>8630</v>
      </c>
      <c r="E8677" t="e">
        <f t="shared" si="135"/>
        <v>#N/A</v>
      </c>
    </row>
    <row r="8678" spans="1:5" x14ac:dyDescent="0.4">
      <c r="A8678" t="s">
        <v>8631</v>
      </c>
      <c r="B8678">
        <v>100502233</v>
      </c>
      <c r="E8678" t="e">
        <f t="shared" si="135"/>
        <v>#N/A</v>
      </c>
    </row>
    <row r="8679" spans="1:5" x14ac:dyDescent="0.4">
      <c r="A8679" t="s">
        <v>8632</v>
      </c>
      <c r="E8679" t="e">
        <f t="shared" si="135"/>
        <v>#N/A</v>
      </c>
    </row>
    <row r="8680" spans="1:5" x14ac:dyDescent="0.4">
      <c r="A8680" t="s">
        <v>8633</v>
      </c>
      <c r="B8680">
        <v>100274562</v>
      </c>
      <c r="E8680" t="e">
        <f t="shared" si="135"/>
        <v>#N/A</v>
      </c>
    </row>
    <row r="8681" spans="1:5" x14ac:dyDescent="0.4">
      <c r="A8681" t="s">
        <v>8634</v>
      </c>
      <c r="E8681" t="e">
        <f t="shared" si="135"/>
        <v>#N/A</v>
      </c>
    </row>
    <row r="8682" spans="1:5" x14ac:dyDescent="0.4">
      <c r="A8682" t="s">
        <v>8635</v>
      </c>
      <c r="E8682" t="e">
        <f t="shared" si="135"/>
        <v>#N/A</v>
      </c>
    </row>
    <row r="8683" spans="1:5" x14ac:dyDescent="0.4">
      <c r="A8683" t="s">
        <v>8636</v>
      </c>
      <c r="B8683">
        <v>100282840</v>
      </c>
      <c r="E8683" t="e">
        <f t="shared" si="135"/>
        <v>#N/A</v>
      </c>
    </row>
    <row r="8684" spans="1:5" x14ac:dyDescent="0.4">
      <c r="A8684" t="s">
        <v>8637</v>
      </c>
      <c r="B8684">
        <v>100501039</v>
      </c>
      <c r="E8684" t="e">
        <f t="shared" si="135"/>
        <v>#N/A</v>
      </c>
    </row>
    <row r="8685" spans="1:5" x14ac:dyDescent="0.4">
      <c r="A8685" t="s">
        <v>8638</v>
      </c>
      <c r="E8685" t="e">
        <f t="shared" si="135"/>
        <v>#N/A</v>
      </c>
    </row>
    <row r="8686" spans="1:5" x14ac:dyDescent="0.4">
      <c r="A8686" t="s">
        <v>8639</v>
      </c>
      <c r="E8686" t="e">
        <f t="shared" si="135"/>
        <v>#N/A</v>
      </c>
    </row>
    <row r="8687" spans="1:5" x14ac:dyDescent="0.4">
      <c r="A8687" t="s">
        <v>8640</v>
      </c>
      <c r="B8687">
        <v>100193445</v>
      </c>
      <c r="E8687" t="e">
        <f t="shared" si="135"/>
        <v>#N/A</v>
      </c>
    </row>
    <row r="8688" spans="1:5" x14ac:dyDescent="0.4">
      <c r="A8688" t="s">
        <v>8641</v>
      </c>
      <c r="E8688" t="e">
        <f t="shared" si="135"/>
        <v>#N/A</v>
      </c>
    </row>
    <row r="8689" spans="1:5" x14ac:dyDescent="0.4">
      <c r="A8689" t="s">
        <v>8642</v>
      </c>
      <c r="E8689" t="e">
        <f t="shared" si="135"/>
        <v>#N/A</v>
      </c>
    </row>
    <row r="8690" spans="1:5" x14ac:dyDescent="0.4">
      <c r="A8690" t="s">
        <v>8643</v>
      </c>
      <c r="E8690" t="e">
        <f t="shared" si="135"/>
        <v>#N/A</v>
      </c>
    </row>
    <row r="8691" spans="1:5" x14ac:dyDescent="0.4">
      <c r="A8691" t="s">
        <v>8644</v>
      </c>
      <c r="E8691" t="e">
        <f t="shared" si="135"/>
        <v>#N/A</v>
      </c>
    </row>
    <row r="8692" spans="1:5" x14ac:dyDescent="0.4">
      <c r="A8692" t="s">
        <v>8645</v>
      </c>
      <c r="B8692">
        <v>100191233</v>
      </c>
      <c r="E8692" t="e">
        <f t="shared" si="135"/>
        <v>#N/A</v>
      </c>
    </row>
    <row r="8693" spans="1:5" x14ac:dyDescent="0.4">
      <c r="A8693" t="s">
        <v>8646</v>
      </c>
      <c r="E8693" t="e">
        <f t="shared" si="135"/>
        <v>#N/A</v>
      </c>
    </row>
    <row r="8694" spans="1:5" x14ac:dyDescent="0.4">
      <c r="A8694" t="s">
        <v>8647</v>
      </c>
      <c r="E8694" t="e">
        <f t="shared" si="135"/>
        <v>#N/A</v>
      </c>
    </row>
    <row r="8695" spans="1:5" x14ac:dyDescent="0.4">
      <c r="A8695" t="s">
        <v>8648</v>
      </c>
      <c r="E8695" t="e">
        <f t="shared" si="135"/>
        <v>#N/A</v>
      </c>
    </row>
    <row r="8696" spans="1:5" x14ac:dyDescent="0.4">
      <c r="A8696" t="s">
        <v>8649</v>
      </c>
      <c r="B8696">
        <v>100285881</v>
      </c>
      <c r="E8696" t="e">
        <f t="shared" si="135"/>
        <v>#N/A</v>
      </c>
    </row>
    <row r="8697" spans="1:5" x14ac:dyDescent="0.4">
      <c r="A8697" t="s">
        <v>8650</v>
      </c>
      <c r="B8697">
        <v>103637110</v>
      </c>
      <c r="E8697" t="e">
        <f t="shared" si="135"/>
        <v>#N/A</v>
      </c>
    </row>
    <row r="8698" spans="1:5" x14ac:dyDescent="0.4">
      <c r="A8698" t="s">
        <v>8651</v>
      </c>
      <c r="B8698">
        <v>103625761</v>
      </c>
      <c r="E8698" t="e">
        <f t="shared" si="135"/>
        <v>#N/A</v>
      </c>
    </row>
    <row r="8699" spans="1:5" x14ac:dyDescent="0.4">
      <c r="A8699" t="s">
        <v>8652</v>
      </c>
      <c r="E8699" t="e">
        <f t="shared" si="135"/>
        <v>#N/A</v>
      </c>
    </row>
    <row r="8700" spans="1:5" x14ac:dyDescent="0.4">
      <c r="A8700" t="s">
        <v>8653</v>
      </c>
      <c r="B8700">
        <v>100280946</v>
      </c>
      <c r="E8700" t="e">
        <f t="shared" si="135"/>
        <v>#N/A</v>
      </c>
    </row>
    <row r="8701" spans="1:5" x14ac:dyDescent="0.4">
      <c r="A8701" t="s">
        <v>8654</v>
      </c>
      <c r="B8701">
        <v>103627787</v>
      </c>
      <c r="E8701" t="e">
        <f t="shared" si="135"/>
        <v>#N/A</v>
      </c>
    </row>
    <row r="8702" spans="1:5" x14ac:dyDescent="0.4">
      <c r="A8702" t="s">
        <v>8655</v>
      </c>
      <c r="B8702">
        <v>100191720</v>
      </c>
      <c r="E8702" t="e">
        <f t="shared" si="135"/>
        <v>#N/A</v>
      </c>
    </row>
    <row r="8703" spans="1:5" x14ac:dyDescent="0.4">
      <c r="A8703" t="s">
        <v>8656</v>
      </c>
      <c r="B8703">
        <v>101027115</v>
      </c>
      <c r="E8703" t="e">
        <f t="shared" si="135"/>
        <v>#N/A</v>
      </c>
    </row>
    <row r="8704" spans="1:5" x14ac:dyDescent="0.4">
      <c r="A8704" t="s">
        <v>8657</v>
      </c>
      <c r="E8704" t="e">
        <f t="shared" si="135"/>
        <v>#N/A</v>
      </c>
    </row>
    <row r="8705" spans="1:5" x14ac:dyDescent="0.4">
      <c r="A8705" t="s">
        <v>8658</v>
      </c>
      <c r="E8705" t="e">
        <f t="shared" si="135"/>
        <v>#N/A</v>
      </c>
    </row>
    <row r="8706" spans="1:5" x14ac:dyDescent="0.4">
      <c r="A8706" t="s">
        <v>8659</v>
      </c>
      <c r="E8706" t="e">
        <f t="shared" si="135"/>
        <v>#N/A</v>
      </c>
    </row>
    <row r="8707" spans="1:5" x14ac:dyDescent="0.4">
      <c r="A8707" t="s">
        <v>8660</v>
      </c>
      <c r="E8707" t="e">
        <f t="shared" ref="E8707:E8770" si="136">VLOOKUP($D8707,$A$1:$B$47024,2,FALSE)</f>
        <v>#N/A</v>
      </c>
    </row>
    <row r="8708" spans="1:5" x14ac:dyDescent="0.4">
      <c r="A8708" t="s">
        <v>8661</v>
      </c>
      <c r="E8708" t="e">
        <f t="shared" si="136"/>
        <v>#N/A</v>
      </c>
    </row>
    <row r="8709" spans="1:5" x14ac:dyDescent="0.4">
      <c r="A8709" t="s">
        <v>8662</v>
      </c>
      <c r="B8709">
        <v>100193869</v>
      </c>
      <c r="E8709" t="e">
        <f t="shared" si="136"/>
        <v>#N/A</v>
      </c>
    </row>
    <row r="8710" spans="1:5" x14ac:dyDescent="0.4">
      <c r="A8710" t="s">
        <v>8663</v>
      </c>
      <c r="B8710">
        <v>100284773</v>
      </c>
      <c r="E8710" t="e">
        <f t="shared" si="136"/>
        <v>#N/A</v>
      </c>
    </row>
    <row r="8711" spans="1:5" x14ac:dyDescent="0.4">
      <c r="A8711" t="s">
        <v>8664</v>
      </c>
      <c r="B8711">
        <v>103638756</v>
      </c>
      <c r="E8711" t="e">
        <f t="shared" si="136"/>
        <v>#N/A</v>
      </c>
    </row>
    <row r="8712" spans="1:5" x14ac:dyDescent="0.4">
      <c r="A8712" t="s">
        <v>8665</v>
      </c>
      <c r="E8712" t="e">
        <f t="shared" si="136"/>
        <v>#N/A</v>
      </c>
    </row>
    <row r="8713" spans="1:5" x14ac:dyDescent="0.4">
      <c r="A8713" t="s">
        <v>8666</v>
      </c>
      <c r="B8713">
        <v>100281081</v>
      </c>
      <c r="E8713" t="e">
        <f t="shared" si="136"/>
        <v>#N/A</v>
      </c>
    </row>
    <row r="8714" spans="1:5" x14ac:dyDescent="0.4">
      <c r="A8714" t="s">
        <v>8667</v>
      </c>
      <c r="E8714" t="e">
        <f t="shared" si="136"/>
        <v>#N/A</v>
      </c>
    </row>
    <row r="8715" spans="1:5" x14ac:dyDescent="0.4">
      <c r="A8715" t="s">
        <v>8668</v>
      </c>
      <c r="E8715" t="e">
        <f t="shared" si="136"/>
        <v>#N/A</v>
      </c>
    </row>
    <row r="8716" spans="1:5" x14ac:dyDescent="0.4">
      <c r="A8716" t="s">
        <v>8669</v>
      </c>
      <c r="B8716">
        <v>100192562</v>
      </c>
      <c r="E8716" t="e">
        <f t="shared" si="136"/>
        <v>#N/A</v>
      </c>
    </row>
    <row r="8717" spans="1:5" x14ac:dyDescent="0.4">
      <c r="A8717" t="s">
        <v>8670</v>
      </c>
      <c r="E8717" t="e">
        <f t="shared" si="136"/>
        <v>#N/A</v>
      </c>
    </row>
    <row r="8718" spans="1:5" x14ac:dyDescent="0.4">
      <c r="A8718" t="s">
        <v>8671</v>
      </c>
      <c r="E8718" t="e">
        <f t="shared" si="136"/>
        <v>#N/A</v>
      </c>
    </row>
    <row r="8719" spans="1:5" x14ac:dyDescent="0.4">
      <c r="A8719" t="s">
        <v>8672</v>
      </c>
      <c r="E8719" t="e">
        <f t="shared" si="136"/>
        <v>#N/A</v>
      </c>
    </row>
    <row r="8720" spans="1:5" x14ac:dyDescent="0.4">
      <c r="A8720" t="s">
        <v>8673</v>
      </c>
      <c r="B8720">
        <v>103648421</v>
      </c>
      <c r="E8720" t="e">
        <f t="shared" si="136"/>
        <v>#N/A</v>
      </c>
    </row>
    <row r="8721" spans="1:5" x14ac:dyDescent="0.4">
      <c r="A8721" t="s">
        <v>8674</v>
      </c>
      <c r="B8721">
        <v>100384816</v>
      </c>
      <c r="E8721" t="e">
        <f t="shared" si="136"/>
        <v>#N/A</v>
      </c>
    </row>
    <row r="8722" spans="1:5" x14ac:dyDescent="0.4">
      <c r="A8722" t="s">
        <v>8675</v>
      </c>
      <c r="E8722" t="e">
        <f t="shared" si="136"/>
        <v>#N/A</v>
      </c>
    </row>
    <row r="8723" spans="1:5" x14ac:dyDescent="0.4">
      <c r="A8723" t="s">
        <v>8676</v>
      </c>
      <c r="E8723" t="e">
        <f t="shared" si="136"/>
        <v>#N/A</v>
      </c>
    </row>
    <row r="8724" spans="1:5" x14ac:dyDescent="0.4">
      <c r="A8724" t="s">
        <v>8677</v>
      </c>
      <c r="E8724" t="e">
        <f t="shared" si="136"/>
        <v>#N/A</v>
      </c>
    </row>
    <row r="8725" spans="1:5" x14ac:dyDescent="0.4">
      <c r="A8725" t="s">
        <v>8678</v>
      </c>
      <c r="B8725">
        <v>103651039</v>
      </c>
      <c r="E8725" t="e">
        <f t="shared" si="136"/>
        <v>#N/A</v>
      </c>
    </row>
    <row r="8726" spans="1:5" x14ac:dyDescent="0.4">
      <c r="A8726" t="s">
        <v>8678</v>
      </c>
      <c r="B8726">
        <v>100278340</v>
      </c>
      <c r="E8726" t="e">
        <f t="shared" si="136"/>
        <v>#N/A</v>
      </c>
    </row>
    <row r="8727" spans="1:5" x14ac:dyDescent="0.4">
      <c r="A8727" t="s">
        <v>8678</v>
      </c>
      <c r="B8727">
        <v>103634846</v>
      </c>
      <c r="E8727" t="e">
        <f t="shared" si="136"/>
        <v>#N/A</v>
      </c>
    </row>
    <row r="8728" spans="1:5" x14ac:dyDescent="0.4">
      <c r="A8728" t="s">
        <v>8678</v>
      </c>
      <c r="B8728">
        <v>103631010</v>
      </c>
      <c r="E8728" t="e">
        <f t="shared" si="136"/>
        <v>#N/A</v>
      </c>
    </row>
    <row r="8729" spans="1:5" x14ac:dyDescent="0.4">
      <c r="A8729" t="s">
        <v>8678</v>
      </c>
      <c r="B8729">
        <v>103646028</v>
      </c>
      <c r="E8729" t="e">
        <f t="shared" si="136"/>
        <v>#N/A</v>
      </c>
    </row>
    <row r="8730" spans="1:5" x14ac:dyDescent="0.4">
      <c r="A8730" t="s">
        <v>8678</v>
      </c>
      <c r="B8730">
        <v>100282268</v>
      </c>
      <c r="E8730" t="e">
        <f t="shared" si="136"/>
        <v>#N/A</v>
      </c>
    </row>
    <row r="8731" spans="1:5" x14ac:dyDescent="0.4">
      <c r="A8731" t="s">
        <v>8678</v>
      </c>
      <c r="B8731">
        <v>103635780</v>
      </c>
      <c r="E8731" t="e">
        <f t="shared" si="136"/>
        <v>#N/A</v>
      </c>
    </row>
    <row r="8732" spans="1:5" x14ac:dyDescent="0.4">
      <c r="A8732" t="s">
        <v>8678</v>
      </c>
      <c r="B8732">
        <v>103646024</v>
      </c>
      <c r="E8732" t="e">
        <f t="shared" si="136"/>
        <v>#N/A</v>
      </c>
    </row>
    <row r="8733" spans="1:5" x14ac:dyDescent="0.4">
      <c r="A8733" t="s">
        <v>8678</v>
      </c>
      <c r="B8733">
        <v>100192931</v>
      </c>
      <c r="E8733" t="e">
        <f t="shared" si="136"/>
        <v>#N/A</v>
      </c>
    </row>
    <row r="8734" spans="1:5" x14ac:dyDescent="0.4">
      <c r="A8734" t="s">
        <v>8678</v>
      </c>
      <c r="B8734">
        <v>103649716</v>
      </c>
      <c r="E8734" t="e">
        <f t="shared" si="136"/>
        <v>#N/A</v>
      </c>
    </row>
    <row r="8735" spans="1:5" x14ac:dyDescent="0.4">
      <c r="A8735" t="s">
        <v>8678</v>
      </c>
      <c r="B8735">
        <v>103636523</v>
      </c>
      <c r="E8735" t="e">
        <f t="shared" si="136"/>
        <v>#N/A</v>
      </c>
    </row>
    <row r="8736" spans="1:5" x14ac:dyDescent="0.4">
      <c r="A8736" t="s">
        <v>8679</v>
      </c>
      <c r="E8736" t="e">
        <f t="shared" si="136"/>
        <v>#N/A</v>
      </c>
    </row>
    <row r="8737" spans="1:5" x14ac:dyDescent="0.4">
      <c r="A8737" t="s">
        <v>8680</v>
      </c>
      <c r="E8737" t="e">
        <f t="shared" si="136"/>
        <v>#N/A</v>
      </c>
    </row>
    <row r="8738" spans="1:5" x14ac:dyDescent="0.4">
      <c r="A8738" t="s">
        <v>8681</v>
      </c>
      <c r="B8738">
        <v>103639026</v>
      </c>
      <c r="E8738" t="e">
        <f t="shared" si="136"/>
        <v>#N/A</v>
      </c>
    </row>
    <row r="8739" spans="1:5" x14ac:dyDescent="0.4">
      <c r="A8739" t="s">
        <v>8682</v>
      </c>
      <c r="E8739" t="e">
        <f t="shared" si="136"/>
        <v>#N/A</v>
      </c>
    </row>
    <row r="8740" spans="1:5" x14ac:dyDescent="0.4">
      <c r="A8740" t="s">
        <v>8683</v>
      </c>
      <c r="B8740">
        <v>100501892</v>
      </c>
      <c r="E8740" t="e">
        <f t="shared" si="136"/>
        <v>#N/A</v>
      </c>
    </row>
    <row r="8741" spans="1:5" x14ac:dyDescent="0.4">
      <c r="A8741" t="s">
        <v>8684</v>
      </c>
      <c r="B8741">
        <v>100280942</v>
      </c>
      <c r="E8741" t="e">
        <f t="shared" si="136"/>
        <v>#N/A</v>
      </c>
    </row>
    <row r="8742" spans="1:5" x14ac:dyDescent="0.4">
      <c r="A8742" t="s">
        <v>8685</v>
      </c>
      <c r="E8742" t="e">
        <f t="shared" si="136"/>
        <v>#N/A</v>
      </c>
    </row>
    <row r="8743" spans="1:5" x14ac:dyDescent="0.4">
      <c r="A8743" t="s">
        <v>8686</v>
      </c>
      <c r="B8743">
        <v>100382058</v>
      </c>
      <c r="E8743" t="e">
        <f t="shared" si="136"/>
        <v>#N/A</v>
      </c>
    </row>
    <row r="8744" spans="1:5" x14ac:dyDescent="0.4">
      <c r="A8744" t="s">
        <v>8687</v>
      </c>
      <c r="B8744">
        <v>100280273</v>
      </c>
      <c r="E8744" t="e">
        <f t="shared" si="136"/>
        <v>#N/A</v>
      </c>
    </row>
    <row r="8745" spans="1:5" x14ac:dyDescent="0.4">
      <c r="A8745" t="s">
        <v>8688</v>
      </c>
      <c r="E8745" t="e">
        <f t="shared" si="136"/>
        <v>#N/A</v>
      </c>
    </row>
    <row r="8746" spans="1:5" x14ac:dyDescent="0.4">
      <c r="A8746" t="s">
        <v>8689</v>
      </c>
      <c r="E8746" t="e">
        <f t="shared" si="136"/>
        <v>#N/A</v>
      </c>
    </row>
    <row r="8747" spans="1:5" x14ac:dyDescent="0.4">
      <c r="A8747" t="s">
        <v>8690</v>
      </c>
      <c r="B8747">
        <v>103630463</v>
      </c>
      <c r="E8747" t="e">
        <f t="shared" si="136"/>
        <v>#N/A</v>
      </c>
    </row>
    <row r="8748" spans="1:5" x14ac:dyDescent="0.4">
      <c r="A8748" t="s">
        <v>8691</v>
      </c>
      <c r="E8748" t="e">
        <f t="shared" si="136"/>
        <v>#N/A</v>
      </c>
    </row>
    <row r="8749" spans="1:5" x14ac:dyDescent="0.4">
      <c r="A8749" t="s">
        <v>8692</v>
      </c>
      <c r="E8749" t="e">
        <f t="shared" si="136"/>
        <v>#N/A</v>
      </c>
    </row>
    <row r="8750" spans="1:5" x14ac:dyDescent="0.4">
      <c r="A8750" t="s">
        <v>8693</v>
      </c>
      <c r="B8750">
        <v>100191178</v>
      </c>
      <c r="E8750" t="e">
        <f t="shared" si="136"/>
        <v>#N/A</v>
      </c>
    </row>
    <row r="8751" spans="1:5" x14ac:dyDescent="0.4">
      <c r="A8751" t="s">
        <v>8694</v>
      </c>
      <c r="E8751" t="e">
        <f t="shared" si="136"/>
        <v>#N/A</v>
      </c>
    </row>
    <row r="8752" spans="1:5" x14ac:dyDescent="0.4">
      <c r="A8752" t="s">
        <v>8695</v>
      </c>
      <c r="B8752">
        <v>100501228</v>
      </c>
      <c r="E8752" t="e">
        <f t="shared" si="136"/>
        <v>#N/A</v>
      </c>
    </row>
    <row r="8753" spans="1:5" x14ac:dyDescent="0.4">
      <c r="A8753" t="s">
        <v>8696</v>
      </c>
      <c r="E8753" t="e">
        <f t="shared" si="136"/>
        <v>#N/A</v>
      </c>
    </row>
    <row r="8754" spans="1:5" x14ac:dyDescent="0.4">
      <c r="A8754" t="s">
        <v>8697</v>
      </c>
      <c r="B8754">
        <v>100282109</v>
      </c>
      <c r="E8754" t="e">
        <f t="shared" si="136"/>
        <v>#N/A</v>
      </c>
    </row>
    <row r="8755" spans="1:5" x14ac:dyDescent="0.4">
      <c r="A8755" t="s">
        <v>8698</v>
      </c>
      <c r="E8755" t="e">
        <f t="shared" si="136"/>
        <v>#N/A</v>
      </c>
    </row>
    <row r="8756" spans="1:5" x14ac:dyDescent="0.4">
      <c r="A8756" t="s">
        <v>8699</v>
      </c>
      <c r="B8756">
        <v>100216965</v>
      </c>
      <c r="E8756" t="e">
        <f t="shared" si="136"/>
        <v>#N/A</v>
      </c>
    </row>
    <row r="8757" spans="1:5" x14ac:dyDescent="0.4">
      <c r="A8757" t="s">
        <v>8700</v>
      </c>
      <c r="E8757" t="e">
        <f t="shared" si="136"/>
        <v>#N/A</v>
      </c>
    </row>
    <row r="8758" spans="1:5" x14ac:dyDescent="0.4">
      <c r="A8758" t="s">
        <v>8701</v>
      </c>
      <c r="E8758" t="e">
        <f t="shared" si="136"/>
        <v>#N/A</v>
      </c>
    </row>
    <row r="8759" spans="1:5" x14ac:dyDescent="0.4">
      <c r="A8759" t="s">
        <v>8702</v>
      </c>
      <c r="B8759">
        <v>100857097</v>
      </c>
      <c r="E8759" t="e">
        <f t="shared" si="136"/>
        <v>#N/A</v>
      </c>
    </row>
    <row r="8760" spans="1:5" x14ac:dyDescent="0.4">
      <c r="A8760" t="s">
        <v>8703</v>
      </c>
      <c r="B8760">
        <v>100383470</v>
      </c>
      <c r="E8760" t="e">
        <f t="shared" si="136"/>
        <v>#N/A</v>
      </c>
    </row>
    <row r="8761" spans="1:5" x14ac:dyDescent="0.4">
      <c r="A8761" t="s">
        <v>8704</v>
      </c>
      <c r="B8761">
        <v>100193466</v>
      </c>
      <c r="E8761" t="e">
        <f t="shared" si="136"/>
        <v>#N/A</v>
      </c>
    </row>
    <row r="8762" spans="1:5" x14ac:dyDescent="0.4">
      <c r="A8762" t="s">
        <v>8705</v>
      </c>
      <c r="B8762">
        <v>100283951</v>
      </c>
      <c r="E8762" t="e">
        <f t="shared" si="136"/>
        <v>#N/A</v>
      </c>
    </row>
    <row r="8763" spans="1:5" x14ac:dyDescent="0.4">
      <c r="A8763" t="s">
        <v>8706</v>
      </c>
      <c r="E8763" t="e">
        <f t="shared" si="136"/>
        <v>#N/A</v>
      </c>
    </row>
    <row r="8764" spans="1:5" x14ac:dyDescent="0.4">
      <c r="A8764" t="s">
        <v>8707</v>
      </c>
      <c r="B8764">
        <v>100274524</v>
      </c>
      <c r="E8764" t="e">
        <f t="shared" si="136"/>
        <v>#N/A</v>
      </c>
    </row>
    <row r="8765" spans="1:5" x14ac:dyDescent="0.4">
      <c r="A8765" t="s">
        <v>8708</v>
      </c>
      <c r="B8765">
        <v>100274864</v>
      </c>
      <c r="E8765" t="e">
        <f t="shared" si="136"/>
        <v>#N/A</v>
      </c>
    </row>
    <row r="8766" spans="1:5" x14ac:dyDescent="0.4">
      <c r="A8766" t="s">
        <v>8709</v>
      </c>
      <c r="B8766">
        <v>103625944</v>
      </c>
      <c r="E8766" t="e">
        <f t="shared" si="136"/>
        <v>#N/A</v>
      </c>
    </row>
    <row r="8767" spans="1:5" x14ac:dyDescent="0.4">
      <c r="A8767" t="s">
        <v>8710</v>
      </c>
      <c r="B8767">
        <v>103651554</v>
      </c>
      <c r="E8767" t="e">
        <f t="shared" si="136"/>
        <v>#N/A</v>
      </c>
    </row>
    <row r="8768" spans="1:5" x14ac:dyDescent="0.4">
      <c r="A8768" t="s">
        <v>8711</v>
      </c>
      <c r="B8768">
        <v>100272969</v>
      </c>
      <c r="E8768" t="e">
        <f t="shared" si="136"/>
        <v>#N/A</v>
      </c>
    </row>
    <row r="8769" spans="1:5" x14ac:dyDescent="0.4">
      <c r="A8769" t="s">
        <v>8712</v>
      </c>
      <c r="E8769" t="e">
        <f t="shared" si="136"/>
        <v>#N/A</v>
      </c>
    </row>
    <row r="8770" spans="1:5" x14ac:dyDescent="0.4">
      <c r="A8770" t="s">
        <v>8713</v>
      </c>
      <c r="B8770">
        <v>100285441</v>
      </c>
      <c r="E8770" t="e">
        <f t="shared" si="136"/>
        <v>#N/A</v>
      </c>
    </row>
    <row r="8771" spans="1:5" x14ac:dyDescent="0.4">
      <c r="A8771" t="s">
        <v>8714</v>
      </c>
      <c r="B8771">
        <v>103642039</v>
      </c>
      <c r="E8771" t="e">
        <f t="shared" ref="E8771:E8834" si="137">VLOOKUP($D8771,$A$1:$B$47024,2,FALSE)</f>
        <v>#N/A</v>
      </c>
    </row>
    <row r="8772" spans="1:5" x14ac:dyDescent="0.4">
      <c r="A8772" t="s">
        <v>8715</v>
      </c>
      <c r="B8772">
        <v>100193735</v>
      </c>
      <c r="E8772" t="e">
        <f t="shared" si="137"/>
        <v>#N/A</v>
      </c>
    </row>
    <row r="8773" spans="1:5" x14ac:dyDescent="0.4">
      <c r="A8773" t="s">
        <v>8716</v>
      </c>
      <c r="B8773">
        <v>100273264</v>
      </c>
      <c r="E8773" t="e">
        <f t="shared" si="137"/>
        <v>#N/A</v>
      </c>
    </row>
    <row r="8774" spans="1:5" x14ac:dyDescent="0.4">
      <c r="A8774" t="s">
        <v>8717</v>
      </c>
      <c r="E8774" t="e">
        <f t="shared" si="137"/>
        <v>#N/A</v>
      </c>
    </row>
    <row r="8775" spans="1:5" x14ac:dyDescent="0.4">
      <c r="A8775" t="s">
        <v>8718</v>
      </c>
      <c r="E8775" t="e">
        <f t="shared" si="137"/>
        <v>#N/A</v>
      </c>
    </row>
    <row r="8776" spans="1:5" x14ac:dyDescent="0.4">
      <c r="A8776" t="s">
        <v>8719</v>
      </c>
      <c r="E8776" t="e">
        <f t="shared" si="137"/>
        <v>#N/A</v>
      </c>
    </row>
    <row r="8777" spans="1:5" x14ac:dyDescent="0.4">
      <c r="A8777" t="s">
        <v>8720</v>
      </c>
      <c r="B8777">
        <v>103629714</v>
      </c>
      <c r="E8777" t="e">
        <f t="shared" si="137"/>
        <v>#N/A</v>
      </c>
    </row>
    <row r="8778" spans="1:5" x14ac:dyDescent="0.4">
      <c r="A8778" t="s">
        <v>8721</v>
      </c>
      <c r="B8778">
        <v>100381886</v>
      </c>
      <c r="E8778" t="e">
        <f t="shared" si="137"/>
        <v>#N/A</v>
      </c>
    </row>
    <row r="8779" spans="1:5" x14ac:dyDescent="0.4">
      <c r="A8779" t="s">
        <v>8722</v>
      </c>
      <c r="E8779" t="e">
        <f t="shared" si="137"/>
        <v>#N/A</v>
      </c>
    </row>
    <row r="8780" spans="1:5" x14ac:dyDescent="0.4">
      <c r="A8780" t="s">
        <v>8723</v>
      </c>
      <c r="B8780">
        <v>100193393</v>
      </c>
      <c r="E8780" t="e">
        <f t="shared" si="137"/>
        <v>#N/A</v>
      </c>
    </row>
    <row r="8781" spans="1:5" x14ac:dyDescent="0.4">
      <c r="A8781" t="s">
        <v>8724</v>
      </c>
      <c r="B8781">
        <v>100282560</v>
      </c>
      <c r="E8781" t="e">
        <f t="shared" si="137"/>
        <v>#N/A</v>
      </c>
    </row>
    <row r="8782" spans="1:5" x14ac:dyDescent="0.4">
      <c r="A8782" t="s">
        <v>8725</v>
      </c>
      <c r="E8782" t="e">
        <f t="shared" si="137"/>
        <v>#N/A</v>
      </c>
    </row>
    <row r="8783" spans="1:5" x14ac:dyDescent="0.4">
      <c r="A8783" t="s">
        <v>8726</v>
      </c>
      <c r="E8783" t="e">
        <f t="shared" si="137"/>
        <v>#N/A</v>
      </c>
    </row>
    <row r="8784" spans="1:5" x14ac:dyDescent="0.4">
      <c r="A8784" t="s">
        <v>8727</v>
      </c>
      <c r="B8784">
        <v>100280714</v>
      </c>
      <c r="E8784" t="e">
        <f t="shared" si="137"/>
        <v>#N/A</v>
      </c>
    </row>
    <row r="8785" spans="1:5" x14ac:dyDescent="0.4">
      <c r="A8785" t="s">
        <v>8728</v>
      </c>
      <c r="B8785">
        <v>100277695</v>
      </c>
      <c r="E8785" t="e">
        <f t="shared" si="137"/>
        <v>#N/A</v>
      </c>
    </row>
    <row r="8786" spans="1:5" x14ac:dyDescent="0.4">
      <c r="A8786" t="s">
        <v>8729</v>
      </c>
      <c r="E8786" t="e">
        <f t="shared" si="137"/>
        <v>#N/A</v>
      </c>
    </row>
    <row r="8787" spans="1:5" x14ac:dyDescent="0.4">
      <c r="A8787" t="s">
        <v>8730</v>
      </c>
      <c r="E8787" t="e">
        <f t="shared" si="137"/>
        <v>#N/A</v>
      </c>
    </row>
    <row r="8788" spans="1:5" x14ac:dyDescent="0.4">
      <c r="A8788" t="s">
        <v>8731</v>
      </c>
      <c r="E8788" t="e">
        <f t="shared" si="137"/>
        <v>#N/A</v>
      </c>
    </row>
    <row r="8789" spans="1:5" x14ac:dyDescent="0.4">
      <c r="A8789" t="s">
        <v>8732</v>
      </c>
      <c r="B8789">
        <v>100280310</v>
      </c>
      <c r="E8789" t="e">
        <f t="shared" si="137"/>
        <v>#N/A</v>
      </c>
    </row>
    <row r="8790" spans="1:5" x14ac:dyDescent="0.4">
      <c r="A8790" t="s">
        <v>8733</v>
      </c>
      <c r="B8790">
        <v>100282049</v>
      </c>
      <c r="E8790" t="e">
        <f t="shared" si="137"/>
        <v>#N/A</v>
      </c>
    </row>
    <row r="8791" spans="1:5" x14ac:dyDescent="0.4">
      <c r="A8791" t="s">
        <v>8734</v>
      </c>
      <c r="E8791" t="e">
        <f t="shared" si="137"/>
        <v>#N/A</v>
      </c>
    </row>
    <row r="8792" spans="1:5" x14ac:dyDescent="0.4">
      <c r="A8792" t="s">
        <v>8735</v>
      </c>
      <c r="B8792">
        <v>100383256</v>
      </c>
      <c r="E8792" t="e">
        <f t="shared" si="137"/>
        <v>#N/A</v>
      </c>
    </row>
    <row r="8793" spans="1:5" x14ac:dyDescent="0.4">
      <c r="A8793" t="s">
        <v>8736</v>
      </c>
      <c r="E8793" t="e">
        <f t="shared" si="137"/>
        <v>#N/A</v>
      </c>
    </row>
    <row r="8794" spans="1:5" x14ac:dyDescent="0.4">
      <c r="A8794" t="s">
        <v>8737</v>
      </c>
      <c r="B8794">
        <v>103631929</v>
      </c>
      <c r="E8794" t="e">
        <f t="shared" si="137"/>
        <v>#N/A</v>
      </c>
    </row>
    <row r="8795" spans="1:5" x14ac:dyDescent="0.4">
      <c r="A8795" t="s">
        <v>8738</v>
      </c>
      <c r="B8795">
        <v>100281390</v>
      </c>
      <c r="E8795" t="e">
        <f t="shared" si="137"/>
        <v>#N/A</v>
      </c>
    </row>
    <row r="8796" spans="1:5" x14ac:dyDescent="0.4">
      <c r="A8796" t="s">
        <v>8739</v>
      </c>
      <c r="E8796" t="e">
        <f t="shared" si="137"/>
        <v>#N/A</v>
      </c>
    </row>
    <row r="8797" spans="1:5" x14ac:dyDescent="0.4">
      <c r="A8797" t="s">
        <v>8740</v>
      </c>
      <c r="B8797">
        <v>103631535</v>
      </c>
      <c r="E8797" t="e">
        <f t="shared" si="137"/>
        <v>#N/A</v>
      </c>
    </row>
    <row r="8798" spans="1:5" x14ac:dyDescent="0.4">
      <c r="A8798" t="s">
        <v>8741</v>
      </c>
      <c r="B8798">
        <v>100273393</v>
      </c>
      <c r="E8798" t="e">
        <f t="shared" si="137"/>
        <v>#N/A</v>
      </c>
    </row>
    <row r="8799" spans="1:5" x14ac:dyDescent="0.4">
      <c r="A8799" t="s">
        <v>8742</v>
      </c>
      <c r="E8799" t="e">
        <f t="shared" si="137"/>
        <v>#N/A</v>
      </c>
    </row>
    <row r="8800" spans="1:5" x14ac:dyDescent="0.4">
      <c r="A8800" t="s">
        <v>8743</v>
      </c>
      <c r="B8800">
        <v>100501435</v>
      </c>
      <c r="E8800" t="e">
        <f t="shared" si="137"/>
        <v>#N/A</v>
      </c>
    </row>
    <row r="8801" spans="1:5" x14ac:dyDescent="0.4">
      <c r="A8801" t="s">
        <v>8744</v>
      </c>
      <c r="E8801" t="e">
        <f t="shared" si="137"/>
        <v>#N/A</v>
      </c>
    </row>
    <row r="8802" spans="1:5" x14ac:dyDescent="0.4">
      <c r="A8802" t="s">
        <v>8745</v>
      </c>
      <c r="B8802">
        <v>103636643</v>
      </c>
      <c r="E8802" t="e">
        <f t="shared" si="137"/>
        <v>#N/A</v>
      </c>
    </row>
    <row r="8803" spans="1:5" x14ac:dyDescent="0.4">
      <c r="A8803" t="s">
        <v>8746</v>
      </c>
      <c r="B8803">
        <v>100192106</v>
      </c>
      <c r="E8803" t="e">
        <f t="shared" si="137"/>
        <v>#N/A</v>
      </c>
    </row>
    <row r="8804" spans="1:5" x14ac:dyDescent="0.4">
      <c r="A8804" t="s">
        <v>8747</v>
      </c>
      <c r="B8804">
        <v>100273152</v>
      </c>
      <c r="E8804" t="e">
        <f t="shared" si="137"/>
        <v>#N/A</v>
      </c>
    </row>
    <row r="8805" spans="1:5" x14ac:dyDescent="0.4">
      <c r="A8805" t="s">
        <v>8748</v>
      </c>
      <c r="E8805" t="e">
        <f t="shared" si="137"/>
        <v>#N/A</v>
      </c>
    </row>
    <row r="8806" spans="1:5" x14ac:dyDescent="0.4">
      <c r="A8806" t="s">
        <v>8749</v>
      </c>
      <c r="B8806">
        <v>542401</v>
      </c>
      <c r="E8806" t="e">
        <f t="shared" si="137"/>
        <v>#N/A</v>
      </c>
    </row>
    <row r="8807" spans="1:5" x14ac:dyDescent="0.4">
      <c r="A8807" t="s">
        <v>8750</v>
      </c>
      <c r="B8807">
        <v>103649821</v>
      </c>
      <c r="E8807" t="e">
        <f t="shared" si="137"/>
        <v>#N/A</v>
      </c>
    </row>
    <row r="8808" spans="1:5" x14ac:dyDescent="0.4">
      <c r="A8808" t="s">
        <v>8751</v>
      </c>
      <c r="E8808" t="e">
        <f t="shared" si="137"/>
        <v>#N/A</v>
      </c>
    </row>
    <row r="8809" spans="1:5" x14ac:dyDescent="0.4">
      <c r="A8809" t="s">
        <v>8752</v>
      </c>
      <c r="E8809" t="e">
        <f t="shared" si="137"/>
        <v>#N/A</v>
      </c>
    </row>
    <row r="8810" spans="1:5" x14ac:dyDescent="0.4">
      <c r="A8810" t="s">
        <v>8753</v>
      </c>
      <c r="E8810" t="e">
        <f t="shared" si="137"/>
        <v>#N/A</v>
      </c>
    </row>
    <row r="8811" spans="1:5" x14ac:dyDescent="0.4">
      <c r="A8811" t="s">
        <v>8754</v>
      </c>
      <c r="B8811">
        <v>100191909</v>
      </c>
      <c r="E8811" t="e">
        <f t="shared" si="137"/>
        <v>#N/A</v>
      </c>
    </row>
    <row r="8812" spans="1:5" x14ac:dyDescent="0.4">
      <c r="A8812" t="s">
        <v>8755</v>
      </c>
      <c r="E8812" t="e">
        <f t="shared" si="137"/>
        <v>#N/A</v>
      </c>
    </row>
    <row r="8813" spans="1:5" x14ac:dyDescent="0.4">
      <c r="A8813" t="s">
        <v>8756</v>
      </c>
      <c r="E8813" t="e">
        <f t="shared" si="137"/>
        <v>#N/A</v>
      </c>
    </row>
    <row r="8814" spans="1:5" x14ac:dyDescent="0.4">
      <c r="A8814" t="s">
        <v>8757</v>
      </c>
      <c r="E8814" t="e">
        <f t="shared" si="137"/>
        <v>#N/A</v>
      </c>
    </row>
    <row r="8815" spans="1:5" x14ac:dyDescent="0.4">
      <c r="A8815" t="s">
        <v>8758</v>
      </c>
      <c r="E8815" t="e">
        <f t="shared" si="137"/>
        <v>#N/A</v>
      </c>
    </row>
    <row r="8816" spans="1:5" x14ac:dyDescent="0.4">
      <c r="A8816" t="s">
        <v>8759</v>
      </c>
      <c r="B8816">
        <v>100283274</v>
      </c>
      <c r="E8816" t="e">
        <f t="shared" si="137"/>
        <v>#N/A</v>
      </c>
    </row>
    <row r="8817" spans="1:5" x14ac:dyDescent="0.4">
      <c r="A8817" t="s">
        <v>8760</v>
      </c>
      <c r="B8817">
        <v>100502389</v>
      </c>
      <c r="E8817" t="e">
        <f t="shared" si="137"/>
        <v>#N/A</v>
      </c>
    </row>
    <row r="8818" spans="1:5" x14ac:dyDescent="0.4">
      <c r="A8818" t="s">
        <v>8761</v>
      </c>
      <c r="E8818" t="e">
        <f t="shared" si="137"/>
        <v>#N/A</v>
      </c>
    </row>
    <row r="8819" spans="1:5" x14ac:dyDescent="0.4">
      <c r="A8819" t="s">
        <v>8762</v>
      </c>
      <c r="E8819" t="e">
        <f t="shared" si="137"/>
        <v>#N/A</v>
      </c>
    </row>
    <row r="8820" spans="1:5" x14ac:dyDescent="0.4">
      <c r="A8820" t="s">
        <v>8763</v>
      </c>
      <c r="B8820">
        <v>100273226</v>
      </c>
      <c r="E8820" t="e">
        <f t="shared" si="137"/>
        <v>#N/A</v>
      </c>
    </row>
    <row r="8821" spans="1:5" x14ac:dyDescent="0.4">
      <c r="A8821" t="s">
        <v>8764</v>
      </c>
      <c r="B8821">
        <v>100275754</v>
      </c>
      <c r="E8821" t="e">
        <f t="shared" si="137"/>
        <v>#N/A</v>
      </c>
    </row>
    <row r="8822" spans="1:5" x14ac:dyDescent="0.4">
      <c r="A8822" t="s">
        <v>8765</v>
      </c>
      <c r="E8822" t="e">
        <f t="shared" si="137"/>
        <v>#N/A</v>
      </c>
    </row>
    <row r="8823" spans="1:5" x14ac:dyDescent="0.4">
      <c r="A8823" t="s">
        <v>8766</v>
      </c>
      <c r="E8823" t="e">
        <f t="shared" si="137"/>
        <v>#N/A</v>
      </c>
    </row>
    <row r="8824" spans="1:5" x14ac:dyDescent="0.4">
      <c r="A8824" t="s">
        <v>8767</v>
      </c>
      <c r="B8824">
        <v>100381878</v>
      </c>
      <c r="E8824" t="e">
        <f t="shared" si="137"/>
        <v>#N/A</v>
      </c>
    </row>
    <row r="8825" spans="1:5" x14ac:dyDescent="0.4">
      <c r="A8825" t="s">
        <v>8768</v>
      </c>
      <c r="B8825">
        <v>100285141</v>
      </c>
      <c r="E8825" t="e">
        <f t="shared" si="137"/>
        <v>#N/A</v>
      </c>
    </row>
    <row r="8826" spans="1:5" x14ac:dyDescent="0.4">
      <c r="A8826" t="s">
        <v>8769</v>
      </c>
      <c r="B8826">
        <v>100280562</v>
      </c>
      <c r="E8826" t="e">
        <f t="shared" si="137"/>
        <v>#N/A</v>
      </c>
    </row>
    <row r="8827" spans="1:5" x14ac:dyDescent="0.4">
      <c r="A8827" t="s">
        <v>8769</v>
      </c>
      <c r="B8827">
        <v>100280918</v>
      </c>
      <c r="E8827" t="e">
        <f t="shared" si="137"/>
        <v>#N/A</v>
      </c>
    </row>
    <row r="8828" spans="1:5" x14ac:dyDescent="0.4">
      <c r="A8828" t="s">
        <v>8770</v>
      </c>
      <c r="E8828" t="e">
        <f t="shared" si="137"/>
        <v>#N/A</v>
      </c>
    </row>
    <row r="8829" spans="1:5" x14ac:dyDescent="0.4">
      <c r="A8829" t="s">
        <v>8771</v>
      </c>
      <c r="E8829" t="e">
        <f t="shared" si="137"/>
        <v>#N/A</v>
      </c>
    </row>
    <row r="8830" spans="1:5" x14ac:dyDescent="0.4">
      <c r="A8830" t="s">
        <v>8772</v>
      </c>
      <c r="E8830" t="e">
        <f t="shared" si="137"/>
        <v>#N/A</v>
      </c>
    </row>
    <row r="8831" spans="1:5" x14ac:dyDescent="0.4">
      <c r="A8831" t="s">
        <v>8773</v>
      </c>
      <c r="E8831" t="e">
        <f t="shared" si="137"/>
        <v>#N/A</v>
      </c>
    </row>
    <row r="8832" spans="1:5" x14ac:dyDescent="0.4">
      <c r="A8832" t="s">
        <v>8774</v>
      </c>
      <c r="B8832">
        <v>100193639</v>
      </c>
      <c r="E8832" t="e">
        <f t="shared" si="137"/>
        <v>#N/A</v>
      </c>
    </row>
    <row r="8833" spans="1:5" x14ac:dyDescent="0.4">
      <c r="A8833" t="s">
        <v>8775</v>
      </c>
      <c r="E8833" t="e">
        <f t="shared" si="137"/>
        <v>#N/A</v>
      </c>
    </row>
    <row r="8834" spans="1:5" x14ac:dyDescent="0.4">
      <c r="A8834" t="s">
        <v>8776</v>
      </c>
      <c r="E8834" t="e">
        <f t="shared" si="137"/>
        <v>#N/A</v>
      </c>
    </row>
    <row r="8835" spans="1:5" x14ac:dyDescent="0.4">
      <c r="A8835" t="s">
        <v>8777</v>
      </c>
      <c r="E8835" t="e">
        <f t="shared" ref="E8835:E8898" si="138">VLOOKUP($D8835,$A$1:$B$47024,2,FALSE)</f>
        <v>#N/A</v>
      </c>
    </row>
    <row r="8836" spans="1:5" x14ac:dyDescent="0.4">
      <c r="A8836" t="s">
        <v>8778</v>
      </c>
      <c r="B8836">
        <v>100193390</v>
      </c>
      <c r="E8836" t="e">
        <f t="shared" si="138"/>
        <v>#N/A</v>
      </c>
    </row>
    <row r="8837" spans="1:5" x14ac:dyDescent="0.4">
      <c r="A8837" t="s">
        <v>8779</v>
      </c>
      <c r="E8837" t="e">
        <f t="shared" si="138"/>
        <v>#N/A</v>
      </c>
    </row>
    <row r="8838" spans="1:5" x14ac:dyDescent="0.4">
      <c r="A8838" t="s">
        <v>8780</v>
      </c>
      <c r="B8838">
        <v>103626950</v>
      </c>
      <c r="E8838" t="e">
        <f t="shared" si="138"/>
        <v>#N/A</v>
      </c>
    </row>
    <row r="8839" spans="1:5" x14ac:dyDescent="0.4">
      <c r="A8839" t="s">
        <v>8780</v>
      </c>
      <c r="B8839">
        <v>103626949</v>
      </c>
      <c r="E8839" t="e">
        <f t="shared" si="138"/>
        <v>#N/A</v>
      </c>
    </row>
    <row r="8840" spans="1:5" x14ac:dyDescent="0.4">
      <c r="A8840" t="s">
        <v>8781</v>
      </c>
      <c r="B8840">
        <v>100192905</v>
      </c>
      <c r="E8840" t="e">
        <f t="shared" si="138"/>
        <v>#N/A</v>
      </c>
    </row>
    <row r="8841" spans="1:5" x14ac:dyDescent="0.4">
      <c r="A8841" t="s">
        <v>8782</v>
      </c>
      <c r="E8841" t="e">
        <f t="shared" si="138"/>
        <v>#N/A</v>
      </c>
    </row>
    <row r="8842" spans="1:5" x14ac:dyDescent="0.4">
      <c r="A8842" t="s">
        <v>8783</v>
      </c>
      <c r="E8842" t="e">
        <f t="shared" si="138"/>
        <v>#N/A</v>
      </c>
    </row>
    <row r="8843" spans="1:5" x14ac:dyDescent="0.4">
      <c r="A8843" t="s">
        <v>8784</v>
      </c>
      <c r="B8843">
        <v>100381869</v>
      </c>
      <c r="E8843" t="e">
        <f t="shared" si="138"/>
        <v>#N/A</v>
      </c>
    </row>
    <row r="8844" spans="1:5" x14ac:dyDescent="0.4">
      <c r="A8844" t="s">
        <v>8785</v>
      </c>
      <c r="B8844">
        <v>103651198</v>
      </c>
      <c r="E8844" t="e">
        <f t="shared" si="138"/>
        <v>#N/A</v>
      </c>
    </row>
    <row r="8845" spans="1:5" x14ac:dyDescent="0.4">
      <c r="A8845" t="s">
        <v>8786</v>
      </c>
      <c r="B8845">
        <v>100193985</v>
      </c>
      <c r="E8845" t="e">
        <f t="shared" si="138"/>
        <v>#N/A</v>
      </c>
    </row>
    <row r="8846" spans="1:5" x14ac:dyDescent="0.4">
      <c r="A8846" t="s">
        <v>8787</v>
      </c>
      <c r="B8846">
        <v>100283737</v>
      </c>
      <c r="E8846" t="e">
        <f t="shared" si="138"/>
        <v>#N/A</v>
      </c>
    </row>
    <row r="8847" spans="1:5" x14ac:dyDescent="0.4">
      <c r="A8847" t="s">
        <v>8788</v>
      </c>
      <c r="E8847" t="e">
        <f t="shared" si="138"/>
        <v>#N/A</v>
      </c>
    </row>
    <row r="8848" spans="1:5" x14ac:dyDescent="0.4">
      <c r="A8848" t="s">
        <v>8789</v>
      </c>
      <c r="B8848">
        <v>103632830</v>
      </c>
      <c r="E8848" t="e">
        <f t="shared" si="138"/>
        <v>#N/A</v>
      </c>
    </row>
    <row r="8849" spans="1:5" x14ac:dyDescent="0.4">
      <c r="A8849" t="s">
        <v>8790</v>
      </c>
      <c r="E8849" t="e">
        <f t="shared" si="138"/>
        <v>#N/A</v>
      </c>
    </row>
    <row r="8850" spans="1:5" x14ac:dyDescent="0.4">
      <c r="A8850" t="s">
        <v>8791</v>
      </c>
      <c r="E8850" t="e">
        <f t="shared" si="138"/>
        <v>#N/A</v>
      </c>
    </row>
    <row r="8851" spans="1:5" x14ac:dyDescent="0.4">
      <c r="A8851" t="s">
        <v>8792</v>
      </c>
      <c r="E8851" t="e">
        <f t="shared" si="138"/>
        <v>#N/A</v>
      </c>
    </row>
    <row r="8852" spans="1:5" x14ac:dyDescent="0.4">
      <c r="A8852" t="s">
        <v>8793</v>
      </c>
      <c r="E8852" t="e">
        <f t="shared" si="138"/>
        <v>#N/A</v>
      </c>
    </row>
    <row r="8853" spans="1:5" x14ac:dyDescent="0.4">
      <c r="A8853" t="s">
        <v>8794</v>
      </c>
      <c r="B8853">
        <v>100193049</v>
      </c>
      <c r="E8853" t="e">
        <f t="shared" si="138"/>
        <v>#N/A</v>
      </c>
    </row>
    <row r="8854" spans="1:5" x14ac:dyDescent="0.4">
      <c r="A8854" t="s">
        <v>8795</v>
      </c>
      <c r="E8854" t="e">
        <f t="shared" si="138"/>
        <v>#N/A</v>
      </c>
    </row>
    <row r="8855" spans="1:5" x14ac:dyDescent="0.4">
      <c r="A8855" t="s">
        <v>8796</v>
      </c>
      <c r="E8855" t="e">
        <f t="shared" si="138"/>
        <v>#N/A</v>
      </c>
    </row>
    <row r="8856" spans="1:5" x14ac:dyDescent="0.4">
      <c r="A8856" t="s">
        <v>8797</v>
      </c>
      <c r="E8856" t="e">
        <f t="shared" si="138"/>
        <v>#N/A</v>
      </c>
    </row>
    <row r="8857" spans="1:5" x14ac:dyDescent="0.4">
      <c r="A8857" t="s">
        <v>8798</v>
      </c>
      <c r="E8857" t="e">
        <f t="shared" si="138"/>
        <v>#N/A</v>
      </c>
    </row>
    <row r="8858" spans="1:5" x14ac:dyDescent="0.4">
      <c r="A8858" t="s">
        <v>8799</v>
      </c>
      <c r="E8858" t="e">
        <f t="shared" si="138"/>
        <v>#N/A</v>
      </c>
    </row>
    <row r="8859" spans="1:5" x14ac:dyDescent="0.4">
      <c r="A8859" t="s">
        <v>8800</v>
      </c>
      <c r="B8859">
        <v>103636189</v>
      </c>
      <c r="E8859" t="e">
        <f t="shared" si="138"/>
        <v>#N/A</v>
      </c>
    </row>
    <row r="8860" spans="1:5" x14ac:dyDescent="0.4">
      <c r="A8860" t="s">
        <v>8801</v>
      </c>
      <c r="B8860">
        <v>103639231</v>
      </c>
      <c r="E8860" t="e">
        <f t="shared" si="138"/>
        <v>#N/A</v>
      </c>
    </row>
    <row r="8861" spans="1:5" x14ac:dyDescent="0.4">
      <c r="A8861" t="s">
        <v>8802</v>
      </c>
      <c r="E8861" t="e">
        <f t="shared" si="138"/>
        <v>#N/A</v>
      </c>
    </row>
    <row r="8862" spans="1:5" x14ac:dyDescent="0.4">
      <c r="A8862" t="s">
        <v>8803</v>
      </c>
      <c r="B8862">
        <v>103639559</v>
      </c>
      <c r="E8862" t="e">
        <f t="shared" si="138"/>
        <v>#N/A</v>
      </c>
    </row>
    <row r="8863" spans="1:5" x14ac:dyDescent="0.4">
      <c r="A8863" t="s">
        <v>8804</v>
      </c>
      <c r="B8863">
        <v>103644083</v>
      </c>
      <c r="E8863" t="e">
        <f t="shared" si="138"/>
        <v>#N/A</v>
      </c>
    </row>
    <row r="8864" spans="1:5" x14ac:dyDescent="0.4">
      <c r="A8864" t="s">
        <v>8805</v>
      </c>
      <c r="E8864" t="e">
        <f t="shared" si="138"/>
        <v>#N/A</v>
      </c>
    </row>
    <row r="8865" spans="1:5" x14ac:dyDescent="0.4">
      <c r="A8865" t="s">
        <v>8806</v>
      </c>
      <c r="E8865" t="e">
        <f t="shared" si="138"/>
        <v>#N/A</v>
      </c>
    </row>
    <row r="8866" spans="1:5" x14ac:dyDescent="0.4">
      <c r="A8866" t="s">
        <v>8807</v>
      </c>
      <c r="B8866">
        <v>100282833</v>
      </c>
      <c r="E8866" t="e">
        <f t="shared" si="138"/>
        <v>#N/A</v>
      </c>
    </row>
    <row r="8867" spans="1:5" x14ac:dyDescent="0.4">
      <c r="A8867" t="s">
        <v>8808</v>
      </c>
      <c r="B8867">
        <v>103630521</v>
      </c>
      <c r="E8867" t="e">
        <f t="shared" si="138"/>
        <v>#N/A</v>
      </c>
    </row>
    <row r="8868" spans="1:5" x14ac:dyDescent="0.4">
      <c r="A8868" t="s">
        <v>8809</v>
      </c>
      <c r="B8868">
        <v>103631795</v>
      </c>
      <c r="E8868" t="e">
        <f t="shared" si="138"/>
        <v>#N/A</v>
      </c>
    </row>
    <row r="8869" spans="1:5" x14ac:dyDescent="0.4">
      <c r="A8869" t="s">
        <v>8810</v>
      </c>
      <c r="B8869">
        <v>100280811</v>
      </c>
      <c r="E8869" t="e">
        <f t="shared" si="138"/>
        <v>#N/A</v>
      </c>
    </row>
    <row r="8870" spans="1:5" x14ac:dyDescent="0.4">
      <c r="A8870" t="s">
        <v>8811</v>
      </c>
      <c r="E8870" t="e">
        <f t="shared" si="138"/>
        <v>#N/A</v>
      </c>
    </row>
    <row r="8871" spans="1:5" x14ac:dyDescent="0.4">
      <c r="A8871" t="s">
        <v>8812</v>
      </c>
      <c r="B8871">
        <v>100501522</v>
      </c>
      <c r="E8871" t="e">
        <f t="shared" si="138"/>
        <v>#N/A</v>
      </c>
    </row>
    <row r="8872" spans="1:5" x14ac:dyDescent="0.4">
      <c r="A8872" t="s">
        <v>8813</v>
      </c>
      <c r="E8872" t="e">
        <f t="shared" si="138"/>
        <v>#N/A</v>
      </c>
    </row>
    <row r="8873" spans="1:5" x14ac:dyDescent="0.4">
      <c r="A8873" t="s">
        <v>8814</v>
      </c>
      <c r="B8873">
        <v>100278276</v>
      </c>
      <c r="E8873" t="e">
        <f t="shared" si="138"/>
        <v>#N/A</v>
      </c>
    </row>
    <row r="8874" spans="1:5" x14ac:dyDescent="0.4">
      <c r="A8874" t="s">
        <v>8815</v>
      </c>
      <c r="E8874" t="e">
        <f t="shared" si="138"/>
        <v>#N/A</v>
      </c>
    </row>
    <row r="8875" spans="1:5" x14ac:dyDescent="0.4">
      <c r="A8875" t="s">
        <v>8816</v>
      </c>
      <c r="E8875" t="e">
        <f t="shared" si="138"/>
        <v>#N/A</v>
      </c>
    </row>
    <row r="8876" spans="1:5" x14ac:dyDescent="0.4">
      <c r="A8876" t="s">
        <v>8817</v>
      </c>
      <c r="B8876">
        <v>103646160</v>
      </c>
      <c r="E8876" t="e">
        <f t="shared" si="138"/>
        <v>#N/A</v>
      </c>
    </row>
    <row r="8877" spans="1:5" x14ac:dyDescent="0.4">
      <c r="A8877" t="s">
        <v>8818</v>
      </c>
      <c r="B8877">
        <v>103634192</v>
      </c>
      <c r="E8877" t="e">
        <f t="shared" si="138"/>
        <v>#N/A</v>
      </c>
    </row>
    <row r="8878" spans="1:5" x14ac:dyDescent="0.4">
      <c r="A8878" t="s">
        <v>8819</v>
      </c>
      <c r="B8878">
        <v>100191682</v>
      </c>
      <c r="E8878" t="e">
        <f t="shared" si="138"/>
        <v>#N/A</v>
      </c>
    </row>
    <row r="8879" spans="1:5" x14ac:dyDescent="0.4">
      <c r="A8879" t="s">
        <v>8820</v>
      </c>
      <c r="B8879">
        <v>100279240</v>
      </c>
      <c r="E8879" t="e">
        <f t="shared" si="138"/>
        <v>#N/A</v>
      </c>
    </row>
    <row r="8880" spans="1:5" x14ac:dyDescent="0.4">
      <c r="A8880" t="s">
        <v>8821</v>
      </c>
      <c r="E8880" t="e">
        <f t="shared" si="138"/>
        <v>#N/A</v>
      </c>
    </row>
    <row r="8881" spans="1:5" x14ac:dyDescent="0.4">
      <c r="A8881" t="s">
        <v>8822</v>
      </c>
      <c r="E8881" t="e">
        <f t="shared" si="138"/>
        <v>#N/A</v>
      </c>
    </row>
    <row r="8882" spans="1:5" x14ac:dyDescent="0.4">
      <c r="A8882" t="s">
        <v>8823</v>
      </c>
      <c r="B8882">
        <v>100273555</v>
      </c>
      <c r="E8882" t="e">
        <f t="shared" si="138"/>
        <v>#N/A</v>
      </c>
    </row>
    <row r="8883" spans="1:5" x14ac:dyDescent="0.4">
      <c r="A8883" t="s">
        <v>8824</v>
      </c>
      <c r="E8883" t="e">
        <f t="shared" si="138"/>
        <v>#N/A</v>
      </c>
    </row>
    <row r="8884" spans="1:5" x14ac:dyDescent="0.4">
      <c r="A8884" t="s">
        <v>8825</v>
      </c>
      <c r="B8884">
        <v>100279120</v>
      </c>
      <c r="E8884" t="e">
        <f t="shared" si="138"/>
        <v>#N/A</v>
      </c>
    </row>
    <row r="8885" spans="1:5" x14ac:dyDescent="0.4">
      <c r="A8885" t="s">
        <v>8826</v>
      </c>
      <c r="E8885" t="e">
        <f t="shared" si="138"/>
        <v>#N/A</v>
      </c>
    </row>
    <row r="8886" spans="1:5" x14ac:dyDescent="0.4">
      <c r="A8886" t="s">
        <v>8827</v>
      </c>
      <c r="E8886" t="e">
        <f t="shared" si="138"/>
        <v>#N/A</v>
      </c>
    </row>
    <row r="8887" spans="1:5" x14ac:dyDescent="0.4">
      <c r="A8887" t="s">
        <v>8828</v>
      </c>
      <c r="E8887" t="e">
        <f t="shared" si="138"/>
        <v>#N/A</v>
      </c>
    </row>
    <row r="8888" spans="1:5" x14ac:dyDescent="0.4">
      <c r="A8888" t="s">
        <v>8829</v>
      </c>
      <c r="E8888" t="e">
        <f t="shared" si="138"/>
        <v>#N/A</v>
      </c>
    </row>
    <row r="8889" spans="1:5" x14ac:dyDescent="0.4">
      <c r="A8889" t="s">
        <v>8830</v>
      </c>
      <c r="B8889">
        <v>100192539</v>
      </c>
      <c r="E8889" t="e">
        <f t="shared" si="138"/>
        <v>#N/A</v>
      </c>
    </row>
    <row r="8890" spans="1:5" x14ac:dyDescent="0.4">
      <c r="A8890" t="s">
        <v>8831</v>
      </c>
      <c r="E8890" t="e">
        <f t="shared" si="138"/>
        <v>#N/A</v>
      </c>
    </row>
    <row r="8891" spans="1:5" x14ac:dyDescent="0.4">
      <c r="A8891" t="s">
        <v>8832</v>
      </c>
      <c r="E8891" t="e">
        <f t="shared" si="138"/>
        <v>#N/A</v>
      </c>
    </row>
    <row r="8892" spans="1:5" x14ac:dyDescent="0.4">
      <c r="A8892" t="s">
        <v>8833</v>
      </c>
      <c r="B8892">
        <v>100274084</v>
      </c>
      <c r="E8892" t="e">
        <f t="shared" si="138"/>
        <v>#N/A</v>
      </c>
    </row>
    <row r="8893" spans="1:5" x14ac:dyDescent="0.4">
      <c r="A8893" t="s">
        <v>8834</v>
      </c>
      <c r="B8893">
        <v>100278260</v>
      </c>
      <c r="E8893" t="e">
        <f t="shared" si="138"/>
        <v>#N/A</v>
      </c>
    </row>
    <row r="8894" spans="1:5" x14ac:dyDescent="0.4">
      <c r="A8894" t="s">
        <v>8835</v>
      </c>
      <c r="B8894">
        <v>103642202</v>
      </c>
      <c r="E8894" t="e">
        <f t="shared" si="138"/>
        <v>#N/A</v>
      </c>
    </row>
    <row r="8895" spans="1:5" x14ac:dyDescent="0.4">
      <c r="A8895" t="s">
        <v>8836</v>
      </c>
      <c r="E8895" t="e">
        <f t="shared" si="138"/>
        <v>#N/A</v>
      </c>
    </row>
    <row r="8896" spans="1:5" x14ac:dyDescent="0.4">
      <c r="A8896" t="s">
        <v>8837</v>
      </c>
      <c r="E8896" t="e">
        <f t="shared" si="138"/>
        <v>#N/A</v>
      </c>
    </row>
    <row r="8897" spans="1:5" x14ac:dyDescent="0.4">
      <c r="A8897" t="s">
        <v>8838</v>
      </c>
      <c r="E8897" t="e">
        <f t="shared" si="138"/>
        <v>#N/A</v>
      </c>
    </row>
    <row r="8898" spans="1:5" x14ac:dyDescent="0.4">
      <c r="A8898" t="s">
        <v>8839</v>
      </c>
      <c r="E8898" t="e">
        <f t="shared" si="138"/>
        <v>#N/A</v>
      </c>
    </row>
    <row r="8899" spans="1:5" x14ac:dyDescent="0.4">
      <c r="A8899" t="s">
        <v>8840</v>
      </c>
      <c r="E8899" t="e">
        <f t="shared" ref="E8899:E8962" si="139">VLOOKUP($D8899,$A$1:$B$47024,2,FALSE)</f>
        <v>#N/A</v>
      </c>
    </row>
    <row r="8900" spans="1:5" x14ac:dyDescent="0.4">
      <c r="A8900" t="s">
        <v>8841</v>
      </c>
      <c r="B8900">
        <v>103626008</v>
      </c>
      <c r="E8900" t="e">
        <f t="shared" si="139"/>
        <v>#N/A</v>
      </c>
    </row>
    <row r="8901" spans="1:5" x14ac:dyDescent="0.4">
      <c r="A8901" t="s">
        <v>8842</v>
      </c>
      <c r="E8901" t="e">
        <f t="shared" si="139"/>
        <v>#N/A</v>
      </c>
    </row>
    <row r="8902" spans="1:5" x14ac:dyDescent="0.4">
      <c r="A8902" t="s">
        <v>8843</v>
      </c>
      <c r="E8902" t="e">
        <f t="shared" si="139"/>
        <v>#N/A</v>
      </c>
    </row>
    <row r="8903" spans="1:5" x14ac:dyDescent="0.4">
      <c r="A8903" t="s">
        <v>8844</v>
      </c>
      <c r="E8903" t="e">
        <f t="shared" si="139"/>
        <v>#N/A</v>
      </c>
    </row>
    <row r="8904" spans="1:5" x14ac:dyDescent="0.4">
      <c r="A8904" t="s">
        <v>8845</v>
      </c>
      <c r="B8904">
        <v>100304265</v>
      </c>
      <c r="E8904" t="e">
        <f t="shared" si="139"/>
        <v>#N/A</v>
      </c>
    </row>
    <row r="8905" spans="1:5" x14ac:dyDescent="0.4">
      <c r="A8905" t="s">
        <v>8846</v>
      </c>
      <c r="E8905" t="e">
        <f t="shared" si="139"/>
        <v>#N/A</v>
      </c>
    </row>
    <row r="8906" spans="1:5" x14ac:dyDescent="0.4">
      <c r="A8906" t="s">
        <v>8847</v>
      </c>
      <c r="E8906" t="e">
        <f t="shared" si="139"/>
        <v>#N/A</v>
      </c>
    </row>
    <row r="8907" spans="1:5" x14ac:dyDescent="0.4">
      <c r="A8907" t="s">
        <v>8848</v>
      </c>
      <c r="E8907" t="e">
        <f t="shared" si="139"/>
        <v>#N/A</v>
      </c>
    </row>
    <row r="8908" spans="1:5" x14ac:dyDescent="0.4">
      <c r="A8908" t="s">
        <v>8849</v>
      </c>
      <c r="E8908" t="e">
        <f t="shared" si="139"/>
        <v>#N/A</v>
      </c>
    </row>
    <row r="8909" spans="1:5" x14ac:dyDescent="0.4">
      <c r="A8909" t="s">
        <v>8850</v>
      </c>
      <c r="B8909">
        <v>100273039</v>
      </c>
      <c r="E8909" t="e">
        <f t="shared" si="139"/>
        <v>#N/A</v>
      </c>
    </row>
    <row r="8910" spans="1:5" x14ac:dyDescent="0.4">
      <c r="A8910" t="s">
        <v>8851</v>
      </c>
      <c r="E8910" t="e">
        <f t="shared" si="139"/>
        <v>#N/A</v>
      </c>
    </row>
    <row r="8911" spans="1:5" x14ac:dyDescent="0.4">
      <c r="A8911" t="s">
        <v>8852</v>
      </c>
      <c r="B8911">
        <v>100280328</v>
      </c>
      <c r="E8911" t="e">
        <f t="shared" si="139"/>
        <v>#N/A</v>
      </c>
    </row>
    <row r="8912" spans="1:5" x14ac:dyDescent="0.4">
      <c r="A8912" t="s">
        <v>8853</v>
      </c>
      <c r="E8912" t="e">
        <f t="shared" si="139"/>
        <v>#N/A</v>
      </c>
    </row>
    <row r="8913" spans="1:5" x14ac:dyDescent="0.4">
      <c r="A8913" t="s">
        <v>8854</v>
      </c>
      <c r="E8913" t="e">
        <f t="shared" si="139"/>
        <v>#N/A</v>
      </c>
    </row>
    <row r="8914" spans="1:5" x14ac:dyDescent="0.4">
      <c r="A8914" t="s">
        <v>8855</v>
      </c>
      <c r="B8914">
        <v>100381658</v>
      </c>
      <c r="E8914" t="e">
        <f t="shared" si="139"/>
        <v>#N/A</v>
      </c>
    </row>
    <row r="8915" spans="1:5" x14ac:dyDescent="0.4">
      <c r="A8915" t="s">
        <v>8856</v>
      </c>
      <c r="E8915" t="e">
        <f t="shared" si="139"/>
        <v>#N/A</v>
      </c>
    </row>
    <row r="8916" spans="1:5" x14ac:dyDescent="0.4">
      <c r="A8916" t="s">
        <v>8857</v>
      </c>
      <c r="E8916" t="e">
        <f t="shared" si="139"/>
        <v>#N/A</v>
      </c>
    </row>
    <row r="8917" spans="1:5" x14ac:dyDescent="0.4">
      <c r="A8917" t="s">
        <v>8858</v>
      </c>
      <c r="E8917" t="e">
        <f t="shared" si="139"/>
        <v>#N/A</v>
      </c>
    </row>
    <row r="8918" spans="1:5" x14ac:dyDescent="0.4">
      <c r="A8918" t="s">
        <v>8859</v>
      </c>
      <c r="E8918" t="e">
        <f t="shared" si="139"/>
        <v>#N/A</v>
      </c>
    </row>
    <row r="8919" spans="1:5" x14ac:dyDescent="0.4">
      <c r="A8919" t="s">
        <v>8860</v>
      </c>
      <c r="E8919" t="e">
        <f t="shared" si="139"/>
        <v>#N/A</v>
      </c>
    </row>
    <row r="8920" spans="1:5" x14ac:dyDescent="0.4">
      <c r="A8920" t="s">
        <v>8861</v>
      </c>
      <c r="B8920">
        <v>103641894</v>
      </c>
      <c r="E8920" t="e">
        <f t="shared" si="139"/>
        <v>#N/A</v>
      </c>
    </row>
    <row r="8921" spans="1:5" x14ac:dyDescent="0.4">
      <c r="A8921" t="s">
        <v>8862</v>
      </c>
      <c r="E8921" t="e">
        <f t="shared" si="139"/>
        <v>#N/A</v>
      </c>
    </row>
    <row r="8922" spans="1:5" x14ac:dyDescent="0.4">
      <c r="A8922" t="s">
        <v>8863</v>
      </c>
      <c r="B8922">
        <v>100382503</v>
      </c>
      <c r="E8922" t="e">
        <f t="shared" si="139"/>
        <v>#N/A</v>
      </c>
    </row>
    <row r="8923" spans="1:5" x14ac:dyDescent="0.4">
      <c r="A8923" t="s">
        <v>8864</v>
      </c>
      <c r="B8923">
        <v>100501509</v>
      </c>
      <c r="E8923" t="e">
        <f t="shared" si="139"/>
        <v>#N/A</v>
      </c>
    </row>
    <row r="8924" spans="1:5" x14ac:dyDescent="0.4">
      <c r="A8924" t="s">
        <v>8865</v>
      </c>
      <c r="E8924" t="e">
        <f t="shared" si="139"/>
        <v>#N/A</v>
      </c>
    </row>
    <row r="8925" spans="1:5" x14ac:dyDescent="0.4">
      <c r="A8925" t="s">
        <v>8866</v>
      </c>
      <c r="B8925">
        <v>100284675</v>
      </c>
      <c r="E8925" t="e">
        <f t="shared" si="139"/>
        <v>#N/A</v>
      </c>
    </row>
    <row r="8926" spans="1:5" x14ac:dyDescent="0.4">
      <c r="A8926" t="s">
        <v>8867</v>
      </c>
      <c r="E8926" t="e">
        <f t="shared" si="139"/>
        <v>#N/A</v>
      </c>
    </row>
    <row r="8927" spans="1:5" x14ac:dyDescent="0.4">
      <c r="A8927" t="s">
        <v>8868</v>
      </c>
      <c r="B8927">
        <v>100272600</v>
      </c>
      <c r="E8927" t="e">
        <f t="shared" si="139"/>
        <v>#N/A</v>
      </c>
    </row>
    <row r="8928" spans="1:5" x14ac:dyDescent="0.4">
      <c r="A8928" t="s">
        <v>8869</v>
      </c>
      <c r="E8928" t="e">
        <f t="shared" si="139"/>
        <v>#N/A</v>
      </c>
    </row>
    <row r="8929" spans="1:5" x14ac:dyDescent="0.4">
      <c r="A8929" t="s">
        <v>8870</v>
      </c>
      <c r="B8929">
        <v>103645777</v>
      </c>
      <c r="E8929" t="e">
        <f t="shared" si="139"/>
        <v>#N/A</v>
      </c>
    </row>
    <row r="8930" spans="1:5" x14ac:dyDescent="0.4">
      <c r="A8930" t="s">
        <v>8871</v>
      </c>
      <c r="B8930">
        <v>100285019</v>
      </c>
      <c r="E8930" t="e">
        <f t="shared" si="139"/>
        <v>#N/A</v>
      </c>
    </row>
    <row r="8931" spans="1:5" x14ac:dyDescent="0.4">
      <c r="A8931" t="s">
        <v>8872</v>
      </c>
      <c r="E8931" t="e">
        <f t="shared" si="139"/>
        <v>#N/A</v>
      </c>
    </row>
    <row r="8932" spans="1:5" x14ac:dyDescent="0.4">
      <c r="A8932" t="s">
        <v>8873</v>
      </c>
      <c r="B8932">
        <v>100275216</v>
      </c>
      <c r="E8932" t="e">
        <f t="shared" si="139"/>
        <v>#N/A</v>
      </c>
    </row>
    <row r="8933" spans="1:5" x14ac:dyDescent="0.4">
      <c r="A8933" t="s">
        <v>8874</v>
      </c>
      <c r="E8933" t="e">
        <f t="shared" si="139"/>
        <v>#N/A</v>
      </c>
    </row>
    <row r="8934" spans="1:5" x14ac:dyDescent="0.4">
      <c r="A8934" t="s">
        <v>8875</v>
      </c>
      <c r="B8934">
        <v>100382475</v>
      </c>
      <c r="E8934" t="e">
        <f t="shared" si="139"/>
        <v>#N/A</v>
      </c>
    </row>
    <row r="8935" spans="1:5" x14ac:dyDescent="0.4">
      <c r="A8935" t="s">
        <v>8876</v>
      </c>
      <c r="B8935">
        <v>732829</v>
      </c>
      <c r="E8935" t="e">
        <f t="shared" si="139"/>
        <v>#N/A</v>
      </c>
    </row>
    <row r="8936" spans="1:5" x14ac:dyDescent="0.4">
      <c r="A8936" t="s">
        <v>8877</v>
      </c>
      <c r="B8936">
        <v>103626885</v>
      </c>
      <c r="E8936" t="e">
        <f t="shared" si="139"/>
        <v>#N/A</v>
      </c>
    </row>
    <row r="8937" spans="1:5" x14ac:dyDescent="0.4">
      <c r="A8937" t="s">
        <v>8878</v>
      </c>
      <c r="B8937">
        <v>100191972</v>
      </c>
      <c r="E8937" t="e">
        <f t="shared" si="139"/>
        <v>#N/A</v>
      </c>
    </row>
    <row r="8938" spans="1:5" x14ac:dyDescent="0.4">
      <c r="A8938" t="s">
        <v>8879</v>
      </c>
      <c r="E8938" t="e">
        <f t="shared" si="139"/>
        <v>#N/A</v>
      </c>
    </row>
    <row r="8939" spans="1:5" x14ac:dyDescent="0.4">
      <c r="A8939" t="s">
        <v>8880</v>
      </c>
      <c r="E8939" t="e">
        <f t="shared" si="139"/>
        <v>#N/A</v>
      </c>
    </row>
    <row r="8940" spans="1:5" x14ac:dyDescent="0.4">
      <c r="A8940" t="s">
        <v>8881</v>
      </c>
      <c r="E8940" t="e">
        <f t="shared" si="139"/>
        <v>#N/A</v>
      </c>
    </row>
    <row r="8941" spans="1:5" x14ac:dyDescent="0.4">
      <c r="A8941" t="s">
        <v>8882</v>
      </c>
      <c r="B8941">
        <v>100285395</v>
      </c>
      <c r="E8941" t="e">
        <f t="shared" si="139"/>
        <v>#N/A</v>
      </c>
    </row>
    <row r="8942" spans="1:5" x14ac:dyDescent="0.4">
      <c r="A8942" t="s">
        <v>8883</v>
      </c>
      <c r="B8942">
        <v>100274117</v>
      </c>
      <c r="E8942" t="e">
        <f t="shared" si="139"/>
        <v>#N/A</v>
      </c>
    </row>
    <row r="8943" spans="1:5" x14ac:dyDescent="0.4">
      <c r="A8943" t="s">
        <v>8884</v>
      </c>
      <c r="E8943" t="e">
        <f t="shared" si="139"/>
        <v>#N/A</v>
      </c>
    </row>
    <row r="8944" spans="1:5" x14ac:dyDescent="0.4">
      <c r="A8944" t="s">
        <v>8885</v>
      </c>
      <c r="E8944" t="e">
        <f t="shared" si="139"/>
        <v>#N/A</v>
      </c>
    </row>
    <row r="8945" spans="1:5" x14ac:dyDescent="0.4">
      <c r="A8945" t="s">
        <v>8886</v>
      </c>
      <c r="B8945">
        <v>103631513</v>
      </c>
      <c r="E8945" t="e">
        <f t="shared" si="139"/>
        <v>#N/A</v>
      </c>
    </row>
    <row r="8946" spans="1:5" x14ac:dyDescent="0.4">
      <c r="A8946" t="s">
        <v>8887</v>
      </c>
      <c r="E8946" t="e">
        <f t="shared" si="139"/>
        <v>#N/A</v>
      </c>
    </row>
    <row r="8947" spans="1:5" x14ac:dyDescent="0.4">
      <c r="A8947" t="s">
        <v>8888</v>
      </c>
      <c r="B8947">
        <v>100279937</v>
      </c>
      <c r="E8947" t="e">
        <f t="shared" si="139"/>
        <v>#N/A</v>
      </c>
    </row>
    <row r="8948" spans="1:5" x14ac:dyDescent="0.4">
      <c r="A8948" t="s">
        <v>8889</v>
      </c>
      <c r="B8948">
        <v>103653328</v>
      </c>
      <c r="E8948" t="e">
        <f t="shared" si="139"/>
        <v>#N/A</v>
      </c>
    </row>
    <row r="8949" spans="1:5" x14ac:dyDescent="0.4">
      <c r="A8949" t="s">
        <v>8890</v>
      </c>
      <c r="E8949" t="e">
        <f t="shared" si="139"/>
        <v>#N/A</v>
      </c>
    </row>
    <row r="8950" spans="1:5" x14ac:dyDescent="0.4">
      <c r="A8950" t="s">
        <v>8891</v>
      </c>
      <c r="B8950">
        <v>103638234</v>
      </c>
      <c r="E8950" t="e">
        <f t="shared" si="139"/>
        <v>#N/A</v>
      </c>
    </row>
    <row r="8951" spans="1:5" x14ac:dyDescent="0.4">
      <c r="A8951" t="s">
        <v>8892</v>
      </c>
      <c r="B8951">
        <v>100217155</v>
      </c>
      <c r="E8951" t="e">
        <f t="shared" si="139"/>
        <v>#N/A</v>
      </c>
    </row>
    <row r="8952" spans="1:5" x14ac:dyDescent="0.4">
      <c r="A8952" t="s">
        <v>8893</v>
      </c>
      <c r="B8952">
        <v>100285900</v>
      </c>
      <c r="E8952" t="e">
        <f t="shared" si="139"/>
        <v>#N/A</v>
      </c>
    </row>
    <row r="8953" spans="1:5" x14ac:dyDescent="0.4">
      <c r="A8953" t="s">
        <v>8894</v>
      </c>
      <c r="B8953">
        <v>100216841</v>
      </c>
      <c r="E8953" t="e">
        <f t="shared" si="139"/>
        <v>#N/A</v>
      </c>
    </row>
    <row r="8954" spans="1:5" x14ac:dyDescent="0.4">
      <c r="A8954" t="s">
        <v>8895</v>
      </c>
      <c r="B8954">
        <v>100192736</v>
      </c>
      <c r="E8954" t="e">
        <f t="shared" si="139"/>
        <v>#N/A</v>
      </c>
    </row>
    <row r="8955" spans="1:5" x14ac:dyDescent="0.4">
      <c r="A8955" t="s">
        <v>8896</v>
      </c>
      <c r="E8955" t="e">
        <f t="shared" si="139"/>
        <v>#N/A</v>
      </c>
    </row>
    <row r="8956" spans="1:5" x14ac:dyDescent="0.4">
      <c r="A8956" t="s">
        <v>8897</v>
      </c>
      <c r="E8956" t="e">
        <f t="shared" si="139"/>
        <v>#N/A</v>
      </c>
    </row>
    <row r="8957" spans="1:5" x14ac:dyDescent="0.4">
      <c r="A8957" t="s">
        <v>8898</v>
      </c>
      <c r="B8957">
        <v>100279204</v>
      </c>
      <c r="E8957" t="e">
        <f t="shared" si="139"/>
        <v>#N/A</v>
      </c>
    </row>
    <row r="8958" spans="1:5" x14ac:dyDescent="0.4">
      <c r="A8958" t="s">
        <v>8899</v>
      </c>
      <c r="B8958">
        <v>100382485</v>
      </c>
      <c r="E8958" t="e">
        <f t="shared" si="139"/>
        <v>#N/A</v>
      </c>
    </row>
    <row r="8959" spans="1:5" x14ac:dyDescent="0.4">
      <c r="A8959" t="s">
        <v>8900</v>
      </c>
      <c r="E8959" t="e">
        <f t="shared" si="139"/>
        <v>#N/A</v>
      </c>
    </row>
    <row r="8960" spans="1:5" x14ac:dyDescent="0.4">
      <c r="A8960" t="s">
        <v>8901</v>
      </c>
      <c r="B8960">
        <v>100276755</v>
      </c>
      <c r="E8960" t="e">
        <f t="shared" si="139"/>
        <v>#N/A</v>
      </c>
    </row>
    <row r="8961" spans="1:5" x14ac:dyDescent="0.4">
      <c r="A8961" t="s">
        <v>8902</v>
      </c>
      <c r="B8961">
        <v>100193182</v>
      </c>
      <c r="E8961" t="e">
        <f t="shared" si="139"/>
        <v>#N/A</v>
      </c>
    </row>
    <row r="8962" spans="1:5" x14ac:dyDescent="0.4">
      <c r="A8962" t="s">
        <v>8903</v>
      </c>
      <c r="E8962" t="e">
        <f t="shared" si="139"/>
        <v>#N/A</v>
      </c>
    </row>
    <row r="8963" spans="1:5" x14ac:dyDescent="0.4">
      <c r="A8963" t="s">
        <v>8904</v>
      </c>
      <c r="B8963">
        <v>103643781</v>
      </c>
      <c r="E8963" t="e">
        <f t="shared" ref="E8963:E9026" si="140">VLOOKUP($D8963,$A$1:$B$47024,2,FALSE)</f>
        <v>#N/A</v>
      </c>
    </row>
    <row r="8964" spans="1:5" x14ac:dyDescent="0.4">
      <c r="A8964" t="s">
        <v>8905</v>
      </c>
      <c r="E8964" t="e">
        <f t="shared" si="140"/>
        <v>#N/A</v>
      </c>
    </row>
    <row r="8965" spans="1:5" x14ac:dyDescent="0.4">
      <c r="A8965" t="s">
        <v>8906</v>
      </c>
      <c r="B8965">
        <v>100284013</v>
      </c>
      <c r="E8965" t="e">
        <f t="shared" si="140"/>
        <v>#N/A</v>
      </c>
    </row>
    <row r="8966" spans="1:5" x14ac:dyDescent="0.4">
      <c r="A8966" t="s">
        <v>8907</v>
      </c>
      <c r="E8966" t="e">
        <f t="shared" si="140"/>
        <v>#N/A</v>
      </c>
    </row>
    <row r="8967" spans="1:5" x14ac:dyDescent="0.4">
      <c r="A8967" t="s">
        <v>8908</v>
      </c>
      <c r="E8967" t="e">
        <f t="shared" si="140"/>
        <v>#N/A</v>
      </c>
    </row>
    <row r="8968" spans="1:5" x14ac:dyDescent="0.4">
      <c r="A8968" t="s">
        <v>8909</v>
      </c>
      <c r="E8968" t="e">
        <f t="shared" si="140"/>
        <v>#N/A</v>
      </c>
    </row>
    <row r="8969" spans="1:5" x14ac:dyDescent="0.4">
      <c r="A8969" t="s">
        <v>8910</v>
      </c>
      <c r="B8969">
        <v>100217046</v>
      </c>
      <c r="E8969" t="e">
        <f t="shared" si="140"/>
        <v>#N/A</v>
      </c>
    </row>
    <row r="8970" spans="1:5" x14ac:dyDescent="0.4">
      <c r="A8970" t="s">
        <v>8911</v>
      </c>
      <c r="B8970">
        <v>100191306</v>
      </c>
      <c r="E8970" t="e">
        <f t="shared" si="140"/>
        <v>#N/A</v>
      </c>
    </row>
    <row r="8971" spans="1:5" x14ac:dyDescent="0.4">
      <c r="A8971" t="s">
        <v>8912</v>
      </c>
      <c r="E8971" t="e">
        <f t="shared" si="140"/>
        <v>#N/A</v>
      </c>
    </row>
    <row r="8972" spans="1:5" x14ac:dyDescent="0.4">
      <c r="A8972" t="s">
        <v>8913</v>
      </c>
      <c r="E8972" t="e">
        <f t="shared" si="140"/>
        <v>#N/A</v>
      </c>
    </row>
    <row r="8973" spans="1:5" x14ac:dyDescent="0.4">
      <c r="A8973" t="s">
        <v>8914</v>
      </c>
      <c r="B8973">
        <v>100382106</v>
      </c>
      <c r="E8973" t="e">
        <f t="shared" si="140"/>
        <v>#N/A</v>
      </c>
    </row>
    <row r="8974" spans="1:5" x14ac:dyDescent="0.4">
      <c r="A8974" t="s">
        <v>8915</v>
      </c>
      <c r="E8974" t="e">
        <f t="shared" si="140"/>
        <v>#N/A</v>
      </c>
    </row>
    <row r="8975" spans="1:5" x14ac:dyDescent="0.4">
      <c r="A8975" t="s">
        <v>8916</v>
      </c>
      <c r="B8975">
        <v>100216673</v>
      </c>
      <c r="E8975" t="e">
        <f t="shared" si="140"/>
        <v>#N/A</v>
      </c>
    </row>
    <row r="8976" spans="1:5" x14ac:dyDescent="0.4">
      <c r="A8976" t="s">
        <v>8917</v>
      </c>
      <c r="B8976">
        <v>100192804</v>
      </c>
      <c r="E8976" t="e">
        <f t="shared" si="140"/>
        <v>#N/A</v>
      </c>
    </row>
    <row r="8977" spans="1:5" x14ac:dyDescent="0.4">
      <c r="A8977" t="s">
        <v>8918</v>
      </c>
      <c r="E8977" t="e">
        <f t="shared" si="140"/>
        <v>#N/A</v>
      </c>
    </row>
    <row r="8978" spans="1:5" x14ac:dyDescent="0.4">
      <c r="A8978" t="s">
        <v>8919</v>
      </c>
      <c r="E8978" t="e">
        <f t="shared" si="140"/>
        <v>#N/A</v>
      </c>
    </row>
    <row r="8979" spans="1:5" x14ac:dyDescent="0.4">
      <c r="A8979" t="s">
        <v>8920</v>
      </c>
      <c r="B8979">
        <v>100286079</v>
      </c>
      <c r="E8979" t="e">
        <f t="shared" si="140"/>
        <v>#N/A</v>
      </c>
    </row>
    <row r="8980" spans="1:5" x14ac:dyDescent="0.4">
      <c r="A8980" t="s">
        <v>8921</v>
      </c>
      <c r="E8980" t="e">
        <f t="shared" si="140"/>
        <v>#N/A</v>
      </c>
    </row>
    <row r="8981" spans="1:5" x14ac:dyDescent="0.4">
      <c r="A8981" t="s">
        <v>8922</v>
      </c>
      <c r="B8981">
        <v>100280251</v>
      </c>
      <c r="E8981" t="e">
        <f t="shared" si="140"/>
        <v>#N/A</v>
      </c>
    </row>
    <row r="8982" spans="1:5" x14ac:dyDescent="0.4">
      <c r="A8982" t="s">
        <v>8923</v>
      </c>
      <c r="B8982">
        <v>100382468</v>
      </c>
      <c r="E8982" t="e">
        <f t="shared" si="140"/>
        <v>#N/A</v>
      </c>
    </row>
    <row r="8983" spans="1:5" x14ac:dyDescent="0.4">
      <c r="A8983" t="s">
        <v>8924</v>
      </c>
      <c r="E8983" t="e">
        <f t="shared" si="140"/>
        <v>#N/A</v>
      </c>
    </row>
    <row r="8984" spans="1:5" x14ac:dyDescent="0.4">
      <c r="A8984" t="s">
        <v>8925</v>
      </c>
      <c r="E8984" t="e">
        <f t="shared" si="140"/>
        <v>#N/A</v>
      </c>
    </row>
    <row r="8985" spans="1:5" x14ac:dyDescent="0.4">
      <c r="A8985" t="s">
        <v>8926</v>
      </c>
      <c r="E8985" t="e">
        <f t="shared" si="140"/>
        <v>#N/A</v>
      </c>
    </row>
    <row r="8986" spans="1:5" x14ac:dyDescent="0.4">
      <c r="A8986" t="s">
        <v>8927</v>
      </c>
      <c r="E8986" t="e">
        <f t="shared" si="140"/>
        <v>#N/A</v>
      </c>
    </row>
    <row r="8987" spans="1:5" x14ac:dyDescent="0.4">
      <c r="A8987" t="s">
        <v>8928</v>
      </c>
      <c r="E8987" t="e">
        <f t="shared" si="140"/>
        <v>#N/A</v>
      </c>
    </row>
    <row r="8988" spans="1:5" x14ac:dyDescent="0.4">
      <c r="A8988" t="s">
        <v>8929</v>
      </c>
      <c r="E8988" t="e">
        <f t="shared" si="140"/>
        <v>#N/A</v>
      </c>
    </row>
    <row r="8989" spans="1:5" x14ac:dyDescent="0.4">
      <c r="A8989" t="s">
        <v>8930</v>
      </c>
      <c r="B8989">
        <v>100276849</v>
      </c>
      <c r="E8989" t="e">
        <f t="shared" si="140"/>
        <v>#N/A</v>
      </c>
    </row>
    <row r="8990" spans="1:5" x14ac:dyDescent="0.4">
      <c r="A8990" t="s">
        <v>8931</v>
      </c>
      <c r="E8990" t="e">
        <f t="shared" si="140"/>
        <v>#N/A</v>
      </c>
    </row>
    <row r="8991" spans="1:5" x14ac:dyDescent="0.4">
      <c r="A8991" t="s">
        <v>8932</v>
      </c>
      <c r="E8991" t="e">
        <f t="shared" si="140"/>
        <v>#N/A</v>
      </c>
    </row>
    <row r="8992" spans="1:5" x14ac:dyDescent="0.4">
      <c r="A8992" t="s">
        <v>8933</v>
      </c>
      <c r="E8992" t="e">
        <f t="shared" si="140"/>
        <v>#N/A</v>
      </c>
    </row>
    <row r="8993" spans="1:5" x14ac:dyDescent="0.4">
      <c r="A8993" t="s">
        <v>8934</v>
      </c>
      <c r="E8993" t="e">
        <f t="shared" si="140"/>
        <v>#N/A</v>
      </c>
    </row>
    <row r="8994" spans="1:5" x14ac:dyDescent="0.4">
      <c r="A8994" t="s">
        <v>8935</v>
      </c>
      <c r="E8994" t="e">
        <f t="shared" si="140"/>
        <v>#N/A</v>
      </c>
    </row>
    <row r="8995" spans="1:5" x14ac:dyDescent="0.4">
      <c r="A8995" t="s">
        <v>8936</v>
      </c>
      <c r="E8995" t="e">
        <f t="shared" si="140"/>
        <v>#N/A</v>
      </c>
    </row>
    <row r="8996" spans="1:5" x14ac:dyDescent="0.4">
      <c r="A8996" t="s">
        <v>8937</v>
      </c>
      <c r="B8996">
        <v>103627351</v>
      </c>
      <c r="E8996" t="e">
        <f t="shared" si="140"/>
        <v>#N/A</v>
      </c>
    </row>
    <row r="8997" spans="1:5" x14ac:dyDescent="0.4">
      <c r="A8997" t="s">
        <v>8938</v>
      </c>
      <c r="B8997">
        <v>100283433</v>
      </c>
      <c r="E8997" t="e">
        <f t="shared" si="140"/>
        <v>#N/A</v>
      </c>
    </row>
    <row r="8998" spans="1:5" x14ac:dyDescent="0.4">
      <c r="A8998" t="s">
        <v>8939</v>
      </c>
      <c r="E8998" t="e">
        <f t="shared" si="140"/>
        <v>#N/A</v>
      </c>
    </row>
    <row r="8999" spans="1:5" x14ac:dyDescent="0.4">
      <c r="A8999" t="s">
        <v>8940</v>
      </c>
      <c r="E8999" t="e">
        <f t="shared" si="140"/>
        <v>#N/A</v>
      </c>
    </row>
    <row r="9000" spans="1:5" x14ac:dyDescent="0.4">
      <c r="A9000" t="s">
        <v>8941</v>
      </c>
      <c r="E9000" t="e">
        <f t="shared" si="140"/>
        <v>#N/A</v>
      </c>
    </row>
    <row r="9001" spans="1:5" x14ac:dyDescent="0.4">
      <c r="A9001" t="s">
        <v>8942</v>
      </c>
      <c r="E9001" t="e">
        <f t="shared" si="140"/>
        <v>#N/A</v>
      </c>
    </row>
    <row r="9002" spans="1:5" x14ac:dyDescent="0.4">
      <c r="A9002" t="s">
        <v>8943</v>
      </c>
      <c r="B9002">
        <v>103647563</v>
      </c>
      <c r="E9002" t="e">
        <f t="shared" si="140"/>
        <v>#N/A</v>
      </c>
    </row>
    <row r="9003" spans="1:5" x14ac:dyDescent="0.4">
      <c r="A9003" t="s">
        <v>8944</v>
      </c>
      <c r="E9003" t="e">
        <f t="shared" si="140"/>
        <v>#N/A</v>
      </c>
    </row>
    <row r="9004" spans="1:5" x14ac:dyDescent="0.4">
      <c r="A9004" t="s">
        <v>8945</v>
      </c>
      <c r="B9004">
        <v>103630758</v>
      </c>
      <c r="E9004" t="e">
        <f t="shared" si="140"/>
        <v>#N/A</v>
      </c>
    </row>
    <row r="9005" spans="1:5" x14ac:dyDescent="0.4">
      <c r="A9005" t="s">
        <v>8946</v>
      </c>
      <c r="E9005" t="e">
        <f t="shared" si="140"/>
        <v>#N/A</v>
      </c>
    </row>
    <row r="9006" spans="1:5" x14ac:dyDescent="0.4">
      <c r="A9006" t="s">
        <v>8947</v>
      </c>
      <c r="B9006">
        <v>100272548</v>
      </c>
      <c r="E9006" t="e">
        <f t="shared" si="140"/>
        <v>#N/A</v>
      </c>
    </row>
    <row r="9007" spans="1:5" x14ac:dyDescent="0.4">
      <c r="A9007" t="s">
        <v>8948</v>
      </c>
      <c r="E9007" t="e">
        <f t="shared" si="140"/>
        <v>#N/A</v>
      </c>
    </row>
    <row r="9008" spans="1:5" x14ac:dyDescent="0.4">
      <c r="A9008" t="s">
        <v>8949</v>
      </c>
      <c r="E9008" t="e">
        <f t="shared" si="140"/>
        <v>#N/A</v>
      </c>
    </row>
    <row r="9009" spans="1:5" x14ac:dyDescent="0.4">
      <c r="A9009" t="s">
        <v>8950</v>
      </c>
      <c r="B9009">
        <v>103631855</v>
      </c>
      <c r="E9009" t="e">
        <f t="shared" si="140"/>
        <v>#N/A</v>
      </c>
    </row>
    <row r="9010" spans="1:5" x14ac:dyDescent="0.4">
      <c r="A9010" t="s">
        <v>8951</v>
      </c>
      <c r="E9010" t="e">
        <f t="shared" si="140"/>
        <v>#N/A</v>
      </c>
    </row>
    <row r="9011" spans="1:5" x14ac:dyDescent="0.4">
      <c r="A9011" t="s">
        <v>8952</v>
      </c>
      <c r="E9011" t="e">
        <f t="shared" si="140"/>
        <v>#N/A</v>
      </c>
    </row>
    <row r="9012" spans="1:5" x14ac:dyDescent="0.4">
      <c r="A9012" t="s">
        <v>8953</v>
      </c>
      <c r="B9012">
        <v>103641351</v>
      </c>
      <c r="E9012" t="e">
        <f t="shared" si="140"/>
        <v>#N/A</v>
      </c>
    </row>
    <row r="9013" spans="1:5" x14ac:dyDescent="0.4">
      <c r="A9013" t="s">
        <v>8953</v>
      </c>
      <c r="B9013">
        <v>103641353</v>
      </c>
      <c r="E9013" t="e">
        <f t="shared" si="140"/>
        <v>#N/A</v>
      </c>
    </row>
    <row r="9014" spans="1:5" x14ac:dyDescent="0.4">
      <c r="A9014" t="s">
        <v>8954</v>
      </c>
      <c r="E9014" t="e">
        <f t="shared" si="140"/>
        <v>#N/A</v>
      </c>
    </row>
    <row r="9015" spans="1:5" x14ac:dyDescent="0.4">
      <c r="A9015" t="s">
        <v>8955</v>
      </c>
      <c r="E9015" t="e">
        <f t="shared" si="140"/>
        <v>#N/A</v>
      </c>
    </row>
    <row r="9016" spans="1:5" x14ac:dyDescent="0.4">
      <c r="A9016" t="s">
        <v>8956</v>
      </c>
      <c r="E9016" t="e">
        <f t="shared" si="140"/>
        <v>#N/A</v>
      </c>
    </row>
    <row r="9017" spans="1:5" x14ac:dyDescent="0.4">
      <c r="A9017" t="s">
        <v>8957</v>
      </c>
      <c r="E9017" t="e">
        <f t="shared" si="140"/>
        <v>#N/A</v>
      </c>
    </row>
    <row r="9018" spans="1:5" x14ac:dyDescent="0.4">
      <c r="A9018" t="s">
        <v>8958</v>
      </c>
      <c r="B9018">
        <v>103654264</v>
      </c>
      <c r="E9018" t="e">
        <f t="shared" si="140"/>
        <v>#N/A</v>
      </c>
    </row>
    <row r="9019" spans="1:5" x14ac:dyDescent="0.4">
      <c r="A9019" t="s">
        <v>8959</v>
      </c>
      <c r="B9019">
        <v>103644172</v>
      </c>
      <c r="E9019" t="e">
        <f t="shared" si="140"/>
        <v>#N/A</v>
      </c>
    </row>
    <row r="9020" spans="1:5" x14ac:dyDescent="0.4">
      <c r="A9020" t="s">
        <v>8960</v>
      </c>
      <c r="B9020">
        <v>103648223</v>
      </c>
      <c r="E9020" t="e">
        <f t="shared" si="140"/>
        <v>#N/A</v>
      </c>
    </row>
    <row r="9021" spans="1:5" x14ac:dyDescent="0.4">
      <c r="A9021" t="s">
        <v>8961</v>
      </c>
      <c r="E9021" t="e">
        <f t="shared" si="140"/>
        <v>#N/A</v>
      </c>
    </row>
    <row r="9022" spans="1:5" x14ac:dyDescent="0.4">
      <c r="A9022" t="s">
        <v>8962</v>
      </c>
      <c r="E9022" t="e">
        <f t="shared" si="140"/>
        <v>#N/A</v>
      </c>
    </row>
    <row r="9023" spans="1:5" x14ac:dyDescent="0.4">
      <c r="A9023" t="s">
        <v>8963</v>
      </c>
      <c r="E9023" t="e">
        <f t="shared" si="140"/>
        <v>#N/A</v>
      </c>
    </row>
    <row r="9024" spans="1:5" x14ac:dyDescent="0.4">
      <c r="A9024" t="s">
        <v>8964</v>
      </c>
      <c r="E9024" t="e">
        <f t="shared" si="140"/>
        <v>#N/A</v>
      </c>
    </row>
    <row r="9025" spans="1:5" x14ac:dyDescent="0.4">
      <c r="A9025" t="s">
        <v>8965</v>
      </c>
      <c r="E9025" t="e">
        <f t="shared" si="140"/>
        <v>#N/A</v>
      </c>
    </row>
    <row r="9026" spans="1:5" x14ac:dyDescent="0.4">
      <c r="A9026" t="s">
        <v>8966</v>
      </c>
      <c r="E9026" t="e">
        <f t="shared" si="140"/>
        <v>#N/A</v>
      </c>
    </row>
    <row r="9027" spans="1:5" x14ac:dyDescent="0.4">
      <c r="A9027" t="s">
        <v>8967</v>
      </c>
      <c r="B9027">
        <v>100280759</v>
      </c>
      <c r="E9027" t="e">
        <f t="shared" ref="E9027:E9090" si="141">VLOOKUP($D9027,$A$1:$B$47024,2,FALSE)</f>
        <v>#N/A</v>
      </c>
    </row>
    <row r="9028" spans="1:5" x14ac:dyDescent="0.4">
      <c r="A9028" t="s">
        <v>8968</v>
      </c>
      <c r="B9028">
        <v>103652395</v>
      </c>
      <c r="E9028" t="e">
        <f t="shared" si="141"/>
        <v>#N/A</v>
      </c>
    </row>
    <row r="9029" spans="1:5" x14ac:dyDescent="0.4">
      <c r="A9029" t="s">
        <v>8969</v>
      </c>
      <c r="B9029">
        <v>542479</v>
      </c>
      <c r="E9029" t="e">
        <f t="shared" si="141"/>
        <v>#N/A</v>
      </c>
    </row>
    <row r="9030" spans="1:5" x14ac:dyDescent="0.4">
      <c r="A9030" t="s">
        <v>8970</v>
      </c>
      <c r="E9030" t="e">
        <f t="shared" si="141"/>
        <v>#N/A</v>
      </c>
    </row>
    <row r="9031" spans="1:5" x14ac:dyDescent="0.4">
      <c r="A9031" t="s">
        <v>8971</v>
      </c>
      <c r="E9031" t="e">
        <f t="shared" si="141"/>
        <v>#N/A</v>
      </c>
    </row>
    <row r="9032" spans="1:5" x14ac:dyDescent="0.4">
      <c r="A9032" t="s">
        <v>8972</v>
      </c>
      <c r="E9032" t="e">
        <f t="shared" si="141"/>
        <v>#N/A</v>
      </c>
    </row>
    <row r="9033" spans="1:5" x14ac:dyDescent="0.4">
      <c r="A9033" t="s">
        <v>8973</v>
      </c>
      <c r="E9033" t="e">
        <f t="shared" si="141"/>
        <v>#N/A</v>
      </c>
    </row>
    <row r="9034" spans="1:5" x14ac:dyDescent="0.4">
      <c r="A9034" t="s">
        <v>8974</v>
      </c>
      <c r="B9034">
        <v>778439</v>
      </c>
      <c r="E9034" t="e">
        <f t="shared" si="141"/>
        <v>#N/A</v>
      </c>
    </row>
    <row r="9035" spans="1:5" x14ac:dyDescent="0.4">
      <c r="A9035" t="s">
        <v>8975</v>
      </c>
      <c r="E9035" t="e">
        <f t="shared" si="141"/>
        <v>#N/A</v>
      </c>
    </row>
    <row r="9036" spans="1:5" x14ac:dyDescent="0.4">
      <c r="A9036" t="s">
        <v>8976</v>
      </c>
      <c r="E9036" t="e">
        <f t="shared" si="141"/>
        <v>#N/A</v>
      </c>
    </row>
    <row r="9037" spans="1:5" x14ac:dyDescent="0.4">
      <c r="A9037" t="s">
        <v>8977</v>
      </c>
      <c r="E9037" t="e">
        <f t="shared" si="141"/>
        <v>#N/A</v>
      </c>
    </row>
    <row r="9038" spans="1:5" x14ac:dyDescent="0.4">
      <c r="A9038" t="s">
        <v>8978</v>
      </c>
      <c r="B9038">
        <v>103654382</v>
      </c>
      <c r="E9038" t="e">
        <f t="shared" si="141"/>
        <v>#N/A</v>
      </c>
    </row>
    <row r="9039" spans="1:5" x14ac:dyDescent="0.4">
      <c r="A9039" t="s">
        <v>8979</v>
      </c>
      <c r="E9039" t="e">
        <f t="shared" si="141"/>
        <v>#N/A</v>
      </c>
    </row>
    <row r="9040" spans="1:5" x14ac:dyDescent="0.4">
      <c r="A9040" t="s">
        <v>8980</v>
      </c>
      <c r="E9040" t="e">
        <f t="shared" si="141"/>
        <v>#N/A</v>
      </c>
    </row>
    <row r="9041" spans="1:5" x14ac:dyDescent="0.4">
      <c r="A9041" t="s">
        <v>8981</v>
      </c>
      <c r="E9041" t="e">
        <f t="shared" si="141"/>
        <v>#N/A</v>
      </c>
    </row>
    <row r="9042" spans="1:5" x14ac:dyDescent="0.4">
      <c r="A9042" t="s">
        <v>8982</v>
      </c>
      <c r="E9042" t="e">
        <f t="shared" si="141"/>
        <v>#N/A</v>
      </c>
    </row>
    <row r="9043" spans="1:5" x14ac:dyDescent="0.4">
      <c r="A9043" t="s">
        <v>8983</v>
      </c>
      <c r="E9043" t="e">
        <f t="shared" si="141"/>
        <v>#N/A</v>
      </c>
    </row>
    <row r="9044" spans="1:5" x14ac:dyDescent="0.4">
      <c r="A9044" t="s">
        <v>8984</v>
      </c>
      <c r="E9044" t="e">
        <f t="shared" si="141"/>
        <v>#N/A</v>
      </c>
    </row>
    <row r="9045" spans="1:5" x14ac:dyDescent="0.4">
      <c r="A9045" t="s">
        <v>8985</v>
      </c>
      <c r="E9045" t="e">
        <f t="shared" si="141"/>
        <v>#N/A</v>
      </c>
    </row>
    <row r="9046" spans="1:5" x14ac:dyDescent="0.4">
      <c r="A9046" t="s">
        <v>8986</v>
      </c>
      <c r="E9046" t="e">
        <f t="shared" si="141"/>
        <v>#N/A</v>
      </c>
    </row>
    <row r="9047" spans="1:5" x14ac:dyDescent="0.4">
      <c r="A9047" t="s">
        <v>8987</v>
      </c>
      <c r="E9047" t="e">
        <f t="shared" si="141"/>
        <v>#N/A</v>
      </c>
    </row>
    <row r="9048" spans="1:5" x14ac:dyDescent="0.4">
      <c r="A9048" t="s">
        <v>8988</v>
      </c>
      <c r="B9048">
        <v>100280101</v>
      </c>
      <c r="E9048" t="e">
        <f t="shared" si="141"/>
        <v>#N/A</v>
      </c>
    </row>
    <row r="9049" spans="1:5" x14ac:dyDescent="0.4">
      <c r="A9049" t="s">
        <v>8989</v>
      </c>
      <c r="B9049">
        <v>100191480</v>
      </c>
      <c r="E9049" t="e">
        <f t="shared" si="141"/>
        <v>#N/A</v>
      </c>
    </row>
    <row r="9050" spans="1:5" x14ac:dyDescent="0.4">
      <c r="A9050" t="s">
        <v>8990</v>
      </c>
      <c r="B9050">
        <v>100281076</v>
      </c>
      <c r="E9050" t="e">
        <f t="shared" si="141"/>
        <v>#N/A</v>
      </c>
    </row>
    <row r="9051" spans="1:5" x14ac:dyDescent="0.4">
      <c r="A9051" t="s">
        <v>8991</v>
      </c>
      <c r="B9051">
        <v>103635334</v>
      </c>
      <c r="E9051" t="e">
        <f t="shared" si="141"/>
        <v>#N/A</v>
      </c>
    </row>
    <row r="9052" spans="1:5" x14ac:dyDescent="0.4">
      <c r="A9052" t="s">
        <v>8992</v>
      </c>
      <c r="E9052" t="e">
        <f t="shared" si="141"/>
        <v>#N/A</v>
      </c>
    </row>
    <row r="9053" spans="1:5" x14ac:dyDescent="0.4">
      <c r="A9053" t="s">
        <v>8993</v>
      </c>
      <c r="E9053" t="e">
        <f t="shared" si="141"/>
        <v>#N/A</v>
      </c>
    </row>
    <row r="9054" spans="1:5" x14ac:dyDescent="0.4">
      <c r="A9054" t="s">
        <v>8994</v>
      </c>
      <c r="E9054" t="e">
        <f t="shared" si="141"/>
        <v>#N/A</v>
      </c>
    </row>
    <row r="9055" spans="1:5" x14ac:dyDescent="0.4">
      <c r="A9055" t="s">
        <v>8995</v>
      </c>
      <c r="E9055" t="e">
        <f t="shared" si="141"/>
        <v>#N/A</v>
      </c>
    </row>
    <row r="9056" spans="1:5" x14ac:dyDescent="0.4">
      <c r="A9056" t="s">
        <v>8996</v>
      </c>
      <c r="B9056">
        <v>100279098</v>
      </c>
      <c r="E9056" t="e">
        <f t="shared" si="141"/>
        <v>#N/A</v>
      </c>
    </row>
    <row r="9057" spans="1:5" x14ac:dyDescent="0.4">
      <c r="A9057" t="s">
        <v>8997</v>
      </c>
      <c r="E9057" t="e">
        <f t="shared" si="141"/>
        <v>#N/A</v>
      </c>
    </row>
    <row r="9058" spans="1:5" x14ac:dyDescent="0.4">
      <c r="A9058" t="s">
        <v>8998</v>
      </c>
      <c r="B9058">
        <v>100277746</v>
      </c>
      <c r="E9058" t="e">
        <f t="shared" si="141"/>
        <v>#N/A</v>
      </c>
    </row>
    <row r="9059" spans="1:5" x14ac:dyDescent="0.4">
      <c r="A9059" t="s">
        <v>8999</v>
      </c>
      <c r="B9059">
        <v>542566</v>
      </c>
      <c r="E9059" t="e">
        <f t="shared" si="141"/>
        <v>#N/A</v>
      </c>
    </row>
    <row r="9060" spans="1:5" x14ac:dyDescent="0.4">
      <c r="A9060" t="s">
        <v>9000</v>
      </c>
      <c r="B9060">
        <v>103633595</v>
      </c>
      <c r="E9060" t="e">
        <f t="shared" si="141"/>
        <v>#N/A</v>
      </c>
    </row>
    <row r="9061" spans="1:5" x14ac:dyDescent="0.4">
      <c r="A9061" t="s">
        <v>9001</v>
      </c>
      <c r="E9061" t="e">
        <f t="shared" si="141"/>
        <v>#N/A</v>
      </c>
    </row>
    <row r="9062" spans="1:5" x14ac:dyDescent="0.4">
      <c r="A9062" t="s">
        <v>9002</v>
      </c>
      <c r="E9062" t="e">
        <f t="shared" si="141"/>
        <v>#N/A</v>
      </c>
    </row>
    <row r="9063" spans="1:5" x14ac:dyDescent="0.4">
      <c r="A9063" t="s">
        <v>9003</v>
      </c>
      <c r="B9063">
        <v>103647534</v>
      </c>
      <c r="E9063" t="e">
        <f t="shared" si="141"/>
        <v>#N/A</v>
      </c>
    </row>
    <row r="9064" spans="1:5" x14ac:dyDescent="0.4">
      <c r="A9064" t="s">
        <v>9004</v>
      </c>
      <c r="E9064" t="e">
        <f t="shared" si="141"/>
        <v>#N/A</v>
      </c>
    </row>
    <row r="9065" spans="1:5" x14ac:dyDescent="0.4">
      <c r="A9065" t="s">
        <v>9005</v>
      </c>
      <c r="E9065" t="e">
        <f t="shared" si="141"/>
        <v>#N/A</v>
      </c>
    </row>
    <row r="9066" spans="1:5" x14ac:dyDescent="0.4">
      <c r="A9066" t="s">
        <v>9006</v>
      </c>
      <c r="E9066" t="e">
        <f t="shared" si="141"/>
        <v>#N/A</v>
      </c>
    </row>
    <row r="9067" spans="1:5" x14ac:dyDescent="0.4">
      <c r="A9067" t="s">
        <v>9007</v>
      </c>
      <c r="E9067" t="e">
        <f t="shared" si="141"/>
        <v>#N/A</v>
      </c>
    </row>
    <row r="9068" spans="1:5" x14ac:dyDescent="0.4">
      <c r="A9068" t="s">
        <v>9008</v>
      </c>
      <c r="E9068" t="e">
        <f t="shared" si="141"/>
        <v>#N/A</v>
      </c>
    </row>
    <row r="9069" spans="1:5" x14ac:dyDescent="0.4">
      <c r="A9069" t="s">
        <v>9009</v>
      </c>
      <c r="E9069" t="e">
        <f t="shared" si="141"/>
        <v>#N/A</v>
      </c>
    </row>
    <row r="9070" spans="1:5" x14ac:dyDescent="0.4">
      <c r="A9070" t="s">
        <v>9010</v>
      </c>
      <c r="E9070" t="e">
        <f t="shared" si="141"/>
        <v>#N/A</v>
      </c>
    </row>
    <row r="9071" spans="1:5" x14ac:dyDescent="0.4">
      <c r="A9071" t="s">
        <v>9011</v>
      </c>
      <c r="B9071">
        <v>100284826</v>
      </c>
      <c r="E9071" t="e">
        <f t="shared" si="141"/>
        <v>#N/A</v>
      </c>
    </row>
    <row r="9072" spans="1:5" x14ac:dyDescent="0.4">
      <c r="A9072" t="s">
        <v>9012</v>
      </c>
      <c r="B9072">
        <v>103651422</v>
      </c>
      <c r="E9072" t="e">
        <f t="shared" si="141"/>
        <v>#N/A</v>
      </c>
    </row>
    <row r="9073" spans="1:5" x14ac:dyDescent="0.4">
      <c r="A9073" t="s">
        <v>9013</v>
      </c>
      <c r="E9073" t="e">
        <f t="shared" si="141"/>
        <v>#N/A</v>
      </c>
    </row>
    <row r="9074" spans="1:5" x14ac:dyDescent="0.4">
      <c r="A9074" t="s">
        <v>9014</v>
      </c>
      <c r="B9074">
        <v>100191207</v>
      </c>
      <c r="E9074" t="e">
        <f t="shared" si="141"/>
        <v>#N/A</v>
      </c>
    </row>
    <row r="9075" spans="1:5" x14ac:dyDescent="0.4">
      <c r="A9075" t="s">
        <v>9015</v>
      </c>
      <c r="E9075" t="e">
        <f t="shared" si="141"/>
        <v>#N/A</v>
      </c>
    </row>
    <row r="9076" spans="1:5" x14ac:dyDescent="0.4">
      <c r="A9076" t="s">
        <v>9016</v>
      </c>
      <c r="E9076" t="e">
        <f t="shared" si="141"/>
        <v>#N/A</v>
      </c>
    </row>
    <row r="9077" spans="1:5" x14ac:dyDescent="0.4">
      <c r="A9077" t="s">
        <v>9017</v>
      </c>
      <c r="E9077" t="e">
        <f t="shared" si="141"/>
        <v>#N/A</v>
      </c>
    </row>
    <row r="9078" spans="1:5" x14ac:dyDescent="0.4">
      <c r="A9078" t="s">
        <v>9018</v>
      </c>
      <c r="E9078" t="e">
        <f t="shared" si="141"/>
        <v>#N/A</v>
      </c>
    </row>
    <row r="9079" spans="1:5" x14ac:dyDescent="0.4">
      <c r="A9079" t="s">
        <v>9019</v>
      </c>
      <c r="E9079" t="e">
        <f t="shared" si="141"/>
        <v>#N/A</v>
      </c>
    </row>
    <row r="9080" spans="1:5" x14ac:dyDescent="0.4">
      <c r="A9080" t="s">
        <v>9020</v>
      </c>
      <c r="B9080">
        <v>101027210</v>
      </c>
      <c r="E9080" t="e">
        <f t="shared" si="141"/>
        <v>#N/A</v>
      </c>
    </row>
    <row r="9081" spans="1:5" x14ac:dyDescent="0.4">
      <c r="A9081" t="s">
        <v>9021</v>
      </c>
      <c r="E9081" t="e">
        <f t="shared" si="141"/>
        <v>#N/A</v>
      </c>
    </row>
    <row r="9082" spans="1:5" x14ac:dyDescent="0.4">
      <c r="A9082" t="s">
        <v>9022</v>
      </c>
      <c r="E9082" t="e">
        <f t="shared" si="141"/>
        <v>#N/A</v>
      </c>
    </row>
    <row r="9083" spans="1:5" x14ac:dyDescent="0.4">
      <c r="A9083" t="s">
        <v>9023</v>
      </c>
      <c r="E9083" t="e">
        <f t="shared" si="141"/>
        <v>#N/A</v>
      </c>
    </row>
    <row r="9084" spans="1:5" x14ac:dyDescent="0.4">
      <c r="A9084" t="s">
        <v>9024</v>
      </c>
      <c r="B9084">
        <v>542611</v>
      </c>
      <c r="E9084" t="e">
        <f t="shared" si="141"/>
        <v>#N/A</v>
      </c>
    </row>
    <row r="9085" spans="1:5" x14ac:dyDescent="0.4">
      <c r="A9085" t="s">
        <v>9025</v>
      </c>
      <c r="B9085">
        <v>100282821</v>
      </c>
      <c r="E9085" t="e">
        <f t="shared" si="141"/>
        <v>#N/A</v>
      </c>
    </row>
    <row r="9086" spans="1:5" x14ac:dyDescent="0.4">
      <c r="A9086" t="s">
        <v>9026</v>
      </c>
      <c r="E9086" t="e">
        <f t="shared" si="141"/>
        <v>#N/A</v>
      </c>
    </row>
    <row r="9087" spans="1:5" x14ac:dyDescent="0.4">
      <c r="A9087" t="s">
        <v>9027</v>
      </c>
      <c r="B9087">
        <v>606446</v>
      </c>
      <c r="E9087" t="e">
        <f t="shared" si="141"/>
        <v>#N/A</v>
      </c>
    </row>
    <row r="9088" spans="1:5" x14ac:dyDescent="0.4">
      <c r="A9088" t="s">
        <v>9028</v>
      </c>
      <c r="E9088" t="e">
        <f t="shared" si="141"/>
        <v>#N/A</v>
      </c>
    </row>
    <row r="9089" spans="1:5" x14ac:dyDescent="0.4">
      <c r="A9089" t="s">
        <v>9029</v>
      </c>
      <c r="B9089">
        <v>100280563</v>
      </c>
      <c r="E9089" t="e">
        <f t="shared" si="141"/>
        <v>#N/A</v>
      </c>
    </row>
    <row r="9090" spans="1:5" x14ac:dyDescent="0.4">
      <c r="A9090" t="s">
        <v>9030</v>
      </c>
      <c r="B9090">
        <v>100192646</v>
      </c>
      <c r="E9090" t="e">
        <f t="shared" si="141"/>
        <v>#N/A</v>
      </c>
    </row>
    <row r="9091" spans="1:5" x14ac:dyDescent="0.4">
      <c r="A9091" t="s">
        <v>9031</v>
      </c>
      <c r="E9091" t="e">
        <f t="shared" ref="E9091:E9154" si="142">VLOOKUP($D9091,$A$1:$B$47024,2,FALSE)</f>
        <v>#N/A</v>
      </c>
    </row>
    <row r="9092" spans="1:5" x14ac:dyDescent="0.4">
      <c r="A9092" t="s">
        <v>9032</v>
      </c>
      <c r="E9092" t="e">
        <f t="shared" si="142"/>
        <v>#N/A</v>
      </c>
    </row>
    <row r="9093" spans="1:5" x14ac:dyDescent="0.4">
      <c r="A9093" t="s">
        <v>9033</v>
      </c>
      <c r="E9093" t="e">
        <f t="shared" si="142"/>
        <v>#N/A</v>
      </c>
    </row>
    <row r="9094" spans="1:5" x14ac:dyDescent="0.4">
      <c r="A9094" t="s">
        <v>9034</v>
      </c>
      <c r="E9094" t="e">
        <f t="shared" si="142"/>
        <v>#N/A</v>
      </c>
    </row>
    <row r="9095" spans="1:5" x14ac:dyDescent="0.4">
      <c r="A9095" t="s">
        <v>9035</v>
      </c>
      <c r="E9095" t="e">
        <f t="shared" si="142"/>
        <v>#N/A</v>
      </c>
    </row>
    <row r="9096" spans="1:5" x14ac:dyDescent="0.4">
      <c r="A9096" t="s">
        <v>9036</v>
      </c>
      <c r="E9096" t="e">
        <f t="shared" si="142"/>
        <v>#N/A</v>
      </c>
    </row>
    <row r="9097" spans="1:5" x14ac:dyDescent="0.4">
      <c r="A9097" t="s">
        <v>9037</v>
      </c>
      <c r="B9097">
        <v>100276867</v>
      </c>
      <c r="E9097" t="e">
        <f t="shared" si="142"/>
        <v>#N/A</v>
      </c>
    </row>
    <row r="9098" spans="1:5" x14ac:dyDescent="0.4">
      <c r="A9098" t="s">
        <v>9038</v>
      </c>
      <c r="B9098">
        <v>100285951</v>
      </c>
      <c r="E9098" t="e">
        <f t="shared" si="142"/>
        <v>#N/A</v>
      </c>
    </row>
    <row r="9099" spans="1:5" x14ac:dyDescent="0.4">
      <c r="A9099" t="s">
        <v>9039</v>
      </c>
      <c r="B9099">
        <v>103637824</v>
      </c>
      <c r="E9099" t="e">
        <f t="shared" si="142"/>
        <v>#N/A</v>
      </c>
    </row>
    <row r="9100" spans="1:5" x14ac:dyDescent="0.4">
      <c r="A9100" t="s">
        <v>9040</v>
      </c>
      <c r="E9100" t="e">
        <f t="shared" si="142"/>
        <v>#N/A</v>
      </c>
    </row>
    <row r="9101" spans="1:5" x14ac:dyDescent="0.4">
      <c r="A9101" t="s">
        <v>9041</v>
      </c>
      <c r="B9101">
        <v>100382733</v>
      </c>
      <c r="E9101" t="e">
        <f t="shared" si="142"/>
        <v>#N/A</v>
      </c>
    </row>
    <row r="9102" spans="1:5" x14ac:dyDescent="0.4">
      <c r="A9102" t="s">
        <v>9042</v>
      </c>
      <c r="E9102" t="e">
        <f t="shared" si="142"/>
        <v>#N/A</v>
      </c>
    </row>
    <row r="9103" spans="1:5" x14ac:dyDescent="0.4">
      <c r="A9103" t="s">
        <v>9043</v>
      </c>
      <c r="B9103">
        <v>100278337</v>
      </c>
      <c r="E9103" t="e">
        <f t="shared" si="142"/>
        <v>#N/A</v>
      </c>
    </row>
    <row r="9104" spans="1:5" x14ac:dyDescent="0.4">
      <c r="A9104" t="s">
        <v>9044</v>
      </c>
      <c r="E9104" t="e">
        <f t="shared" si="142"/>
        <v>#N/A</v>
      </c>
    </row>
    <row r="9105" spans="1:5" x14ac:dyDescent="0.4">
      <c r="A9105" t="s">
        <v>9045</v>
      </c>
      <c r="E9105" t="e">
        <f t="shared" si="142"/>
        <v>#N/A</v>
      </c>
    </row>
    <row r="9106" spans="1:5" x14ac:dyDescent="0.4">
      <c r="A9106" t="s">
        <v>9046</v>
      </c>
      <c r="E9106" t="e">
        <f t="shared" si="142"/>
        <v>#N/A</v>
      </c>
    </row>
    <row r="9107" spans="1:5" x14ac:dyDescent="0.4">
      <c r="A9107" t="s">
        <v>9047</v>
      </c>
      <c r="B9107">
        <v>103641120</v>
      </c>
      <c r="E9107" t="e">
        <f t="shared" si="142"/>
        <v>#N/A</v>
      </c>
    </row>
    <row r="9108" spans="1:5" x14ac:dyDescent="0.4">
      <c r="A9108" t="s">
        <v>9048</v>
      </c>
      <c r="E9108" t="e">
        <f t="shared" si="142"/>
        <v>#N/A</v>
      </c>
    </row>
    <row r="9109" spans="1:5" x14ac:dyDescent="0.4">
      <c r="A9109" t="s">
        <v>9049</v>
      </c>
      <c r="E9109" t="e">
        <f t="shared" si="142"/>
        <v>#N/A</v>
      </c>
    </row>
    <row r="9110" spans="1:5" x14ac:dyDescent="0.4">
      <c r="A9110" t="s">
        <v>9050</v>
      </c>
      <c r="B9110">
        <v>103626210</v>
      </c>
      <c r="E9110" t="e">
        <f t="shared" si="142"/>
        <v>#N/A</v>
      </c>
    </row>
    <row r="9111" spans="1:5" x14ac:dyDescent="0.4">
      <c r="A9111" t="s">
        <v>9051</v>
      </c>
      <c r="E9111" t="e">
        <f t="shared" si="142"/>
        <v>#N/A</v>
      </c>
    </row>
    <row r="9112" spans="1:5" x14ac:dyDescent="0.4">
      <c r="A9112" t="s">
        <v>9052</v>
      </c>
      <c r="E9112" t="e">
        <f t="shared" si="142"/>
        <v>#N/A</v>
      </c>
    </row>
    <row r="9113" spans="1:5" x14ac:dyDescent="0.4">
      <c r="A9113" t="s">
        <v>9053</v>
      </c>
      <c r="E9113" t="e">
        <f t="shared" si="142"/>
        <v>#N/A</v>
      </c>
    </row>
    <row r="9114" spans="1:5" x14ac:dyDescent="0.4">
      <c r="A9114" t="s">
        <v>9054</v>
      </c>
      <c r="E9114" t="e">
        <f t="shared" si="142"/>
        <v>#N/A</v>
      </c>
    </row>
    <row r="9115" spans="1:5" x14ac:dyDescent="0.4">
      <c r="A9115" t="s">
        <v>9055</v>
      </c>
      <c r="B9115">
        <v>100193460</v>
      </c>
      <c r="E9115" t="e">
        <f t="shared" si="142"/>
        <v>#N/A</v>
      </c>
    </row>
    <row r="9116" spans="1:5" x14ac:dyDescent="0.4">
      <c r="A9116" t="s">
        <v>9056</v>
      </c>
      <c r="B9116">
        <v>100383398</v>
      </c>
      <c r="E9116" t="e">
        <f t="shared" si="142"/>
        <v>#N/A</v>
      </c>
    </row>
    <row r="9117" spans="1:5" x14ac:dyDescent="0.4">
      <c r="A9117" t="s">
        <v>9057</v>
      </c>
      <c r="B9117">
        <v>100274469</v>
      </c>
      <c r="E9117" t="e">
        <f t="shared" si="142"/>
        <v>#N/A</v>
      </c>
    </row>
    <row r="9118" spans="1:5" x14ac:dyDescent="0.4">
      <c r="A9118" t="s">
        <v>9058</v>
      </c>
      <c r="B9118">
        <v>100284752</v>
      </c>
      <c r="E9118" t="e">
        <f t="shared" si="142"/>
        <v>#N/A</v>
      </c>
    </row>
    <row r="9119" spans="1:5" x14ac:dyDescent="0.4">
      <c r="A9119" t="s">
        <v>9059</v>
      </c>
      <c r="B9119">
        <v>100274475</v>
      </c>
      <c r="E9119" t="e">
        <f t="shared" si="142"/>
        <v>#N/A</v>
      </c>
    </row>
    <row r="9120" spans="1:5" x14ac:dyDescent="0.4">
      <c r="A9120" t="s">
        <v>9060</v>
      </c>
      <c r="E9120" t="e">
        <f t="shared" si="142"/>
        <v>#N/A</v>
      </c>
    </row>
    <row r="9121" spans="1:5" x14ac:dyDescent="0.4">
      <c r="A9121" t="s">
        <v>9061</v>
      </c>
      <c r="B9121">
        <v>100279526</v>
      </c>
      <c r="E9121" t="e">
        <f t="shared" si="142"/>
        <v>#N/A</v>
      </c>
    </row>
    <row r="9122" spans="1:5" x14ac:dyDescent="0.4">
      <c r="A9122" t="s">
        <v>9062</v>
      </c>
      <c r="B9122">
        <v>100382209</v>
      </c>
      <c r="E9122" t="e">
        <f t="shared" si="142"/>
        <v>#N/A</v>
      </c>
    </row>
    <row r="9123" spans="1:5" x14ac:dyDescent="0.4">
      <c r="A9123" t="s">
        <v>9063</v>
      </c>
      <c r="E9123" t="e">
        <f t="shared" si="142"/>
        <v>#N/A</v>
      </c>
    </row>
    <row r="9124" spans="1:5" x14ac:dyDescent="0.4">
      <c r="A9124" t="s">
        <v>9064</v>
      </c>
      <c r="E9124" t="e">
        <f t="shared" si="142"/>
        <v>#N/A</v>
      </c>
    </row>
    <row r="9125" spans="1:5" x14ac:dyDescent="0.4">
      <c r="A9125" t="s">
        <v>9065</v>
      </c>
      <c r="B9125">
        <v>103646653</v>
      </c>
      <c r="E9125" t="e">
        <f t="shared" si="142"/>
        <v>#N/A</v>
      </c>
    </row>
    <row r="9126" spans="1:5" x14ac:dyDescent="0.4">
      <c r="A9126" t="s">
        <v>9066</v>
      </c>
      <c r="B9126">
        <v>103637084</v>
      </c>
      <c r="E9126" t="e">
        <f t="shared" si="142"/>
        <v>#N/A</v>
      </c>
    </row>
    <row r="9127" spans="1:5" x14ac:dyDescent="0.4">
      <c r="A9127" t="s">
        <v>9067</v>
      </c>
      <c r="B9127">
        <v>100192745</v>
      </c>
      <c r="E9127" t="e">
        <f t="shared" si="142"/>
        <v>#N/A</v>
      </c>
    </row>
    <row r="9128" spans="1:5" x14ac:dyDescent="0.4">
      <c r="A9128" t="s">
        <v>9068</v>
      </c>
      <c r="B9128">
        <v>100276831</v>
      </c>
      <c r="E9128" t="e">
        <f t="shared" si="142"/>
        <v>#N/A</v>
      </c>
    </row>
    <row r="9129" spans="1:5" x14ac:dyDescent="0.4">
      <c r="A9129" t="s">
        <v>9069</v>
      </c>
      <c r="B9129">
        <v>100274198</v>
      </c>
      <c r="E9129" t="e">
        <f t="shared" si="142"/>
        <v>#N/A</v>
      </c>
    </row>
    <row r="9130" spans="1:5" x14ac:dyDescent="0.4">
      <c r="A9130" t="s">
        <v>9070</v>
      </c>
      <c r="E9130" t="e">
        <f t="shared" si="142"/>
        <v>#N/A</v>
      </c>
    </row>
    <row r="9131" spans="1:5" x14ac:dyDescent="0.4">
      <c r="A9131" t="s">
        <v>9071</v>
      </c>
      <c r="E9131" t="e">
        <f t="shared" si="142"/>
        <v>#N/A</v>
      </c>
    </row>
    <row r="9132" spans="1:5" x14ac:dyDescent="0.4">
      <c r="A9132" t="s">
        <v>9072</v>
      </c>
      <c r="E9132" t="e">
        <f t="shared" si="142"/>
        <v>#N/A</v>
      </c>
    </row>
    <row r="9133" spans="1:5" x14ac:dyDescent="0.4">
      <c r="A9133" t="s">
        <v>9073</v>
      </c>
      <c r="B9133">
        <v>103626274</v>
      </c>
      <c r="E9133" t="e">
        <f t="shared" si="142"/>
        <v>#N/A</v>
      </c>
    </row>
    <row r="9134" spans="1:5" x14ac:dyDescent="0.4">
      <c r="A9134" t="s">
        <v>9074</v>
      </c>
      <c r="B9134">
        <v>103630272</v>
      </c>
      <c r="E9134" t="e">
        <f t="shared" si="142"/>
        <v>#N/A</v>
      </c>
    </row>
    <row r="9135" spans="1:5" x14ac:dyDescent="0.4">
      <c r="A9135" t="s">
        <v>9075</v>
      </c>
      <c r="B9135">
        <v>100280776</v>
      </c>
      <c r="E9135" t="e">
        <f t="shared" si="142"/>
        <v>#N/A</v>
      </c>
    </row>
    <row r="9136" spans="1:5" x14ac:dyDescent="0.4">
      <c r="A9136" t="s">
        <v>9076</v>
      </c>
      <c r="B9136">
        <v>100275180</v>
      </c>
      <c r="E9136" t="e">
        <f t="shared" si="142"/>
        <v>#N/A</v>
      </c>
    </row>
    <row r="9137" spans="1:5" x14ac:dyDescent="0.4">
      <c r="A9137" t="s">
        <v>9077</v>
      </c>
      <c r="E9137" t="e">
        <f t="shared" si="142"/>
        <v>#N/A</v>
      </c>
    </row>
    <row r="9138" spans="1:5" x14ac:dyDescent="0.4">
      <c r="A9138" t="s">
        <v>9078</v>
      </c>
      <c r="E9138" t="e">
        <f t="shared" si="142"/>
        <v>#N/A</v>
      </c>
    </row>
    <row r="9139" spans="1:5" x14ac:dyDescent="0.4">
      <c r="A9139" t="s">
        <v>9079</v>
      </c>
      <c r="B9139">
        <v>100274013</v>
      </c>
      <c r="E9139" t="e">
        <f t="shared" si="142"/>
        <v>#N/A</v>
      </c>
    </row>
    <row r="9140" spans="1:5" x14ac:dyDescent="0.4">
      <c r="A9140" t="s">
        <v>9080</v>
      </c>
      <c r="E9140" t="e">
        <f t="shared" si="142"/>
        <v>#N/A</v>
      </c>
    </row>
    <row r="9141" spans="1:5" x14ac:dyDescent="0.4">
      <c r="A9141" t="s">
        <v>9081</v>
      </c>
      <c r="E9141" t="e">
        <f t="shared" si="142"/>
        <v>#N/A</v>
      </c>
    </row>
    <row r="9142" spans="1:5" x14ac:dyDescent="0.4">
      <c r="A9142" t="s">
        <v>9082</v>
      </c>
      <c r="E9142" t="e">
        <f t="shared" si="142"/>
        <v>#N/A</v>
      </c>
    </row>
    <row r="9143" spans="1:5" x14ac:dyDescent="0.4">
      <c r="A9143" t="s">
        <v>9083</v>
      </c>
      <c r="E9143" t="e">
        <f t="shared" si="142"/>
        <v>#N/A</v>
      </c>
    </row>
    <row r="9144" spans="1:5" x14ac:dyDescent="0.4">
      <c r="A9144" t="s">
        <v>9084</v>
      </c>
      <c r="B9144">
        <v>100281679</v>
      </c>
      <c r="E9144" t="e">
        <f t="shared" si="142"/>
        <v>#N/A</v>
      </c>
    </row>
    <row r="9145" spans="1:5" x14ac:dyDescent="0.4">
      <c r="A9145" t="s">
        <v>9085</v>
      </c>
      <c r="B9145">
        <v>103625810</v>
      </c>
      <c r="E9145" t="e">
        <f t="shared" si="142"/>
        <v>#N/A</v>
      </c>
    </row>
    <row r="9146" spans="1:5" x14ac:dyDescent="0.4">
      <c r="A9146" t="s">
        <v>9086</v>
      </c>
      <c r="B9146">
        <v>100191641</v>
      </c>
      <c r="E9146" t="e">
        <f t="shared" si="142"/>
        <v>#N/A</v>
      </c>
    </row>
    <row r="9147" spans="1:5" x14ac:dyDescent="0.4">
      <c r="A9147" t="s">
        <v>9087</v>
      </c>
      <c r="E9147" t="e">
        <f t="shared" si="142"/>
        <v>#N/A</v>
      </c>
    </row>
    <row r="9148" spans="1:5" x14ac:dyDescent="0.4">
      <c r="A9148" t="s">
        <v>9088</v>
      </c>
      <c r="E9148" t="e">
        <f t="shared" si="142"/>
        <v>#N/A</v>
      </c>
    </row>
    <row r="9149" spans="1:5" x14ac:dyDescent="0.4">
      <c r="A9149" t="s">
        <v>9089</v>
      </c>
      <c r="E9149" t="e">
        <f t="shared" si="142"/>
        <v>#N/A</v>
      </c>
    </row>
    <row r="9150" spans="1:5" x14ac:dyDescent="0.4">
      <c r="A9150" t="s">
        <v>9090</v>
      </c>
      <c r="E9150" t="e">
        <f t="shared" si="142"/>
        <v>#N/A</v>
      </c>
    </row>
    <row r="9151" spans="1:5" x14ac:dyDescent="0.4">
      <c r="A9151" t="s">
        <v>9091</v>
      </c>
      <c r="B9151">
        <v>100274486</v>
      </c>
      <c r="E9151" t="e">
        <f t="shared" si="142"/>
        <v>#N/A</v>
      </c>
    </row>
    <row r="9152" spans="1:5" x14ac:dyDescent="0.4">
      <c r="A9152" t="s">
        <v>9092</v>
      </c>
      <c r="B9152">
        <v>103626388</v>
      </c>
      <c r="E9152" t="e">
        <f t="shared" si="142"/>
        <v>#N/A</v>
      </c>
    </row>
    <row r="9153" spans="1:5" x14ac:dyDescent="0.4">
      <c r="A9153" t="s">
        <v>9093</v>
      </c>
      <c r="B9153">
        <v>100275652</v>
      </c>
      <c r="E9153" t="e">
        <f t="shared" si="142"/>
        <v>#N/A</v>
      </c>
    </row>
    <row r="9154" spans="1:5" x14ac:dyDescent="0.4">
      <c r="A9154" t="s">
        <v>9094</v>
      </c>
      <c r="E9154" t="e">
        <f t="shared" si="142"/>
        <v>#N/A</v>
      </c>
    </row>
    <row r="9155" spans="1:5" x14ac:dyDescent="0.4">
      <c r="A9155" t="s">
        <v>9095</v>
      </c>
      <c r="E9155" t="e">
        <f t="shared" ref="E9155:E9218" si="143">VLOOKUP($D9155,$A$1:$B$47024,2,FALSE)</f>
        <v>#N/A</v>
      </c>
    </row>
    <row r="9156" spans="1:5" x14ac:dyDescent="0.4">
      <c r="A9156" t="s">
        <v>9096</v>
      </c>
      <c r="B9156">
        <v>100191724</v>
      </c>
      <c r="E9156" t="e">
        <f t="shared" si="143"/>
        <v>#N/A</v>
      </c>
    </row>
    <row r="9157" spans="1:5" x14ac:dyDescent="0.4">
      <c r="A9157" t="s">
        <v>9097</v>
      </c>
      <c r="E9157" t="e">
        <f t="shared" si="143"/>
        <v>#N/A</v>
      </c>
    </row>
    <row r="9158" spans="1:5" x14ac:dyDescent="0.4">
      <c r="A9158" t="s">
        <v>9098</v>
      </c>
      <c r="E9158" t="e">
        <f t="shared" si="143"/>
        <v>#N/A</v>
      </c>
    </row>
    <row r="9159" spans="1:5" x14ac:dyDescent="0.4">
      <c r="A9159" t="s">
        <v>9099</v>
      </c>
      <c r="E9159" t="e">
        <f t="shared" si="143"/>
        <v>#N/A</v>
      </c>
    </row>
    <row r="9160" spans="1:5" x14ac:dyDescent="0.4">
      <c r="A9160" t="s">
        <v>9100</v>
      </c>
      <c r="B9160">
        <v>100282351</v>
      </c>
      <c r="E9160" t="e">
        <f t="shared" si="143"/>
        <v>#N/A</v>
      </c>
    </row>
    <row r="9161" spans="1:5" x14ac:dyDescent="0.4">
      <c r="A9161" t="s">
        <v>9101</v>
      </c>
      <c r="E9161" t="e">
        <f t="shared" si="143"/>
        <v>#N/A</v>
      </c>
    </row>
    <row r="9162" spans="1:5" x14ac:dyDescent="0.4">
      <c r="A9162" t="s">
        <v>9102</v>
      </c>
      <c r="E9162" t="e">
        <f t="shared" si="143"/>
        <v>#N/A</v>
      </c>
    </row>
    <row r="9163" spans="1:5" x14ac:dyDescent="0.4">
      <c r="A9163" t="s">
        <v>9103</v>
      </c>
      <c r="B9163">
        <v>100501661</v>
      </c>
      <c r="E9163" t="e">
        <f t="shared" si="143"/>
        <v>#N/A</v>
      </c>
    </row>
    <row r="9164" spans="1:5" x14ac:dyDescent="0.4">
      <c r="A9164" t="s">
        <v>9104</v>
      </c>
      <c r="E9164" t="e">
        <f t="shared" si="143"/>
        <v>#N/A</v>
      </c>
    </row>
    <row r="9165" spans="1:5" x14ac:dyDescent="0.4">
      <c r="A9165" t="s">
        <v>9105</v>
      </c>
      <c r="E9165" t="e">
        <f t="shared" si="143"/>
        <v>#N/A</v>
      </c>
    </row>
    <row r="9166" spans="1:5" x14ac:dyDescent="0.4">
      <c r="A9166" t="s">
        <v>9106</v>
      </c>
      <c r="E9166" t="e">
        <f t="shared" si="143"/>
        <v>#N/A</v>
      </c>
    </row>
    <row r="9167" spans="1:5" x14ac:dyDescent="0.4">
      <c r="A9167" t="s">
        <v>9107</v>
      </c>
      <c r="E9167" t="e">
        <f t="shared" si="143"/>
        <v>#N/A</v>
      </c>
    </row>
    <row r="9168" spans="1:5" x14ac:dyDescent="0.4">
      <c r="A9168" t="s">
        <v>9108</v>
      </c>
      <c r="B9168">
        <v>103627674</v>
      </c>
      <c r="E9168" t="e">
        <f t="shared" si="143"/>
        <v>#N/A</v>
      </c>
    </row>
    <row r="9169" spans="1:5" x14ac:dyDescent="0.4">
      <c r="A9169" t="s">
        <v>9109</v>
      </c>
      <c r="E9169" t="e">
        <f t="shared" si="143"/>
        <v>#N/A</v>
      </c>
    </row>
    <row r="9170" spans="1:5" x14ac:dyDescent="0.4">
      <c r="A9170" t="s">
        <v>9110</v>
      </c>
      <c r="E9170" t="e">
        <f t="shared" si="143"/>
        <v>#N/A</v>
      </c>
    </row>
    <row r="9171" spans="1:5" x14ac:dyDescent="0.4">
      <c r="A9171" t="s">
        <v>9111</v>
      </c>
      <c r="B9171">
        <v>100279207</v>
      </c>
      <c r="E9171" t="e">
        <f t="shared" si="143"/>
        <v>#N/A</v>
      </c>
    </row>
    <row r="9172" spans="1:5" x14ac:dyDescent="0.4">
      <c r="A9172" t="s">
        <v>9112</v>
      </c>
      <c r="B9172">
        <v>100273954</v>
      </c>
      <c r="E9172" t="e">
        <f t="shared" si="143"/>
        <v>#N/A</v>
      </c>
    </row>
    <row r="9173" spans="1:5" x14ac:dyDescent="0.4">
      <c r="A9173" t="s">
        <v>9113</v>
      </c>
      <c r="E9173" t="e">
        <f t="shared" si="143"/>
        <v>#N/A</v>
      </c>
    </row>
    <row r="9174" spans="1:5" x14ac:dyDescent="0.4">
      <c r="A9174" t="s">
        <v>9114</v>
      </c>
      <c r="B9174">
        <v>100191491</v>
      </c>
      <c r="E9174" t="e">
        <f t="shared" si="143"/>
        <v>#N/A</v>
      </c>
    </row>
    <row r="9175" spans="1:5" x14ac:dyDescent="0.4">
      <c r="A9175" t="s">
        <v>9115</v>
      </c>
      <c r="E9175" t="e">
        <f t="shared" si="143"/>
        <v>#N/A</v>
      </c>
    </row>
    <row r="9176" spans="1:5" x14ac:dyDescent="0.4">
      <c r="A9176" t="s">
        <v>9116</v>
      </c>
      <c r="B9176">
        <v>100275072</v>
      </c>
      <c r="E9176" t="e">
        <f t="shared" si="143"/>
        <v>#N/A</v>
      </c>
    </row>
    <row r="9177" spans="1:5" x14ac:dyDescent="0.4">
      <c r="A9177" t="s">
        <v>9117</v>
      </c>
      <c r="B9177">
        <v>100192661</v>
      </c>
      <c r="E9177" t="e">
        <f t="shared" si="143"/>
        <v>#N/A</v>
      </c>
    </row>
    <row r="9178" spans="1:5" x14ac:dyDescent="0.4">
      <c r="A9178" t="s">
        <v>9118</v>
      </c>
      <c r="B9178">
        <v>100382028</v>
      </c>
      <c r="E9178" t="e">
        <f t="shared" si="143"/>
        <v>#N/A</v>
      </c>
    </row>
    <row r="9179" spans="1:5" x14ac:dyDescent="0.4">
      <c r="A9179" t="s">
        <v>9119</v>
      </c>
      <c r="B9179">
        <v>542740</v>
      </c>
      <c r="E9179" t="e">
        <f t="shared" si="143"/>
        <v>#N/A</v>
      </c>
    </row>
    <row r="9180" spans="1:5" x14ac:dyDescent="0.4">
      <c r="A9180" t="s">
        <v>9120</v>
      </c>
      <c r="B9180">
        <v>103646009</v>
      </c>
      <c r="E9180" t="e">
        <f t="shared" si="143"/>
        <v>#N/A</v>
      </c>
    </row>
    <row r="9181" spans="1:5" x14ac:dyDescent="0.4">
      <c r="A9181" t="s">
        <v>9121</v>
      </c>
      <c r="B9181">
        <v>100194301</v>
      </c>
      <c r="E9181" t="e">
        <f t="shared" si="143"/>
        <v>#N/A</v>
      </c>
    </row>
    <row r="9182" spans="1:5" x14ac:dyDescent="0.4">
      <c r="A9182" t="s">
        <v>9122</v>
      </c>
      <c r="B9182">
        <v>100278464</v>
      </c>
      <c r="E9182" t="e">
        <f t="shared" si="143"/>
        <v>#N/A</v>
      </c>
    </row>
    <row r="9183" spans="1:5" x14ac:dyDescent="0.4">
      <c r="A9183" t="s">
        <v>9123</v>
      </c>
      <c r="E9183" t="e">
        <f t="shared" si="143"/>
        <v>#N/A</v>
      </c>
    </row>
    <row r="9184" spans="1:5" x14ac:dyDescent="0.4">
      <c r="A9184" t="s">
        <v>9124</v>
      </c>
      <c r="E9184" t="e">
        <f t="shared" si="143"/>
        <v>#N/A</v>
      </c>
    </row>
    <row r="9185" spans="1:5" x14ac:dyDescent="0.4">
      <c r="A9185" t="s">
        <v>9125</v>
      </c>
      <c r="B9185">
        <v>100192829</v>
      </c>
      <c r="E9185" t="e">
        <f t="shared" si="143"/>
        <v>#N/A</v>
      </c>
    </row>
    <row r="9186" spans="1:5" x14ac:dyDescent="0.4">
      <c r="A9186" t="s">
        <v>9126</v>
      </c>
      <c r="B9186">
        <v>100283644</v>
      </c>
      <c r="E9186" t="e">
        <f t="shared" si="143"/>
        <v>#N/A</v>
      </c>
    </row>
    <row r="9187" spans="1:5" x14ac:dyDescent="0.4">
      <c r="A9187" t="s">
        <v>9127</v>
      </c>
      <c r="E9187" t="e">
        <f t="shared" si="143"/>
        <v>#N/A</v>
      </c>
    </row>
    <row r="9188" spans="1:5" x14ac:dyDescent="0.4">
      <c r="A9188" t="s">
        <v>9128</v>
      </c>
      <c r="E9188" t="e">
        <f t="shared" si="143"/>
        <v>#N/A</v>
      </c>
    </row>
    <row r="9189" spans="1:5" x14ac:dyDescent="0.4">
      <c r="A9189" t="s">
        <v>9129</v>
      </c>
      <c r="E9189" t="e">
        <f t="shared" si="143"/>
        <v>#N/A</v>
      </c>
    </row>
    <row r="9190" spans="1:5" x14ac:dyDescent="0.4">
      <c r="A9190" t="s">
        <v>9130</v>
      </c>
      <c r="E9190" t="e">
        <f t="shared" si="143"/>
        <v>#N/A</v>
      </c>
    </row>
    <row r="9191" spans="1:5" x14ac:dyDescent="0.4">
      <c r="A9191" t="s">
        <v>9131</v>
      </c>
      <c r="E9191" t="e">
        <f t="shared" si="143"/>
        <v>#N/A</v>
      </c>
    </row>
    <row r="9192" spans="1:5" x14ac:dyDescent="0.4">
      <c r="A9192" t="s">
        <v>9132</v>
      </c>
      <c r="E9192" t="e">
        <f t="shared" si="143"/>
        <v>#N/A</v>
      </c>
    </row>
    <row r="9193" spans="1:5" x14ac:dyDescent="0.4">
      <c r="A9193" t="s">
        <v>9133</v>
      </c>
      <c r="E9193" t="e">
        <f t="shared" si="143"/>
        <v>#N/A</v>
      </c>
    </row>
    <row r="9194" spans="1:5" x14ac:dyDescent="0.4">
      <c r="A9194" t="s">
        <v>9134</v>
      </c>
      <c r="E9194" t="e">
        <f t="shared" si="143"/>
        <v>#N/A</v>
      </c>
    </row>
    <row r="9195" spans="1:5" x14ac:dyDescent="0.4">
      <c r="A9195" t="s">
        <v>9135</v>
      </c>
      <c r="B9195">
        <v>100384439</v>
      </c>
      <c r="E9195" t="e">
        <f t="shared" si="143"/>
        <v>#N/A</v>
      </c>
    </row>
    <row r="9196" spans="1:5" x14ac:dyDescent="0.4">
      <c r="A9196" t="s">
        <v>9136</v>
      </c>
      <c r="E9196" t="e">
        <f t="shared" si="143"/>
        <v>#N/A</v>
      </c>
    </row>
    <row r="9197" spans="1:5" x14ac:dyDescent="0.4">
      <c r="A9197" t="s">
        <v>9137</v>
      </c>
      <c r="E9197" t="e">
        <f t="shared" si="143"/>
        <v>#N/A</v>
      </c>
    </row>
    <row r="9198" spans="1:5" x14ac:dyDescent="0.4">
      <c r="A9198" t="s">
        <v>9138</v>
      </c>
      <c r="B9198">
        <v>100273535</v>
      </c>
      <c r="E9198" t="e">
        <f t="shared" si="143"/>
        <v>#N/A</v>
      </c>
    </row>
    <row r="9199" spans="1:5" x14ac:dyDescent="0.4">
      <c r="A9199" t="s">
        <v>9139</v>
      </c>
      <c r="B9199">
        <v>103648197</v>
      </c>
      <c r="E9199" t="e">
        <f t="shared" si="143"/>
        <v>#N/A</v>
      </c>
    </row>
    <row r="9200" spans="1:5" x14ac:dyDescent="0.4">
      <c r="A9200" t="s">
        <v>9139</v>
      </c>
      <c r="B9200">
        <v>103648195</v>
      </c>
      <c r="E9200" t="e">
        <f t="shared" si="143"/>
        <v>#N/A</v>
      </c>
    </row>
    <row r="9201" spans="1:5" x14ac:dyDescent="0.4">
      <c r="A9201" t="s">
        <v>9140</v>
      </c>
      <c r="E9201" t="e">
        <f t="shared" si="143"/>
        <v>#N/A</v>
      </c>
    </row>
    <row r="9202" spans="1:5" x14ac:dyDescent="0.4">
      <c r="A9202" t="s">
        <v>9141</v>
      </c>
      <c r="E9202" t="e">
        <f t="shared" si="143"/>
        <v>#N/A</v>
      </c>
    </row>
    <row r="9203" spans="1:5" x14ac:dyDescent="0.4">
      <c r="A9203" t="s">
        <v>9142</v>
      </c>
      <c r="B9203">
        <v>100284268</v>
      </c>
      <c r="E9203" t="e">
        <f t="shared" si="143"/>
        <v>#N/A</v>
      </c>
    </row>
    <row r="9204" spans="1:5" x14ac:dyDescent="0.4">
      <c r="A9204" t="s">
        <v>9143</v>
      </c>
      <c r="E9204" t="e">
        <f t="shared" si="143"/>
        <v>#N/A</v>
      </c>
    </row>
    <row r="9205" spans="1:5" x14ac:dyDescent="0.4">
      <c r="A9205" t="s">
        <v>9144</v>
      </c>
      <c r="B9205">
        <v>103649556</v>
      </c>
      <c r="E9205" t="e">
        <f t="shared" si="143"/>
        <v>#N/A</v>
      </c>
    </row>
    <row r="9206" spans="1:5" x14ac:dyDescent="0.4">
      <c r="A9206" t="s">
        <v>9145</v>
      </c>
      <c r="B9206">
        <v>100127521</v>
      </c>
      <c r="E9206" t="e">
        <f t="shared" si="143"/>
        <v>#N/A</v>
      </c>
    </row>
    <row r="9207" spans="1:5" x14ac:dyDescent="0.4">
      <c r="A9207" t="s">
        <v>9146</v>
      </c>
      <c r="E9207" t="e">
        <f t="shared" si="143"/>
        <v>#N/A</v>
      </c>
    </row>
    <row r="9208" spans="1:5" x14ac:dyDescent="0.4">
      <c r="A9208" t="s">
        <v>9147</v>
      </c>
      <c r="B9208">
        <v>541984</v>
      </c>
      <c r="E9208" t="e">
        <f t="shared" si="143"/>
        <v>#N/A</v>
      </c>
    </row>
    <row r="9209" spans="1:5" x14ac:dyDescent="0.4">
      <c r="A9209" t="s">
        <v>9148</v>
      </c>
      <c r="E9209" t="e">
        <f t="shared" si="143"/>
        <v>#N/A</v>
      </c>
    </row>
    <row r="9210" spans="1:5" x14ac:dyDescent="0.4">
      <c r="A9210" t="s">
        <v>9149</v>
      </c>
      <c r="E9210" t="e">
        <f t="shared" si="143"/>
        <v>#N/A</v>
      </c>
    </row>
    <row r="9211" spans="1:5" x14ac:dyDescent="0.4">
      <c r="A9211" t="s">
        <v>9150</v>
      </c>
      <c r="B9211">
        <v>103635377</v>
      </c>
      <c r="E9211" t="e">
        <f t="shared" si="143"/>
        <v>#N/A</v>
      </c>
    </row>
    <row r="9212" spans="1:5" x14ac:dyDescent="0.4">
      <c r="A9212" t="s">
        <v>9151</v>
      </c>
      <c r="B9212">
        <v>100273657</v>
      </c>
      <c r="E9212" t="e">
        <f t="shared" si="143"/>
        <v>#N/A</v>
      </c>
    </row>
    <row r="9213" spans="1:5" x14ac:dyDescent="0.4">
      <c r="A9213" t="s">
        <v>9152</v>
      </c>
      <c r="E9213" t="e">
        <f t="shared" si="143"/>
        <v>#N/A</v>
      </c>
    </row>
    <row r="9214" spans="1:5" x14ac:dyDescent="0.4">
      <c r="A9214" t="s">
        <v>9153</v>
      </c>
      <c r="B9214">
        <v>103650711</v>
      </c>
      <c r="E9214" t="e">
        <f t="shared" si="143"/>
        <v>#N/A</v>
      </c>
    </row>
    <row r="9215" spans="1:5" x14ac:dyDescent="0.4">
      <c r="A9215" t="s">
        <v>9154</v>
      </c>
      <c r="E9215" t="e">
        <f t="shared" si="143"/>
        <v>#N/A</v>
      </c>
    </row>
    <row r="9216" spans="1:5" x14ac:dyDescent="0.4">
      <c r="A9216" t="s">
        <v>9155</v>
      </c>
      <c r="B9216">
        <v>100193916</v>
      </c>
      <c r="E9216" t="e">
        <f t="shared" si="143"/>
        <v>#N/A</v>
      </c>
    </row>
    <row r="9217" spans="1:5" x14ac:dyDescent="0.4">
      <c r="A9217" t="s">
        <v>9156</v>
      </c>
      <c r="B9217">
        <v>100274009</v>
      </c>
      <c r="E9217" t="e">
        <f t="shared" si="143"/>
        <v>#N/A</v>
      </c>
    </row>
    <row r="9218" spans="1:5" x14ac:dyDescent="0.4">
      <c r="A9218" t="s">
        <v>9157</v>
      </c>
      <c r="B9218">
        <v>100272379</v>
      </c>
      <c r="E9218" t="e">
        <f t="shared" si="143"/>
        <v>#N/A</v>
      </c>
    </row>
    <row r="9219" spans="1:5" x14ac:dyDescent="0.4">
      <c r="A9219" t="s">
        <v>9158</v>
      </c>
      <c r="E9219" t="e">
        <f t="shared" ref="E9219:E9282" si="144">VLOOKUP($D9219,$A$1:$B$47024,2,FALSE)</f>
        <v>#N/A</v>
      </c>
    </row>
    <row r="9220" spans="1:5" x14ac:dyDescent="0.4">
      <c r="A9220" t="s">
        <v>9159</v>
      </c>
      <c r="E9220" t="e">
        <f t="shared" si="144"/>
        <v>#N/A</v>
      </c>
    </row>
    <row r="9221" spans="1:5" x14ac:dyDescent="0.4">
      <c r="A9221" t="s">
        <v>9160</v>
      </c>
      <c r="E9221" t="e">
        <f t="shared" si="144"/>
        <v>#N/A</v>
      </c>
    </row>
    <row r="9222" spans="1:5" x14ac:dyDescent="0.4">
      <c r="A9222" t="s">
        <v>9161</v>
      </c>
      <c r="B9222">
        <v>100382023</v>
      </c>
      <c r="E9222" t="e">
        <f t="shared" si="144"/>
        <v>#N/A</v>
      </c>
    </row>
    <row r="9223" spans="1:5" x14ac:dyDescent="0.4">
      <c r="A9223" t="s">
        <v>9162</v>
      </c>
      <c r="B9223">
        <v>103648284</v>
      </c>
      <c r="E9223" t="e">
        <f t="shared" si="144"/>
        <v>#N/A</v>
      </c>
    </row>
    <row r="9224" spans="1:5" x14ac:dyDescent="0.4">
      <c r="A9224" t="s">
        <v>9163</v>
      </c>
      <c r="B9224">
        <v>103647277</v>
      </c>
      <c r="E9224" t="e">
        <f t="shared" si="144"/>
        <v>#N/A</v>
      </c>
    </row>
    <row r="9225" spans="1:5" x14ac:dyDescent="0.4">
      <c r="A9225" t="s">
        <v>9163</v>
      </c>
      <c r="B9225">
        <v>103647276</v>
      </c>
      <c r="E9225" t="e">
        <f t="shared" si="144"/>
        <v>#N/A</v>
      </c>
    </row>
    <row r="9226" spans="1:5" x14ac:dyDescent="0.4">
      <c r="A9226" t="s">
        <v>9164</v>
      </c>
      <c r="E9226" t="e">
        <f t="shared" si="144"/>
        <v>#N/A</v>
      </c>
    </row>
    <row r="9227" spans="1:5" x14ac:dyDescent="0.4">
      <c r="A9227" t="s">
        <v>9165</v>
      </c>
      <c r="B9227">
        <v>100280842</v>
      </c>
      <c r="E9227" t="e">
        <f t="shared" si="144"/>
        <v>#N/A</v>
      </c>
    </row>
    <row r="9228" spans="1:5" x14ac:dyDescent="0.4">
      <c r="A9228" t="s">
        <v>9166</v>
      </c>
      <c r="E9228" t="e">
        <f t="shared" si="144"/>
        <v>#N/A</v>
      </c>
    </row>
    <row r="9229" spans="1:5" x14ac:dyDescent="0.4">
      <c r="A9229" t="s">
        <v>9167</v>
      </c>
      <c r="E9229" t="e">
        <f t="shared" si="144"/>
        <v>#N/A</v>
      </c>
    </row>
    <row r="9230" spans="1:5" x14ac:dyDescent="0.4">
      <c r="A9230" t="s">
        <v>9168</v>
      </c>
      <c r="B9230">
        <v>100282341</v>
      </c>
      <c r="E9230" t="e">
        <f t="shared" si="144"/>
        <v>#N/A</v>
      </c>
    </row>
    <row r="9231" spans="1:5" x14ac:dyDescent="0.4">
      <c r="A9231" t="s">
        <v>9169</v>
      </c>
      <c r="B9231">
        <v>100273519</v>
      </c>
      <c r="E9231" t="e">
        <f t="shared" si="144"/>
        <v>#N/A</v>
      </c>
    </row>
    <row r="9232" spans="1:5" x14ac:dyDescent="0.4">
      <c r="A9232" t="s">
        <v>9170</v>
      </c>
      <c r="B9232">
        <v>103629261</v>
      </c>
      <c r="E9232" t="e">
        <f t="shared" si="144"/>
        <v>#N/A</v>
      </c>
    </row>
    <row r="9233" spans="1:5" x14ac:dyDescent="0.4">
      <c r="A9233" t="s">
        <v>9171</v>
      </c>
      <c r="E9233" t="e">
        <f t="shared" si="144"/>
        <v>#N/A</v>
      </c>
    </row>
    <row r="9234" spans="1:5" x14ac:dyDescent="0.4">
      <c r="A9234" t="s">
        <v>9172</v>
      </c>
      <c r="B9234">
        <v>100281865</v>
      </c>
      <c r="E9234" t="e">
        <f t="shared" si="144"/>
        <v>#N/A</v>
      </c>
    </row>
    <row r="9235" spans="1:5" x14ac:dyDescent="0.4">
      <c r="A9235" t="s">
        <v>9173</v>
      </c>
      <c r="B9235">
        <v>100191351</v>
      </c>
      <c r="E9235" t="e">
        <f t="shared" si="144"/>
        <v>#N/A</v>
      </c>
    </row>
    <row r="9236" spans="1:5" x14ac:dyDescent="0.4">
      <c r="A9236" t="s">
        <v>9174</v>
      </c>
      <c r="E9236" t="e">
        <f t="shared" si="144"/>
        <v>#N/A</v>
      </c>
    </row>
    <row r="9237" spans="1:5" x14ac:dyDescent="0.4">
      <c r="A9237" t="s">
        <v>9175</v>
      </c>
      <c r="B9237">
        <v>103626480</v>
      </c>
      <c r="E9237" t="e">
        <f t="shared" si="144"/>
        <v>#N/A</v>
      </c>
    </row>
    <row r="9238" spans="1:5" x14ac:dyDescent="0.4">
      <c r="A9238" t="s">
        <v>9176</v>
      </c>
      <c r="E9238" t="e">
        <f t="shared" si="144"/>
        <v>#N/A</v>
      </c>
    </row>
    <row r="9239" spans="1:5" x14ac:dyDescent="0.4">
      <c r="A9239" t="s">
        <v>9177</v>
      </c>
      <c r="E9239" t="e">
        <f t="shared" si="144"/>
        <v>#N/A</v>
      </c>
    </row>
    <row r="9240" spans="1:5" x14ac:dyDescent="0.4">
      <c r="A9240" t="s">
        <v>9178</v>
      </c>
      <c r="B9240">
        <v>100280869</v>
      </c>
      <c r="E9240" t="e">
        <f t="shared" si="144"/>
        <v>#N/A</v>
      </c>
    </row>
    <row r="9241" spans="1:5" x14ac:dyDescent="0.4">
      <c r="A9241" t="s">
        <v>9179</v>
      </c>
      <c r="B9241">
        <v>100274938</v>
      </c>
      <c r="E9241" t="e">
        <f t="shared" si="144"/>
        <v>#N/A</v>
      </c>
    </row>
    <row r="9242" spans="1:5" x14ac:dyDescent="0.4">
      <c r="A9242" t="s">
        <v>9180</v>
      </c>
      <c r="E9242" t="e">
        <f t="shared" si="144"/>
        <v>#N/A</v>
      </c>
    </row>
    <row r="9243" spans="1:5" x14ac:dyDescent="0.4">
      <c r="A9243" t="s">
        <v>9181</v>
      </c>
      <c r="B9243">
        <v>100191247</v>
      </c>
      <c r="E9243" t="e">
        <f t="shared" si="144"/>
        <v>#N/A</v>
      </c>
    </row>
    <row r="9244" spans="1:5" x14ac:dyDescent="0.4">
      <c r="A9244" t="s">
        <v>9182</v>
      </c>
      <c r="B9244">
        <v>100281181</v>
      </c>
      <c r="E9244" t="e">
        <f t="shared" si="144"/>
        <v>#N/A</v>
      </c>
    </row>
    <row r="9245" spans="1:5" x14ac:dyDescent="0.4">
      <c r="A9245" t="s">
        <v>9183</v>
      </c>
      <c r="E9245" t="e">
        <f t="shared" si="144"/>
        <v>#N/A</v>
      </c>
    </row>
    <row r="9246" spans="1:5" x14ac:dyDescent="0.4">
      <c r="A9246" t="s">
        <v>9184</v>
      </c>
      <c r="B9246">
        <v>100192620</v>
      </c>
      <c r="E9246" t="e">
        <f t="shared" si="144"/>
        <v>#N/A</v>
      </c>
    </row>
    <row r="9247" spans="1:5" x14ac:dyDescent="0.4">
      <c r="A9247" t="s">
        <v>9185</v>
      </c>
      <c r="E9247" t="e">
        <f t="shared" si="144"/>
        <v>#N/A</v>
      </c>
    </row>
    <row r="9248" spans="1:5" x14ac:dyDescent="0.4">
      <c r="A9248" t="s">
        <v>9186</v>
      </c>
      <c r="B9248">
        <v>100383956</v>
      </c>
      <c r="E9248" t="e">
        <f t="shared" si="144"/>
        <v>#N/A</v>
      </c>
    </row>
    <row r="9249" spans="1:5" x14ac:dyDescent="0.4">
      <c r="A9249" t="s">
        <v>9187</v>
      </c>
      <c r="E9249" t="e">
        <f t="shared" si="144"/>
        <v>#N/A</v>
      </c>
    </row>
    <row r="9250" spans="1:5" x14ac:dyDescent="0.4">
      <c r="A9250" t="s">
        <v>9188</v>
      </c>
      <c r="E9250" t="e">
        <f t="shared" si="144"/>
        <v>#N/A</v>
      </c>
    </row>
    <row r="9251" spans="1:5" x14ac:dyDescent="0.4">
      <c r="A9251" t="s">
        <v>9189</v>
      </c>
      <c r="B9251">
        <v>100272883</v>
      </c>
      <c r="E9251" t="e">
        <f t="shared" si="144"/>
        <v>#N/A</v>
      </c>
    </row>
    <row r="9252" spans="1:5" x14ac:dyDescent="0.4">
      <c r="A9252" t="s">
        <v>9190</v>
      </c>
      <c r="E9252" t="e">
        <f t="shared" si="144"/>
        <v>#N/A</v>
      </c>
    </row>
    <row r="9253" spans="1:5" x14ac:dyDescent="0.4">
      <c r="A9253" t="s">
        <v>9191</v>
      </c>
      <c r="E9253" t="e">
        <f t="shared" si="144"/>
        <v>#N/A</v>
      </c>
    </row>
    <row r="9254" spans="1:5" x14ac:dyDescent="0.4">
      <c r="A9254" t="s">
        <v>9192</v>
      </c>
      <c r="E9254" t="e">
        <f t="shared" si="144"/>
        <v>#N/A</v>
      </c>
    </row>
    <row r="9255" spans="1:5" x14ac:dyDescent="0.4">
      <c r="A9255" t="s">
        <v>9193</v>
      </c>
      <c r="B9255">
        <v>100191655</v>
      </c>
      <c r="E9255" t="e">
        <f t="shared" si="144"/>
        <v>#N/A</v>
      </c>
    </row>
    <row r="9256" spans="1:5" x14ac:dyDescent="0.4">
      <c r="A9256" t="s">
        <v>9194</v>
      </c>
      <c r="E9256" t="e">
        <f t="shared" si="144"/>
        <v>#N/A</v>
      </c>
    </row>
    <row r="9257" spans="1:5" x14ac:dyDescent="0.4">
      <c r="A9257" t="s">
        <v>9195</v>
      </c>
      <c r="E9257" t="e">
        <f t="shared" si="144"/>
        <v>#N/A</v>
      </c>
    </row>
    <row r="9258" spans="1:5" x14ac:dyDescent="0.4">
      <c r="A9258" t="s">
        <v>9196</v>
      </c>
      <c r="E9258" t="e">
        <f t="shared" si="144"/>
        <v>#N/A</v>
      </c>
    </row>
    <row r="9259" spans="1:5" x14ac:dyDescent="0.4">
      <c r="A9259" t="s">
        <v>9197</v>
      </c>
      <c r="E9259" t="e">
        <f t="shared" si="144"/>
        <v>#N/A</v>
      </c>
    </row>
    <row r="9260" spans="1:5" x14ac:dyDescent="0.4">
      <c r="A9260" t="s">
        <v>9198</v>
      </c>
      <c r="B9260">
        <v>103641008</v>
      </c>
      <c r="E9260" t="e">
        <f t="shared" si="144"/>
        <v>#N/A</v>
      </c>
    </row>
    <row r="9261" spans="1:5" x14ac:dyDescent="0.4">
      <c r="A9261" t="s">
        <v>9199</v>
      </c>
      <c r="B9261">
        <v>100274349</v>
      </c>
      <c r="E9261" t="e">
        <f t="shared" si="144"/>
        <v>#N/A</v>
      </c>
    </row>
    <row r="9262" spans="1:5" x14ac:dyDescent="0.4">
      <c r="A9262" t="s">
        <v>9200</v>
      </c>
      <c r="B9262">
        <v>100382755</v>
      </c>
      <c r="E9262" t="e">
        <f t="shared" si="144"/>
        <v>#N/A</v>
      </c>
    </row>
    <row r="9263" spans="1:5" x14ac:dyDescent="0.4">
      <c r="A9263" t="s">
        <v>9201</v>
      </c>
      <c r="B9263">
        <v>103635072</v>
      </c>
      <c r="E9263" t="e">
        <f t="shared" si="144"/>
        <v>#N/A</v>
      </c>
    </row>
    <row r="9264" spans="1:5" x14ac:dyDescent="0.4">
      <c r="A9264" t="s">
        <v>9202</v>
      </c>
      <c r="E9264" t="e">
        <f t="shared" si="144"/>
        <v>#N/A</v>
      </c>
    </row>
    <row r="9265" spans="1:5" x14ac:dyDescent="0.4">
      <c r="A9265" t="s">
        <v>9203</v>
      </c>
      <c r="E9265" t="e">
        <f t="shared" si="144"/>
        <v>#N/A</v>
      </c>
    </row>
    <row r="9266" spans="1:5" x14ac:dyDescent="0.4">
      <c r="A9266" t="s">
        <v>9204</v>
      </c>
      <c r="B9266">
        <v>100501920</v>
      </c>
      <c r="E9266" t="e">
        <f t="shared" si="144"/>
        <v>#N/A</v>
      </c>
    </row>
    <row r="9267" spans="1:5" x14ac:dyDescent="0.4">
      <c r="A9267" t="s">
        <v>9205</v>
      </c>
      <c r="B9267">
        <v>100282274</v>
      </c>
      <c r="E9267" t="e">
        <f t="shared" si="144"/>
        <v>#N/A</v>
      </c>
    </row>
    <row r="9268" spans="1:5" x14ac:dyDescent="0.4">
      <c r="A9268" t="s">
        <v>9206</v>
      </c>
      <c r="E9268" t="e">
        <f t="shared" si="144"/>
        <v>#N/A</v>
      </c>
    </row>
    <row r="9269" spans="1:5" x14ac:dyDescent="0.4">
      <c r="A9269" t="s">
        <v>9207</v>
      </c>
      <c r="B9269">
        <v>100193710</v>
      </c>
      <c r="E9269" t="e">
        <f t="shared" si="144"/>
        <v>#N/A</v>
      </c>
    </row>
    <row r="9270" spans="1:5" x14ac:dyDescent="0.4">
      <c r="A9270" t="s">
        <v>9208</v>
      </c>
      <c r="E9270" t="e">
        <f t="shared" si="144"/>
        <v>#N/A</v>
      </c>
    </row>
    <row r="9271" spans="1:5" x14ac:dyDescent="0.4">
      <c r="A9271" t="s">
        <v>9209</v>
      </c>
      <c r="E9271" t="e">
        <f t="shared" si="144"/>
        <v>#N/A</v>
      </c>
    </row>
    <row r="9272" spans="1:5" x14ac:dyDescent="0.4">
      <c r="A9272" t="s">
        <v>9210</v>
      </c>
      <c r="E9272" t="e">
        <f t="shared" si="144"/>
        <v>#N/A</v>
      </c>
    </row>
    <row r="9273" spans="1:5" x14ac:dyDescent="0.4">
      <c r="A9273" t="s">
        <v>9211</v>
      </c>
      <c r="B9273">
        <v>100279912</v>
      </c>
      <c r="E9273" t="e">
        <f t="shared" si="144"/>
        <v>#N/A</v>
      </c>
    </row>
    <row r="9274" spans="1:5" x14ac:dyDescent="0.4">
      <c r="A9274" t="s">
        <v>9212</v>
      </c>
      <c r="B9274">
        <v>100279469</v>
      </c>
      <c r="E9274" t="e">
        <f t="shared" si="144"/>
        <v>#N/A</v>
      </c>
    </row>
    <row r="9275" spans="1:5" x14ac:dyDescent="0.4">
      <c r="A9275" t="s">
        <v>9213</v>
      </c>
      <c r="B9275">
        <v>103629584</v>
      </c>
      <c r="E9275" t="e">
        <f t="shared" si="144"/>
        <v>#N/A</v>
      </c>
    </row>
    <row r="9276" spans="1:5" x14ac:dyDescent="0.4">
      <c r="A9276" t="s">
        <v>9214</v>
      </c>
      <c r="B9276">
        <v>100279974</v>
      </c>
      <c r="E9276" t="e">
        <f t="shared" si="144"/>
        <v>#N/A</v>
      </c>
    </row>
    <row r="9277" spans="1:5" x14ac:dyDescent="0.4">
      <c r="A9277" t="s">
        <v>9215</v>
      </c>
      <c r="E9277" t="e">
        <f t="shared" si="144"/>
        <v>#N/A</v>
      </c>
    </row>
    <row r="9278" spans="1:5" x14ac:dyDescent="0.4">
      <c r="A9278" t="s">
        <v>9216</v>
      </c>
      <c r="B9278">
        <v>100279732</v>
      </c>
      <c r="E9278" t="e">
        <f t="shared" si="144"/>
        <v>#N/A</v>
      </c>
    </row>
    <row r="9279" spans="1:5" x14ac:dyDescent="0.4">
      <c r="A9279" t="s">
        <v>9217</v>
      </c>
      <c r="E9279" t="e">
        <f t="shared" si="144"/>
        <v>#N/A</v>
      </c>
    </row>
    <row r="9280" spans="1:5" x14ac:dyDescent="0.4">
      <c r="A9280" t="s">
        <v>9218</v>
      </c>
      <c r="E9280" t="e">
        <f t="shared" si="144"/>
        <v>#N/A</v>
      </c>
    </row>
    <row r="9281" spans="1:5" x14ac:dyDescent="0.4">
      <c r="A9281" t="s">
        <v>9219</v>
      </c>
      <c r="E9281" t="e">
        <f t="shared" si="144"/>
        <v>#N/A</v>
      </c>
    </row>
    <row r="9282" spans="1:5" x14ac:dyDescent="0.4">
      <c r="A9282" t="s">
        <v>9220</v>
      </c>
      <c r="E9282" t="e">
        <f t="shared" si="144"/>
        <v>#N/A</v>
      </c>
    </row>
    <row r="9283" spans="1:5" x14ac:dyDescent="0.4">
      <c r="A9283" t="s">
        <v>9221</v>
      </c>
      <c r="E9283" t="e">
        <f t="shared" ref="E9283:E9346" si="145">VLOOKUP($D9283,$A$1:$B$47024,2,FALSE)</f>
        <v>#N/A</v>
      </c>
    </row>
    <row r="9284" spans="1:5" x14ac:dyDescent="0.4">
      <c r="A9284" t="s">
        <v>9222</v>
      </c>
      <c r="E9284" t="e">
        <f t="shared" si="145"/>
        <v>#N/A</v>
      </c>
    </row>
    <row r="9285" spans="1:5" x14ac:dyDescent="0.4">
      <c r="A9285" t="s">
        <v>9223</v>
      </c>
      <c r="E9285" t="e">
        <f t="shared" si="145"/>
        <v>#N/A</v>
      </c>
    </row>
    <row r="9286" spans="1:5" x14ac:dyDescent="0.4">
      <c r="A9286" t="s">
        <v>9224</v>
      </c>
      <c r="B9286">
        <v>103636556</v>
      </c>
      <c r="E9286" t="e">
        <f t="shared" si="145"/>
        <v>#N/A</v>
      </c>
    </row>
    <row r="9287" spans="1:5" x14ac:dyDescent="0.4">
      <c r="A9287" t="s">
        <v>9225</v>
      </c>
      <c r="B9287">
        <v>103631724</v>
      </c>
      <c r="E9287" t="e">
        <f t="shared" si="145"/>
        <v>#N/A</v>
      </c>
    </row>
    <row r="9288" spans="1:5" x14ac:dyDescent="0.4">
      <c r="A9288" t="s">
        <v>9226</v>
      </c>
      <c r="B9288">
        <v>100384430</v>
      </c>
      <c r="E9288" t="e">
        <f t="shared" si="145"/>
        <v>#N/A</v>
      </c>
    </row>
    <row r="9289" spans="1:5" x14ac:dyDescent="0.4">
      <c r="A9289" t="s">
        <v>9227</v>
      </c>
      <c r="B9289">
        <v>100283986</v>
      </c>
      <c r="E9289" t="e">
        <f t="shared" si="145"/>
        <v>#N/A</v>
      </c>
    </row>
    <row r="9290" spans="1:5" x14ac:dyDescent="0.4">
      <c r="A9290" t="s">
        <v>9228</v>
      </c>
      <c r="E9290" t="e">
        <f t="shared" si="145"/>
        <v>#N/A</v>
      </c>
    </row>
    <row r="9291" spans="1:5" x14ac:dyDescent="0.4">
      <c r="A9291" t="s">
        <v>9229</v>
      </c>
      <c r="E9291" t="e">
        <f t="shared" si="145"/>
        <v>#N/A</v>
      </c>
    </row>
    <row r="9292" spans="1:5" x14ac:dyDescent="0.4">
      <c r="A9292" t="s">
        <v>9230</v>
      </c>
      <c r="E9292" t="e">
        <f t="shared" si="145"/>
        <v>#N/A</v>
      </c>
    </row>
    <row r="9293" spans="1:5" x14ac:dyDescent="0.4">
      <c r="A9293" t="s">
        <v>9231</v>
      </c>
      <c r="B9293">
        <v>100283454</v>
      </c>
      <c r="E9293" t="e">
        <f t="shared" si="145"/>
        <v>#N/A</v>
      </c>
    </row>
    <row r="9294" spans="1:5" x14ac:dyDescent="0.4">
      <c r="A9294" t="s">
        <v>9232</v>
      </c>
      <c r="E9294" t="e">
        <f t="shared" si="145"/>
        <v>#N/A</v>
      </c>
    </row>
    <row r="9295" spans="1:5" x14ac:dyDescent="0.4">
      <c r="A9295" t="s">
        <v>9233</v>
      </c>
      <c r="E9295" t="e">
        <f t="shared" si="145"/>
        <v>#N/A</v>
      </c>
    </row>
    <row r="9296" spans="1:5" x14ac:dyDescent="0.4">
      <c r="A9296" t="s">
        <v>9234</v>
      </c>
      <c r="E9296" t="e">
        <f t="shared" si="145"/>
        <v>#N/A</v>
      </c>
    </row>
    <row r="9297" spans="1:5" x14ac:dyDescent="0.4">
      <c r="A9297" t="s">
        <v>9235</v>
      </c>
      <c r="E9297" t="e">
        <f t="shared" si="145"/>
        <v>#N/A</v>
      </c>
    </row>
    <row r="9298" spans="1:5" x14ac:dyDescent="0.4">
      <c r="A9298" t="s">
        <v>9236</v>
      </c>
      <c r="B9298">
        <v>100276803</v>
      </c>
      <c r="E9298" t="e">
        <f t="shared" si="145"/>
        <v>#N/A</v>
      </c>
    </row>
    <row r="9299" spans="1:5" x14ac:dyDescent="0.4">
      <c r="A9299" t="s">
        <v>9237</v>
      </c>
      <c r="B9299">
        <v>103639336</v>
      </c>
      <c r="E9299" t="e">
        <f t="shared" si="145"/>
        <v>#N/A</v>
      </c>
    </row>
    <row r="9300" spans="1:5" x14ac:dyDescent="0.4">
      <c r="A9300" t="s">
        <v>9238</v>
      </c>
      <c r="E9300" t="e">
        <f t="shared" si="145"/>
        <v>#N/A</v>
      </c>
    </row>
    <row r="9301" spans="1:5" x14ac:dyDescent="0.4">
      <c r="A9301" t="s">
        <v>9239</v>
      </c>
      <c r="E9301" t="e">
        <f t="shared" si="145"/>
        <v>#N/A</v>
      </c>
    </row>
    <row r="9302" spans="1:5" x14ac:dyDescent="0.4">
      <c r="A9302" t="s">
        <v>9240</v>
      </c>
      <c r="E9302" t="e">
        <f t="shared" si="145"/>
        <v>#N/A</v>
      </c>
    </row>
    <row r="9303" spans="1:5" x14ac:dyDescent="0.4">
      <c r="A9303" t="s">
        <v>9241</v>
      </c>
      <c r="B9303">
        <v>100272273</v>
      </c>
      <c r="E9303" t="e">
        <f t="shared" si="145"/>
        <v>#N/A</v>
      </c>
    </row>
    <row r="9304" spans="1:5" x14ac:dyDescent="0.4">
      <c r="A9304" t="s">
        <v>9242</v>
      </c>
      <c r="E9304" t="e">
        <f t="shared" si="145"/>
        <v>#N/A</v>
      </c>
    </row>
    <row r="9305" spans="1:5" x14ac:dyDescent="0.4">
      <c r="A9305" t="s">
        <v>9243</v>
      </c>
      <c r="E9305" t="e">
        <f t="shared" si="145"/>
        <v>#N/A</v>
      </c>
    </row>
    <row r="9306" spans="1:5" x14ac:dyDescent="0.4">
      <c r="A9306" t="s">
        <v>9244</v>
      </c>
      <c r="E9306" t="e">
        <f t="shared" si="145"/>
        <v>#N/A</v>
      </c>
    </row>
    <row r="9307" spans="1:5" x14ac:dyDescent="0.4">
      <c r="A9307" t="s">
        <v>9245</v>
      </c>
      <c r="E9307" t="e">
        <f t="shared" si="145"/>
        <v>#N/A</v>
      </c>
    </row>
    <row r="9308" spans="1:5" x14ac:dyDescent="0.4">
      <c r="A9308" t="s">
        <v>9246</v>
      </c>
      <c r="E9308" t="e">
        <f t="shared" si="145"/>
        <v>#N/A</v>
      </c>
    </row>
    <row r="9309" spans="1:5" x14ac:dyDescent="0.4">
      <c r="A9309" t="s">
        <v>9247</v>
      </c>
      <c r="E9309" t="e">
        <f t="shared" si="145"/>
        <v>#N/A</v>
      </c>
    </row>
    <row r="9310" spans="1:5" x14ac:dyDescent="0.4">
      <c r="A9310" t="s">
        <v>9248</v>
      </c>
      <c r="B9310">
        <v>100282131</v>
      </c>
      <c r="E9310" t="e">
        <f t="shared" si="145"/>
        <v>#N/A</v>
      </c>
    </row>
    <row r="9311" spans="1:5" x14ac:dyDescent="0.4">
      <c r="A9311" t="s">
        <v>9249</v>
      </c>
      <c r="B9311">
        <v>100279452</v>
      </c>
      <c r="E9311" t="e">
        <f t="shared" si="145"/>
        <v>#N/A</v>
      </c>
    </row>
    <row r="9312" spans="1:5" x14ac:dyDescent="0.4">
      <c r="A9312" t="s">
        <v>9250</v>
      </c>
      <c r="B9312">
        <v>103654112</v>
      </c>
      <c r="E9312" t="e">
        <f t="shared" si="145"/>
        <v>#N/A</v>
      </c>
    </row>
    <row r="9313" spans="1:5" x14ac:dyDescent="0.4">
      <c r="A9313" t="s">
        <v>9251</v>
      </c>
      <c r="B9313">
        <v>100192871</v>
      </c>
      <c r="E9313" t="e">
        <f t="shared" si="145"/>
        <v>#N/A</v>
      </c>
    </row>
    <row r="9314" spans="1:5" x14ac:dyDescent="0.4">
      <c r="A9314" t="s">
        <v>9252</v>
      </c>
      <c r="B9314">
        <v>100273304</v>
      </c>
      <c r="E9314" t="e">
        <f t="shared" si="145"/>
        <v>#N/A</v>
      </c>
    </row>
    <row r="9315" spans="1:5" x14ac:dyDescent="0.4">
      <c r="A9315" t="s">
        <v>9253</v>
      </c>
      <c r="E9315" t="e">
        <f t="shared" si="145"/>
        <v>#N/A</v>
      </c>
    </row>
    <row r="9316" spans="1:5" x14ac:dyDescent="0.4">
      <c r="A9316" t="s">
        <v>9254</v>
      </c>
      <c r="E9316" t="e">
        <f t="shared" si="145"/>
        <v>#N/A</v>
      </c>
    </row>
    <row r="9317" spans="1:5" x14ac:dyDescent="0.4">
      <c r="A9317" t="s">
        <v>9255</v>
      </c>
      <c r="B9317">
        <v>103634616</v>
      </c>
      <c r="E9317" t="e">
        <f t="shared" si="145"/>
        <v>#N/A</v>
      </c>
    </row>
    <row r="9318" spans="1:5" x14ac:dyDescent="0.4">
      <c r="A9318" t="s">
        <v>9256</v>
      </c>
      <c r="E9318" t="e">
        <f t="shared" si="145"/>
        <v>#N/A</v>
      </c>
    </row>
    <row r="9319" spans="1:5" x14ac:dyDescent="0.4">
      <c r="A9319" t="s">
        <v>9257</v>
      </c>
      <c r="E9319" t="e">
        <f t="shared" si="145"/>
        <v>#N/A</v>
      </c>
    </row>
    <row r="9320" spans="1:5" x14ac:dyDescent="0.4">
      <c r="A9320" t="s">
        <v>9258</v>
      </c>
      <c r="B9320">
        <v>100273959</v>
      </c>
      <c r="E9320" t="e">
        <f t="shared" si="145"/>
        <v>#N/A</v>
      </c>
    </row>
    <row r="9321" spans="1:5" x14ac:dyDescent="0.4">
      <c r="A9321" t="s">
        <v>9259</v>
      </c>
      <c r="E9321" t="e">
        <f t="shared" si="145"/>
        <v>#N/A</v>
      </c>
    </row>
    <row r="9322" spans="1:5" x14ac:dyDescent="0.4">
      <c r="A9322" t="s">
        <v>9260</v>
      </c>
      <c r="B9322">
        <v>103636149</v>
      </c>
      <c r="E9322" t="e">
        <f t="shared" si="145"/>
        <v>#N/A</v>
      </c>
    </row>
    <row r="9323" spans="1:5" x14ac:dyDescent="0.4">
      <c r="A9323" t="s">
        <v>9261</v>
      </c>
      <c r="E9323" t="e">
        <f t="shared" si="145"/>
        <v>#N/A</v>
      </c>
    </row>
    <row r="9324" spans="1:5" x14ac:dyDescent="0.4">
      <c r="A9324" t="s">
        <v>9262</v>
      </c>
      <c r="B9324">
        <v>103654277</v>
      </c>
      <c r="E9324" t="e">
        <f t="shared" si="145"/>
        <v>#N/A</v>
      </c>
    </row>
    <row r="9325" spans="1:5" x14ac:dyDescent="0.4">
      <c r="A9325" t="s">
        <v>9263</v>
      </c>
      <c r="E9325" t="e">
        <f t="shared" si="145"/>
        <v>#N/A</v>
      </c>
    </row>
    <row r="9326" spans="1:5" x14ac:dyDescent="0.4">
      <c r="A9326" t="s">
        <v>9264</v>
      </c>
      <c r="B9326">
        <v>100278824</v>
      </c>
      <c r="E9326" t="e">
        <f t="shared" si="145"/>
        <v>#N/A</v>
      </c>
    </row>
    <row r="9327" spans="1:5" x14ac:dyDescent="0.4">
      <c r="A9327" t="s">
        <v>9265</v>
      </c>
      <c r="B9327">
        <v>103643291</v>
      </c>
      <c r="E9327" t="e">
        <f t="shared" si="145"/>
        <v>#N/A</v>
      </c>
    </row>
    <row r="9328" spans="1:5" x14ac:dyDescent="0.4">
      <c r="A9328" t="s">
        <v>9266</v>
      </c>
      <c r="B9328">
        <v>100285194</v>
      </c>
      <c r="E9328" t="e">
        <f t="shared" si="145"/>
        <v>#N/A</v>
      </c>
    </row>
    <row r="9329" spans="1:5" x14ac:dyDescent="0.4">
      <c r="A9329" t="s">
        <v>9267</v>
      </c>
      <c r="E9329" t="e">
        <f t="shared" si="145"/>
        <v>#N/A</v>
      </c>
    </row>
    <row r="9330" spans="1:5" x14ac:dyDescent="0.4">
      <c r="A9330" t="s">
        <v>9268</v>
      </c>
      <c r="E9330" t="e">
        <f t="shared" si="145"/>
        <v>#N/A</v>
      </c>
    </row>
    <row r="9331" spans="1:5" x14ac:dyDescent="0.4">
      <c r="A9331" t="s">
        <v>9269</v>
      </c>
      <c r="E9331" t="e">
        <f t="shared" si="145"/>
        <v>#N/A</v>
      </c>
    </row>
    <row r="9332" spans="1:5" x14ac:dyDescent="0.4">
      <c r="A9332" t="s">
        <v>9270</v>
      </c>
      <c r="B9332">
        <v>103636581</v>
      </c>
      <c r="E9332" t="e">
        <f t="shared" si="145"/>
        <v>#N/A</v>
      </c>
    </row>
    <row r="9333" spans="1:5" x14ac:dyDescent="0.4">
      <c r="A9333" t="s">
        <v>9271</v>
      </c>
      <c r="E9333" t="e">
        <f t="shared" si="145"/>
        <v>#N/A</v>
      </c>
    </row>
    <row r="9334" spans="1:5" x14ac:dyDescent="0.4">
      <c r="A9334" t="s">
        <v>9272</v>
      </c>
      <c r="B9334">
        <v>103630007</v>
      </c>
      <c r="E9334" t="e">
        <f t="shared" si="145"/>
        <v>#N/A</v>
      </c>
    </row>
    <row r="9335" spans="1:5" x14ac:dyDescent="0.4">
      <c r="A9335" t="s">
        <v>9273</v>
      </c>
      <c r="B9335">
        <v>100192632</v>
      </c>
      <c r="E9335" t="e">
        <f t="shared" si="145"/>
        <v>#N/A</v>
      </c>
    </row>
    <row r="9336" spans="1:5" x14ac:dyDescent="0.4">
      <c r="A9336" t="s">
        <v>9274</v>
      </c>
      <c r="E9336" t="e">
        <f t="shared" si="145"/>
        <v>#N/A</v>
      </c>
    </row>
    <row r="9337" spans="1:5" x14ac:dyDescent="0.4">
      <c r="A9337" t="s">
        <v>9275</v>
      </c>
      <c r="E9337" t="e">
        <f t="shared" si="145"/>
        <v>#N/A</v>
      </c>
    </row>
    <row r="9338" spans="1:5" x14ac:dyDescent="0.4">
      <c r="A9338" t="s">
        <v>9276</v>
      </c>
      <c r="E9338" t="e">
        <f t="shared" si="145"/>
        <v>#N/A</v>
      </c>
    </row>
    <row r="9339" spans="1:5" x14ac:dyDescent="0.4">
      <c r="A9339" t="s">
        <v>9277</v>
      </c>
      <c r="B9339">
        <v>100382356</v>
      </c>
      <c r="E9339" t="e">
        <f t="shared" si="145"/>
        <v>#N/A</v>
      </c>
    </row>
    <row r="9340" spans="1:5" x14ac:dyDescent="0.4">
      <c r="A9340" t="s">
        <v>9278</v>
      </c>
      <c r="E9340" t="e">
        <f t="shared" si="145"/>
        <v>#N/A</v>
      </c>
    </row>
    <row r="9341" spans="1:5" x14ac:dyDescent="0.4">
      <c r="A9341" t="s">
        <v>9279</v>
      </c>
      <c r="E9341" t="e">
        <f t="shared" si="145"/>
        <v>#N/A</v>
      </c>
    </row>
    <row r="9342" spans="1:5" x14ac:dyDescent="0.4">
      <c r="A9342" t="s">
        <v>9280</v>
      </c>
      <c r="B9342">
        <v>100383630</v>
      </c>
      <c r="E9342" t="e">
        <f t="shared" si="145"/>
        <v>#N/A</v>
      </c>
    </row>
    <row r="9343" spans="1:5" x14ac:dyDescent="0.4">
      <c r="A9343" t="s">
        <v>9281</v>
      </c>
      <c r="B9343">
        <v>542059</v>
      </c>
      <c r="E9343" t="e">
        <f t="shared" si="145"/>
        <v>#N/A</v>
      </c>
    </row>
    <row r="9344" spans="1:5" x14ac:dyDescent="0.4">
      <c r="A9344" t="s">
        <v>9282</v>
      </c>
      <c r="E9344" t="e">
        <f t="shared" si="145"/>
        <v>#N/A</v>
      </c>
    </row>
    <row r="9345" spans="1:5" x14ac:dyDescent="0.4">
      <c r="A9345" t="s">
        <v>9283</v>
      </c>
      <c r="B9345">
        <v>103648287</v>
      </c>
      <c r="E9345" t="e">
        <f t="shared" si="145"/>
        <v>#N/A</v>
      </c>
    </row>
    <row r="9346" spans="1:5" x14ac:dyDescent="0.4">
      <c r="A9346" t="s">
        <v>9284</v>
      </c>
      <c r="E9346" t="e">
        <f t="shared" si="145"/>
        <v>#N/A</v>
      </c>
    </row>
    <row r="9347" spans="1:5" x14ac:dyDescent="0.4">
      <c r="A9347" t="s">
        <v>9285</v>
      </c>
      <c r="B9347">
        <v>103629778</v>
      </c>
      <c r="E9347" t="e">
        <f t="shared" ref="E9347:E9410" si="146">VLOOKUP($D9347,$A$1:$B$47024,2,FALSE)</f>
        <v>#N/A</v>
      </c>
    </row>
    <row r="9348" spans="1:5" x14ac:dyDescent="0.4">
      <c r="A9348" t="s">
        <v>9286</v>
      </c>
      <c r="E9348" t="e">
        <f t="shared" si="146"/>
        <v>#N/A</v>
      </c>
    </row>
    <row r="9349" spans="1:5" x14ac:dyDescent="0.4">
      <c r="A9349" t="s">
        <v>9287</v>
      </c>
      <c r="B9349">
        <v>103641219</v>
      </c>
      <c r="E9349" t="e">
        <f t="shared" si="146"/>
        <v>#N/A</v>
      </c>
    </row>
    <row r="9350" spans="1:5" x14ac:dyDescent="0.4">
      <c r="A9350" t="s">
        <v>9288</v>
      </c>
      <c r="B9350">
        <v>100283524</v>
      </c>
      <c r="E9350" t="e">
        <f t="shared" si="146"/>
        <v>#N/A</v>
      </c>
    </row>
    <row r="9351" spans="1:5" x14ac:dyDescent="0.4">
      <c r="A9351" t="s">
        <v>9289</v>
      </c>
      <c r="B9351">
        <v>103633205</v>
      </c>
      <c r="E9351" t="e">
        <f t="shared" si="146"/>
        <v>#N/A</v>
      </c>
    </row>
    <row r="9352" spans="1:5" x14ac:dyDescent="0.4">
      <c r="A9352" t="s">
        <v>9290</v>
      </c>
      <c r="E9352" t="e">
        <f t="shared" si="146"/>
        <v>#N/A</v>
      </c>
    </row>
    <row r="9353" spans="1:5" x14ac:dyDescent="0.4">
      <c r="A9353" t="s">
        <v>9291</v>
      </c>
      <c r="E9353" t="e">
        <f t="shared" si="146"/>
        <v>#N/A</v>
      </c>
    </row>
    <row r="9354" spans="1:5" x14ac:dyDescent="0.4">
      <c r="A9354" t="s">
        <v>9292</v>
      </c>
      <c r="B9354">
        <v>100216646</v>
      </c>
      <c r="E9354" t="e">
        <f t="shared" si="146"/>
        <v>#N/A</v>
      </c>
    </row>
    <row r="9355" spans="1:5" x14ac:dyDescent="0.4">
      <c r="A9355" t="s">
        <v>9293</v>
      </c>
      <c r="E9355" t="e">
        <f t="shared" si="146"/>
        <v>#N/A</v>
      </c>
    </row>
    <row r="9356" spans="1:5" x14ac:dyDescent="0.4">
      <c r="A9356" t="s">
        <v>9294</v>
      </c>
      <c r="E9356" t="e">
        <f t="shared" si="146"/>
        <v>#N/A</v>
      </c>
    </row>
    <row r="9357" spans="1:5" x14ac:dyDescent="0.4">
      <c r="A9357" t="s">
        <v>9295</v>
      </c>
      <c r="E9357" t="e">
        <f t="shared" si="146"/>
        <v>#N/A</v>
      </c>
    </row>
    <row r="9358" spans="1:5" x14ac:dyDescent="0.4">
      <c r="A9358" t="s">
        <v>9296</v>
      </c>
      <c r="B9358">
        <v>103654843</v>
      </c>
      <c r="E9358" t="e">
        <f t="shared" si="146"/>
        <v>#N/A</v>
      </c>
    </row>
    <row r="9359" spans="1:5" x14ac:dyDescent="0.4">
      <c r="A9359" t="s">
        <v>9297</v>
      </c>
      <c r="B9359">
        <v>103639563</v>
      </c>
      <c r="E9359" t="e">
        <f t="shared" si="146"/>
        <v>#N/A</v>
      </c>
    </row>
    <row r="9360" spans="1:5" x14ac:dyDescent="0.4">
      <c r="A9360" t="s">
        <v>9298</v>
      </c>
      <c r="E9360" t="e">
        <f t="shared" si="146"/>
        <v>#N/A</v>
      </c>
    </row>
    <row r="9361" spans="1:5" x14ac:dyDescent="0.4">
      <c r="A9361" t="s">
        <v>9299</v>
      </c>
      <c r="B9361">
        <v>100279180</v>
      </c>
      <c r="E9361" t="e">
        <f t="shared" si="146"/>
        <v>#N/A</v>
      </c>
    </row>
    <row r="9362" spans="1:5" x14ac:dyDescent="0.4">
      <c r="A9362" t="s">
        <v>9300</v>
      </c>
      <c r="E9362" t="e">
        <f t="shared" si="146"/>
        <v>#N/A</v>
      </c>
    </row>
    <row r="9363" spans="1:5" x14ac:dyDescent="0.4">
      <c r="A9363" t="s">
        <v>9301</v>
      </c>
      <c r="E9363" t="e">
        <f t="shared" si="146"/>
        <v>#N/A</v>
      </c>
    </row>
    <row r="9364" spans="1:5" x14ac:dyDescent="0.4">
      <c r="A9364" t="s">
        <v>9302</v>
      </c>
      <c r="B9364">
        <v>100276682</v>
      </c>
      <c r="E9364" t="e">
        <f t="shared" si="146"/>
        <v>#N/A</v>
      </c>
    </row>
    <row r="9365" spans="1:5" x14ac:dyDescent="0.4">
      <c r="A9365" t="s">
        <v>9303</v>
      </c>
      <c r="E9365" t="e">
        <f t="shared" si="146"/>
        <v>#N/A</v>
      </c>
    </row>
    <row r="9366" spans="1:5" x14ac:dyDescent="0.4">
      <c r="A9366" t="s">
        <v>9304</v>
      </c>
      <c r="E9366" t="e">
        <f t="shared" si="146"/>
        <v>#N/A</v>
      </c>
    </row>
    <row r="9367" spans="1:5" x14ac:dyDescent="0.4">
      <c r="A9367" t="s">
        <v>9305</v>
      </c>
      <c r="B9367">
        <v>100502191</v>
      </c>
      <c r="E9367" t="e">
        <f t="shared" si="146"/>
        <v>#N/A</v>
      </c>
    </row>
    <row r="9368" spans="1:5" x14ac:dyDescent="0.4">
      <c r="A9368" t="s">
        <v>9306</v>
      </c>
      <c r="B9368">
        <v>100273285</v>
      </c>
      <c r="E9368" t="e">
        <f t="shared" si="146"/>
        <v>#N/A</v>
      </c>
    </row>
    <row r="9369" spans="1:5" x14ac:dyDescent="0.4">
      <c r="A9369" t="s">
        <v>9307</v>
      </c>
      <c r="B9369">
        <v>103646558</v>
      </c>
      <c r="E9369" t="e">
        <f t="shared" si="146"/>
        <v>#N/A</v>
      </c>
    </row>
    <row r="9370" spans="1:5" x14ac:dyDescent="0.4">
      <c r="A9370" t="s">
        <v>9308</v>
      </c>
      <c r="E9370" t="e">
        <f t="shared" si="146"/>
        <v>#N/A</v>
      </c>
    </row>
    <row r="9371" spans="1:5" x14ac:dyDescent="0.4">
      <c r="A9371" t="s">
        <v>9309</v>
      </c>
      <c r="E9371" t="e">
        <f t="shared" si="146"/>
        <v>#N/A</v>
      </c>
    </row>
    <row r="9372" spans="1:5" x14ac:dyDescent="0.4">
      <c r="A9372" t="s">
        <v>9310</v>
      </c>
      <c r="E9372" t="e">
        <f t="shared" si="146"/>
        <v>#N/A</v>
      </c>
    </row>
    <row r="9373" spans="1:5" x14ac:dyDescent="0.4">
      <c r="A9373" t="s">
        <v>9311</v>
      </c>
      <c r="E9373" t="e">
        <f t="shared" si="146"/>
        <v>#N/A</v>
      </c>
    </row>
    <row r="9374" spans="1:5" x14ac:dyDescent="0.4">
      <c r="A9374" t="s">
        <v>9312</v>
      </c>
      <c r="E9374" t="e">
        <f t="shared" si="146"/>
        <v>#N/A</v>
      </c>
    </row>
    <row r="9375" spans="1:5" x14ac:dyDescent="0.4">
      <c r="A9375" t="s">
        <v>9313</v>
      </c>
      <c r="E9375" t="e">
        <f t="shared" si="146"/>
        <v>#N/A</v>
      </c>
    </row>
    <row r="9376" spans="1:5" x14ac:dyDescent="0.4">
      <c r="A9376" t="s">
        <v>9314</v>
      </c>
      <c r="E9376" t="e">
        <f t="shared" si="146"/>
        <v>#N/A</v>
      </c>
    </row>
    <row r="9377" spans="1:5" x14ac:dyDescent="0.4">
      <c r="A9377" t="s">
        <v>9315</v>
      </c>
      <c r="E9377" t="e">
        <f t="shared" si="146"/>
        <v>#N/A</v>
      </c>
    </row>
    <row r="9378" spans="1:5" x14ac:dyDescent="0.4">
      <c r="A9378" t="s">
        <v>9316</v>
      </c>
      <c r="E9378" t="e">
        <f t="shared" si="146"/>
        <v>#N/A</v>
      </c>
    </row>
    <row r="9379" spans="1:5" x14ac:dyDescent="0.4">
      <c r="A9379" t="s">
        <v>9317</v>
      </c>
      <c r="E9379" t="e">
        <f t="shared" si="146"/>
        <v>#N/A</v>
      </c>
    </row>
    <row r="9380" spans="1:5" x14ac:dyDescent="0.4">
      <c r="A9380" t="s">
        <v>9318</v>
      </c>
      <c r="E9380" t="e">
        <f t="shared" si="146"/>
        <v>#N/A</v>
      </c>
    </row>
    <row r="9381" spans="1:5" x14ac:dyDescent="0.4">
      <c r="A9381" t="s">
        <v>9319</v>
      </c>
      <c r="E9381" t="e">
        <f t="shared" si="146"/>
        <v>#N/A</v>
      </c>
    </row>
    <row r="9382" spans="1:5" x14ac:dyDescent="0.4">
      <c r="A9382" t="s">
        <v>9320</v>
      </c>
      <c r="E9382" t="e">
        <f t="shared" si="146"/>
        <v>#N/A</v>
      </c>
    </row>
    <row r="9383" spans="1:5" x14ac:dyDescent="0.4">
      <c r="A9383" t="s">
        <v>9321</v>
      </c>
      <c r="B9383">
        <v>100280891</v>
      </c>
      <c r="E9383" t="e">
        <f t="shared" si="146"/>
        <v>#N/A</v>
      </c>
    </row>
    <row r="9384" spans="1:5" x14ac:dyDescent="0.4">
      <c r="A9384" t="s">
        <v>9321</v>
      </c>
      <c r="B9384">
        <v>100280715</v>
      </c>
      <c r="E9384" t="e">
        <f t="shared" si="146"/>
        <v>#N/A</v>
      </c>
    </row>
    <row r="9385" spans="1:5" x14ac:dyDescent="0.4">
      <c r="A9385" t="s">
        <v>9321</v>
      </c>
      <c r="B9385">
        <v>100281083</v>
      </c>
      <c r="E9385" t="e">
        <f t="shared" si="146"/>
        <v>#N/A</v>
      </c>
    </row>
    <row r="9386" spans="1:5" x14ac:dyDescent="0.4">
      <c r="A9386" t="s">
        <v>9322</v>
      </c>
      <c r="B9386">
        <v>100286179</v>
      </c>
      <c r="E9386" t="e">
        <f t="shared" si="146"/>
        <v>#N/A</v>
      </c>
    </row>
    <row r="9387" spans="1:5" x14ac:dyDescent="0.4">
      <c r="A9387" t="s">
        <v>9323</v>
      </c>
      <c r="E9387" t="e">
        <f t="shared" si="146"/>
        <v>#N/A</v>
      </c>
    </row>
    <row r="9388" spans="1:5" x14ac:dyDescent="0.4">
      <c r="A9388" t="s">
        <v>9324</v>
      </c>
      <c r="E9388" t="e">
        <f t="shared" si="146"/>
        <v>#N/A</v>
      </c>
    </row>
    <row r="9389" spans="1:5" x14ac:dyDescent="0.4">
      <c r="A9389" t="s">
        <v>9325</v>
      </c>
      <c r="E9389" t="e">
        <f t="shared" si="146"/>
        <v>#N/A</v>
      </c>
    </row>
    <row r="9390" spans="1:5" x14ac:dyDescent="0.4">
      <c r="A9390" t="s">
        <v>9326</v>
      </c>
      <c r="B9390">
        <v>100192950</v>
      </c>
      <c r="E9390" t="e">
        <f t="shared" si="146"/>
        <v>#N/A</v>
      </c>
    </row>
    <row r="9391" spans="1:5" x14ac:dyDescent="0.4">
      <c r="A9391" t="s">
        <v>9327</v>
      </c>
      <c r="E9391" t="e">
        <f t="shared" si="146"/>
        <v>#N/A</v>
      </c>
    </row>
    <row r="9392" spans="1:5" x14ac:dyDescent="0.4">
      <c r="A9392" t="s">
        <v>9328</v>
      </c>
      <c r="B9392">
        <v>103626765</v>
      </c>
      <c r="E9392" t="e">
        <f t="shared" si="146"/>
        <v>#N/A</v>
      </c>
    </row>
    <row r="9393" spans="1:5" x14ac:dyDescent="0.4">
      <c r="A9393" t="s">
        <v>9329</v>
      </c>
      <c r="E9393" t="e">
        <f t="shared" si="146"/>
        <v>#N/A</v>
      </c>
    </row>
    <row r="9394" spans="1:5" x14ac:dyDescent="0.4">
      <c r="A9394" t="s">
        <v>9330</v>
      </c>
      <c r="E9394" t="e">
        <f t="shared" si="146"/>
        <v>#N/A</v>
      </c>
    </row>
    <row r="9395" spans="1:5" x14ac:dyDescent="0.4">
      <c r="A9395" t="s">
        <v>9331</v>
      </c>
      <c r="B9395">
        <v>103626601</v>
      </c>
      <c r="E9395" t="e">
        <f t="shared" si="146"/>
        <v>#N/A</v>
      </c>
    </row>
    <row r="9396" spans="1:5" x14ac:dyDescent="0.4">
      <c r="A9396" t="s">
        <v>9332</v>
      </c>
      <c r="E9396" t="e">
        <f t="shared" si="146"/>
        <v>#N/A</v>
      </c>
    </row>
    <row r="9397" spans="1:5" x14ac:dyDescent="0.4">
      <c r="A9397" t="s">
        <v>9333</v>
      </c>
      <c r="E9397" t="e">
        <f t="shared" si="146"/>
        <v>#N/A</v>
      </c>
    </row>
    <row r="9398" spans="1:5" x14ac:dyDescent="0.4">
      <c r="A9398" t="s">
        <v>9334</v>
      </c>
      <c r="B9398">
        <v>100273796</v>
      </c>
      <c r="E9398" t="e">
        <f t="shared" si="146"/>
        <v>#N/A</v>
      </c>
    </row>
    <row r="9399" spans="1:5" x14ac:dyDescent="0.4">
      <c r="A9399" t="s">
        <v>9335</v>
      </c>
      <c r="E9399" t="e">
        <f t="shared" si="146"/>
        <v>#N/A</v>
      </c>
    </row>
    <row r="9400" spans="1:5" x14ac:dyDescent="0.4">
      <c r="A9400" t="s">
        <v>9336</v>
      </c>
      <c r="E9400" t="e">
        <f t="shared" si="146"/>
        <v>#N/A</v>
      </c>
    </row>
    <row r="9401" spans="1:5" x14ac:dyDescent="0.4">
      <c r="A9401" t="s">
        <v>9337</v>
      </c>
      <c r="B9401">
        <v>100382348</v>
      </c>
      <c r="E9401" t="e">
        <f t="shared" si="146"/>
        <v>#N/A</v>
      </c>
    </row>
    <row r="9402" spans="1:5" x14ac:dyDescent="0.4">
      <c r="A9402" t="s">
        <v>9338</v>
      </c>
      <c r="E9402" t="e">
        <f t="shared" si="146"/>
        <v>#N/A</v>
      </c>
    </row>
    <row r="9403" spans="1:5" x14ac:dyDescent="0.4">
      <c r="A9403" t="s">
        <v>9339</v>
      </c>
      <c r="B9403">
        <v>103627165</v>
      </c>
      <c r="E9403" t="e">
        <f t="shared" si="146"/>
        <v>#N/A</v>
      </c>
    </row>
    <row r="9404" spans="1:5" x14ac:dyDescent="0.4">
      <c r="A9404" t="s">
        <v>9340</v>
      </c>
      <c r="E9404" t="e">
        <f t="shared" si="146"/>
        <v>#N/A</v>
      </c>
    </row>
    <row r="9405" spans="1:5" x14ac:dyDescent="0.4">
      <c r="A9405" t="s">
        <v>9341</v>
      </c>
      <c r="B9405">
        <v>100191914</v>
      </c>
      <c r="E9405" t="e">
        <f t="shared" si="146"/>
        <v>#N/A</v>
      </c>
    </row>
    <row r="9406" spans="1:5" x14ac:dyDescent="0.4">
      <c r="A9406" t="s">
        <v>9342</v>
      </c>
      <c r="E9406" t="e">
        <f t="shared" si="146"/>
        <v>#N/A</v>
      </c>
    </row>
    <row r="9407" spans="1:5" x14ac:dyDescent="0.4">
      <c r="A9407" t="s">
        <v>9343</v>
      </c>
      <c r="B9407">
        <v>100383668</v>
      </c>
      <c r="E9407" t="e">
        <f t="shared" si="146"/>
        <v>#N/A</v>
      </c>
    </row>
    <row r="9408" spans="1:5" x14ac:dyDescent="0.4">
      <c r="A9408" t="s">
        <v>9344</v>
      </c>
      <c r="E9408" t="e">
        <f t="shared" si="146"/>
        <v>#N/A</v>
      </c>
    </row>
    <row r="9409" spans="1:5" x14ac:dyDescent="0.4">
      <c r="A9409" t="s">
        <v>9345</v>
      </c>
      <c r="B9409">
        <v>103633239</v>
      </c>
      <c r="E9409" t="e">
        <f t="shared" si="146"/>
        <v>#N/A</v>
      </c>
    </row>
    <row r="9410" spans="1:5" x14ac:dyDescent="0.4">
      <c r="A9410" t="s">
        <v>9346</v>
      </c>
      <c r="B9410">
        <v>100281044</v>
      </c>
      <c r="E9410" t="e">
        <f t="shared" si="146"/>
        <v>#N/A</v>
      </c>
    </row>
    <row r="9411" spans="1:5" x14ac:dyDescent="0.4">
      <c r="A9411" t="s">
        <v>9347</v>
      </c>
      <c r="E9411" t="e">
        <f t="shared" ref="E9411:E9474" si="147">VLOOKUP($D9411,$A$1:$B$47024,2,FALSE)</f>
        <v>#N/A</v>
      </c>
    </row>
    <row r="9412" spans="1:5" x14ac:dyDescent="0.4">
      <c r="A9412" t="s">
        <v>9348</v>
      </c>
      <c r="B9412">
        <v>100193072</v>
      </c>
      <c r="E9412" t="e">
        <f t="shared" si="147"/>
        <v>#N/A</v>
      </c>
    </row>
    <row r="9413" spans="1:5" x14ac:dyDescent="0.4">
      <c r="A9413" t="s">
        <v>9349</v>
      </c>
      <c r="E9413" t="e">
        <f t="shared" si="147"/>
        <v>#N/A</v>
      </c>
    </row>
    <row r="9414" spans="1:5" x14ac:dyDescent="0.4">
      <c r="A9414" t="s">
        <v>9350</v>
      </c>
      <c r="E9414" t="e">
        <f t="shared" si="147"/>
        <v>#N/A</v>
      </c>
    </row>
    <row r="9415" spans="1:5" x14ac:dyDescent="0.4">
      <c r="A9415" t="s">
        <v>9351</v>
      </c>
      <c r="E9415" t="e">
        <f t="shared" si="147"/>
        <v>#N/A</v>
      </c>
    </row>
    <row r="9416" spans="1:5" x14ac:dyDescent="0.4">
      <c r="A9416" t="s">
        <v>9352</v>
      </c>
      <c r="B9416">
        <v>100193744</v>
      </c>
      <c r="E9416" t="e">
        <f t="shared" si="147"/>
        <v>#N/A</v>
      </c>
    </row>
    <row r="9417" spans="1:5" x14ac:dyDescent="0.4">
      <c r="A9417" t="s">
        <v>9353</v>
      </c>
      <c r="B9417">
        <v>103632711</v>
      </c>
      <c r="E9417" t="e">
        <f t="shared" si="147"/>
        <v>#N/A</v>
      </c>
    </row>
    <row r="9418" spans="1:5" x14ac:dyDescent="0.4">
      <c r="A9418" t="s">
        <v>9354</v>
      </c>
      <c r="B9418">
        <v>100274674</v>
      </c>
      <c r="E9418" t="e">
        <f t="shared" si="147"/>
        <v>#N/A</v>
      </c>
    </row>
    <row r="9419" spans="1:5" x14ac:dyDescent="0.4">
      <c r="A9419" t="s">
        <v>9355</v>
      </c>
      <c r="E9419" t="e">
        <f t="shared" si="147"/>
        <v>#N/A</v>
      </c>
    </row>
    <row r="9420" spans="1:5" x14ac:dyDescent="0.4">
      <c r="A9420" t="s">
        <v>9356</v>
      </c>
      <c r="B9420">
        <v>100286044</v>
      </c>
      <c r="E9420" t="e">
        <f t="shared" si="147"/>
        <v>#N/A</v>
      </c>
    </row>
    <row r="9421" spans="1:5" x14ac:dyDescent="0.4">
      <c r="A9421" t="s">
        <v>9357</v>
      </c>
      <c r="E9421" t="e">
        <f t="shared" si="147"/>
        <v>#N/A</v>
      </c>
    </row>
    <row r="9422" spans="1:5" x14ac:dyDescent="0.4">
      <c r="A9422" t="s">
        <v>9358</v>
      </c>
      <c r="B9422">
        <v>100216889</v>
      </c>
      <c r="E9422" t="e">
        <f t="shared" si="147"/>
        <v>#N/A</v>
      </c>
    </row>
    <row r="9423" spans="1:5" x14ac:dyDescent="0.4">
      <c r="A9423" t="s">
        <v>9359</v>
      </c>
      <c r="B9423">
        <v>103651208</v>
      </c>
      <c r="E9423" t="e">
        <f t="shared" si="147"/>
        <v>#N/A</v>
      </c>
    </row>
    <row r="9424" spans="1:5" x14ac:dyDescent="0.4">
      <c r="A9424" t="s">
        <v>9360</v>
      </c>
      <c r="E9424" t="e">
        <f t="shared" si="147"/>
        <v>#N/A</v>
      </c>
    </row>
    <row r="9425" spans="1:5" x14ac:dyDescent="0.4">
      <c r="A9425" t="s">
        <v>9361</v>
      </c>
      <c r="E9425" t="e">
        <f t="shared" si="147"/>
        <v>#N/A</v>
      </c>
    </row>
    <row r="9426" spans="1:5" x14ac:dyDescent="0.4">
      <c r="A9426" t="s">
        <v>9362</v>
      </c>
      <c r="E9426" t="e">
        <f t="shared" si="147"/>
        <v>#N/A</v>
      </c>
    </row>
    <row r="9427" spans="1:5" x14ac:dyDescent="0.4">
      <c r="A9427" t="s">
        <v>9363</v>
      </c>
      <c r="B9427">
        <v>100384553</v>
      </c>
      <c r="E9427" t="e">
        <f t="shared" si="147"/>
        <v>#N/A</v>
      </c>
    </row>
    <row r="9428" spans="1:5" x14ac:dyDescent="0.4">
      <c r="A9428" t="s">
        <v>9364</v>
      </c>
      <c r="B9428">
        <v>100191619</v>
      </c>
      <c r="E9428" t="e">
        <f t="shared" si="147"/>
        <v>#N/A</v>
      </c>
    </row>
    <row r="9429" spans="1:5" x14ac:dyDescent="0.4">
      <c r="A9429" t="s">
        <v>9365</v>
      </c>
      <c r="B9429">
        <v>100381625</v>
      </c>
      <c r="E9429" t="e">
        <f t="shared" si="147"/>
        <v>#N/A</v>
      </c>
    </row>
    <row r="9430" spans="1:5" x14ac:dyDescent="0.4">
      <c r="A9430" t="s">
        <v>9366</v>
      </c>
      <c r="E9430" t="e">
        <f t="shared" si="147"/>
        <v>#N/A</v>
      </c>
    </row>
    <row r="9431" spans="1:5" x14ac:dyDescent="0.4">
      <c r="A9431" t="s">
        <v>9367</v>
      </c>
      <c r="E9431" t="e">
        <f t="shared" si="147"/>
        <v>#N/A</v>
      </c>
    </row>
    <row r="9432" spans="1:5" x14ac:dyDescent="0.4">
      <c r="A9432" t="s">
        <v>9368</v>
      </c>
      <c r="B9432">
        <v>100284270</v>
      </c>
      <c r="E9432" t="e">
        <f t="shared" si="147"/>
        <v>#N/A</v>
      </c>
    </row>
    <row r="9433" spans="1:5" x14ac:dyDescent="0.4">
      <c r="A9433" t="s">
        <v>9369</v>
      </c>
      <c r="E9433" t="e">
        <f t="shared" si="147"/>
        <v>#N/A</v>
      </c>
    </row>
    <row r="9434" spans="1:5" x14ac:dyDescent="0.4">
      <c r="A9434" t="s">
        <v>9370</v>
      </c>
      <c r="E9434" t="e">
        <f t="shared" si="147"/>
        <v>#N/A</v>
      </c>
    </row>
    <row r="9435" spans="1:5" x14ac:dyDescent="0.4">
      <c r="A9435" t="s">
        <v>9371</v>
      </c>
      <c r="B9435">
        <v>100280057</v>
      </c>
      <c r="E9435" t="e">
        <f t="shared" si="147"/>
        <v>#N/A</v>
      </c>
    </row>
    <row r="9436" spans="1:5" x14ac:dyDescent="0.4">
      <c r="A9436" t="s">
        <v>9372</v>
      </c>
      <c r="E9436" t="e">
        <f t="shared" si="147"/>
        <v>#N/A</v>
      </c>
    </row>
    <row r="9437" spans="1:5" x14ac:dyDescent="0.4">
      <c r="A9437" t="s">
        <v>9373</v>
      </c>
      <c r="E9437" t="e">
        <f t="shared" si="147"/>
        <v>#N/A</v>
      </c>
    </row>
    <row r="9438" spans="1:5" x14ac:dyDescent="0.4">
      <c r="A9438" t="s">
        <v>9374</v>
      </c>
      <c r="E9438" t="e">
        <f t="shared" si="147"/>
        <v>#N/A</v>
      </c>
    </row>
    <row r="9439" spans="1:5" x14ac:dyDescent="0.4">
      <c r="A9439" t="s">
        <v>9375</v>
      </c>
      <c r="E9439" t="e">
        <f t="shared" si="147"/>
        <v>#N/A</v>
      </c>
    </row>
    <row r="9440" spans="1:5" x14ac:dyDescent="0.4">
      <c r="A9440" t="s">
        <v>9376</v>
      </c>
      <c r="B9440">
        <v>100273981</v>
      </c>
      <c r="E9440" t="e">
        <f t="shared" si="147"/>
        <v>#N/A</v>
      </c>
    </row>
    <row r="9441" spans="1:5" x14ac:dyDescent="0.4">
      <c r="A9441" t="s">
        <v>9377</v>
      </c>
      <c r="B9441">
        <v>103649729</v>
      </c>
      <c r="E9441" t="e">
        <f t="shared" si="147"/>
        <v>#N/A</v>
      </c>
    </row>
    <row r="9442" spans="1:5" x14ac:dyDescent="0.4">
      <c r="A9442" t="s">
        <v>9378</v>
      </c>
      <c r="B9442">
        <v>100272968</v>
      </c>
      <c r="E9442" t="e">
        <f t="shared" si="147"/>
        <v>#N/A</v>
      </c>
    </row>
    <row r="9443" spans="1:5" x14ac:dyDescent="0.4">
      <c r="A9443" t="s">
        <v>9379</v>
      </c>
      <c r="B9443">
        <v>100193691</v>
      </c>
      <c r="E9443" t="e">
        <f t="shared" si="147"/>
        <v>#N/A</v>
      </c>
    </row>
    <row r="9444" spans="1:5" x14ac:dyDescent="0.4">
      <c r="A9444" t="s">
        <v>9380</v>
      </c>
      <c r="B9444">
        <v>100284157</v>
      </c>
      <c r="E9444" t="e">
        <f t="shared" si="147"/>
        <v>#N/A</v>
      </c>
    </row>
    <row r="9445" spans="1:5" x14ac:dyDescent="0.4">
      <c r="A9445" t="s">
        <v>9381</v>
      </c>
      <c r="E9445" t="e">
        <f t="shared" si="147"/>
        <v>#N/A</v>
      </c>
    </row>
    <row r="9446" spans="1:5" x14ac:dyDescent="0.4">
      <c r="A9446" t="s">
        <v>9382</v>
      </c>
      <c r="E9446" t="e">
        <f t="shared" si="147"/>
        <v>#N/A</v>
      </c>
    </row>
    <row r="9447" spans="1:5" x14ac:dyDescent="0.4">
      <c r="A9447" t="s">
        <v>9383</v>
      </c>
      <c r="B9447">
        <v>100502182</v>
      </c>
      <c r="E9447" t="e">
        <f t="shared" si="147"/>
        <v>#N/A</v>
      </c>
    </row>
    <row r="9448" spans="1:5" x14ac:dyDescent="0.4">
      <c r="A9448" t="s">
        <v>9384</v>
      </c>
      <c r="E9448" t="e">
        <f t="shared" si="147"/>
        <v>#N/A</v>
      </c>
    </row>
    <row r="9449" spans="1:5" x14ac:dyDescent="0.4">
      <c r="A9449" t="s">
        <v>9385</v>
      </c>
      <c r="E9449" t="e">
        <f t="shared" si="147"/>
        <v>#N/A</v>
      </c>
    </row>
    <row r="9450" spans="1:5" x14ac:dyDescent="0.4">
      <c r="A9450" t="s">
        <v>9386</v>
      </c>
      <c r="B9450">
        <v>100284456</v>
      </c>
      <c r="E9450" t="e">
        <f t="shared" si="147"/>
        <v>#N/A</v>
      </c>
    </row>
    <row r="9451" spans="1:5" x14ac:dyDescent="0.4">
      <c r="A9451" t="s">
        <v>9387</v>
      </c>
      <c r="E9451" t="e">
        <f t="shared" si="147"/>
        <v>#N/A</v>
      </c>
    </row>
    <row r="9452" spans="1:5" x14ac:dyDescent="0.4">
      <c r="A9452" t="s">
        <v>9388</v>
      </c>
      <c r="E9452" t="e">
        <f t="shared" si="147"/>
        <v>#N/A</v>
      </c>
    </row>
    <row r="9453" spans="1:5" x14ac:dyDescent="0.4">
      <c r="A9453" t="s">
        <v>9389</v>
      </c>
      <c r="B9453">
        <v>100281455</v>
      </c>
      <c r="E9453" t="e">
        <f t="shared" si="147"/>
        <v>#N/A</v>
      </c>
    </row>
    <row r="9454" spans="1:5" x14ac:dyDescent="0.4">
      <c r="A9454" t="s">
        <v>9390</v>
      </c>
      <c r="B9454">
        <v>542644</v>
      </c>
      <c r="E9454" t="e">
        <f t="shared" si="147"/>
        <v>#N/A</v>
      </c>
    </row>
    <row r="9455" spans="1:5" x14ac:dyDescent="0.4">
      <c r="A9455" t="s">
        <v>9391</v>
      </c>
      <c r="B9455">
        <v>100274185</v>
      </c>
      <c r="E9455" t="e">
        <f t="shared" si="147"/>
        <v>#N/A</v>
      </c>
    </row>
    <row r="9456" spans="1:5" x14ac:dyDescent="0.4">
      <c r="A9456" t="s">
        <v>9392</v>
      </c>
      <c r="E9456" t="e">
        <f t="shared" si="147"/>
        <v>#N/A</v>
      </c>
    </row>
    <row r="9457" spans="1:5" x14ac:dyDescent="0.4">
      <c r="A9457" t="s">
        <v>9393</v>
      </c>
      <c r="E9457" t="e">
        <f t="shared" si="147"/>
        <v>#N/A</v>
      </c>
    </row>
    <row r="9458" spans="1:5" x14ac:dyDescent="0.4">
      <c r="A9458" t="s">
        <v>9394</v>
      </c>
      <c r="B9458">
        <v>103654178</v>
      </c>
      <c r="E9458" t="e">
        <f t="shared" si="147"/>
        <v>#N/A</v>
      </c>
    </row>
    <row r="9459" spans="1:5" x14ac:dyDescent="0.4">
      <c r="A9459" t="s">
        <v>9395</v>
      </c>
      <c r="B9459">
        <v>103631595</v>
      </c>
      <c r="E9459" t="e">
        <f t="shared" si="147"/>
        <v>#N/A</v>
      </c>
    </row>
    <row r="9460" spans="1:5" x14ac:dyDescent="0.4">
      <c r="A9460" t="s">
        <v>9396</v>
      </c>
      <c r="B9460">
        <v>103629005</v>
      </c>
      <c r="E9460" t="e">
        <f t="shared" si="147"/>
        <v>#N/A</v>
      </c>
    </row>
    <row r="9461" spans="1:5" x14ac:dyDescent="0.4">
      <c r="A9461" t="s">
        <v>9397</v>
      </c>
      <c r="B9461">
        <v>103641365</v>
      </c>
      <c r="E9461" t="e">
        <f t="shared" si="147"/>
        <v>#N/A</v>
      </c>
    </row>
    <row r="9462" spans="1:5" x14ac:dyDescent="0.4">
      <c r="A9462" t="s">
        <v>9398</v>
      </c>
      <c r="E9462" t="e">
        <f t="shared" si="147"/>
        <v>#N/A</v>
      </c>
    </row>
    <row r="9463" spans="1:5" x14ac:dyDescent="0.4">
      <c r="A9463" t="s">
        <v>9399</v>
      </c>
      <c r="E9463" t="e">
        <f t="shared" si="147"/>
        <v>#N/A</v>
      </c>
    </row>
    <row r="9464" spans="1:5" x14ac:dyDescent="0.4">
      <c r="A9464" t="s">
        <v>9400</v>
      </c>
      <c r="B9464">
        <v>100279899</v>
      </c>
      <c r="E9464" t="e">
        <f t="shared" si="147"/>
        <v>#N/A</v>
      </c>
    </row>
    <row r="9465" spans="1:5" x14ac:dyDescent="0.4">
      <c r="A9465" t="s">
        <v>9401</v>
      </c>
      <c r="E9465" t="e">
        <f t="shared" si="147"/>
        <v>#N/A</v>
      </c>
    </row>
    <row r="9466" spans="1:5" x14ac:dyDescent="0.4">
      <c r="A9466" t="s">
        <v>9402</v>
      </c>
      <c r="E9466" t="e">
        <f t="shared" si="147"/>
        <v>#N/A</v>
      </c>
    </row>
    <row r="9467" spans="1:5" x14ac:dyDescent="0.4">
      <c r="A9467" t="s">
        <v>9403</v>
      </c>
      <c r="E9467" t="e">
        <f t="shared" si="147"/>
        <v>#N/A</v>
      </c>
    </row>
    <row r="9468" spans="1:5" x14ac:dyDescent="0.4">
      <c r="A9468" t="s">
        <v>9404</v>
      </c>
      <c r="E9468" t="e">
        <f t="shared" si="147"/>
        <v>#N/A</v>
      </c>
    </row>
    <row r="9469" spans="1:5" x14ac:dyDescent="0.4">
      <c r="A9469" t="s">
        <v>9405</v>
      </c>
      <c r="E9469" t="e">
        <f t="shared" si="147"/>
        <v>#N/A</v>
      </c>
    </row>
    <row r="9470" spans="1:5" x14ac:dyDescent="0.4">
      <c r="A9470" t="s">
        <v>9406</v>
      </c>
      <c r="E9470" t="e">
        <f t="shared" si="147"/>
        <v>#N/A</v>
      </c>
    </row>
    <row r="9471" spans="1:5" x14ac:dyDescent="0.4">
      <c r="A9471" t="s">
        <v>9407</v>
      </c>
      <c r="B9471">
        <v>100193914</v>
      </c>
      <c r="E9471" t="e">
        <f t="shared" si="147"/>
        <v>#N/A</v>
      </c>
    </row>
    <row r="9472" spans="1:5" x14ac:dyDescent="0.4">
      <c r="A9472" t="s">
        <v>9408</v>
      </c>
      <c r="E9472" t="e">
        <f t="shared" si="147"/>
        <v>#N/A</v>
      </c>
    </row>
    <row r="9473" spans="1:5" x14ac:dyDescent="0.4">
      <c r="A9473" t="s">
        <v>9409</v>
      </c>
      <c r="B9473">
        <v>100273412</v>
      </c>
      <c r="E9473" t="e">
        <f t="shared" si="147"/>
        <v>#N/A</v>
      </c>
    </row>
    <row r="9474" spans="1:5" x14ac:dyDescent="0.4">
      <c r="A9474" t="s">
        <v>9410</v>
      </c>
      <c r="B9474">
        <v>103648281</v>
      </c>
      <c r="E9474" t="e">
        <f t="shared" si="147"/>
        <v>#N/A</v>
      </c>
    </row>
    <row r="9475" spans="1:5" x14ac:dyDescent="0.4">
      <c r="A9475" t="s">
        <v>9411</v>
      </c>
      <c r="B9475">
        <v>100272573</v>
      </c>
      <c r="E9475" t="e">
        <f t="shared" ref="E9475:E9538" si="148">VLOOKUP($D9475,$A$1:$B$47024,2,FALSE)</f>
        <v>#N/A</v>
      </c>
    </row>
    <row r="9476" spans="1:5" x14ac:dyDescent="0.4">
      <c r="A9476" t="s">
        <v>9412</v>
      </c>
      <c r="E9476" t="e">
        <f t="shared" si="148"/>
        <v>#N/A</v>
      </c>
    </row>
    <row r="9477" spans="1:5" x14ac:dyDescent="0.4">
      <c r="A9477" t="s">
        <v>9413</v>
      </c>
      <c r="E9477" t="e">
        <f t="shared" si="148"/>
        <v>#N/A</v>
      </c>
    </row>
    <row r="9478" spans="1:5" x14ac:dyDescent="0.4">
      <c r="A9478" t="s">
        <v>9414</v>
      </c>
      <c r="E9478" t="e">
        <f t="shared" si="148"/>
        <v>#N/A</v>
      </c>
    </row>
    <row r="9479" spans="1:5" x14ac:dyDescent="0.4">
      <c r="A9479" t="s">
        <v>9415</v>
      </c>
      <c r="B9479">
        <v>103634740</v>
      </c>
      <c r="E9479" t="e">
        <f t="shared" si="148"/>
        <v>#N/A</v>
      </c>
    </row>
    <row r="9480" spans="1:5" x14ac:dyDescent="0.4">
      <c r="A9480" t="s">
        <v>9416</v>
      </c>
      <c r="E9480" t="e">
        <f t="shared" si="148"/>
        <v>#N/A</v>
      </c>
    </row>
    <row r="9481" spans="1:5" x14ac:dyDescent="0.4">
      <c r="A9481" t="s">
        <v>9417</v>
      </c>
      <c r="B9481">
        <v>103640663</v>
      </c>
      <c r="E9481" t="e">
        <f t="shared" si="148"/>
        <v>#N/A</v>
      </c>
    </row>
    <row r="9482" spans="1:5" x14ac:dyDescent="0.4">
      <c r="A9482" t="s">
        <v>9418</v>
      </c>
      <c r="B9482">
        <v>103651060</v>
      </c>
      <c r="E9482" t="e">
        <f t="shared" si="148"/>
        <v>#N/A</v>
      </c>
    </row>
    <row r="9483" spans="1:5" x14ac:dyDescent="0.4">
      <c r="A9483" t="s">
        <v>9419</v>
      </c>
      <c r="E9483" t="e">
        <f t="shared" si="148"/>
        <v>#N/A</v>
      </c>
    </row>
    <row r="9484" spans="1:5" x14ac:dyDescent="0.4">
      <c r="A9484" t="s">
        <v>9420</v>
      </c>
      <c r="E9484" t="e">
        <f t="shared" si="148"/>
        <v>#N/A</v>
      </c>
    </row>
    <row r="9485" spans="1:5" x14ac:dyDescent="0.4">
      <c r="A9485" t="s">
        <v>9421</v>
      </c>
      <c r="E9485" t="e">
        <f t="shared" si="148"/>
        <v>#N/A</v>
      </c>
    </row>
    <row r="9486" spans="1:5" x14ac:dyDescent="0.4">
      <c r="A9486" t="s">
        <v>9422</v>
      </c>
      <c r="E9486" t="e">
        <f t="shared" si="148"/>
        <v>#N/A</v>
      </c>
    </row>
    <row r="9487" spans="1:5" x14ac:dyDescent="0.4">
      <c r="A9487" t="s">
        <v>9423</v>
      </c>
      <c r="B9487">
        <v>100284520</v>
      </c>
      <c r="E9487" t="e">
        <f t="shared" si="148"/>
        <v>#N/A</v>
      </c>
    </row>
    <row r="9488" spans="1:5" x14ac:dyDescent="0.4">
      <c r="A9488" t="s">
        <v>9424</v>
      </c>
      <c r="E9488" t="e">
        <f t="shared" si="148"/>
        <v>#N/A</v>
      </c>
    </row>
    <row r="9489" spans="1:5" x14ac:dyDescent="0.4">
      <c r="A9489" t="s">
        <v>9425</v>
      </c>
      <c r="E9489" t="e">
        <f t="shared" si="148"/>
        <v>#N/A</v>
      </c>
    </row>
    <row r="9490" spans="1:5" x14ac:dyDescent="0.4">
      <c r="A9490" t="s">
        <v>9426</v>
      </c>
      <c r="B9490">
        <v>103641248</v>
      </c>
      <c r="E9490" t="e">
        <f t="shared" si="148"/>
        <v>#N/A</v>
      </c>
    </row>
    <row r="9491" spans="1:5" x14ac:dyDescent="0.4">
      <c r="A9491" t="s">
        <v>9427</v>
      </c>
      <c r="E9491" t="e">
        <f t="shared" si="148"/>
        <v>#N/A</v>
      </c>
    </row>
    <row r="9492" spans="1:5" x14ac:dyDescent="0.4">
      <c r="A9492" t="s">
        <v>9428</v>
      </c>
      <c r="E9492" t="e">
        <f t="shared" si="148"/>
        <v>#N/A</v>
      </c>
    </row>
    <row r="9493" spans="1:5" x14ac:dyDescent="0.4">
      <c r="A9493" t="s">
        <v>9429</v>
      </c>
      <c r="B9493">
        <v>103654125</v>
      </c>
      <c r="E9493" t="e">
        <f t="shared" si="148"/>
        <v>#N/A</v>
      </c>
    </row>
    <row r="9494" spans="1:5" x14ac:dyDescent="0.4">
      <c r="A9494" t="s">
        <v>9430</v>
      </c>
      <c r="B9494">
        <v>100279826</v>
      </c>
      <c r="E9494" t="e">
        <f t="shared" si="148"/>
        <v>#N/A</v>
      </c>
    </row>
    <row r="9495" spans="1:5" x14ac:dyDescent="0.4">
      <c r="A9495" t="s">
        <v>9431</v>
      </c>
      <c r="E9495" t="e">
        <f t="shared" si="148"/>
        <v>#N/A</v>
      </c>
    </row>
    <row r="9496" spans="1:5" x14ac:dyDescent="0.4">
      <c r="A9496" t="s">
        <v>9432</v>
      </c>
      <c r="E9496" t="e">
        <f t="shared" si="148"/>
        <v>#N/A</v>
      </c>
    </row>
    <row r="9497" spans="1:5" x14ac:dyDescent="0.4">
      <c r="A9497" t="s">
        <v>9433</v>
      </c>
      <c r="E9497" t="e">
        <f t="shared" si="148"/>
        <v>#N/A</v>
      </c>
    </row>
    <row r="9498" spans="1:5" x14ac:dyDescent="0.4">
      <c r="A9498" t="s">
        <v>9434</v>
      </c>
      <c r="B9498">
        <v>100272860</v>
      </c>
      <c r="E9498" t="e">
        <f t="shared" si="148"/>
        <v>#N/A</v>
      </c>
    </row>
    <row r="9499" spans="1:5" x14ac:dyDescent="0.4">
      <c r="A9499" t="s">
        <v>9435</v>
      </c>
      <c r="E9499" t="e">
        <f t="shared" si="148"/>
        <v>#N/A</v>
      </c>
    </row>
    <row r="9500" spans="1:5" x14ac:dyDescent="0.4">
      <c r="A9500" t="s">
        <v>9436</v>
      </c>
      <c r="E9500" t="e">
        <f t="shared" si="148"/>
        <v>#N/A</v>
      </c>
    </row>
    <row r="9501" spans="1:5" x14ac:dyDescent="0.4">
      <c r="A9501" t="s">
        <v>9437</v>
      </c>
      <c r="B9501">
        <v>103646313</v>
      </c>
      <c r="E9501" t="e">
        <f t="shared" si="148"/>
        <v>#N/A</v>
      </c>
    </row>
    <row r="9502" spans="1:5" x14ac:dyDescent="0.4">
      <c r="A9502" t="s">
        <v>9438</v>
      </c>
      <c r="E9502" t="e">
        <f t="shared" si="148"/>
        <v>#N/A</v>
      </c>
    </row>
    <row r="9503" spans="1:5" x14ac:dyDescent="0.4">
      <c r="A9503" t="s">
        <v>9439</v>
      </c>
      <c r="B9503">
        <v>100280482</v>
      </c>
      <c r="E9503" t="e">
        <f t="shared" si="148"/>
        <v>#N/A</v>
      </c>
    </row>
    <row r="9504" spans="1:5" x14ac:dyDescent="0.4">
      <c r="A9504" t="s">
        <v>9440</v>
      </c>
      <c r="E9504" t="e">
        <f t="shared" si="148"/>
        <v>#N/A</v>
      </c>
    </row>
    <row r="9505" spans="1:5" x14ac:dyDescent="0.4">
      <c r="A9505" t="s">
        <v>9441</v>
      </c>
      <c r="B9505">
        <v>100283646</v>
      </c>
      <c r="E9505" t="e">
        <f t="shared" si="148"/>
        <v>#N/A</v>
      </c>
    </row>
    <row r="9506" spans="1:5" x14ac:dyDescent="0.4">
      <c r="A9506" t="s">
        <v>9442</v>
      </c>
      <c r="E9506" t="e">
        <f t="shared" si="148"/>
        <v>#N/A</v>
      </c>
    </row>
    <row r="9507" spans="1:5" x14ac:dyDescent="0.4">
      <c r="A9507" t="s">
        <v>9443</v>
      </c>
      <c r="B9507">
        <v>100275409</v>
      </c>
      <c r="E9507" t="e">
        <f t="shared" si="148"/>
        <v>#N/A</v>
      </c>
    </row>
    <row r="9508" spans="1:5" x14ac:dyDescent="0.4">
      <c r="A9508" t="s">
        <v>9444</v>
      </c>
      <c r="E9508" t="e">
        <f t="shared" si="148"/>
        <v>#N/A</v>
      </c>
    </row>
    <row r="9509" spans="1:5" x14ac:dyDescent="0.4">
      <c r="A9509" t="s">
        <v>9445</v>
      </c>
      <c r="E9509" t="e">
        <f t="shared" si="148"/>
        <v>#N/A</v>
      </c>
    </row>
    <row r="9510" spans="1:5" x14ac:dyDescent="0.4">
      <c r="A9510" t="s">
        <v>9446</v>
      </c>
      <c r="E9510" t="e">
        <f t="shared" si="148"/>
        <v>#N/A</v>
      </c>
    </row>
    <row r="9511" spans="1:5" x14ac:dyDescent="0.4">
      <c r="A9511" t="s">
        <v>9447</v>
      </c>
      <c r="E9511" t="e">
        <f t="shared" si="148"/>
        <v>#N/A</v>
      </c>
    </row>
    <row r="9512" spans="1:5" x14ac:dyDescent="0.4">
      <c r="A9512" t="s">
        <v>9448</v>
      </c>
      <c r="E9512" t="e">
        <f t="shared" si="148"/>
        <v>#N/A</v>
      </c>
    </row>
    <row r="9513" spans="1:5" x14ac:dyDescent="0.4">
      <c r="A9513" t="s">
        <v>9449</v>
      </c>
      <c r="B9513">
        <v>100273301</v>
      </c>
      <c r="E9513" t="e">
        <f t="shared" si="148"/>
        <v>#N/A</v>
      </c>
    </row>
    <row r="9514" spans="1:5" x14ac:dyDescent="0.4">
      <c r="A9514" t="s">
        <v>9450</v>
      </c>
      <c r="E9514" t="e">
        <f t="shared" si="148"/>
        <v>#N/A</v>
      </c>
    </row>
    <row r="9515" spans="1:5" x14ac:dyDescent="0.4">
      <c r="A9515" t="s">
        <v>9451</v>
      </c>
      <c r="E9515" t="e">
        <f t="shared" si="148"/>
        <v>#N/A</v>
      </c>
    </row>
    <row r="9516" spans="1:5" x14ac:dyDescent="0.4">
      <c r="A9516" t="s">
        <v>9452</v>
      </c>
      <c r="E9516" t="e">
        <f t="shared" si="148"/>
        <v>#N/A</v>
      </c>
    </row>
    <row r="9517" spans="1:5" x14ac:dyDescent="0.4">
      <c r="A9517" t="s">
        <v>9453</v>
      </c>
      <c r="B9517">
        <v>100280679</v>
      </c>
      <c r="E9517" t="e">
        <f t="shared" si="148"/>
        <v>#N/A</v>
      </c>
    </row>
    <row r="9518" spans="1:5" x14ac:dyDescent="0.4">
      <c r="A9518" t="s">
        <v>9454</v>
      </c>
      <c r="E9518" t="e">
        <f t="shared" si="148"/>
        <v>#N/A</v>
      </c>
    </row>
    <row r="9519" spans="1:5" x14ac:dyDescent="0.4">
      <c r="A9519" t="s">
        <v>9455</v>
      </c>
      <c r="E9519" t="e">
        <f t="shared" si="148"/>
        <v>#N/A</v>
      </c>
    </row>
    <row r="9520" spans="1:5" x14ac:dyDescent="0.4">
      <c r="A9520" t="s">
        <v>9456</v>
      </c>
      <c r="E9520" t="e">
        <f t="shared" si="148"/>
        <v>#N/A</v>
      </c>
    </row>
    <row r="9521" spans="1:5" x14ac:dyDescent="0.4">
      <c r="A9521" t="s">
        <v>9457</v>
      </c>
      <c r="E9521" t="e">
        <f t="shared" si="148"/>
        <v>#N/A</v>
      </c>
    </row>
    <row r="9522" spans="1:5" x14ac:dyDescent="0.4">
      <c r="A9522" t="s">
        <v>9458</v>
      </c>
      <c r="B9522">
        <v>100272807</v>
      </c>
      <c r="E9522" t="e">
        <f t="shared" si="148"/>
        <v>#N/A</v>
      </c>
    </row>
    <row r="9523" spans="1:5" x14ac:dyDescent="0.4">
      <c r="A9523" t="s">
        <v>9459</v>
      </c>
      <c r="B9523">
        <v>100274442</v>
      </c>
      <c r="E9523" t="e">
        <f t="shared" si="148"/>
        <v>#N/A</v>
      </c>
    </row>
    <row r="9524" spans="1:5" x14ac:dyDescent="0.4">
      <c r="A9524" t="s">
        <v>9460</v>
      </c>
      <c r="B9524">
        <v>100304211</v>
      </c>
      <c r="E9524" t="e">
        <f t="shared" si="148"/>
        <v>#N/A</v>
      </c>
    </row>
    <row r="9525" spans="1:5" x14ac:dyDescent="0.4">
      <c r="A9525" t="s">
        <v>9461</v>
      </c>
      <c r="E9525" t="e">
        <f t="shared" si="148"/>
        <v>#N/A</v>
      </c>
    </row>
    <row r="9526" spans="1:5" x14ac:dyDescent="0.4">
      <c r="A9526" t="s">
        <v>9462</v>
      </c>
      <c r="E9526" t="e">
        <f t="shared" si="148"/>
        <v>#N/A</v>
      </c>
    </row>
    <row r="9527" spans="1:5" x14ac:dyDescent="0.4">
      <c r="A9527" t="s">
        <v>9463</v>
      </c>
      <c r="E9527" t="e">
        <f t="shared" si="148"/>
        <v>#N/A</v>
      </c>
    </row>
    <row r="9528" spans="1:5" x14ac:dyDescent="0.4">
      <c r="A9528" t="s">
        <v>9464</v>
      </c>
      <c r="B9528">
        <v>103647254</v>
      </c>
      <c r="E9528" t="e">
        <f t="shared" si="148"/>
        <v>#N/A</v>
      </c>
    </row>
    <row r="9529" spans="1:5" x14ac:dyDescent="0.4">
      <c r="A9529" t="s">
        <v>9465</v>
      </c>
      <c r="E9529" t="e">
        <f t="shared" si="148"/>
        <v>#N/A</v>
      </c>
    </row>
    <row r="9530" spans="1:5" x14ac:dyDescent="0.4">
      <c r="A9530" t="s">
        <v>9466</v>
      </c>
      <c r="B9530">
        <v>100275492</v>
      </c>
      <c r="E9530" t="e">
        <f t="shared" si="148"/>
        <v>#N/A</v>
      </c>
    </row>
    <row r="9531" spans="1:5" x14ac:dyDescent="0.4">
      <c r="A9531" t="s">
        <v>9467</v>
      </c>
      <c r="E9531" t="e">
        <f t="shared" si="148"/>
        <v>#N/A</v>
      </c>
    </row>
    <row r="9532" spans="1:5" x14ac:dyDescent="0.4">
      <c r="A9532" t="s">
        <v>9468</v>
      </c>
      <c r="B9532">
        <v>103647660</v>
      </c>
      <c r="E9532" t="e">
        <f t="shared" si="148"/>
        <v>#N/A</v>
      </c>
    </row>
    <row r="9533" spans="1:5" x14ac:dyDescent="0.4">
      <c r="A9533" t="s">
        <v>9469</v>
      </c>
      <c r="E9533" t="e">
        <f t="shared" si="148"/>
        <v>#N/A</v>
      </c>
    </row>
    <row r="9534" spans="1:5" x14ac:dyDescent="0.4">
      <c r="A9534" t="s">
        <v>9470</v>
      </c>
      <c r="B9534">
        <v>100383292</v>
      </c>
      <c r="E9534" t="e">
        <f t="shared" si="148"/>
        <v>#N/A</v>
      </c>
    </row>
    <row r="9535" spans="1:5" x14ac:dyDescent="0.4">
      <c r="A9535" t="s">
        <v>9471</v>
      </c>
      <c r="E9535" t="e">
        <f t="shared" si="148"/>
        <v>#N/A</v>
      </c>
    </row>
    <row r="9536" spans="1:5" x14ac:dyDescent="0.4">
      <c r="A9536" t="s">
        <v>9472</v>
      </c>
      <c r="E9536" t="e">
        <f t="shared" si="148"/>
        <v>#N/A</v>
      </c>
    </row>
    <row r="9537" spans="1:5" x14ac:dyDescent="0.4">
      <c r="A9537" t="s">
        <v>9473</v>
      </c>
      <c r="E9537" t="e">
        <f t="shared" si="148"/>
        <v>#N/A</v>
      </c>
    </row>
    <row r="9538" spans="1:5" x14ac:dyDescent="0.4">
      <c r="A9538" t="s">
        <v>9474</v>
      </c>
      <c r="E9538" t="e">
        <f t="shared" si="148"/>
        <v>#N/A</v>
      </c>
    </row>
    <row r="9539" spans="1:5" x14ac:dyDescent="0.4">
      <c r="A9539" t="s">
        <v>9475</v>
      </c>
      <c r="E9539" t="e">
        <f t="shared" ref="E9539:E9602" si="149">VLOOKUP($D9539,$A$1:$B$47024,2,FALSE)</f>
        <v>#N/A</v>
      </c>
    </row>
    <row r="9540" spans="1:5" x14ac:dyDescent="0.4">
      <c r="A9540" t="s">
        <v>9476</v>
      </c>
      <c r="B9540">
        <v>100191897</v>
      </c>
      <c r="E9540" t="e">
        <f t="shared" si="149"/>
        <v>#N/A</v>
      </c>
    </row>
    <row r="9541" spans="1:5" x14ac:dyDescent="0.4">
      <c r="A9541" t="s">
        <v>9477</v>
      </c>
      <c r="E9541" t="e">
        <f t="shared" si="149"/>
        <v>#N/A</v>
      </c>
    </row>
    <row r="9542" spans="1:5" x14ac:dyDescent="0.4">
      <c r="A9542" t="s">
        <v>9478</v>
      </c>
      <c r="E9542" t="e">
        <f t="shared" si="149"/>
        <v>#N/A</v>
      </c>
    </row>
    <row r="9543" spans="1:5" x14ac:dyDescent="0.4">
      <c r="A9543" t="s">
        <v>9479</v>
      </c>
      <c r="E9543" t="e">
        <f t="shared" si="149"/>
        <v>#N/A</v>
      </c>
    </row>
    <row r="9544" spans="1:5" x14ac:dyDescent="0.4">
      <c r="A9544" t="s">
        <v>9480</v>
      </c>
      <c r="B9544">
        <v>103632851</v>
      </c>
      <c r="E9544" t="e">
        <f t="shared" si="149"/>
        <v>#N/A</v>
      </c>
    </row>
    <row r="9545" spans="1:5" x14ac:dyDescent="0.4">
      <c r="A9545" t="s">
        <v>9481</v>
      </c>
      <c r="B9545">
        <v>100272538</v>
      </c>
      <c r="E9545" t="e">
        <f t="shared" si="149"/>
        <v>#N/A</v>
      </c>
    </row>
    <row r="9546" spans="1:5" x14ac:dyDescent="0.4">
      <c r="A9546" t="s">
        <v>9482</v>
      </c>
      <c r="B9546">
        <v>100272964</v>
      </c>
      <c r="E9546" t="e">
        <f t="shared" si="149"/>
        <v>#N/A</v>
      </c>
    </row>
    <row r="9547" spans="1:5" x14ac:dyDescent="0.4">
      <c r="A9547" t="s">
        <v>9483</v>
      </c>
      <c r="B9547">
        <v>103653756</v>
      </c>
      <c r="E9547" t="e">
        <f t="shared" si="149"/>
        <v>#N/A</v>
      </c>
    </row>
    <row r="9548" spans="1:5" x14ac:dyDescent="0.4">
      <c r="A9548" t="s">
        <v>9484</v>
      </c>
      <c r="E9548" t="e">
        <f t="shared" si="149"/>
        <v>#N/A</v>
      </c>
    </row>
    <row r="9549" spans="1:5" x14ac:dyDescent="0.4">
      <c r="A9549" t="s">
        <v>9485</v>
      </c>
      <c r="E9549" t="e">
        <f t="shared" si="149"/>
        <v>#N/A</v>
      </c>
    </row>
    <row r="9550" spans="1:5" x14ac:dyDescent="0.4">
      <c r="A9550" t="s">
        <v>9486</v>
      </c>
      <c r="E9550" t="e">
        <f t="shared" si="149"/>
        <v>#N/A</v>
      </c>
    </row>
    <row r="9551" spans="1:5" x14ac:dyDescent="0.4">
      <c r="A9551" t="s">
        <v>9487</v>
      </c>
      <c r="E9551" t="e">
        <f t="shared" si="149"/>
        <v>#N/A</v>
      </c>
    </row>
    <row r="9552" spans="1:5" x14ac:dyDescent="0.4">
      <c r="A9552" t="s">
        <v>9488</v>
      </c>
      <c r="B9552">
        <v>100280151</v>
      </c>
      <c r="E9552" t="e">
        <f t="shared" si="149"/>
        <v>#N/A</v>
      </c>
    </row>
    <row r="9553" spans="1:5" x14ac:dyDescent="0.4">
      <c r="A9553" t="s">
        <v>9489</v>
      </c>
      <c r="E9553" t="e">
        <f t="shared" si="149"/>
        <v>#N/A</v>
      </c>
    </row>
    <row r="9554" spans="1:5" x14ac:dyDescent="0.4">
      <c r="A9554" t="s">
        <v>9490</v>
      </c>
      <c r="E9554" t="e">
        <f t="shared" si="149"/>
        <v>#N/A</v>
      </c>
    </row>
    <row r="9555" spans="1:5" x14ac:dyDescent="0.4">
      <c r="A9555" t="s">
        <v>9491</v>
      </c>
      <c r="E9555" t="e">
        <f t="shared" si="149"/>
        <v>#N/A</v>
      </c>
    </row>
    <row r="9556" spans="1:5" x14ac:dyDescent="0.4">
      <c r="A9556" t="s">
        <v>9492</v>
      </c>
      <c r="E9556" t="e">
        <f t="shared" si="149"/>
        <v>#N/A</v>
      </c>
    </row>
    <row r="9557" spans="1:5" x14ac:dyDescent="0.4">
      <c r="A9557" t="s">
        <v>9493</v>
      </c>
      <c r="E9557" t="e">
        <f t="shared" si="149"/>
        <v>#N/A</v>
      </c>
    </row>
    <row r="9558" spans="1:5" x14ac:dyDescent="0.4">
      <c r="A9558" t="s">
        <v>9494</v>
      </c>
      <c r="E9558" t="e">
        <f t="shared" si="149"/>
        <v>#N/A</v>
      </c>
    </row>
    <row r="9559" spans="1:5" x14ac:dyDescent="0.4">
      <c r="A9559" t="s">
        <v>9495</v>
      </c>
      <c r="B9559">
        <v>100273979</v>
      </c>
      <c r="E9559" t="e">
        <f t="shared" si="149"/>
        <v>#N/A</v>
      </c>
    </row>
    <row r="9560" spans="1:5" x14ac:dyDescent="0.4">
      <c r="A9560" t="s">
        <v>9496</v>
      </c>
      <c r="B9560">
        <v>103626596</v>
      </c>
      <c r="E9560" t="e">
        <f t="shared" si="149"/>
        <v>#N/A</v>
      </c>
    </row>
    <row r="9561" spans="1:5" x14ac:dyDescent="0.4">
      <c r="A9561" t="s">
        <v>9497</v>
      </c>
      <c r="E9561" t="e">
        <f t="shared" si="149"/>
        <v>#N/A</v>
      </c>
    </row>
    <row r="9562" spans="1:5" x14ac:dyDescent="0.4">
      <c r="A9562" t="s">
        <v>9498</v>
      </c>
      <c r="B9562">
        <v>100284948</v>
      </c>
      <c r="E9562" t="e">
        <f t="shared" si="149"/>
        <v>#N/A</v>
      </c>
    </row>
    <row r="9563" spans="1:5" x14ac:dyDescent="0.4">
      <c r="A9563" t="s">
        <v>9499</v>
      </c>
      <c r="E9563" t="e">
        <f t="shared" si="149"/>
        <v>#N/A</v>
      </c>
    </row>
    <row r="9564" spans="1:5" x14ac:dyDescent="0.4">
      <c r="A9564" t="s">
        <v>9500</v>
      </c>
      <c r="B9564">
        <v>100274223</v>
      </c>
      <c r="E9564" t="e">
        <f t="shared" si="149"/>
        <v>#N/A</v>
      </c>
    </row>
    <row r="9565" spans="1:5" x14ac:dyDescent="0.4">
      <c r="A9565" t="s">
        <v>9501</v>
      </c>
      <c r="E9565" t="e">
        <f t="shared" si="149"/>
        <v>#N/A</v>
      </c>
    </row>
    <row r="9566" spans="1:5" x14ac:dyDescent="0.4">
      <c r="A9566" t="s">
        <v>9502</v>
      </c>
      <c r="E9566" t="e">
        <f t="shared" si="149"/>
        <v>#N/A</v>
      </c>
    </row>
    <row r="9567" spans="1:5" x14ac:dyDescent="0.4">
      <c r="A9567" t="s">
        <v>9503</v>
      </c>
      <c r="E9567" t="e">
        <f t="shared" si="149"/>
        <v>#N/A</v>
      </c>
    </row>
    <row r="9568" spans="1:5" x14ac:dyDescent="0.4">
      <c r="A9568" t="s">
        <v>9504</v>
      </c>
      <c r="B9568">
        <v>100284079</v>
      </c>
      <c r="E9568" t="e">
        <f t="shared" si="149"/>
        <v>#N/A</v>
      </c>
    </row>
    <row r="9569" spans="1:5" x14ac:dyDescent="0.4">
      <c r="A9569" t="s">
        <v>9505</v>
      </c>
      <c r="E9569" t="e">
        <f t="shared" si="149"/>
        <v>#N/A</v>
      </c>
    </row>
    <row r="9570" spans="1:5" x14ac:dyDescent="0.4">
      <c r="A9570" t="s">
        <v>9506</v>
      </c>
      <c r="B9570">
        <v>103654871</v>
      </c>
      <c r="E9570" t="e">
        <f t="shared" si="149"/>
        <v>#N/A</v>
      </c>
    </row>
    <row r="9571" spans="1:5" x14ac:dyDescent="0.4">
      <c r="A9571" t="s">
        <v>9507</v>
      </c>
      <c r="B9571">
        <v>103636450</v>
      </c>
      <c r="E9571" t="e">
        <f t="shared" si="149"/>
        <v>#N/A</v>
      </c>
    </row>
    <row r="9572" spans="1:5" x14ac:dyDescent="0.4">
      <c r="A9572" t="s">
        <v>9508</v>
      </c>
      <c r="E9572" t="e">
        <f t="shared" si="149"/>
        <v>#N/A</v>
      </c>
    </row>
    <row r="9573" spans="1:5" x14ac:dyDescent="0.4">
      <c r="A9573" t="s">
        <v>9509</v>
      </c>
      <c r="B9573">
        <v>103504721</v>
      </c>
      <c r="E9573" t="e">
        <f t="shared" si="149"/>
        <v>#N/A</v>
      </c>
    </row>
    <row r="9574" spans="1:5" x14ac:dyDescent="0.4">
      <c r="A9574" t="s">
        <v>9510</v>
      </c>
      <c r="E9574" t="e">
        <f t="shared" si="149"/>
        <v>#N/A</v>
      </c>
    </row>
    <row r="9575" spans="1:5" x14ac:dyDescent="0.4">
      <c r="A9575" t="s">
        <v>9511</v>
      </c>
      <c r="E9575" t="e">
        <f t="shared" si="149"/>
        <v>#N/A</v>
      </c>
    </row>
    <row r="9576" spans="1:5" x14ac:dyDescent="0.4">
      <c r="A9576" t="s">
        <v>9512</v>
      </c>
      <c r="E9576" t="e">
        <f t="shared" si="149"/>
        <v>#N/A</v>
      </c>
    </row>
    <row r="9577" spans="1:5" x14ac:dyDescent="0.4">
      <c r="A9577" t="s">
        <v>9513</v>
      </c>
      <c r="B9577">
        <v>103646857</v>
      </c>
      <c r="E9577" t="e">
        <f t="shared" si="149"/>
        <v>#N/A</v>
      </c>
    </row>
    <row r="9578" spans="1:5" x14ac:dyDescent="0.4">
      <c r="A9578" t="s">
        <v>9514</v>
      </c>
      <c r="E9578" t="e">
        <f t="shared" si="149"/>
        <v>#N/A</v>
      </c>
    </row>
    <row r="9579" spans="1:5" x14ac:dyDescent="0.4">
      <c r="A9579" t="s">
        <v>9515</v>
      </c>
      <c r="B9579">
        <v>100276306</v>
      </c>
      <c r="E9579" t="e">
        <f t="shared" si="149"/>
        <v>#N/A</v>
      </c>
    </row>
    <row r="9580" spans="1:5" x14ac:dyDescent="0.4">
      <c r="A9580" t="s">
        <v>9516</v>
      </c>
      <c r="E9580" t="e">
        <f t="shared" si="149"/>
        <v>#N/A</v>
      </c>
    </row>
    <row r="9581" spans="1:5" x14ac:dyDescent="0.4">
      <c r="A9581" t="s">
        <v>9517</v>
      </c>
      <c r="B9581">
        <v>100193090</v>
      </c>
      <c r="E9581" t="e">
        <f t="shared" si="149"/>
        <v>#N/A</v>
      </c>
    </row>
    <row r="9582" spans="1:5" x14ac:dyDescent="0.4">
      <c r="A9582" t="s">
        <v>9518</v>
      </c>
      <c r="E9582" t="e">
        <f t="shared" si="149"/>
        <v>#N/A</v>
      </c>
    </row>
    <row r="9583" spans="1:5" x14ac:dyDescent="0.4">
      <c r="A9583" t="s">
        <v>9519</v>
      </c>
      <c r="E9583" t="e">
        <f t="shared" si="149"/>
        <v>#N/A</v>
      </c>
    </row>
    <row r="9584" spans="1:5" x14ac:dyDescent="0.4">
      <c r="A9584" t="s">
        <v>9520</v>
      </c>
      <c r="B9584">
        <v>100282445</v>
      </c>
      <c r="E9584" t="e">
        <f t="shared" si="149"/>
        <v>#N/A</v>
      </c>
    </row>
    <row r="9585" spans="1:5" x14ac:dyDescent="0.4">
      <c r="A9585" t="s">
        <v>9521</v>
      </c>
      <c r="E9585" t="e">
        <f t="shared" si="149"/>
        <v>#N/A</v>
      </c>
    </row>
    <row r="9586" spans="1:5" x14ac:dyDescent="0.4">
      <c r="A9586" t="s">
        <v>9522</v>
      </c>
      <c r="B9586">
        <v>100273378</v>
      </c>
      <c r="E9586" t="e">
        <f t="shared" si="149"/>
        <v>#N/A</v>
      </c>
    </row>
    <row r="9587" spans="1:5" x14ac:dyDescent="0.4">
      <c r="A9587" t="s">
        <v>9523</v>
      </c>
      <c r="B9587">
        <v>100272982</v>
      </c>
      <c r="E9587" t="e">
        <f t="shared" si="149"/>
        <v>#N/A</v>
      </c>
    </row>
    <row r="9588" spans="1:5" x14ac:dyDescent="0.4">
      <c r="A9588" t="s">
        <v>9524</v>
      </c>
      <c r="B9588">
        <v>100273149</v>
      </c>
      <c r="E9588" t="e">
        <f t="shared" si="149"/>
        <v>#N/A</v>
      </c>
    </row>
    <row r="9589" spans="1:5" x14ac:dyDescent="0.4">
      <c r="A9589" t="s">
        <v>9525</v>
      </c>
      <c r="E9589" t="e">
        <f t="shared" si="149"/>
        <v>#N/A</v>
      </c>
    </row>
    <row r="9590" spans="1:5" x14ac:dyDescent="0.4">
      <c r="A9590" t="s">
        <v>9526</v>
      </c>
      <c r="B9590">
        <v>103636430</v>
      </c>
      <c r="E9590" t="e">
        <f t="shared" si="149"/>
        <v>#N/A</v>
      </c>
    </row>
    <row r="9591" spans="1:5" x14ac:dyDescent="0.4">
      <c r="A9591" t="s">
        <v>9527</v>
      </c>
      <c r="B9591">
        <v>100280253</v>
      </c>
      <c r="E9591" t="e">
        <f t="shared" si="149"/>
        <v>#N/A</v>
      </c>
    </row>
    <row r="9592" spans="1:5" x14ac:dyDescent="0.4">
      <c r="A9592" t="s">
        <v>9528</v>
      </c>
      <c r="E9592" t="e">
        <f t="shared" si="149"/>
        <v>#N/A</v>
      </c>
    </row>
    <row r="9593" spans="1:5" x14ac:dyDescent="0.4">
      <c r="A9593" t="s">
        <v>9529</v>
      </c>
      <c r="B9593">
        <v>100502395</v>
      </c>
      <c r="E9593" t="e">
        <f t="shared" si="149"/>
        <v>#N/A</v>
      </c>
    </row>
    <row r="9594" spans="1:5" x14ac:dyDescent="0.4">
      <c r="A9594" t="s">
        <v>9529</v>
      </c>
      <c r="B9594">
        <v>100192674</v>
      </c>
      <c r="E9594" t="e">
        <f t="shared" si="149"/>
        <v>#N/A</v>
      </c>
    </row>
    <row r="9595" spans="1:5" x14ac:dyDescent="0.4">
      <c r="A9595" t="s">
        <v>9530</v>
      </c>
      <c r="E9595" t="e">
        <f t="shared" si="149"/>
        <v>#N/A</v>
      </c>
    </row>
    <row r="9596" spans="1:5" x14ac:dyDescent="0.4">
      <c r="A9596" t="s">
        <v>9531</v>
      </c>
      <c r="B9596">
        <v>103637673</v>
      </c>
      <c r="E9596" t="e">
        <f t="shared" si="149"/>
        <v>#N/A</v>
      </c>
    </row>
    <row r="9597" spans="1:5" x14ac:dyDescent="0.4">
      <c r="A9597" t="s">
        <v>9532</v>
      </c>
      <c r="B9597">
        <v>100280514</v>
      </c>
      <c r="E9597" t="e">
        <f t="shared" si="149"/>
        <v>#N/A</v>
      </c>
    </row>
    <row r="9598" spans="1:5" x14ac:dyDescent="0.4">
      <c r="A9598" t="s">
        <v>9533</v>
      </c>
      <c r="B9598">
        <v>103632700</v>
      </c>
      <c r="E9598" t="e">
        <f t="shared" si="149"/>
        <v>#N/A</v>
      </c>
    </row>
    <row r="9599" spans="1:5" x14ac:dyDescent="0.4">
      <c r="A9599" t="s">
        <v>9534</v>
      </c>
      <c r="E9599" t="e">
        <f t="shared" si="149"/>
        <v>#N/A</v>
      </c>
    </row>
    <row r="9600" spans="1:5" x14ac:dyDescent="0.4">
      <c r="A9600" t="s">
        <v>9535</v>
      </c>
      <c r="B9600">
        <v>100501719</v>
      </c>
      <c r="E9600" t="e">
        <f t="shared" si="149"/>
        <v>#N/A</v>
      </c>
    </row>
    <row r="9601" spans="1:5" x14ac:dyDescent="0.4">
      <c r="A9601" t="s">
        <v>9536</v>
      </c>
      <c r="B9601">
        <v>100193126</v>
      </c>
      <c r="E9601" t="e">
        <f t="shared" si="149"/>
        <v>#N/A</v>
      </c>
    </row>
    <row r="9602" spans="1:5" x14ac:dyDescent="0.4">
      <c r="A9602" t="s">
        <v>9537</v>
      </c>
      <c r="B9602">
        <v>100170247</v>
      </c>
      <c r="E9602" t="e">
        <f t="shared" si="149"/>
        <v>#N/A</v>
      </c>
    </row>
    <row r="9603" spans="1:5" x14ac:dyDescent="0.4">
      <c r="A9603" t="s">
        <v>9538</v>
      </c>
      <c r="B9603">
        <v>542051</v>
      </c>
      <c r="E9603" t="e">
        <f t="shared" ref="E9603:E9666" si="150">VLOOKUP($D9603,$A$1:$B$47024,2,FALSE)</f>
        <v>#N/A</v>
      </c>
    </row>
    <row r="9604" spans="1:5" x14ac:dyDescent="0.4">
      <c r="A9604" t="s">
        <v>9539</v>
      </c>
      <c r="E9604" t="e">
        <f t="shared" si="150"/>
        <v>#N/A</v>
      </c>
    </row>
    <row r="9605" spans="1:5" x14ac:dyDescent="0.4">
      <c r="A9605" t="s">
        <v>9540</v>
      </c>
      <c r="E9605" t="e">
        <f t="shared" si="150"/>
        <v>#N/A</v>
      </c>
    </row>
    <row r="9606" spans="1:5" x14ac:dyDescent="0.4">
      <c r="A9606" t="s">
        <v>9541</v>
      </c>
      <c r="E9606" t="e">
        <f t="shared" si="150"/>
        <v>#N/A</v>
      </c>
    </row>
    <row r="9607" spans="1:5" x14ac:dyDescent="0.4">
      <c r="A9607" t="s">
        <v>9542</v>
      </c>
      <c r="B9607">
        <v>100280774</v>
      </c>
      <c r="E9607" t="e">
        <f t="shared" si="150"/>
        <v>#N/A</v>
      </c>
    </row>
    <row r="9608" spans="1:5" x14ac:dyDescent="0.4">
      <c r="A9608" t="s">
        <v>9543</v>
      </c>
      <c r="B9608">
        <v>100286003</v>
      </c>
      <c r="E9608" t="e">
        <f t="shared" si="150"/>
        <v>#N/A</v>
      </c>
    </row>
    <row r="9609" spans="1:5" x14ac:dyDescent="0.4">
      <c r="A9609" t="s">
        <v>9544</v>
      </c>
      <c r="E9609" t="e">
        <f t="shared" si="150"/>
        <v>#N/A</v>
      </c>
    </row>
    <row r="9610" spans="1:5" x14ac:dyDescent="0.4">
      <c r="A9610" t="s">
        <v>9545</v>
      </c>
      <c r="B9610">
        <v>100281152</v>
      </c>
      <c r="E9610" t="e">
        <f t="shared" si="150"/>
        <v>#N/A</v>
      </c>
    </row>
    <row r="9611" spans="1:5" x14ac:dyDescent="0.4">
      <c r="A9611" t="s">
        <v>9546</v>
      </c>
      <c r="E9611" t="e">
        <f t="shared" si="150"/>
        <v>#N/A</v>
      </c>
    </row>
    <row r="9612" spans="1:5" x14ac:dyDescent="0.4">
      <c r="A9612" t="s">
        <v>9547</v>
      </c>
      <c r="E9612" t="e">
        <f t="shared" si="150"/>
        <v>#N/A</v>
      </c>
    </row>
    <row r="9613" spans="1:5" x14ac:dyDescent="0.4">
      <c r="A9613" t="s">
        <v>9548</v>
      </c>
      <c r="B9613">
        <v>100274158</v>
      </c>
      <c r="E9613" t="e">
        <f t="shared" si="150"/>
        <v>#N/A</v>
      </c>
    </row>
    <row r="9614" spans="1:5" x14ac:dyDescent="0.4">
      <c r="A9614" t="s">
        <v>9549</v>
      </c>
      <c r="E9614" t="e">
        <f t="shared" si="150"/>
        <v>#N/A</v>
      </c>
    </row>
    <row r="9615" spans="1:5" x14ac:dyDescent="0.4">
      <c r="A9615" t="s">
        <v>9550</v>
      </c>
      <c r="B9615">
        <v>100280318</v>
      </c>
      <c r="E9615" t="e">
        <f t="shared" si="150"/>
        <v>#N/A</v>
      </c>
    </row>
    <row r="9616" spans="1:5" x14ac:dyDescent="0.4">
      <c r="A9616" t="s">
        <v>9551</v>
      </c>
      <c r="E9616" t="e">
        <f t="shared" si="150"/>
        <v>#N/A</v>
      </c>
    </row>
    <row r="9617" spans="1:5" x14ac:dyDescent="0.4">
      <c r="A9617" t="s">
        <v>9552</v>
      </c>
      <c r="E9617" t="e">
        <f t="shared" si="150"/>
        <v>#N/A</v>
      </c>
    </row>
    <row r="9618" spans="1:5" x14ac:dyDescent="0.4">
      <c r="A9618" t="s">
        <v>9553</v>
      </c>
      <c r="E9618" t="e">
        <f t="shared" si="150"/>
        <v>#N/A</v>
      </c>
    </row>
    <row r="9619" spans="1:5" x14ac:dyDescent="0.4">
      <c r="A9619" t="s">
        <v>9554</v>
      </c>
      <c r="E9619" t="e">
        <f t="shared" si="150"/>
        <v>#N/A</v>
      </c>
    </row>
    <row r="9620" spans="1:5" x14ac:dyDescent="0.4">
      <c r="A9620" t="s">
        <v>9555</v>
      </c>
      <c r="E9620" t="e">
        <f t="shared" si="150"/>
        <v>#N/A</v>
      </c>
    </row>
    <row r="9621" spans="1:5" x14ac:dyDescent="0.4">
      <c r="A9621" t="s">
        <v>9556</v>
      </c>
      <c r="E9621" t="e">
        <f t="shared" si="150"/>
        <v>#N/A</v>
      </c>
    </row>
    <row r="9622" spans="1:5" x14ac:dyDescent="0.4">
      <c r="A9622" t="s">
        <v>9557</v>
      </c>
      <c r="E9622" t="e">
        <f t="shared" si="150"/>
        <v>#N/A</v>
      </c>
    </row>
    <row r="9623" spans="1:5" x14ac:dyDescent="0.4">
      <c r="A9623" t="s">
        <v>9558</v>
      </c>
      <c r="B9623">
        <v>100281643</v>
      </c>
      <c r="E9623" t="e">
        <f t="shared" si="150"/>
        <v>#N/A</v>
      </c>
    </row>
    <row r="9624" spans="1:5" x14ac:dyDescent="0.4">
      <c r="A9624" t="s">
        <v>9559</v>
      </c>
      <c r="E9624" t="e">
        <f t="shared" si="150"/>
        <v>#N/A</v>
      </c>
    </row>
    <row r="9625" spans="1:5" x14ac:dyDescent="0.4">
      <c r="A9625" t="s">
        <v>9560</v>
      </c>
      <c r="B9625">
        <v>100275160</v>
      </c>
      <c r="E9625" t="e">
        <f t="shared" si="150"/>
        <v>#N/A</v>
      </c>
    </row>
    <row r="9626" spans="1:5" x14ac:dyDescent="0.4">
      <c r="A9626" t="s">
        <v>9561</v>
      </c>
      <c r="E9626" t="e">
        <f t="shared" si="150"/>
        <v>#N/A</v>
      </c>
    </row>
    <row r="9627" spans="1:5" x14ac:dyDescent="0.4">
      <c r="A9627" t="s">
        <v>9562</v>
      </c>
      <c r="B9627">
        <v>100275622</v>
      </c>
      <c r="E9627" t="e">
        <f t="shared" si="150"/>
        <v>#N/A</v>
      </c>
    </row>
    <row r="9628" spans="1:5" x14ac:dyDescent="0.4">
      <c r="A9628" t="s">
        <v>9563</v>
      </c>
      <c r="E9628" t="e">
        <f t="shared" si="150"/>
        <v>#N/A</v>
      </c>
    </row>
    <row r="9629" spans="1:5" x14ac:dyDescent="0.4">
      <c r="A9629" t="s">
        <v>9564</v>
      </c>
      <c r="E9629" t="e">
        <f t="shared" si="150"/>
        <v>#N/A</v>
      </c>
    </row>
    <row r="9630" spans="1:5" x14ac:dyDescent="0.4">
      <c r="A9630" t="s">
        <v>9565</v>
      </c>
      <c r="B9630">
        <v>100282838</v>
      </c>
      <c r="E9630" t="e">
        <f t="shared" si="150"/>
        <v>#N/A</v>
      </c>
    </row>
    <row r="9631" spans="1:5" x14ac:dyDescent="0.4">
      <c r="A9631" t="s">
        <v>9566</v>
      </c>
      <c r="E9631" t="e">
        <f t="shared" si="150"/>
        <v>#N/A</v>
      </c>
    </row>
    <row r="9632" spans="1:5" x14ac:dyDescent="0.4">
      <c r="A9632" t="s">
        <v>9567</v>
      </c>
      <c r="E9632" t="e">
        <f t="shared" si="150"/>
        <v>#N/A</v>
      </c>
    </row>
    <row r="9633" spans="1:5" x14ac:dyDescent="0.4">
      <c r="A9633" t="s">
        <v>9568</v>
      </c>
      <c r="E9633" t="e">
        <f t="shared" si="150"/>
        <v>#N/A</v>
      </c>
    </row>
    <row r="9634" spans="1:5" x14ac:dyDescent="0.4">
      <c r="A9634" t="s">
        <v>9569</v>
      </c>
      <c r="E9634" t="e">
        <f t="shared" si="150"/>
        <v>#N/A</v>
      </c>
    </row>
    <row r="9635" spans="1:5" x14ac:dyDescent="0.4">
      <c r="A9635" t="s">
        <v>9570</v>
      </c>
      <c r="B9635">
        <v>103645327</v>
      </c>
      <c r="E9635" t="e">
        <f t="shared" si="150"/>
        <v>#N/A</v>
      </c>
    </row>
    <row r="9636" spans="1:5" x14ac:dyDescent="0.4">
      <c r="A9636" t="s">
        <v>9571</v>
      </c>
      <c r="E9636" t="e">
        <f t="shared" si="150"/>
        <v>#N/A</v>
      </c>
    </row>
    <row r="9637" spans="1:5" x14ac:dyDescent="0.4">
      <c r="A9637" t="s">
        <v>9572</v>
      </c>
      <c r="B9637">
        <v>103642141</v>
      </c>
      <c r="E9637" t="e">
        <f t="shared" si="150"/>
        <v>#N/A</v>
      </c>
    </row>
    <row r="9638" spans="1:5" x14ac:dyDescent="0.4">
      <c r="A9638" t="s">
        <v>9573</v>
      </c>
      <c r="B9638">
        <v>103654409</v>
      </c>
      <c r="E9638" t="e">
        <f t="shared" si="150"/>
        <v>#N/A</v>
      </c>
    </row>
    <row r="9639" spans="1:5" x14ac:dyDescent="0.4">
      <c r="A9639" t="s">
        <v>9574</v>
      </c>
      <c r="E9639" t="e">
        <f t="shared" si="150"/>
        <v>#N/A</v>
      </c>
    </row>
    <row r="9640" spans="1:5" x14ac:dyDescent="0.4">
      <c r="A9640" t="s">
        <v>9575</v>
      </c>
      <c r="B9640">
        <v>100280699</v>
      </c>
      <c r="E9640" t="e">
        <f t="shared" si="150"/>
        <v>#N/A</v>
      </c>
    </row>
    <row r="9641" spans="1:5" x14ac:dyDescent="0.4">
      <c r="A9641" t="s">
        <v>9576</v>
      </c>
      <c r="E9641" t="e">
        <f t="shared" si="150"/>
        <v>#N/A</v>
      </c>
    </row>
    <row r="9642" spans="1:5" x14ac:dyDescent="0.4">
      <c r="A9642" t="s">
        <v>9577</v>
      </c>
      <c r="E9642" t="e">
        <f t="shared" si="150"/>
        <v>#N/A</v>
      </c>
    </row>
    <row r="9643" spans="1:5" x14ac:dyDescent="0.4">
      <c r="A9643" t="s">
        <v>9578</v>
      </c>
      <c r="E9643" t="e">
        <f t="shared" si="150"/>
        <v>#N/A</v>
      </c>
    </row>
    <row r="9644" spans="1:5" x14ac:dyDescent="0.4">
      <c r="A9644" t="s">
        <v>9579</v>
      </c>
      <c r="E9644" t="e">
        <f t="shared" si="150"/>
        <v>#N/A</v>
      </c>
    </row>
    <row r="9645" spans="1:5" x14ac:dyDescent="0.4">
      <c r="A9645" t="s">
        <v>9580</v>
      </c>
      <c r="E9645" t="e">
        <f t="shared" si="150"/>
        <v>#N/A</v>
      </c>
    </row>
    <row r="9646" spans="1:5" x14ac:dyDescent="0.4">
      <c r="A9646" t="s">
        <v>9581</v>
      </c>
      <c r="E9646" t="e">
        <f t="shared" si="150"/>
        <v>#N/A</v>
      </c>
    </row>
    <row r="9647" spans="1:5" x14ac:dyDescent="0.4">
      <c r="A9647" t="s">
        <v>9582</v>
      </c>
      <c r="E9647" t="e">
        <f t="shared" si="150"/>
        <v>#N/A</v>
      </c>
    </row>
    <row r="9648" spans="1:5" x14ac:dyDescent="0.4">
      <c r="A9648" t="s">
        <v>9583</v>
      </c>
      <c r="E9648" t="e">
        <f t="shared" si="150"/>
        <v>#N/A</v>
      </c>
    </row>
    <row r="9649" spans="1:5" x14ac:dyDescent="0.4">
      <c r="A9649" t="s">
        <v>9584</v>
      </c>
      <c r="B9649">
        <v>100382347</v>
      </c>
      <c r="E9649" t="e">
        <f t="shared" si="150"/>
        <v>#N/A</v>
      </c>
    </row>
    <row r="9650" spans="1:5" x14ac:dyDescent="0.4">
      <c r="A9650" t="s">
        <v>9585</v>
      </c>
      <c r="B9650">
        <v>100273389</v>
      </c>
      <c r="E9650" t="e">
        <f t="shared" si="150"/>
        <v>#N/A</v>
      </c>
    </row>
    <row r="9651" spans="1:5" x14ac:dyDescent="0.4">
      <c r="A9651" t="s">
        <v>9586</v>
      </c>
      <c r="E9651" t="e">
        <f t="shared" si="150"/>
        <v>#N/A</v>
      </c>
    </row>
    <row r="9652" spans="1:5" x14ac:dyDescent="0.4">
      <c r="A9652" t="s">
        <v>9587</v>
      </c>
      <c r="E9652" t="e">
        <f t="shared" si="150"/>
        <v>#N/A</v>
      </c>
    </row>
    <row r="9653" spans="1:5" x14ac:dyDescent="0.4">
      <c r="A9653" t="s">
        <v>9588</v>
      </c>
      <c r="E9653" t="e">
        <f t="shared" si="150"/>
        <v>#N/A</v>
      </c>
    </row>
    <row r="9654" spans="1:5" x14ac:dyDescent="0.4">
      <c r="A9654" t="s">
        <v>9589</v>
      </c>
      <c r="E9654" t="e">
        <f t="shared" si="150"/>
        <v>#N/A</v>
      </c>
    </row>
    <row r="9655" spans="1:5" x14ac:dyDescent="0.4">
      <c r="A9655" t="s">
        <v>9590</v>
      </c>
      <c r="E9655" t="e">
        <f t="shared" si="150"/>
        <v>#N/A</v>
      </c>
    </row>
    <row r="9656" spans="1:5" x14ac:dyDescent="0.4">
      <c r="A9656" t="s">
        <v>9591</v>
      </c>
      <c r="B9656">
        <v>100193919</v>
      </c>
      <c r="E9656" t="e">
        <f t="shared" si="150"/>
        <v>#N/A</v>
      </c>
    </row>
    <row r="9657" spans="1:5" x14ac:dyDescent="0.4">
      <c r="A9657" t="s">
        <v>9592</v>
      </c>
      <c r="B9657">
        <v>100284872</v>
      </c>
      <c r="E9657" t="e">
        <f t="shared" si="150"/>
        <v>#N/A</v>
      </c>
    </row>
    <row r="9658" spans="1:5" x14ac:dyDescent="0.4">
      <c r="A9658" t="s">
        <v>9593</v>
      </c>
      <c r="E9658" t="e">
        <f t="shared" si="150"/>
        <v>#N/A</v>
      </c>
    </row>
    <row r="9659" spans="1:5" x14ac:dyDescent="0.4">
      <c r="A9659" t="s">
        <v>9594</v>
      </c>
      <c r="B9659">
        <v>107548113</v>
      </c>
      <c r="E9659" t="e">
        <f t="shared" si="150"/>
        <v>#N/A</v>
      </c>
    </row>
    <row r="9660" spans="1:5" x14ac:dyDescent="0.4">
      <c r="A9660" t="s">
        <v>9595</v>
      </c>
      <c r="E9660" t="e">
        <f t="shared" si="150"/>
        <v>#N/A</v>
      </c>
    </row>
    <row r="9661" spans="1:5" x14ac:dyDescent="0.4">
      <c r="A9661" t="s">
        <v>9596</v>
      </c>
      <c r="E9661" t="e">
        <f t="shared" si="150"/>
        <v>#N/A</v>
      </c>
    </row>
    <row r="9662" spans="1:5" x14ac:dyDescent="0.4">
      <c r="A9662" t="s">
        <v>9597</v>
      </c>
      <c r="B9662">
        <v>103635756</v>
      </c>
      <c r="E9662" t="e">
        <f t="shared" si="150"/>
        <v>#N/A</v>
      </c>
    </row>
    <row r="9663" spans="1:5" x14ac:dyDescent="0.4">
      <c r="A9663" t="s">
        <v>9598</v>
      </c>
      <c r="E9663" t="e">
        <f t="shared" si="150"/>
        <v>#N/A</v>
      </c>
    </row>
    <row r="9664" spans="1:5" x14ac:dyDescent="0.4">
      <c r="A9664" t="s">
        <v>9599</v>
      </c>
      <c r="B9664">
        <v>100217077</v>
      </c>
      <c r="E9664" t="e">
        <f t="shared" si="150"/>
        <v>#N/A</v>
      </c>
    </row>
    <row r="9665" spans="1:5" x14ac:dyDescent="0.4">
      <c r="A9665" t="s">
        <v>9600</v>
      </c>
      <c r="E9665" t="e">
        <f t="shared" si="150"/>
        <v>#N/A</v>
      </c>
    </row>
    <row r="9666" spans="1:5" x14ac:dyDescent="0.4">
      <c r="A9666" t="s">
        <v>9601</v>
      </c>
      <c r="E9666" t="e">
        <f t="shared" si="150"/>
        <v>#N/A</v>
      </c>
    </row>
    <row r="9667" spans="1:5" x14ac:dyDescent="0.4">
      <c r="A9667" t="s">
        <v>9602</v>
      </c>
      <c r="B9667">
        <v>100284492</v>
      </c>
      <c r="E9667" t="e">
        <f t="shared" ref="E9667:E9730" si="151">VLOOKUP($D9667,$A$1:$B$47024,2,FALSE)</f>
        <v>#N/A</v>
      </c>
    </row>
    <row r="9668" spans="1:5" x14ac:dyDescent="0.4">
      <c r="A9668" t="s">
        <v>9603</v>
      </c>
      <c r="E9668" t="e">
        <f t="shared" si="151"/>
        <v>#N/A</v>
      </c>
    </row>
    <row r="9669" spans="1:5" x14ac:dyDescent="0.4">
      <c r="A9669" t="s">
        <v>9604</v>
      </c>
      <c r="B9669">
        <v>103625820</v>
      </c>
      <c r="E9669" t="e">
        <f t="shared" si="151"/>
        <v>#N/A</v>
      </c>
    </row>
    <row r="9670" spans="1:5" x14ac:dyDescent="0.4">
      <c r="A9670" t="s">
        <v>9605</v>
      </c>
      <c r="E9670" t="e">
        <f t="shared" si="151"/>
        <v>#N/A</v>
      </c>
    </row>
    <row r="9671" spans="1:5" x14ac:dyDescent="0.4">
      <c r="A9671" t="s">
        <v>9606</v>
      </c>
      <c r="E9671" t="e">
        <f t="shared" si="151"/>
        <v>#N/A</v>
      </c>
    </row>
    <row r="9672" spans="1:5" x14ac:dyDescent="0.4">
      <c r="A9672" t="s">
        <v>9607</v>
      </c>
      <c r="E9672" t="e">
        <f t="shared" si="151"/>
        <v>#N/A</v>
      </c>
    </row>
    <row r="9673" spans="1:5" x14ac:dyDescent="0.4">
      <c r="A9673" t="s">
        <v>9608</v>
      </c>
      <c r="E9673" t="e">
        <f t="shared" si="151"/>
        <v>#N/A</v>
      </c>
    </row>
    <row r="9674" spans="1:5" x14ac:dyDescent="0.4">
      <c r="A9674" t="s">
        <v>9609</v>
      </c>
      <c r="E9674" t="e">
        <f t="shared" si="151"/>
        <v>#N/A</v>
      </c>
    </row>
    <row r="9675" spans="1:5" x14ac:dyDescent="0.4">
      <c r="A9675" t="s">
        <v>9610</v>
      </c>
      <c r="B9675">
        <v>103652625</v>
      </c>
      <c r="E9675" t="e">
        <f t="shared" si="151"/>
        <v>#N/A</v>
      </c>
    </row>
    <row r="9676" spans="1:5" x14ac:dyDescent="0.4">
      <c r="A9676" t="s">
        <v>9611</v>
      </c>
      <c r="E9676" t="e">
        <f t="shared" si="151"/>
        <v>#N/A</v>
      </c>
    </row>
    <row r="9677" spans="1:5" x14ac:dyDescent="0.4">
      <c r="A9677" t="s">
        <v>9612</v>
      </c>
      <c r="B9677">
        <v>100383816</v>
      </c>
      <c r="E9677" t="e">
        <f t="shared" si="151"/>
        <v>#N/A</v>
      </c>
    </row>
    <row r="9678" spans="1:5" x14ac:dyDescent="0.4">
      <c r="A9678" t="s">
        <v>9613</v>
      </c>
      <c r="B9678">
        <v>100284433</v>
      </c>
      <c r="E9678" t="e">
        <f t="shared" si="151"/>
        <v>#N/A</v>
      </c>
    </row>
    <row r="9679" spans="1:5" x14ac:dyDescent="0.4">
      <c r="A9679" t="s">
        <v>9614</v>
      </c>
      <c r="E9679" t="e">
        <f t="shared" si="151"/>
        <v>#N/A</v>
      </c>
    </row>
    <row r="9680" spans="1:5" x14ac:dyDescent="0.4">
      <c r="A9680" t="s">
        <v>9615</v>
      </c>
      <c r="E9680" t="e">
        <f t="shared" si="151"/>
        <v>#N/A</v>
      </c>
    </row>
    <row r="9681" spans="1:5" x14ac:dyDescent="0.4">
      <c r="A9681" t="s">
        <v>9616</v>
      </c>
      <c r="E9681" t="e">
        <f t="shared" si="151"/>
        <v>#N/A</v>
      </c>
    </row>
    <row r="9682" spans="1:5" x14ac:dyDescent="0.4">
      <c r="A9682" t="s">
        <v>9617</v>
      </c>
      <c r="B9682">
        <v>103636093</v>
      </c>
      <c r="E9682" t="e">
        <f t="shared" si="151"/>
        <v>#N/A</v>
      </c>
    </row>
    <row r="9683" spans="1:5" x14ac:dyDescent="0.4">
      <c r="A9683" t="s">
        <v>9618</v>
      </c>
      <c r="B9683">
        <v>100282086</v>
      </c>
      <c r="E9683" t="e">
        <f t="shared" si="151"/>
        <v>#N/A</v>
      </c>
    </row>
    <row r="9684" spans="1:5" x14ac:dyDescent="0.4">
      <c r="A9684" t="s">
        <v>9619</v>
      </c>
      <c r="B9684">
        <v>100280467</v>
      </c>
      <c r="E9684" t="e">
        <f t="shared" si="151"/>
        <v>#N/A</v>
      </c>
    </row>
    <row r="9685" spans="1:5" x14ac:dyDescent="0.4">
      <c r="A9685" t="s">
        <v>9620</v>
      </c>
      <c r="B9685">
        <v>100194366</v>
      </c>
      <c r="E9685" t="e">
        <f t="shared" si="151"/>
        <v>#N/A</v>
      </c>
    </row>
    <row r="9686" spans="1:5" x14ac:dyDescent="0.4">
      <c r="A9686" t="s">
        <v>9621</v>
      </c>
      <c r="B9686">
        <v>100191177</v>
      </c>
      <c r="E9686" t="e">
        <f t="shared" si="151"/>
        <v>#N/A</v>
      </c>
    </row>
    <row r="9687" spans="1:5" x14ac:dyDescent="0.4">
      <c r="A9687" t="s">
        <v>9622</v>
      </c>
      <c r="B9687">
        <v>100191592</v>
      </c>
      <c r="E9687" t="e">
        <f t="shared" si="151"/>
        <v>#N/A</v>
      </c>
    </row>
    <row r="9688" spans="1:5" x14ac:dyDescent="0.4">
      <c r="A9688" t="s">
        <v>9623</v>
      </c>
      <c r="E9688" t="e">
        <f t="shared" si="151"/>
        <v>#N/A</v>
      </c>
    </row>
    <row r="9689" spans="1:5" x14ac:dyDescent="0.4">
      <c r="A9689" t="s">
        <v>9624</v>
      </c>
      <c r="B9689">
        <v>100274307</v>
      </c>
      <c r="E9689" t="e">
        <f t="shared" si="151"/>
        <v>#N/A</v>
      </c>
    </row>
    <row r="9690" spans="1:5" x14ac:dyDescent="0.4">
      <c r="A9690" t="s">
        <v>9625</v>
      </c>
      <c r="B9690">
        <v>100284768</v>
      </c>
      <c r="E9690" t="e">
        <f t="shared" si="151"/>
        <v>#N/A</v>
      </c>
    </row>
    <row r="9691" spans="1:5" x14ac:dyDescent="0.4">
      <c r="A9691" t="s">
        <v>9626</v>
      </c>
      <c r="E9691" t="e">
        <f t="shared" si="151"/>
        <v>#N/A</v>
      </c>
    </row>
    <row r="9692" spans="1:5" x14ac:dyDescent="0.4">
      <c r="A9692" t="s">
        <v>9627</v>
      </c>
      <c r="B9692">
        <v>100382628</v>
      </c>
      <c r="E9692" t="e">
        <f t="shared" si="151"/>
        <v>#N/A</v>
      </c>
    </row>
    <row r="9693" spans="1:5" x14ac:dyDescent="0.4">
      <c r="A9693" t="s">
        <v>9628</v>
      </c>
      <c r="B9693">
        <v>100279882</v>
      </c>
      <c r="E9693" t="e">
        <f t="shared" si="151"/>
        <v>#N/A</v>
      </c>
    </row>
    <row r="9694" spans="1:5" x14ac:dyDescent="0.4">
      <c r="A9694" t="s">
        <v>9629</v>
      </c>
      <c r="E9694" t="e">
        <f t="shared" si="151"/>
        <v>#N/A</v>
      </c>
    </row>
    <row r="9695" spans="1:5" x14ac:dyDescent="0.4">
      <c r="A9695" t="s">
        <v>9630</v>
      </c>
      <c r="B9695">
        <v>103626910</v>
      </c>
      <c r="E9695" t="e">
        <f t="shared" si="151"/>
        <v>#N/A</v>
      </c>
    </row>
    <row r="9696" spans="1:5" x14ac:dyDescent="0.4">
      <c r="A9696" t="s">
        <v>9631</v>
      </c>
      <c r="E9696" t="e">
        <f t="shared" si="151"/>
        <v>#N/A</v>
      </c>
    </row>
    <row r="9697" spans="1:5" x14ac:dyDescent="0.4">
      <c r="A9697" t="s">
        <v>9632</v>
      </c>
      <c r="B9697">
        <v>103637539</v>
      </c>
      <c r="E9697" t="e">
        <f t="shared" si="151"/>
        <v>#N/A</v>
      </c>
    </row>
    <row r="9698" spans="1:5" x14ac:dyDescent="0.4">
      <c r="A9698" t="s">
        <v>9633</v>
      </c>
      <c r="E9698" t="e">
        <f t="shared" si="151"/>
        <v>#N/A</v>
      </c>
    </row>
    <row r="9699" spans="1:5" x14ac:dyDescent="0.4">
      <c r="A9699" t="s">
        <v>9634</v>
      </c>
      <c r="E9699" t="e">
        <f t="shared" si="151"/>
        <v>#N/A</v>
      </c>
    </row>
    <row r="9700" spans="1:5" x14ac:dyDescent="0.4">
      <c r="A9700" t="s">
        <v>9635</v>
      </c>
      <c r="B9700">
        <v>100280787</v>
      </c>
      <c r="E9700" t="e">
        <f t="shared" si="151"/>
        <v>#N/A</v>
      </c>
    </row>
    <row r="9701" spans="1:5" x14ac:dyDescent="0.4">
      <c r="A9701" t="s">
        <v>9636</v>
      </c>
      <c r="E9701" t="e">
        <f t="shared" si="151"/>
        <v>#N/A</v>
      </c>
    </row>
    <row r="9702" spans="1:5" x14ac:dyDescent="0.4">
      <c r="A9702" t="s">
        <v>9637</v>
      </c>
      <c r="E9702" t="e">
        <f t="shared" si="151"/>
        <v>#N/A</v>
      </c>
    </row>
    <row r="9703" spans="1:5" x14ac:dyDescent="0.4">
      <c r="A9703" t="s">
        <v>9638</v>
      </c>
      <c r="E9703" t="e">
        <f t="shared" si="151"/>
        <v>#N/A</v>
      </c>
    </row>
    <row r="9704" spans="1:5" x14ac:dyDescent="0.4">
      <c r="A9704" t="s">
        <v>9639</v>
      </c>
      <c r="E9704" t="e">
        <f t="shared" si="151"/>
        <v>#N/A</v>
      </c>
    </row>
    <row r="9705" spans="1:5" x14ac:dyDescent="0.4">
      <c r="A9705" t="s">
        <v>9640</v>
      </c>
      <c r="E9705" t="e">
        <f t="shared" si="151"/>
        <v>#N/A</v>
      </c>
    </row>
    <row r="9706" spans="1:5" x14ac:dyDescent="0.4">
      <c r="A9706" t="s">
        <v>9641</v>
      </c>
      <c r="B9706">
        <v>100283143</v>
      </c>
      <c r="E9706" t="e">
        <f t="shared" si="151"/>
        <v>#N/A</v>
      </c>
    </row>
    <row r="9707" spans="1:5" x14ac:dyDescent="0.4">
      <c r="A9707" t="s">
        <v>9642</v>
      </c>
      <c r="E9707" t="e">
        <f t="shared" si="151"/>
        <v>#N/A</v>
      </c>
    </row>
    <row r="9708" spans="1:5" x14ac:dyDescent="0.4">
      <c r="A9708" t="s">
        <v>9643</v>
      </c>
      <c r="B9708">
        <v>100279877</v>
      </c>
      <c r="E9708" t="e">
        <f t="shared" si="151"/>
        <v>#N/A</v>
      </c>
    </row>
    <row r="9709" spans="1:5" x14ac:dyDescent="0.4">
      <c r="A9709" t="s">
        <v>9644</v>
      </c>
      <c r="E9709" t="e">
        <f t="shared" si="151"/>
        <v>#N/A</v>
      </c>
    </row>
    <row r="9710" spans="1:5" x14ac:dyDescent="0.4">
      <c r="A9710" t="s">
        <v>9645</v>
      </c>
      <c r="E9710" t="e">
        <f t="shared" si="151"/>
        <v>#N/A</v>
      </c>
    </row>
    <row r="9711" spans="1:5" x14ac:dyDescent="0.4">
      <c r="A9711" t="s">
        <v>9646</v>
      </c>
      <c r="E9711" t="e">
        <f t="shared" si="151"/>
        <v>#N/A</v>
      </c>
    </row>
    <row r="9712" spans="1:5" x14ac:dyDescent="0.4">
      <c r="A9712" t="s">
        <v>9647</v>
      </c>
      <c r="E9712" t="e">
        <f t="shared" si="151"/>
        <v>#N/A</v>
      </c>
    </row>
    <row r="9713" spans="1:5" x14ac:dyDescent="0.4">
      <c r="A9713" t="s">
        <v>9648</v>
      </c>
      <c r="E9713" t="e">
        <f t="shared" si="151"/>
        <v>#N/A</v>
      </c>
    </row>
    <row r="9714" spans="1:5" x14ac:dyDescent="0.4">
      <c r="A9714" t="s">
        <v>9649</v>
      </c>
      <c r="E9714" t="e">
        <f t="shared" si="151"/>
        <v>#N/A</v>
      </c>
    </row>
    <row r="9715" spans="1:5" x14ac:dyDescent="0.4">
      <c r="A9715" t="s">
        <v>9650</v>
      </c>
      <c r="E9715" t="e">
        <f t="shared" si="151"/>
        <v>#N/A</v>
      </c>
    </row>
    <row r="9716" spans="1:5" x14ac:dyDescent="0.4">
      <c r="A9716" t="s">
        <v>9651</v>
      </c>
      <c r="E9716" t="e">
        <f t="shared" si="151"/>
        <v>#N/A</v>
      </c>
    </row>
    <row r="9717" spans="1:5" x14ac:dyDescent="0.4">
      <c r="A9717" t="s">
        <v>9652</v>
      </c>
      <c r="E9717" t="e">
        <f t="shared" si="151"/>
        <v>#N/A</v>
      </c>
    </row>
    <row r="9718" spans="1:5" x14ac:dyDescent="0.4">
      <c r="A9718" t="s">
        <v>9653</v>
      </c>
      <c r="E9718" t="e">
        <f t="shared" si="151"/>
        <v>#N/A</v>
      </c>
    </row>
    <row r="9719" spans="1:5" x14ac:dyDescent="0.4">
      <c r="A9719" t="s">
        <v>9654</v>
      </c>
      <c r="E9719" t="e">
        <f t="shared" si="151"/>
        <v>#N/A</v>
      </c>
    </row>
    <row r="9720" spans="1:5" x14ac:dyDescent="0.4">
      <c r="A9720" t="s">
        <v>9655</v>
      </c>
      <c r="B9720">
        <v>100217137</v>
      </c>
      <c r="E9720" t="e">
        <f t="shared" si="151"/>
        <v>#N/A</v>
      </c>
    </row>
    <row r="9721" spans="1:5" x14ac:dyDescent="0.4">
      <c r="A9721" t="s">
        <v>9656</v>
      </c>
      <c r="E9721" t="e">
        <f t="shared" si="151"/>
        <v>#N/A</v>
      </c>
    </row>
    <row r="9722" spans="1:5" x14ac:dyDescent="0.4">
      <c r="A9722" t="s">
        <v>9657</v>
      </c>
      <c r="E9722" t="e">
        <f t="shared" si="151"/>
        <v>#N/A</v>
      </c>
    </row>
    <row r="9723" spans="1:5" x14ac:dyDescent="0.4">
      <c r="A9723" t="s">
        <v>9658</v>
      </c>
      <c r="E9723" t="e">
        <f t="shared" si="151"/>
        <v>#N/A</v>
      </c>
    </row>
    <row r="9724" spans="1:5" x14ac:dyDescent="0.4">
      <c r="A9724" t="s">
        <v>9659</v>
      </c>
      <c r="E9724" t="e">
        <f t="shared" si="151"/>
        <v>#N/A</v>
      </c>
    </row>
    <row r="9725" spans="1:5" x14ac:dyDescent="0.4">
      <c r="A9725" t="s">
        <v>9660</v>
      </c>
      <c r="B9725">
        <v>100382489</v>
      </c>
      <c r="E9725" t="e">
        <f t="shared" si="151"/>
        <v>#N/A</v>
      </c>
    </row>
    <row r="9726" spans="1:5" x14ac:dyDescent="0.4">
      <c r="A9726" t="s">
        <v>9661</v>
      </c>
      <c r="B9726">
        <v>103653829</v>
      </c>
      <c r="E9726" t="e">
        <f t="shared" si="151"/>
        <v>#N/A</v>
      </c>
    </row>
    <row r="9727" spans="1:5" x14ac:dyDescent="0.4">
      <c r="A9727" t="s">
        <v>9662</v>
      </c>
      <c r="B9727">
        <v>541730</v>
      </c>
      <c r="E9727" t="e">
        <f t="shared" si="151"/>
        <v>#N/A</v>
      </c>
    </row>
    <row r="9728" spans="1:5" x14ac:dyDescent="0.4">
      <c r="A9728" t="s">
        <v>9663</v>
      </c>
      <c r="B9728">
        <v>100274204</v>
      </c>
      <c r="E9728" t="e">
        <f t="shared" si="151"/>
        <v>#N/A</v>
      </c>
    </row>
    <row r="9729" spans="1:5" x14ac:dyDescent="0.4">
      <c r="A9729" t="s">
        <v>9664</v>
      </c>
      <c r="E9729" t="e">
        <f t="shared" si="151"/>
        <v>#N/A</v>
      </c>
    </row>
    <row r="9730" spans="1:5" x14ac:dyDescent="0.4">
      <c r="A9730" t="s">
        <v>9665</v>
      </c>
      <c r="E9730" t="e">
        <f t="shared" si="151"/>
        <v>#N/A</v>
      </c>
    </row>
    <row r="9731" spans="1:5" x14ac:dyDescent="0.4">
      <c r="A9731" t="s">
        <v>9666</v>
      </c>
      <c r="B9731">
        <v>100381505</v>
      </c>
      <c r="E9731" t="e">
        <f t="shared" ref="E9731:E9794" si="152">VLOOKUP($D9731,$A$1:$B$47024,2,FALSE)</f>
        <v>#N/A</v>
      </c>
    </row>
    <row r="9732" spans="1:5" x14ac:dyDescent="0.4">
      <c r="A9732" t="s">
        <v>9667</v>
      </c>
      <c r="E9732" t="e">
        <f t="shared" si="152"/>
        <v>#N/A</v>
      </c>
    </row>
    <row r="9733" spans="1:5" x14ac:dyDescent="0.4">
      <c r="A9733" t="s">
        <v>9668</v>
      </c>
      <c r="B9733">
        <v>100282113</v>
      </c>
      <c r="E9733" t="e">
        <f t="shared" si="152"/>
        <v>#N/A</v>
      </c>
    </row>
    <row r="9734" spans="1:5" x14ac:dyDescent="0.4">
      <c r="A9734" t="s">
        <v>9669</v>
      </c>
      <c r="B9734">
        <v>100276706</v>
      </c>
      <c r="E9734" t="e">
        <f t="shared" si="152"/>
        <v>#N/A</v>
      </c>
    </row>
    <row r="9735" spans="1:5" x14ac:dyDescent="0.4">
      <c r="A9735" t="s">
        <v>9670</v>
      </c>
      <c r="B9735">
        <v>100272847</v>
      </c>
      <c r="E9735" t="e">
        <f t="shared" si="152"/>
        <v>#N/A</v>
      </c>
    </row>
    <row r="9736" spans="1:5" x14ac:dyDescent="0.4">
      <c r="A9736" t="s">
        <v>9671</v>
      </c>
      <c r="B9736">
        <v>103634880</v>
      </c>
      <c r="E9736" t="e">
        <f t="shared" si="152"/>
        <v>#N/A</v>
      </c>
    </row>
    <row r="9737" spans="1:5" x14ac:dyDescent="0.4">
      <c r="A9737" t="s">
        <v>9672</v>
      </c>
      <c r="E9737" t="e">
        <f t="shared" si="152"/>
        <v>#N/A</v>
      </c>
    </row>
    <row r="9738" spans="1:5" x14ac:dyDescent="0.4">
      <c r="A9738" t="s">
        <v>9673</v>
      </c>
      <c r="E9738" t="e">
        <f t="shared" si="152"/>
        <v>#N/A</v>
      </c>
    </row>
    <row r="9739" spans="1:5" x14ac:dyDescent="0.4">
      <c r="A9739" t="s">
        <v>9674</v>
      </c>
      <c r="E9739" t="e">
        <f t="shared" si="152"/>
        <v>#N/A</v>
      </c>
    </row>
    <row r="9740" spans="1:5" x14ac:dyDescent="0.4">
      <c r="A9740" t="s">
        <v>9675</v>
      </c>
      <c r="B9740">
        <v>103637510</v>
      </c>
      <c r="E9740" t="e">
        <f t="shared" si="152"/>
        <v>#N/A</v>
      </c>
    </row>
    <row r="9741" spans="1:5" x14ac:dyDescent="0.4">
      <c r="A9741" t="s">
        <v>9676</v>
      </c>
      <c r="B9741">
        <v>100274165</v>
      </c>
      <c r="E9741" t="e">
        <f t="shared" si="152"/>
        <v>#N/A</v>
      </c>
    </row>
    <row r="9742" spans="1:5" x14ac:dyDescent="0.4">
      <c r="A9742" t="s">
        <v>9677</v>
      </c>
      <c r="E9742" t="e">
        <f t="shared" si="152"/>
        <v>#N/A</v>
      </c>
    </row>
    <row r="9743" spans="1:5" x14ac:dyDescent="0.4">
      <c r="A9743" t="s">
        <v>9678</v>
      </c>
      <c r="B9743">
        <v>100193920</v>
      </c>
      <c r="E9743" t="e">
        <f t="shared" si="152"/>
        <v>#N/A</v>
      </c>
    </row>
    <row r="9744" spans="1:5" x14ac:dyDescent="0.4">
      <c r="A9744" t="s">
        <v>9679</v>
      </c>
      <c r="E9744" t="e">
        <f t="shared" si="152"/>
        <v>#N/A</v>
      </c>
    </row>
    <row r="9745" spans="1:5" x14ac:dyDescent="0.4">
      <c r="A9745" t="s">
        <v>9680</v>
      </c>
      <c r="E9745" t="e">
        <f t="shared" si="152"/>
        <v>#N/A</v>
      </c>
    </row>
    <row r="9746" spans="1:5" x14ac:dyDescent="0.4">
      <c r="A9746" t="s">
        <v>9681</v>
      </c>
      <c r="E9746" t="e">
        <f t="shared" si="152"/>
        <v>#N/A</v>
      </c>
    </row>
    <row r="9747" spans="1:5" x14ac:dyDescent="0.4">
      <c r="A9747" t="s">
        <v>9682</v>
      </c>
      <c r="E9747" t="e">
        <f t="shared" si="152"/>
        <v>#N/A</v>
      </c>
    </row>
    <row r="9748" spans="1:5" x14ac:dyDescent="0.4">
      <c r="A9748" t="s">
        <v>9683</v>
      </c>
      <c r="E9748" t="e">
        <f t="shared" si="152"/>
        <v>#N/A</v>
      </c>
    </row>
    <row r="9749" spans="1:5" x14ac:dyDescent="0.4">
      <c r="A9749" t="s">
        <v>9684</v>
      </c>
      <c r="E9749" t="e">
        <f t="shared" si="152"/>
        <v>#N/A</v>
      </c>
    </row>
    <row r="9750" spans="1:5" x14ac:dyDescent="0.4">
      <c r="A9750" t="s">
        <v>9685</v>
      </c>
      <c r="B9750">
        <v>100382164</v>
      </c>
      <c r="E9750" t="e">
        <f t="shared" si="152"/>
        <v>#N/A</v>
      </c>
    </row>
    <row r="9751" spans="1:5" x14ac:dyDescent="0.4">
      <c r="A9751" t="s">
        <v>9686</v>
      </c>
      <c r="B9751">
        <v>100279805</v>
      </c>
      <c r="E9751" t="e">
        <f t="shared" si="152"/>
        <v>#N/A</v>
      </c>
    </row>
    <row r="9752" spans="1:5" x14ac:dyDescent="0.4">
      <c r="A9752" t="s">
        <v>9687</v>
      </c>
      <c r="E9752" t="e">
        <f t="shared" si="152"/>
        <v>#N/A</v>
      </c>
    </row>
    <row r="9753" spans="1:5" x14ac:dyDescent="0.4">
      <c r="A9753" t="s">
        <v>9688</v>
      </c>
      <c r="B9753">
        <v>103646790</v>
      </c>
      <c r="E9753" t="e">
        <f t="shared" si="152"/>
        <v>#N/A</v>
      </c>
    </row>
    <row r="9754" spans="1:5" x14ac:dyDescent="0.4">
      <c r="A9754" t="s">
        <v>9689</v>
      </c>
      <c r="B9754">
        <v>103651403</v>
      </c>
      <c r="E9754" t="e">
        <f t="shared" si="152"/>
        <v>#N/A</v>
      </c>
    </row>
    <row r="9755" spans="1:5" x14ac:dyDescent="0.4">
      <c r="A9755" t="s">
        <v>9690</v>
      </c>
      <c r="E9755" t="e">
        <f t="shared" si="152"/>
        <v>#N/A</v>
      </c>
    </row>
    <row r="9756" spans="1:5" x14ac:dyDescent="0.4">
      <c r="A9756" t="s">
        <v>9691</v>
      </c>
      <c r="B9756">
        <v>103631881</v>
      </c>
      <c r="E9756" t="e">
        <f t="shared" si="152"/>
        <v>#N/A</v>
      </c>
    </row>
    <row r="9757" spans="1:5" x14ac:dyDescent="0.4">
      <c r="A9757" t="s">
        <v>9692</v>
      </c>
      <c r="E9757" t="e">
        <f t="shared" si="152"/>
        <v>#N/A</v>
      </c>
    </row>
    <row r="9758" spans="1:5" x14ac:dyDescent="0.4">
      <c r="A9758" t="s">
        <v>9693</v>
      </c>
      <c r="B9758">
        <v>542488</v>
      </c>
      <c r="E9758" t="e">
        <f t="shared" si="152"/>
        <v>#N/A</v>
      </c>
    </row>
    <row r="9759" spans="1:5" x14ac:dyDescent="0.4">
      <c r="A9759" t="s">
        <v>9694</v>
      </c>
      <c r="B9759">
        <v>100381612</v>
      </c>
      <c r="E9759" t="e">
        <f t="shared" si="152"/>
        <v>#N/A</v>
      </c>
    </row>
    <row r="9760" spans="1:5" x14ac:dyDescent="0.4">
      <c r="A9760" t="s">
        <v>9695</v>
      </c>
      <c r="B9760">
        <v>100384626</v>
      </c>
      <c r="E9760" t="e">
        <f t="shared" si="152"/>
        <v>#N/A</v>
      </c>
    </row>
    <row r="9761" spans="1:5" x14ac:dyDescent="0.4">
      <c r="A9761" t="s">
        <v>9696</v>
      </c>
      <c r="B9761">
        <v>103650839</v>
      </c>
      <c r="E9761" t="e">
        <f t="shared" si="152"/>
        <v>#N/A</v>
      </c>
    </row>
    <row r="9762" spans="1:5" x14ac:dyDescent="0.4">
      <c r="A9762" t="s">
        <v>9697</v>
      </c>
      <c r="E9762" t="e">
        <f t="shared" si="152"/>
        <v>#N/A</v>
      </c>
    </row>
    <row r="9763" spans="1:5" x14ac:dyDescent="0.4">
      <c r="A9763" t="s">
        <v>9698</v>
      </c>
      <c r="B9763">
        <v>103649017</v>
      </c>
      <c r="E9763" t="e">
        <f t="shared" si="152"/>
        <v>#N/A</v>
      </c>
    </row>
    <row r="9764" spans="1:5" x14ac:dyDescent="0.4">
      <c r="A9764" t="s">
        <v>9699</v>
      </c>
      <c r="E9764" t="e">
        <f t="shared" si="152"/>
        <v>#N/A</v>
      </c>
    </row>
    <row r="9765" spans="1:5" x14ac:dyDescent="0.4">
      <c r="A9765" t="s">
        <v>9700</v>
      </c>
      <c r="E9765" t="e">
        <f t="shared" si="152"/>
        <v>#N/A</v>
      </c>
    </row>
    <row r="9766" spans="1:5" x14ac:dyDescent="0.4">
      <c r="A9766" t="s">
        <v>9701</v>
      </c>
      <c r="E9766" t="e">
        <f t="shared" si="152"/>
        <v>#N/A</v>
      </c>
    </row>
    <row r="9767" spans="1:5" x14ac:dyDescent="0.4">
      <c r="A9767" t="s">
        <v>9702</v>
      </c>
      <c r="B9767">
        <v>103638615</v>
      </c>
      <c r="E9767" t="e">
        <f t="shared" si="152"/>
        <v>#N/A</v>
      </c>
    </row>
    <row r="9768" spans="1:5" x14ac:dyDescent="0.4">
      <c r="A9768" t="s">
        <v>9703</v>
      </c>
      <c r="E9768" t="e">
        <f t="shared" si="152"/>
        <v>#N/A</v>
      </c>
    </row>
    <row r="9769" spans="1:5" x14ac:dyDescent="0.4">
      <c r="A9769" t="s">
        <v>9704</v>
      </c>
      <c r="B9769">
        <v>100275469</v>
      </c>
      <c r="E9769" t="e">
        <f t="shared" si="152"/>
        <v>#N/A</v>
      </c>
    </row>
    <row r="9770" spans="1:5" x14ac:dyDescent="0.4">
      <c r="A9770" t="s">
        <v>9705</v>
      </c>
      <c r="B9770">
        <v>100272484</v>
      </c>
      <c r="E9770" t="e">
        <f t="shared" si="152"/>
        <v>#N/A</v>
      </c>
    </row>
    <row r="9771" spans="1:5" x14ac:dyDescent="0.4">
      <c r="A9771" t="s">
        <v>9706</v>
      </c>
      <c r="E9771" t="e">
        <f t="shared" si="152"/>
        <v>#N/A</v>
      </c>
    </row>
    <row r="9772" spans="1:5" x14ac:dyDescent="0.4">
      <c r="A9772" t="s">
        <v>9707</v>
      </c>
      <c r="E9772" t="e">
        <f t="shared" si="152"/>
        <v>#N/A</v>
      </c>
    </row>
    <row r="9773" spans="1:5" x14ac:dyDescent="0.4">
      <c r="A9773" t="s">
        <v>9708</v>
      </c>
      <c r="B9773">
        <v>100191678</v>
      </c>
      <c r="E9773" t="e">
        <f t="shared" si="152"/>
        <v>#N/A</v>
      </c>
    </row>
    <row r="9774" spans="1:5" x14ac:dyDescent="0.4">
      <c r="A9774" t="s">
        <v>9709</v>
      </c>
      <c r="E9774" t="e">
        <f t="shared" si="152"/>
        <v>#N/A</v>
      </c>
    </row>
    <row r="9775" spans="1:5" x14ac:dyDescent="0.4">
      <c r="A9775" t="s">
        <v>9710</v>
      </c>
      <c r="E9775" t="e">
        <f t="shared" si="152"/>
        <v>#N/A</v>
      </c>
    </row>
    <row r="9776" spans="1:5" x14ac:dyDescent="0.4">
      <c r="A9776" t="s">
        <v>9711</v>
      </c>
      <c r="E9776" t="e">
        <f t="shared" si="152"/>
        <v>#N/A</v>
      </c>
    </row>
    <row r="9777" spans="1:5" x14ac:dyDescent="0.4">
      <c r="A9777" t="s">
        <v>9712</v>
      </c>
      <c r="E9777" t="e">
        <f t="shared" si="152"/>
        <v>#N/A</v>
      </c>
    </row>
    <row r="9778" spans="1:5" x14ac:dyDescent="0.4">
      <c r="A9778" t="s">
        <v>9713</v>
      </c>
      <c r="B9778">
        <v>100501430</v>
      </c>
      <c r="E9778" t="e">
        <f t="shared" si="152"/>
        <v>#N/A</v>
      </c>
    </row>
    <row r="9779" spans="1:5" x14ac:dyDescent="0.4">
      <c r="A9779" t="s">
        <v>9714</v>
      </c>
      <c r="E9779" t="e">
        <f t="shared" si="152"/>
        <v>#N/A</v>
      </c>
    </row>
    <row r="9780" spans="1:5" x14ac:dyDescent="0.4">
      <c r="A9780" t="s">
        <v>9715</v>
      </c>
      <c r="B9780">
        <v>100502185</v>
      </c>
      <c r="E9780" t="e">
        <f t="shared" si="152"/>
        <v>#N/A</v>
      </c>
    </row>
    <row r="9781" spans="1:5" x14ac:dyDescent="0.4">
      <c r="A9781" t="s">
        <v>9716</v>
      </c>
      <c r="B9781">
        <v>103645459</v>
      </c>
      <c r="E9781" t="e">
        <f t="shared" si="152"/>
        <v>#N/A</v>
      </c>
    </row>
    <row r="9782" spans="1:5" x14ac:dyDescent="0.4">
      <c r="A9782" t="s">
        <v>9717</v>
      </c>
      <c r="E9782" t="e">
        <f t="shared" si="152"/>
        <v>#N/A</v>
      </c>
    </row>
    <row r="9783" spans="1:5" x14ac:dyDescent="0.4">
      <c r="A9783" t="s">
        <v>9718</v>
      </c>
      <c r="E9783" t="e">
        <f t="shared" si="152"/>
        <v>#N/A</v>
      </c>
    </row>
    <row r="9784" spans="1:5" x14ac:dyDescent="0.4">
      <c r="A9784" t="s">
        <v>9719</v>
      </c>
      <c r="B9784">
        <v>541729</v>
      </c>
      <c r="E9784" t="e">
        <f t="shared" si="152"/>
        <v>#N/A</v>
      </c>
    </row>
    <row r="9785" spans="1:5" x14ac:dyDescent="0.4">
      <c r="A9785" t="s">
        <v>9720</v>
      </c>
      <c r="E9785" t="e">
        <f t="shared" si="152"/>
        <v>#N/A</v>
      </c>
    </row>
    <row r="9786" spans="1:5" x14ac:dyDescent="0.4">
      <c r="A9786" t="s">
        <v>9721</v>
      </c>
      <c r="E9786" t="e">
        <f t="shared" si="152"/>
        <v>#N/A</v>
      </c>
    </row>
    <row r="9787" spans="1:5" x14ac:dyDescent="0.4">
      <c r="A9787" t="s">
        <v>9722</v>
      </c>
      <c r="E9787" t="e">
        <f t="shared" si="152"/>
        <v>#N/A</v>
      </c>
    </row>
    <row r="9788" spans="1:5" x14ac:dyDescent="0.4">
      <c r="A9788" t="s">
        <v>9723</v>
      </c>
      <c r="E9788" t="e">
        <f t="shared" si="152"/>
        <v>#N/A</v>
      </c>
    </row>
    <row r="9789" spans="1:5" x14ac:dyDescent="0.4">
      <c r="A9789" t="s">
        <v>9724</v>
      </c>
      <c r="E9789" t="e">
        <f t="shared" si="152"/>
        <v>#N/A</v>
      </c>
    </row>
    <row r="9790" spans="1:5" x14ac:dyDescent="0.4">
      <c r="A9790" t="s">
        <v>9725</v>
      </c>
      <c r="E9790" t="e">
        <f t="shared" si="152"/>
        <v>#N/A</v>
      </c>
    </row>
    <row r="9791" spans="1:5" x14ac:dyDescent="0.4">
      <c r="A9791" t="s">
        <v>9726</v>
      </c>
      <c r="E9791" t="e">
        <f t="shared" si="152"/>
        <v>#N/A</v>
      </c>
    </row>
    <row r="9792" spans="1:5" x14ac:dyDescent="0.4">
      <c r="A9792" t="s">
        <v>9727</v>
      </c>
      <c r="E9792" t="e">
        <f t="shared" si="152"/>
        <v>#N/A</v>
      </c>
    </row>
    <row r="9793" spans="1:5" x14ac:dyDescent="0.4">
      <c r="A9793" t="s">
        <v>9728</v>
      </c>
      <c r="E9793" t="e">
        <f t="shared" si="152"/>
        <v>#N/A</v>
      </c>
    </row>
    <row r="9794" spans="1:5" x14ac:dyDescent="0.4">
      <c r="A9794" t="s">
        <v>9729</v>
      </c>
      <c r="B9794">
        <v>100280474</v>
      </c>
      <c r="E9794" t="e">
        <f t="shared" si="152"/>
        <v>#N/A</v>
      </c>
    </row>
    <row r="9795" spans="1:5" x14ac:dyDescent="0.4">
      <c r="A9795" t="s">
        <v>9730</v>
      </c>
      <c r="B9795">
        <v>103631878</v>
      </c>
      <c r="E9795" t="e">
        <f t="shared" ref="E9795:E9858" si="153">VLOOKUP($D9795,$A$1:$B$47024,2,FALSE)</f>
        <v>#N/A</v>
      </c>
    </row>
    <row r="9796" spans="1:5" x14ac:dyDescent="0.4">
      <c r="A9796" t="s">
        <v>9731</v>
      </c>
      <c r="B9796">
        <v>100501255</v>
      </c>
      <c r="E9796" t="e">
        <f t="shared" si="153"/>
        <v>#N/A</v>
      </c>
    </row>
    <row r="9797" spans="1:5" x14ac:dyDescent="0.4">
      <c r="A9797" t="s">
        <v>9732</v>
      </c>
      <c r="B9797">
        <v>100272268</v>
      </c>
      <c r="E9797" t="e">
        <f t="shared" si="153"/>
        <v>#N/A</v>
      </c>
    </row>
    <row r="9798" spans="1:5" x14ac:dyDescent="0.4">
      <c r="A9798" t="s">
        <v>9733</v>
      </c>
      <c r="B9798">
        <v>103650673</v>
      </c>
      <c r="E9798" t="e">
        <f t="shared" si="153"/>
        <v>#N/A</v>
      </c>
    </row>
    <row r="9799" spans="1:5" x14ac:dyDescent="0.4">
      <c r="A9799" t="s">
        <v>9734</v>
      </c>
      <c r="E9799" t="e">
        <f t="shared" si="153"/>
        <v>#N/A</v>
      </c>
    </row>
    <row r="9800" spans="1:5" x14ac:dyDescent="0.4">
      <c r="A9800" t="s">
        <v>9735</v>
      </c>
      <c r="E9800" t="e">
        <f t="shared" si="153"/>
        <v>#N/A</v>
      </c>
    </row>
    <row r="9801" spans="1:5" x14ac:dyDescent="0.4">
      <c r="A9801" t="s">
        <v>9736</v>
      </c>
      <c r="B9801">
        <v>100501660</v>
      </c>
      <c r="E9801" t="e">
        <f t="shared" si="153"/>
        <v>#N/A</v>
      </c>
    </row>
    <row r="9802" spans="1:5" x14ac:dyDescent="0.4">
      <c r="A9802" t="s">
        <v>9737</v>
      </c>
      <c r="B9802">
        <v>100276868</v>
      </c>
      <c r="E9802" t="e">
        <f t="shared" si="153"/>
        <v>#N/A</v>
      </c>
    </row>
    <row r="9803" spans="1:5" x14ac:dyDescent="0.4">
      <c r="A9803" t="s">
        <v>9738</v>
      </c>
      <c r="E9803" t="e">
        <f t="shared" si="153"/>
        <v>#N/A</v>
      </c>
    </row>
    <row r="9804" spans="1:5" x14ac:dyDescent="0.4">
      <c r="A9804" t="s">
        <v>9739</v>
      </c>
      <c r="B9804">
        <v>100284251</v>
      </c>
      <c r="E9804" t="e">
        <f t="shared" si="153"/>
        <v>#N/A</v>
      </c>
    </row>
    <row r="9805" spans="1:5" x14ac:dyDescent="0.4">
      <c r="A9805" t="s">
        <v>9740</v>
      </c>
      <c r="B9805">
        <v>103650408</v>
      </c>
      <c r="E9805" t="e">
        <f t="shared" si="153"/>
        <v>#N/A</v>
      </c>
    </row>
    <row r="9806" spans="1:5" x14ac:dyDescent="0.4">
      <c r="A9806" t="s">
        <v>9741</v>
      </c>
      <c r="B9806">
        <v>100191413</v>
      </c>
      <c r="E9806" t="e">
        <f t="shared" si="153"/>
        <v>#N/A</v>
      </c>
    </row>
    <row r="9807" spans="1:5" x14ac:dyDescent="0.4">
      <c r="A9807" t="s">
        <v>9742</v>
      </c>
      <c r="E9807" t="e">
        <f t="shared" si="153"/>
        <v>#N/A</v>
      </c>
    </row>
    <row r="9808" spans="1:5" x14ac:dyDescent="0.4">
      <c r="A9808" t="s">
        <v>9743</v>
      </c>
      <c r="B9808">
        <v>100280933</v>
      </c>
      <c r="E9808" t="e">
        <f t="shared" si="153"/>
        <v>#N/A</v>
      </c>
    </row>
    <row r="9809" spans="1:5" x14ac:dyDescent="0.4">
      <c r="A9809" t="s">
        <v>9744</v>
      </c>
      <c r="B9809">
        <v>103640745</v>
      </c>
      <c r="E9809" t="e">
        <f t="shared" si="153"/>
        <v>#N/A</v>
      </c>
    </row>
    <row r="9810" spans="1:5" x14ac:dyDescent="0.4">
      <c r="A9810" t="s">
        <v>9745</v>
      </c>
      <c r="B9810">
        <v>100273398</v>
      </c>
      <c r="E9810" t="e">
        <f t="shared" si="153"/>
        <v>#N/A</v>
      </c>
    </row>
    <row r="9811" spans="1:5" x14ac:dyDescent="0.4">
      <c r="A9811" t="s">
        <v>9746</v>
      </c>
      <c r="B9811">
        <v>100274624</v>
      </c>
      <c r="E9811" t="e">
        <f t="shared" si="153"/>
        <v>#N/A</v>
      </c>
    </row>
    <row r="9812" spans="1:5" x14ac:dyDescent="0.4">
      <c r="A9812" t="s">
        <v>9747</v>
      </c>
      <c r="E9812" t="e">
        <f t="shared" si="153"/>
        <v>#N/A</v>
      </c>
    </row>
    <row r="9813" spans="1:5" x14ac:dyDescent="0.4">
      <c r="A9813" t="s">
        <v>9748</v>
      </c>
      <c r="B9813">
        <v>103629229</v>
      </c>
      <c r="E9813" t="e">
        <f t="shared" si="153"/>
        <v>#N/A</v>
      </c>
    </row>
    <row r="9814" spans="1:5" x14ac:dyDescent="0.4">
      <c r="A9814" t="s">
        <v>9749</v>
      </c>
      <c r="E9814" t="e">
        <f t="shared" si="153"/>
        <v>#N/A</v>
      </c>
    </row>
    <row r="9815" spans="1:5" x14ac:dyDescent="0.4">
      <c r="A9815" t="s">
        <v>9750</v>
      </c>
      <c r="B9815">
        <v>100275866</v>
      </c>
      <c r="E9815" t="e">
        <f t="shared" si="153"/>
        <v>#N/A</v>
      </c>
    </row>
    <row r="9816" spans="1:5" x14ac:dyDescent="0.4">
      <c r="A9816" t="s">
        <v>9751</v>
      </c>
      <c r="E9816" t="e">
        <f t="shared" si="153"/>
        <v>#N/A</v>
      </c>
    </row>
    <row r="9817" spans="1:5" x14ac:dyDescent="0.4">
      <c r="A9817" t="s">
        <v>9752</v>
      </c>
      <c r="E9817" t="e">
        <f t="shared" si="153"/>
        <v>#N/A</v>
      </c>
    </row>
    <row r="9818" spans="1:5" x14ac:dyDescent="0.4">
      <c r="A9818" t="s">
        <v>9753</v>
      </c>
      <c r="B9818">
        <v>100282531</v>
      </c>
      <c r="E9818" t="e">
        <f t="shared" si="153"/>
        <v>#N/A</v>
      </c>
    </row>
    <row r="9819" spans="1:5" x14ac:dyDescent="0.4">
      <c r="A9819" t="s">
        <v>9754</v>
      </c>
      <c r="B9819">
        <v>100278442</v>
      </c>
      <c r="E9819" t="e">
        <f t="shared" si="153"/>
        <v>#N/A</v>
      </c>
    </row>
    <row r="9820" spans="1:5" x14ac:dyDescent="0.4">
      <c r="A9820" t="s">
        <v>9755</v>
      </c>
      <c r="E9820" t="e">
        <f t="shared" si="153"/>
        <v>#N/A</v>
      </c>
    </row>
    <row r="9821" spans="1:5" x14ac:dyDescent="0.4">
      <c r="A9821" t="s">
        <v>9756</v>
      </c>
      <c r="E9821" t="e">
        <f t="shared" si="153"/>
        <v>#N/A</v>
      </c>
    </row>
    <row r="9822" spans="1:5" x14ac:dyDescent="0.4">
      <c r="A9822" t="s">
        <v>9757</v>
      </c>
      <c r="E9822" t="e">
        <f t="shared" si="153"/>
        <v>#N/A</v>
      </c>
    </row>
    <row r="9823" spans="1:5" x14ac:dyDescent="0.4">
      <c r="A9823" t="s">
        <v>9758</v>
      </c>
      <c r="E9823" t="e">
        <f t="shared" si="153"/>
        <v>#N/A</v>
      </c>
    </row>
    <row r="9824" spans="1:5" x14ac:dyDescent="0.4">
      <c r="A9824" t="s">
        <v>9759</v>
      </c>
      <c r="E9824" t="e">
        <f t="shared" si="153"/>
        <v>#N/A</v>
      </c>
    </row>
    <row r="9825" spans="1:5" x14ac:dyDescent="0.4">
      <c r="A9825" t="s">
        <v>9760</v>
      </c>
      <c r="B9825">
        <v>100192958</v>
      </c>
      <c r="E9825" t="e">
        <f t="shared" si="153"/>
        <v>#N/A</v>
      </c>
    </row>
    <row r="9826" spans="1:5" x14ac:dyDescent="0.4">
      <c r="A9826" t="s">
        <v>9761</v>
      </c>
      <c r="E9826" t="e">
        <f t="shared" si="153"/>
        <v>#N/A</v>
      </c>
    </row>
    <row r="9827" spans="1:5" x14ac:dyDescent="0.4">
      <c r="A9827" t="s">
        <v>9762</v>
      </c>
      <c r="B9827">
        <v>103640718</v>
      </c>
      <c r="E9827" t="e">
        <f t="shared" si="153"/>
        <v>#N/A</v>
      </c>
    </row>
    <row r="9828" spans="1:5" x14ac:dyDescent="0.4">
      <c r="A9828" t="s">
        <v>9763</v>
      </c>
      <c r="E9828" t="e">
        <f t="shared" si="153"/>
        <v>#N/A</v>
      </c>
    </row>
    <row r="9829" spans="1:5" x14ac:dyDescent="0.4">
      <c r="A9829" t="s">
        <v>9764</v>
      </c>
      <c r="B9829">
        <v>100276507</v>
      </c>
      <c r="E9829" t="e">
        <f t="shared" si="153"/>
        <v>#N/A</v>
      </c>
    </row>
    <row r="9830" spans="1:5" x14ac:dyDescent="0.4">
      <c r="A9830" t="s">
        <v>9765</v>
      </c>
      <c r="B9830">
        <v>100283652</v>
      </c>
      <c r="E9830" t="e">
        <f t="shared" si="153"/>
        <v>#N/A</v>
      </c>
    </row>
    <row r="9831" spans="1:5" x14ac:dyDescent="0.4">
      <c r="A9831" t="s">
        <v>9766</v>
      </c>
      <c r="B9831">
        <v>100280411</v>
      </c>
      <c r="E9831" t="e">
        <f t="shared" si="153"/>
        <v>#N/A</v>
      </c>
    </row>
    <row r="9832" spans="1:5" x14ac:dyDescent="0.4">
      <c r="A9832" t="s">
        <v>9767</v>
      </c>
      <c r="E9832" t="e">
        <f t="shared" si="153"/>
        <v>#N/A</v>
      </c>
    </row>
    <row r="9833" spans="1:5" x14ac:dyDescent="0.4">
      <c r="A9833" t="s">
        <v>9768</v>
      </c>
      <c r="E9833" t="e">
        <f t="shared" si="153"/>
        <v>#N/A</v>
      </c>
    </row>
    <row r="9834" spans="1:5" x14ac:dyDescent="0.4">
      <c r="A9834" t="s">
        <v>9769</v>
      </c>
      <c r="E9834" t="e">
        <f t="shared" si="153"/>
        <v>#N/A</v>
      </c>
    </row>
    <row r="9835" spans="1:5" x14ac:dyDescent="0.4">
      <c r="A9835" t="s">
        <v>9770</v>
      </c>
      <c r="E9835" t="e">
        <f t="shared" si="153"/>
        <v>#N/A</v>
      </c>
    </row>
    <row r="9836" spans="1:5" x14ac:dyDescent="0.4">
      <c r="A9836" t="s">
        <v>9771</v>
      </c>
      <c r="B9836">
        <v>103638968</v>
      </c>
      <c r="E9836" t="e">
        <f t="shared" si="153"/>
        <v>#N/A</v>
      </c>
    </row>
    <row r="9837" spans="1:5" x14ac:dyDescent="0.4">
      <c r="A9837" t="s">
        <v>9771</v>
      </c>
      <c r="B9837">
        <v>103638970</v>
      </c>
      <c r="E9837" t="e">
        <f t="shared" si="153"/>
        <v>#N/A</v>
      </c>
    </row>
    <row r="9838" spans="1:5" x14ac:dyDescent="0.4">
      <c r="A9838" t="s">
        <v>9772</v>
      </c>
      <c r="B9838">
        <v>103639163</v>
      </c>
      <c r="E9838" t="e">
        <f t="shared" si="153"/>
        <v>#N/A</v>
      </c>
    </row>
    <row r="9839" spans="1:5" x14ac:dyDescent="0.4">
      <c r="A9839" t="s">
        <v>9773</v>
      </c>
      <c r="B9839">
        <v>732770</v>
      </c>
      <c r="E9839" t="e">
        <f t="shared" si="153"/>
        <v>#N/A</v>
      </c>
    </row>
    <row r="9840" spans="1:5" x14ac:dyDescent="0.4">
      <c r="A9840" t="s">
        <v>9774</v>
      </c>
      <c r="B9840">
        <v>100192031</v>
      </c>
      <c r="E9840" t="e">
        <f t="shared" si="153"/>
        <v>#N/A</v>
      </c>
    </row>
    <row r="9841" spans="1:5" x14ac:dyDescent="0.4">
      <c r="A9841" t="s">
        <v>9775</v>
      </c>
      <c r="E9841" t="e">
        <f t="shared" si="153"/>
        <v>#N/A</v>
      </c>
    </row>
    <row r="9842" spans="1:5" x14ac:dyDescent="0.4">
      <c r="A9842" t="s">
        <v>9776</v>
      </c>
      <c r="B9842">
        <v>100281901</v>
      </c>
      <c r="E9842" t="e">
        <f t="shared" si="153"/>
        <v>#N/A</v>
      </c>
    </row>
    <row r="9843" spans="1:5" x14ac:dyDescent="0.4">
      <c r="A9843" t="s">
        <v>9777</v>
      </c>
      <c r="B9843">
        <v>100281601</v>
      </c>
      <c r="E9843" t="e">
        <f t="shared" si="153"/>
        <v>#N/A</v>
      </c>
    </row>
    <row r="9844" spans="1:5" x14ac:dyDescent="0.4">
      <c r="A9844" t="s">
        <v>9778</v>
      </c>
      <c r="B9844">
        <v>100284371</v>
      </c>
      <c r="E9844" t="e">
        <f t="shared" si="153"/>
        <v>#N/A</v>
      </c>
    </row>
    <row r="9845" spans="1:5" x14ac:dyDescent="0.4">
      <c r="A9845" t="s">
        <v>9779</v>
      </c>
      <c r="B9845">
        <v>103634676</v>
      </c>
      <c r="E9845" t="e">
        <f t="shared" si="153"/>
        <v>#N/A</v>
      </c>
    </row>
    <row r="9846" spans="1:5" x14ac:dyDescent="0.4">
      <c r="A9846" t="s">
        <v>9780</v>
      </c>
      <c r="B9846">
        <v>100193723</v>
      </c>
      <c r="E9846" t="e">
        <f t="shared" si="153"/>
        <v>#N/A</v>
      </c>
    </row>
    <row r="9847" spans="1:5" x14ac:dyDescent="0.4">
      <c r="A9847" t="s">
        <v>9781</v>
      </c>
      <c r="E9847" t="e">
        <f t="shared" si="153"/>
        <v>#N/A</v>
      </c>
    </row>
    <row r="9848" spans="1:5" x14ac:dyDescent="0.4">
      <c r="A9848" t="s">
        <v>9782</v>
      </c>
      <c r="E9848" t="e">
        <f t="shared" si="153"/>
        <v>#N/A</v>
      </c>
    </row>
    <row r="9849" spans="1:5" x14ac:dyDescent="0.4">
      <c r="A9849" t="s">
        <v>9783</v>
      </c>
      <c r="E9849" t="e">
        <f t="shared" si="153"/>
        <v>#N/A</v>
      </c>
    </row>
    <row r="9850" spans="1:5" x14ac:dyDescent="0.4">
      <c r="A9850" t="s">
        <v>9784</v>
      </c>
      <c r="E9850" t="e">
        <f t="shared" si="153"/>
        <v>#N/A</v>
      </c>
    </row>
    <row r="9851" spans="1:5" x14ac:dyDescent="0.4">
      <c r="A9851" t="s">
        <v>9785</v>
      </c>
      <c r="E9851" t="e">
        <f t="shared" si="153"/>
        <v>#N/A</v>
      </c>
    </row>
    <row r="9852" spans="1:5" x14ac:dyDescent="0.4">
      <c r="A9852" t="s">
        <v>9786</v>
      </c>
      <c r="B9852">
        <v>103631819</v>
      </c>
      <c r="E9852" t="e">
        <f t="shared" si="153"/>
        <v>#N/A</v>
      </c>
    </row>
    <row r="9853" spans="1:5" x14ac:dyDescent="0.4">
      <c r="A9853" t="s">
        <v>9787</v>
      </c>
      <c r="B9853">
        <v>103650550</v>
      </c>
      <c r="E9853" t="e">
        <f t="shared" si="153"/>
        <v>#N/A</v>
      </c>
    </row>
    <row r="9854" spans="1:5" x14ac:dyDescent="0.4">
      <c r="A9854" t="s">
        <v>9788</v>
      </c>
      <c r="E9854" t="e">
        <f t="shared" si="153"/>
        <v>#N/A</v>
      </c>
    </row>
    <row r="9855" spans="1:5" x14ac:dyDescent="0.4">
      <c r="A9855" t="s">
        <v>9789</v>
      </c>
      <c r="B9855">
        <v>100280486</v>
      </c>
      <c r="E9855" t="e">
        <f t="shared" si="153"/>
        <v>#N/A</v>
      </c>
    </row>
    <row r="9856" spans="1:5" x14ac:dyDescent="0.4">
      <c r="A9856" t="s">
        <v>9790</v>
      </c>
      <c r="B9856">
        <v>103647733</v>
      </c>
      <c r="E9856" t="e">
        <f t="shared" si="153"/>
        <v>#N/A</v>
      </c>
    </row>
    <row r="9857" spans="1:5" x14ac:dyDescent="0.4">
      <c r="A9857" t="s">
        <v>9791</v>
      </c>
      <c r="E9857" t="e">
        <f t="shared" si="153"/>
        <v>#N/A</v>
      </c>
    </row>
    <row r="9858" spans="1:5" x14ac:dyDescent="0.4">
      <c r="A9858" t="s">
        <v>9792</v>
      </c>
      <c r="B9858">
        <v>100283829</v>
      </c>
      <c r="E9858" t="e">
        <f t="shared" si="153"/>
        <v>#N/A</v>
      </c>
    </row>
    <row r="9859" spans="1:5" x14ac:dyDescent="0.4">
      <c r="A9859" t="s">
        <v>9793</v>
      </c>
      <c r="E9859" t="e">
        <f t="shared" ref="E9859:E9922" si="154">VLOOKUP($D9859,$A$1:$B$47024,2,FALSE)</f>
        <v>#N/A</v>
      </c>
    </row>
    <row r="9860" spans="1:5" x14ac:dyDescent="0.4">
      <c r="A9860" t="s">
        <v>9794</v>
      </c>
      <c r="E9860" t="e">
        <f t="shared" si="154"/>
        <v>#N/A</v>
      </c>
    </row>
    <row r="9861" spans="1:5" x14ac:dyDescent="0.4">
      <c r="A9861" t="s">
        <v>9795</v>
      </c>
      <c r="E9861" t="e">
        <f t="shared" si="154"/>
        <v>#N/A</v>
      </c>
    </row>
    <row r="9862" spans="1:5" x14ac:dyDescent="0.4">
      <c r="A9862" t="s">
        <v>9796</v>
      </c>
      <c r="E9862" t="e">
        <f t="shared" si="154"/>
        <v>#N/A</v>
      </c>
    </row>
    <row r="9863" spans="1:5" x14ac:dyDescent="0.4">
      <c r="A9863" t="s">
        <v>9797</v>
      </c>
      <c r="E9863" t="e">
        <f t="shared" si="154"/>
        <v>#N/A</v>
      </c>
    </row>
    <row r="9864" spans="1:5" x14ac:dyDescent="0.4">
      <c r="A9864" t="s">
        <v>9798</v>
      </c>
      <c r="E9864" t="e">
        <f t="shared" si="154"/>
        <v>#N/A</v>
      </c>
    </row>
    <row r="9865" spans="1:5" x14ac:dyDescent="0.4">
      <c r="A9865" t="s">
        <v>9799</v>
      </c>
      <c r="E9865" t="e">
        <f t="shared" si="154"/>
        <v>#N/A</v>
      </c>
    </row>
    <row r="9866" spans="1:5" x14ac:dyDescent="0.4">
      <c r="A9866" t="s">
        <v>9800</v>
      </c>
      <c r="E9866" t="e">
        <f t="shared" si="154"/>
        <v>#N/A</v>
      </c>
    </row>
    <row r="9867" spans="1:5" x14ac:dyDescent="0.4">
      <c r="A9867" t="s">
        <v>9801</v>
      </c>
      <c r="B9867">
        <v>100191761</v>
      </c>
      <c r="E9867" t="e">
        <f t="shared" si="154"/>
        <v>#N/A</v>
      </c>
    </row>
    <row r="9868" spans="1:5" x14ac:dyDescent="0.4">
      <c r="A9868" t="s">
        <v>9802</v>
      </c>
      <c r="E9868" t="e">
        <f t="shared" si="154"/>
        <v>#N/A</v>
      </c>
    </row>
    <row r="9869" spans="1:5" x14ac:dyDescent="0.4">
      <c r="A9869" t="s">
        <v>9803</v>
      </c>
      <c r="B9869">
        <v>100285419</v>
      </c>
      <c r="E9869" t="e">
        <f t="shared" si="154"/>
        <v>#N/A</v>
      </c>
    </row>
    <row r="9870" spans="1:5" x14ac:dyDescent="0.4">
      <c r="A9870" t="s">
        <v>9804</v>
      </c>
      <c r="B9870">
        <v>100275476</v>
      </c>
      <c r="E9870" t="e">
        <f t="shared" si="154"/>
        <v>#N/A</v>
      </c>
    </row>
    <row r="9871" spans="1:5" x14ac:dyDescent="0.4">
      <c r="A9871" t="s">
        <v>9805</v>
      </c>
      <c r="B9871">
        <v>100191298</v>
      </c>
      <c r="E9871" t="e">
        <f t="shared" si="154"/>
        <v>#N/A</v>
      </c>
    </row>
    <row r="9872" spans="1:5" x14ac:dyDescent="0.4">
      <c r="A9872" t="s">
        <v>9806</v>
      </c>
      <c r="E9872" t="e">
        <f t="shared" si="154"/>
        <v>#N/A</v>
      </c>
    </row>
    <row r="9873" spans="1:5" x14ac:dyDescent="0.4">
      <c r="A9873" t="s">
        <v>9807</v>
      </c>
      <c r="B9873">
        <v>100281556</v>
      </c>
      <c r="E9873" t="e">
        <f t="shared" si="154"/>
        <v>#N/A</v>
      </c>
    </row>
    <row r="9874" spans="1:5" x14ac:dyDescent="0.4">
      <c r="A9874" t="s">
        <v>9808</v>
      </c>
      <c r="E9874" t="e">
        <f t="shared" si="154"/>
        <v>#N/A</v>
      </c>
    </row>
    <row r="9875" spans="1:5" x14ac:dyDescent="0.4">
      <c r="A9875" t="s">
        <v>9809</v>
      </c>
      <c r="E9875" t="e">
        <f t="shared" si="154"/>
        <v>#N/A</v>
      </c>
    </row>
    <row r="9876" spans="1:5" x14ac:dyDescent="0.4">
      <c r="A9876" t="s">
        <v>9810</v>
      </c>
      <c r="E9876" t="e">
        <f t="shared" si="154"/>
        <v>#N/A</v>
      </c>
    </row>
    <row r="9877" spans="1:5" x14ac:dyDescent="0.4">
      <c r="A9877" t="s">
        <v>9811</v>
      </c>
      <c r="E9877" t="e">
        <f t="shared" si="154"/>
        <v>#N/A</v>
      </c>
    </row>
    <row r="9878" spans="1:5" x14ac:dyDescent="0.4">
      <c r="A9878" t="s">
        <v>9812</v>
      </c>
      <c r="B9878">
        <v>100273873</v>
      </c>
      <c r="E9878" t="e">
        <f t="shared" si="154"/>
        <v>#N/A</v>
      </c>
    </row>
    <row r="9879" spans="1:5" x14ac:dyDescent="0.4">
      <c r="A9879" t="s">
        <v>9813</v>
      </c>
      <c r="B9879">
        <v>103646979</v>
      </c>
      <c r="E9879" t="e">
        <f t="shared" si="154"/>
        <v>#N/A</v>
      </c>
    </row>
    <row r="9880" spans="1:5" x14ac:dyDescent="0.4">
      <c r="A9880" t="s">
        <v>9814</v>
      </c>
      <c r="E9880" t="e">
        <f t="shared" si="154"/>
        <v>#N/A</v>
      </c>
    </row>
    <row r="9881" spans="1:5" x14ac:dyDescent="0.4">
      <c r="A9881" t="s">
        <v>9815</v>
      </c>
      <c r="B9881">
        <v>100273670</v>
      </c>
      <c r="E9881" t="e">
        <f t="shared" si="154"/>
        <v>#N/A</v>
      </c>
    </row>
    <row r="9882" spans="1:5" x14ac:dyDescent="0.4">
      <c r="A9882" t="s">
        <v>9816</v>
      </c>
      <c r="E9882" t="e">
        <f t="shared" si="154"/>
        <v>#N/A</v>
      </c>
    </row>
    <row r="9883" spans="1:5" x14ac:dyDescent="0.4">
      <c r="A9883" t="s">
        <v>9817</v>
      </c>
      <c r="E9883" t="e">
        <f t="shared" si="154"/>
        <v>#N/A</v>
      </c>
    </row>
    <row r="9884" spans="1:5" x14ac:dyDescent="0.4">
      <c r="A9884" t="s">
        <v>9818</v>
      </c>
      <c r="B9884">
        <v>100284501</v>
      </c>
      <c r="E9884" t="e">
        <f t="shared" si="154"/>
        <v>#N/A</v>
      </c>
    </row>
    <row r="9885" spans="1:5" x14ac:dyDescent="0.4">
      <c r="A9885" t="s">
        <v>9819</v>
      </c>
      <c r="B9885">
        <v>100192946</v>
      </c>
      <c r="E9885" t="e">
        <f t="shared" si="154"/>
        <v>#N/A</v>
      </c>
    </row>
    <row r="9886" spans="1:5" x14ac:dyDescent="0.4">
      <c r="A9886" t="s">
        <v>9820</v>
      </c>
      <c r="B9886">
        <v>100191918</v>
      </c>
      <c r="E9886" t="e">
        <f t="shared" si="154"/>
        <v>#N/A</v>
      </c>
    </row>
    <row r="9887" spans="1:5" x14ac:dyDescent="0.4">
      <c r="A9887" t="s">
        <v>9821</v>
      </c>
      <c r="E9887" t="e">
        <f t="shared" si="154"/>
        <v>#N/A</v>
      </c>
    </row>
    <row r="9888" spans="1:5" x14ac:dyDescent="0.4">
      <c r="A9888" t="s">
        <v>9822</v>
      </c>
      <c r="E9888" t="e">
        <f t="shared" si="154"/>
        <v>#N/A</v>
      </c>
    </row>
    <row r="9889" spans="1:5" x14ac:dyDescent="0.4">
      <c r="A9889" t="s">
        <v>9823</v>
      </c>
      <c r="E9889" t="e">
        <f t="shared" si="154"/>
        <v>#N/A</v>
      </c>
    </row>
    <row r="9890" spans="1:5" x14ac:dyDescent="0.4">
      <c r="A9890" t="s">
        <v>9824</v>
      </c>
      <c r="E9890" t="e">
        <f t="shared" si="154"/>
        <v>#N/A</v>
      </c>
    </row>
    <row r="9891" spans="1:5" x14ac:dyDescent="0.4">
      <c r="A9891" t="s">
        <v>9825</v>
      </c>
      <c r="E9891" t="e">
        <f t="shared" si="154"/>
        <v>#N/A</v>
      </c>
    </row>
    <row r="9892" spans="1:5" x14ac:dyDescent="0.4">
      <c r="A9892" t="s">
        <v>9826</v>
      </c>
      <c r="E9892" t="e">
        <f t="shared" si="154"/>
        <v>#N/A</v>
      </c>
    </row>
    <row r="9893" spans="1:5" x14ac:dyDescent="0.4">
      <c r="A9893" t="s">
        <v>9827</v>
      </c>
      <c r="E9893" t="e">
        <f t="shared" si="154"/>
        <v>#N/A</v>
      </c>
    </row>
    <row r="9894" spans="1:5" x14ac:dyDescent="0.4">
      <c r="A9894" t="s">
        <v>9828</v>
      </c>
      <c r="B9894">
        <v>100284665</v>
      </c>
      <c r="E9894" t="e">
        <f t="shared" si="154"/>
        <v>#N/A</v>
      </c>
    </row>
    <row r="9895" spans="1:5" x14ac:dyDescent="0.4">
      <c r="A9895" t="s">
        <v>9829</v>
      </c>
      <c r="B9895">
        <v>100216888</v>
      </c>
      <c r="E9895" t="e">
        <f t="shared" si="154"/>
        <v>#N/A</v>
      </c>
    </row>
    <row r="9896" spans="1:5" x14ac:dyDescent="0.4">
      <c r="A9896" t="s">
        <v>9830</v>
      </c>
      <c r="E9896" t="e">
        <f t="shared" si="154"/>
        <v>#N/A</v>
      </c>
    </row>
    <row r="9897" spans="1:5" x14ac:dyDescent="0.4">
      <c r="A9897" t="s">
        <v>9831</v>
      </c>
      <c r="E9897" t="e">
        <f t="shared" si="154"/>
        <v>#N/A</v>
      </c>
    </row>
    <row r="9898" spans="1:5" x14ac:dyDescent="0.4">
      <c r="A9898" t="s">
        <v>9832</v>
      </c>
      <c r="B9898">
        <v>100281968</v>
      </c>
      <c r="E9898" t="e">
        <f t="shared" si="154"/>
        <v>#N/A</v>
      </c>
    </row>
    <row r="9899" spans="1:5" x14ac:dyDescent="0.4">
      <c r="A9899" t="s">
        <v>9833</v>
      </c>
      <c r="B9899">
        <v>103634663</v>
      </c>
      <c r="E9899" t="e">
        <f t="shared" si="154"/>
        <v>#N/A</v>
      </c>
    </row>
    <row r="9900" spans="1:5" x14ac:dyDescent="0.4">
      <c r="A9900" t="s">
        <v>9834</v>
      </c>
      <c r="E9900" t="e">
        <f t="shared" si="154"/>
        <v>#N/A</v>
      </c>
    </row>
    <row r="9901" spans="1:5" x14ac:dyDescent="0.4">
      <c r="A9901" t="s">
        <v>9835</v>
      </c>
      <c r="B9901">
        <v>100381402</v>
      </c>
      <c r="E9901" t="e">
        <f t="shared" si="154"/>
        <v>#N/A</v>
      </c>
    </row>
    <row r="9902" spans="1:5" x14ac:dyDescent="0.4">
      <c r="A9902" t="s">
        <v>9836</v>
      </c>
      <c r="E9902" t="e">
        <f t="shared" si="154"/>
        <v>#N/A</v>
      </c>
    </row>
    <row r="9903" spans="1:5" x14ac:dyDescent="0.4">
      <c r="A9903" t="s">
        <v>9837</v>
      </c>
      <c r="E9903" t="e">
        <f t="shared" si="154"/>
        <v>#N/A</v>
      </c>
    </row>
    <row r="9904" spans="1:5" x14ac:dyDescent="0.4">
      <c r="A9904" t="s">
        <v>9838</v>
      </c>
      <c r="E9904" t="e">
        <f t="shared" si="154"/>
        <v>#N/A</v>
      </c>
    </row>
    <row r="9905" spans="1:5" x14ac:dyDescent="0.4">
      <c r="A9905" t="s">
        <v>9839</v>
      </c>
      <c r="E9905" t="e">
        <f t="shared" si="154"/>
        <v>#N/A</v>
      </c>
    </row>
    <row r="9906" spans="1:5" x14ac:dyDescent="0.4">
      <c r="A9906" t="s">
        <v>9840</v>
      </c>
      <c r="B9906">
        <v>100272256</v>
      </c>
      <c r="E9906" t="e">
        <f t="shared" si="154"/>
        <v>#N/A</v>
      </c>
    </row>
    <row r="9907" spans="1:5" x14ac:dyDescent="0.4">
      <c r="A9907" t="s">
        <v>9841</v>
      </c>
      <c r="B9907">
        <v>100384492</v>
      </c>
      <c r="E9907" t="e">
        <f t="shared" si="154"/>
        <v>#N/A</v>
      </c>
    </row>
    <row r="9908" spans="1:5" x14ac:dyDescent="0.4">
      <c r="A9908" t="s">
        <v>9842</v>
      </c>
      <c r="B9908">
        <v>103642103</v>
      </c>
      <c r="E9908" t="e">
        <f t="shared" si="154"/>
        <v>#N/A</v>
      </c>
    </row>
    <row r="9909" spans="1:5" x14ac:dyDescent="0.4">
      <c r="A9909" t="s">
        <v>9843</v>
      </c>
      <c r="E9909" t="e">
        <f t="shared" si="154"/>
        <v>#N/A</v>
      </c>
    </row>
    <row r="9910" spans="1:5" x14ac:dyDescent="0.4">
      <c r="A9910" t="s">
        <v>9844</v>
      </c>
      <c r="E9910" t="e">
        <f t="shared" si="154"/>
        <v>#N/A</v>
      </c>
    </row>
    <row r="9911" spans="1:5" x14ac:dyDescent="0.4">
      <c r="A9911" t="s">
        <v>9845</v>
      </c>
      <c r="B9911">
        <v>541817</v>
      </c>
      <c r="E9911" t="e">
        <f t="shared" si="154"/>
        <v>#N/A</v>
      </c>
    </row>
    <row r="9912" spans="1:5" x14ac:dyDescent="0.4">
      <c r="A9912" t="s">
        <v>9846</v>
      </c>
      <c r="E9912" t="e">
        <f t="shared" si="154"/>
        <v>#N/A</v>
      </c>
    </row>
    <row r="9913" spans="1:5" x14ac:dyDescent="0.4">
      <c r="A9913" t="s">
        <v>9847</v>
      </c>
      <c r="E9913" t="e">
        <f t="shared" si="154"/>
        <v>#N/A</v>
      </c>
    </row>
    <row r="9914" spans="1:5" x14ac:dyDescent="0.4">
      <c r="A9914" t="s">
        <v>9848</v>
      </c>
      <c r="E9914" t="e">
        <f t="shared" si="154"/>
        <v>#N/A</v>
      </c>
    </row>
    <row r="9915" spans="1:5" x14ac:dyDescent="0.4">
      <c r="A9915" t="s">
        <v>9849</v>
      </c>
      <c r="E9915" t="e">
        <f t="shared" si="154"/>
        <v>#N/A</v>
      </c>
    </row>
    <row r="9916" spans="1:5" x14ac:dyDescent="0.4">
      <c r="A9916" t="s">
        <v>9850</v>
      </c>
      <c r="B9916">
        <v>100382230</v>
      </c>
      <c r="E9916" t="e">
        <f t="shared" si="154"/>
        <v>#N/A</v>
      </c>
    </row>
    <row r="9917" spans="1:5" x14ac:dyDescent="0.4">
      <c r="A9917" t="s">
        <v>9851</v>
      </c>
      <c r="B9917">
        <v>100273726</v>
      </c>
      <c r="E9917" t="e">
        <f t="shared" si="154"/>
        <v>#N/A</v>
      </c>
    </row>
    <row r="9918" spans="1:5" x14ac:dyDescent="0.4">
      <c r="A9918" t="s">
        <v>9852</v>
      </c>
      <c r="E9918" t="e">
        <f t="shared" si="154"/>
        <v>#N/A</v>
      </c>
    </row>
    <row r="9919" spans="1:5" x14ac:dyDescent="0.4">
      <c r="A9919" t="s">
        <v>9853</v>
      </c>
      <c r="B9919">
        <v>103625826</v>
      </c>
      <c r="E9919" t="e">
        <f t="shared" si="154"/>
        <v>#N/A</v>
      </c>
    </row>
    <row r="9920" spans="1:5" x14ac:dyDescent="0.4">
      <c r="A9920" t="s">
        <v>9854</v>
      </c>
      <c r="E9920" t="e">
        <f t="shared" si="154"/>
        <v>#N/A</v>
      </c>
    </row>
    <row r="9921" spans="1:5" x14ac:dyDescent="0.4">
      <c r="A9921" t="s">
        <v>9855</v>
      </c>
      <c r="B9921">
        <v>100280046</v>
      </c>
      <c r="E9921" t="e">
        <f t="shared" si="154"/>
        <v>#N/A</v>
      </c>
    </row>
    <row r="9922" spans="1:5" x14ac:dyDescent="0.4">
      <c r="A9922" t="s">
        <v>9856</v>
      </c>
      <c r="B9922">
        <v>103630560</v>
      </c>
      <c r="E9922" t="e">
        <f t="shared" si="154"/>
        <v>#N/A</v>
      </c>
    </row>
    <row r="9923" spans="1:5" x14ac:dyDescent="0.4">
      <c r="A9923" t="s">
        <v>9857</v>
      </c>
      <c r="E9923" t="e">
        <f t="shared" ref="E9923:E9986" si="155">VLOOKUP($D9923,$A$1:$B$47024,2,FALSE)</f>
        <v>#N/A</v>
      </c>
    </row>
    <row r="9924" spans="1:5" x14ac:dyDescent="0.4">
      <c r="A9924" t="s">
        <v>9858</v>
      </c>
      <c r="E9924" t="e">
        <f t="shared" si="155"/>
        <v>#N/A</v>
      </c>
    </row>
    <row r="9925" spans="1:5" x14ac:dyDescent="0.4">
      <c r="A9925" t="s">
        <v>9859</v>
      </c>
      <c r="E9925" t="e">
        <f t="shared" si="155"/>
        <v>#N/A</v>
      </c>
    </row>
    <row r="9926" spans="1:5" x14ac:dyDescent="0.4">
      <c r="A9926" t="s">
        <v>9860</v>
      </c>
      <c r="B9926">
        <v>100285759</v>
      </c>
      <c r="E9926" t="e">
        <f t="shared" si="155"/>
        <v>#N/A</v>
      </c>
    </row>
    <row r="9927" spans="1:5" x14ac:dyDescent="0.4">
      <c r="A9927" t="s">
        <v>9861</v>
      </c>
      <c r="E9927" t="e">
        <f t="shared" si="155"/>
        <v>#N/A</v>
      </c>
    </row>
    <row r="9928" spans="1:5" x14ac:dyDescent="0.4">
      <c r="A9928" t="s">
        <v>9862</v>
      </c>
      <c r="B9928">
        <v>103630441</v>
      </c>
      <c r="E9928" t="e">
        <f t="shared" si="155"/>
        <v>#N/A</v>
      </c>
    </row>
    <row r="9929" spans="1:5" x14ac:dyDescent="0.4">
      <c r="A9929" t="s">
        <v>9863</v>
      </c>
      <c r="E9929" t="e">
        <f t="shared" si="155"/>
        <v>#N/A</v>
      </c>
    </row>
    <row r="9930" spans="1:5" x14ac:dyDescent="0.4">
      <c r="A9930" t="s">
        <v>9864</v>
      </c>
      <c r="E9930" t="e">
        <f t="shared" si="155"/>
        <v>#N/A</v>
      </c>
    </row>
    <row r="9931" spans="1:5" x14ac:dyDescent="0.4">
      <c r="A9931" t="s">
        <v>9865</v>
      </c>
      <c r="E9931" t="e">
        <f t="shared" si="155"/>
        <v>#N/A</v>
      </c>
    </row>
    <row r="9932" spans="1:5" x14ac:dyDescent="0.4">
      <c r="A9932" t="s">
        <v>9866</v>
      </c>
      <c r="E9932" t="e">
        <f t="shared" si="155"/>
        <v>#N/A</v>
      </c>
    </row>
    <row r="9933" spans="1:5" x14ac:dyDescent="0.4">
      <c r="A9933" t="s">
        <v>9867</v>
      </c>
      <c r="E9933" t="e">
        <f t="shared" si="155"/>
        <v>#N/A</v>
      </c>
    </row>
    <row r="9934" spans="1:5" x14ac:dyDescent="0.4">
      <c r="A9934" t="s">
        <v>9868</v>
      </c>
      <c r="B9934">
        <v>103650508</v>
      </c>
      <c r="E9934" t="e">
        <f t="shared" si="155"/>
        <v>#N/A</v>
      </c>
    </row>
    <row r="9935" spans="1:5" x14ac:dyDescent="0.4">
      <c r="A9935" t="s">
        <v>9869</v>
      </c>
      <c r="B9935">
        <v>100283138</v>
      </c>
      <c r="E9935" t="e">
        <f t="shared" si="155"/>
        <v>#N/A</v>
      </c>
    </row>
    <row r="9936" spans="1:5" x14ac:dyDescent="0.4">
      <c r="A9936" t="s">
        <v>9870</v>
      </c>
      <c r="E9936" t="e">
        <f t="shared" si="155"/>
        <v>#N/A</v>
      </c>
    </row>
    <row r="9937" spans="1:5" x14ac:dyDescent="0.4">
      <c r="A9937" t="s">
        <v>9871</v>
      </c>
      <c r="E9937" t="e">
        <f t="shared" si="155"/>
        <v>#N/A</v>
      </c>
    </row>
    <row r="9938" spans="1:5" x14ac:dyDescent="0.4">
      <c r="A9938" t="s">
        <v>9872</v>
      </c>
      <c r="B9938">
        <v>100191843</v>
      </c>
      <c r="E9938" t="e">
        <f t="shared" si="155"/>
        <v>#N/A</v>
      </c>
    </row>
    <row r="9939" spans="1:5" x14ac:dyDescent="0.4">
      <c r="A9939" t="s">
        <v>9873</v>
      </c>
      <c r="E9939" t="e">
        <f t="shared" si="155"/>
        <v>#N/A</v>
      </c>
    </row>
    <row r="9940" spans="1:5" x14ac:dyDescent="0.4">
      <c r="A9940" t="s">
        <v>9874</v>
      </c>
      <c r="E9940" t="e">
        <f t="shared" si="155"/>
        <v>#N/A</v>
      </c>
    </row>
    <row r="9941" spans="1:5" x14ac:dyDescent="0.4">
      <c r="A9941" t="s">
        <v>9875</v>
      </c>
      <c r="E9941" t="e">
        <f t="shared" si="155"/>
        <v>#N/A</v>
      </c>
    </row>
    <row r="9942" spans="1:5" x14ac:dyDescent="0.4">
      <c r="A9942" t="s">
        <v>9876</v>
      </c>
      <c r="B9942">
        <v>100279268</v>
      </c>
      <c r="E9942" t="e">
        <f t="shared" si="155"/>
        <v>#N/A</v>
      </c>
    </row>
    <row r="9943" spans="1:5" x14ac:dyDescent="0.4">
      <c r="A9943" t="s">
        <v>9877</v>
      </c>
      <c r="B9943">
        <v>103635904</v>
      </c>
      <c r="E9943" t="e">
        <f t="shared" si="155"/>
        <v>#N/A</v>
      </c>
    </row>
    <row r="9944" spans="1:5" x14ac:dyDescent="0.4">
      <c r="A9944" t="s">
        <v>9878</v>
      </c>
      <c r="B9944">
        <v>100283421</v>
      </c>
      <c r="E9944" t="e">
        <f t="shared" si="155"/>
        <v>#N/A</v>
      </c>
    </row>
    <row r="9945" spans="1:5" x14ac:dyDescent="0.4">
      <c r="A9945" t="s">
        <v>9879</v>
      </c>
      <c r="E9945" t="e">
        <f t="shared" si="155"/>
        <v>#N/A</v>
      </c>
    </row>
    <row r="9946" spans="1:5" x14ac:dyDescent="0.4">
      <c r="A9946" t="s">
        <v>9880</v>
      </c>
      <c r="B9946">
        <v>103655729</v>
      </c>
      <c r="E9946" t="e">
        <f t="shared" si="155"/>
        <v>#N/A</v>
      </c>
    </row>
    <row r="9947" spans="1:5" x14ac:dyDescent="0.4">
      <c r="A9947" t="s">
        <v>9881</v>
      </c>
      <c r="B9947">
        <v>103626393</v>
      </c>
      <c r="E9947" t="e">
        <f t="shared" si="155"/>
        <v>#N/A</v>
      </c>
    </row>
    <row r="9948" spans="1:5" x14ac:dyDescent="0.4">
      <c r="A9948" t="s">
        <v>9882</v>
      </c>
      <c r="B9948">
        <v>103641751</v>
      </c>
      <c r="E9948" t="e">
        <f t="shared" si="155"/>
        <v>#N/A</v>
      </c>
    </row>
    <row r="9949" spans="1:5" x14ac:dyDescent="0.4">
      <c r="A9949" t="s">
        <v>9883</v>
      </c>
      <c r="B9949">
        <v>103640533</v>
      </c>
      <c r="E9949" t="e">
        <f t="shared" si="155"/>
        <v>#N/A</v>
      </c>
    </row>
    <row r="9950" spans="1:5" x14ac:dyDescent="0.4">
      <c r="A9950" t="s">
        <v>9884</v>
      </c>
      <c r="E9950" t="e">
        <f t="shared" si="155"/>
        <v>#N/A</v>
      </c>
    </row>
    <row r="9951" spans="1:5" x14ac:dyDescent="0.4">
      <c r="A9951" t="s">
        <v>9885</v>
      </c>
      <c r="B9951">
        <v>109939199</v>
      </c>
      <c r="E9951" t="e">
        <f t="shared" si="155"/>
        <v>#N/A</v>
      </c>
    </row>
    <row r="9952" spans="1:5" x14ac:dyDescent="0.4">
      <c r="A9952" t="s">
        <v>9886</v>
      </c>
      <c r="E9952" t="e">
        <f t="shared" si="155"/>
        <v>#N/A</v>
      </c>
    </row>
    <row r="9953" spans="1:5" x14ac:dyDescent="0.4">
      <c r="A9953" t="s">
        <v>9887</v>
      </c>
      <c r="E9953" t="e">
        <f t="shared" si="155"/>
        <v>#N/A</v>
      </c>
    </row>
    <row r="9954" spans="1:5" x14ac:dyDescent="0.4">
      <c r="A9954" t="s">
        <v>9888</v>
      </c>
      <c r="B9954">
        <v>103638764</v>
      </c>
      <c r="E9954" t="e">
        <f t="shared" si="155"/>
        <v>#N/A</v>
      </c>
    </row>
    <row r="9955" spans="1:5" x14ac:dyDescent="0.4">
      <c r="A9955" t="s">
        <v>9889</v>
      </c>
      <c r="B9955">
        <v>100275497</v>
      </c>
      <c r="E9955" t="e">
        <f t="shared" si="155"/>
        <v>#N/A</v>
      </c>
    </row>
    <row r="9956" spans="1:5" x14ac:dyDescent="0.4">
      <c r="A9956" t="s">
        <v>9890</v>
      </c>
      <c r="E9956" t="e">
        <f t="shared" si="155"/>
        <v>#N/A</v>
      </c>
    </row>
    <row r="9957" spans="1:5" x14ac:dyDescent="0.4">
      <c r="A9957" t="s">
        <v>9891</v>
      </c>
      <c r="E9957" t="e">
        <f t="shared" si="155"/>
        <v>#N/A</v>
      </c>
    </row>
    <row r="9958" spans="1:5" x14ac:dyDescent="0.4">
      <c r="A9958" t="s">
        <v>9892</v>
      </c>
      <c r="B9958">
        <v>100383393</v>
      </c>
      <c r="E9958" t="e">
        <f t="shared" si="155"/>
        <v>#N/A</v>
      </c>
    </row>
    <row r="9959" spans="1:5" x14ac:dyDescent="0.4">
      <c r="A9959" t="s">
        <v>9893</v>
      </c>
      <c r="E9959" t="e">
        <f t="shared" si="155"/>
        <v>#N/A</v>
      </c>
    </row>
    <row r="9960" spans="1:5" x14ac:dyDescent="0.4">
      <c r="A9960" t="s">
        <v>9894</v>
      </c>
      <c r="B9960">
        <v>100286340</v>
      </c>
      <c r="E9960" t="e">
        <f t="shared" si="155"/>
        <v>#N/A</v>
      </c>
    </row>
    <row r="9961" spans="1:5" x14ac:dyDescent="0.4">
      <c r="A9961" t="s">
        <v>9894</v>
      </c>
      <c r="B9961">
        <v>100282173</v>
      </c>
      <c r="E9961" t="e">
        <f t="shared" si="155"/>
        <v>#N/A</v>
      </c>
    </row>
    <row r="9962" spans="1:5" x14ac:dyDescent="0.4">
      <c r="A9962" t="s">
        <v>9895</v>
      </c>
      <c r="E9962" t="e">
        <f t="shared" si="155"/>
        <v>#N/A</v>
      </c>
    </row>
    <row r="9963" spans="1:5" x14ac:dyDescent="0.4">
      <c r="A9963" t="s">
        <v>9896</v>
      </c>
      <c r="E9963" t="e">
        <f t="shared" si="155"/>
        <v>#N/A</v>
      </c>
    </row>
    <row r="9964" spans="1:5" x14ac:dyDescent="0.4">
      <c r="A9964" t="s">
        <v>9897</v>
      </c>
      <c r="B9964">
        <v>100273993</v>
      </c>
      <c r="E9964" t="e">
        <f t="shared" si="155"/>
        <v>#N/A</v>
      </c>
    </row>
    <row r="9965" spans="1:5" x14ac:dyDescent="0.4">
      <c r="A9965" t="s">
        <v>9898</v>
      </c>
      <c r="E9965" t="e">
        <f t="shared" si="155"/>
        <v>#N/A</v>
      </c>
    </row>
    <row r="9966" spans="1:5" x14ac:dyDescent="0.4">
      <c r="A9966" t="s">
        <v>9899</v>
      </c>
      <c r="E9966" t="e">
        <f t="shared" si="155"/>
        <v>#N/A</v>
      </c>
    </row>
    <row r="9967" spans="1:5" x14ac:dyDescent="0.4">
      <c r="A9967" t="s">
        <v>9900</v>
      </c>
      <c r="B9967">
        <v>100273860</v>
      </c>
      <c r="E9967" t="e">
        <f t="shared" si="155"/>
        <v>#N/A</v>
      </c>
    </row>
    <row r="9968" spans="1:5" x14ac:dyDescent="0.4">
      <c r="A9968" t="s">
        <v>9901</v>
      </c>
      <c r="B9968">
        <v>100170244</v>
      </c>
      <c r="E9968" t="e">
        <f t="shared" si="155"/>
        <v>#N/A</v>
      </c>
    </row>
    <row r="9969" spans="1:5" x14ac:dyDescent="0.4">
      <c r="A9969" t="s">
        <v>9902</v>
      </c>
      <c r="E9969" t="e">
        <f t="shared" si="155"/>
        <v>#N/A</v>
      </c>
    </row>
    <row r="9970" spans="1:5" x14ac:dyDescent="0.4">
      <c r="A9970" t="s">
        <v>9903</v>
      </c>
      <c r="B9970">
        <v>103654268</v>
      </c>
      <c r="E9970" t="e">
        <f t="shared" si="155"/>
        <v>#N/A</v>
      </c>
    </row>
    <row r="9971" spans="1:5" x14ac:dyDescent="0.4">
      <c r="A9971" t="s">
        <v>9904</v>
      </c>
      <c r="B9971">
        <v>100191563</v>
      </c>
      <c r="E9971" t="e">
        <f t="shared" si="155"/>
        <v>#N/A</v>
      </c>
    </row>
    <row r="9972" spans="1:5" x14ac:dyDescent="0.4">
      <c r="A9972" t="s">
        <v>9905</v>
      </c>
      <c r="B9972">
        <v>100501698</v>
      </c>
      <c r="E9972" t="e">
        <f t="shared" si="155"/>
        <v>#N/A</v>
      </c>
    </row>
    <row r="9973" spans="1:5" x14ac:dyDescent="0.4">
      <c r="A9973" t="s">
        <v>9906</v>
      </c>
      <c r="E9973" t="e">
        <f t="shared" si="155"/>
        <v>#N/A</v>
      </c>
    </row>
    <row r="9974" spans="1:5" x14ac:dyDescent="0.4">
      <c r="A9974" t="s">
        <v>9907</v>
      </c>
      <c r="E9974" t="e">
        <f t="shared" si="155"/>
        <v>#N/A</v>
      </c>
    </row>
    <row r="9975" spans="1:5" x14ac:dyDescent="0.4">
      <c r="A9975" t="s">
        <v>9908</v>
      </c>
      <c r="B9975">
        <v>100501574</v>
      </c>
      <c r="E9975" t="e">
        <f t="shared" si="155"/>
        <v>#N/A</v>
      </c>
    </row>
    <row r="9976" spans="1:5" x14ac:dyDescent="0.4">
      <c r="A9976" t="s">
        <v>9909</v>
      </c>
      <c r="E9976" t="e">
        <f t="shared" si="155"/>
        <v>#N/A</v>
      </c>
    </row>
    <row r="9977" spans="1:5" x14ac:dyDescent="0.4">
      <c r="A9977" t="s">
        <v>9910</v>
      </c>
      <c r="E9977" t="e">
        <f t="shared" si="155"/>
        <v>#N/A</v>
      </c>
    </row>
    <row r="9978" spans="1:5" x14ac:dyDescent="0.4">
      <c r="A9978" t="s">
        <v>9911</v>
      </c>
      <c r="B9978">
        <v>100279881</v>
      </c>
      <c r="E9978" t="e">
        <f t="shared" si="155"/>
        <v>#N/A</v>
      </c>
    </row>
    <row r="9979" spans="1:5" x14ac:dyDescent="0.4">
      <c r="A9979" t="s">
        <v>9912</v>
      </c>
      <c r="B9979">
        <v>100285325</v>
      </c>
      <c r="E9979" t="e">
        <f t="shared" si="155"/>
        <v>#N/A</v>
      </c>
    </row>
    <row r="9980" spans="1:5" x14ac:dyDescent="0.4">
      <c r="A9980" t="s">
        <v>9913</v>
      </c>
      <c r="E9980" t="e">
        <f t="shared" si="155"/>
        <v>#N/A</v>
      </c>
    </row>
    <row r="9981" spans="1:5" x14ac:dyDescent="0.4">
      <c r="A9981" t="s">
        <v>9914</v>
      </c>
      <c r="E9981" t="e">
        <f t="shared" si="155"/>
        <v>#N/A</v>
      </c>
    </row>
    <row r="9982" spans="1:5" x14ac:dyDescent="0.4">
      <c r="A9982" t="s">
        <v>9915</v>
      </c>
      <c r="B9982">
        <v>100275131</v>
      </c>
      <c r="E9982" t="e">
        <f t="shared" si="155"/>
        <v>#N/A</v>
      </c>
    </row>
    <row r="9983" spans="1:5" x14ac:dyDescent="0.4">
      <c r="A9983" t="s">
        <v>9916</v>
      </c>
      <c r="E9983" t="e">
        <f t="shared" si="155"/>
        <v>#N/A</v>
      </c>
    </row>
    <row r="9984" spans="1:5" x14ac:dyDescent="0.4">
      <c r="A9984" t="s">
        <v>9917</v>
      </c>
      <c r="B9984">
        <v>103634867</v>
      </c>
      <c r="E9984" t="e">
        <f t="shared" si="155"/>
        <v>#N/A</v>
      </c>
    </row>
    <row r="9985" spans="1:5" x14ac:dyDescent="0.4">
      <c r="A9985" t="s">
        <v>9918</v>
      </c>
      <c r="E9985" t="e">
        <f t="shared" si="155"/>
        <v>#N/A</v>
      </c>
    </row>
    <row r="9986" spans="1:5" x14ac:dyDescent="0.4">
      <c r="A9986" t="s">
        <v>9919</v>
      </c>
      <c r="B9986">
        <v>100382361</v>
      </c>
      <c r="E9986" t="e">
        <f t="shared" si="155"/>
        <v>#N/A</v>
      </c>
    </row>
    <row r="9987" spans="1:5" x14ac:dyDescent="0.4">
      <c r="A9987" t="s">
        <v>9920</v>
      </c>
      <c r="B9987">
        <v>100194313</v>
      </c>
      <c r="E9987" t="e">
        <f t="shared" ref="E9987:E10050" si="156">VLOOKUP($D9987,$A$1:$B$47024,2,FALSE)</f>
        <v>#N/A</v>
      </c>
    </row>
    <row r="9988" spans="1:5" x14ac:dyDescent="0.4">
      <c r="A9988" t="s">
        <v>9921</v>
      </c>
      <c r="B9988">
        <v>100383877</v>
      </c>
      <c r="E9988" t="e">
        <f t="shared" si="156"/>
        <v>#N/A</v>
      </c>
    </row>
    <row r="9989" spans="1:5" x14ac:dyDescent="0.4">
      <c r="A9989" t="s">
        <v>9922</v>
      </c>
      <c r="B9989">
        <v>100101545</v>
      </c>
      <c r="E9989" t="e">
        <f t="shared" si="156"/>
        <v>#N/A</v>
      </c>
    </row>
    <row r="9990" spans="1:5" x14ac:dyDescent="0.4">
      <c r="A9990" t="s">
        <v>9923</v>
      </c>
      <c r="B9990">
        <v>100279424</v>
      </c>
      <c r="E9990" t="e">
        <f t="shared" si="156"/>
        <v>#N/A</v>
      </c>
    </row>
    <row r="9991" spans="1:5" x14ac:dyDescent="0.4">
      <c r="A9991" t="s">
        <v>9924</v>
      </c>
      <c r="E9991" t="e">
        <f t="shared" si="156"/>
        <v>#N/A</v>
      </c>
    </row>
    <row r="9992" spans="1:5" x14ac:dyDescent="0.4">
      <c r="A9992" t="s">
        <v>9925</v>
      </c>
      <c r="E9992" t="e">
        <f t="shared" si="156"/>
        <v>#N/A</v>
      </c>
    </row>
    <row r="9993" spans="1:5" x14ac:dyDescent="0.4">
      <c r="A9993" t="s">
        <v>9926</v>
      </c>
      <c r="E9993" t="e">
        <f t="shared" si="156"/>
        <v>#N/A</v>
      </c>
    </row>
    <row r="9994" spans="1:5" x14ac:dyDescent="0.4">
      <c r="A9994" t="s">
        <v>9927</v>
      </c>
      <c r="E9994" t="e">
        <f t="shared" si="156"/>
        <v>#N/A</v>
      </c>
    </row>
    <row r="9995" spans="1:5" x14ac:dyDescent="0.4">
      <c r="A9995" t="s">
        <v>9928</v>
      </c>
      <c r="E9995" t="e">
        <f t="shared" si="156"/>
        <v>#N/A</v>
      </c>
    </row>
    <row r="9996" spans="1:5" x14ac:dyDescent="0.4">
      <c r="A9996" t="s">
        <v>9929</v>
      </c>
      <c r="B9996">
        <v>103654636</v>
      </c>
      <c r="E9996" t="e">
        <f t="shared" si="156"/>
        <v>#N/A</v>
      </c>
    </row>
    <row r="9997" spans="1:5" x14ac:dyDescent="0.4">
      <c r="A9997" t="s">
        <v>9930</v>
      </c>
      <c r="E9997" t="e">
        <f t="shared" si="156"/>
        <v>#N/A</v>
      </c>
    </row>
    <row r="9998" spans="1:5" x14ac:dyDescent="0.4">
      <c r="A9998" t="s">
        <v>9931</v>
      </c>
      <c r="E9998" t="e">
        <f t="shared" si="156"/>
        <v>#N/A</v>
      </c>
    </row>
    <row r="9999" spans="1:5" x14ac:dyDescent="0.4">
      <c r="A9999" t="s">
        <v>9932</v>
      </c>
      <c r="B9999">
        <v>103633542</v>
      </c>
      <c r="E9999" t="e">
        <f t="shared" si="156"/>
        <v>#N/A</v>
      </c>
    </row>
    <row r="10000" spans="1:5" x14ac:dyDescent="0.4">
      <c r="A10000" t="s">
        <v>9933</v>
      </c>
      <c r="B10000">
        <v>100272284</v>
      </c>
      <c r="E10000" t="e">
        <f t="shared" si="156"/>
        <v>#N/A</v>
      </c>
    </row>
    <row r="10001" spans="1:5" x14ac:dyDescent="0.4">
      <c r="A10001" t="s">
        <v>9934</v>
      </c>
      <c r="B10001">
        <v>100383049</v>
      </c>
      <c r="E10001" t="e">
        <f t="shared" si="156"/>
        <v>#N/A</v>
      </c>
    </row>
    <row r="10002" spans="1:5" x14ac:dyDescent="0.4">
      <c r="A10002" t="s">
        <v>9935</v>
      </c>
      <c r="B10002">
        <v>100192886</v>
      </c>
      <c r="E10002" t="e">
        <f t="shared" si="156"/>
        <v>#N/A</v>
      </c>
    </row>
    <row r="10003" spans="1:5" x14ac:dyDescent="0.4">
      <c r="A10003" t="s">
        <v>9936</v>
      </c>
      <c r="B10003">
        <v>100285268</v>
      </c>
      <c r="E10003" t="e">
        <f t="shared" si="156"/>
        <v>#N/A</v>
      </c>
    </row>
    <row r="10004" spans="1:5" x14ac:dyDescent="0.4">
      <c r="A10004" t="s">
        <v>9937</v>
      </c>
      <c r="E10004" t="e">
        <f t="shared" si="156"/>
        <v>#N/A</v>
      </c>
    </row>
    <row r="10005" spans="1:5" x14ac:dyDescent="0.4">
      <c r="A10005" t="s">
        <v>9938</v>
      </c>
      <c r="E10005" t="e">
        <f t="shared" si="156"/>
        <v>#N/A</v>
      </c>
    </row>
    <row r="10006" spans="1:5" x14ac:dyDescent="0.4">
      <c r="A10006" t="s">
        <v>9939</v>
      </c>
      <c r="E10006" t="e">
        <f t="shared" si="156"/>
        <v>#N/A</v>
      </c>
    </row>
    <row r="10007" spans="1:5" x14ac:dyDescent="0.4">
      <c r="A10007" t="s">
        <v>9940</v>
      </c>
      <c r="B10007">
        <v>100283716</v>
      </c>
      <c r="E10007" t="e">
        <f t="shared" si="156"/>
        <v>#N/A</v>
      </c>
    </row>
    <row r="10008" spans="1:5" x14ac:dyDescent="0.4">
      <c r="A10008" t="s">
        <v>9941</v>
      </c>
      <c r="B10008">
        <v>100276847</v>
      </c>
      <c r="E10008" t="e">
        <f t="shared" si="156"/>
        <v>#N/A</v>
      </c>
    </row>
    <row r="10009" spans="1:5" x14ac:dyDescent="0.4">
      <c r="A10009" t="s">
        <v>9942</v>
      </c>
      <c r="E10009" t="e">
        <f t="shared" si="156"/>
        <v>#N/A</v>
      </c>
    </row>
    <row r="10010" spans="1:5" x14ac:dyDescent="0.4">
      <c r="A10010" t="s">
        <v>9943</v>
      </c>
      <c r="E10010" t="e">
        <f t="shared" si="156"/>
        <v>#N/A</v>
      </c>
    </row>
    <row r="10011" spans="1:5" x14ac:dyDescent="0.4">
      <c r="A10011" t="s">
        <v>9944</v>
      </c>
      <c r="B10011">
        <v>103645925</v>
      </c>
      <c r="E10011" t="e">
        <f t="shared" si="156"/>
        <v>#N/A</v>
      </c>
    </row>
    <row r="10012" spans="1:5" x14ac:dyDescent="0.4">
      <c r="A10012" t="s">
        <v>9945</v>
      </c>
      <c r="B10012">
        <v>100278785</v>
      </c>
      <c r="E10012" t="e">
        <f t="shared" si="156"/>
        <v>#N/A</v>
      </c>
    </row>
    <row r="10013" spans="1:5" x14ac:dyDescent="0.4">
      <c r="A10013" t="s">
        <v>9946</v>
      </c>
      <c r="E10013" t="e">
        <f t="shared" si="156"/>
        <v>#N/A</v>
      </c>
    </row>
    <row r="10014" spans="1:5" x14ac:dyDescent="0.4">
      <c r="A10014" t="s">
        <v>9947</v>
      </c>
      <c r="B10014">
        <v>100304442</v>
      </c>
      <c r="E10014" t="e">
        <f t="shared" si="156"/>
        <v>#N/A</v>
      </c>
    </row>
    <row r="10015" spans="1:5" x14ac:dyDescent="0.4">
      <c r="A10015" t="s">
        <v>9948</v>
      </c>
      <c r="B10015">
        <v>100382293</v>
      </c>
      <c r="E10015" t="e">
        <f t="shared" si="156"/>
        <v>#N/A</v>
      </c>
    </row>
    <row r="10016" spans="1:5" x14ac:dyDescent="0.4">
      <c r="A10016" t="s">
        <v>9949</v>
      </c>
      <c r="E10016" t="e">
        <f t="shared" si="156"/>
        <v>#N/A</v>
      </c>
    </row>
    <row r="10017" spans="1:5" x14ac:dyDescent="0.4">
      <c r="A10017" t="s">
        <v>9950</v>
      </c>
      <c r="E10017" t="e">
        <f t="shared" si="156"/>
        <v>#N/A</v>
      </c>
    </row>
    <row r="10018" spans="1:5" x14ac:dyDescent="0.4">
      <c r="A10018" t="s">
        <v>9951</v>
      </c>
      <c r="B10018">
        <v>100303807</v>
      </c>
      <c r="E10018" t="e">
        <f t="shared" si="156"/>
        <v>#N/A</v>
      </c>
    </row>
    <row r="10019" spans="1:5" x14ac:dyDescent="0.4">
      <c r="A10019" t="s">
        <v>9952</v>
      </c>
      <c r="E10019" t="e">
        <f t="shared" si="156"/>
        <v>#N/A</v>
      </c>
    </row>
    <row r="10020" spans="1:5" x14ac:dyDescent="0.4">
      <c r="A10020" t="s">
        <v>9953</v>
      </c>
      <c r="E10020" t="e">
        <f t="shared" si="156"/>
        <v>#N/A</v>
      </c>
    </row>
    <row r="10021" spans="1:5" x14ac:dyDescent="0.4">
      <c r="A10021" t="s">
        <v>9954</v>
      </c>
      <c r="E10021" t="e">
        <f t="shared" si="156"/>
        <v>#N/A</v>
      </c>
    </row>
    <row r="10022" spans="1:5" x14ac:dyDescent="0.4">
      <c r="A10022" t="s">
        <v>9955</v>
      </c>
      <c r="B10022">
        <v>100193542</v>
      </c>
      <c r="E10022" t="e">
        <f t="shared" si="156"/>
        <v>#N/A</v>
      </c>
    </row>
    <row r="10023" spans="1:5" x14ac:dyDescent="0.4">
      <c r="A10023" t="s">
        <v>9956</v>
      </c>
      <c r="E10023" t="e">
        <f t="shared" si="156"/>
        <v>#N/A</v>
      </c>
    </row>
    <row r="10024" spans="1:5" x14ac:dyDescent="0.4">
      <c r="A10024" t="s">
        <v>9957</v>
      </c>
      <c r="B10024">
        <v>103637141</v>
      </c>
      <c r="E10024" t="e">
        <f t="shared" si="156"/>
        <v>#N/A</v>
      </c>
    </row>
    <row r="10025" spans="1:5" x14ac:dyDescent="0.4">
      <c r="A10025" t="s">
        <v>9958</v>
      </c>
      <c r="E10025" t="e">
        <f t="shared" si="156"/>
        <v>#N/A</v>
      </c>
    </row>
    <row r="10026" spans="1:5" x14ac:dyDescent="0.4">
      <c r="A10026" t="s">
        <v>9959</v>
      </c>
      <c r="E10026" t="e">
        <f t="shared" si="156"/>
        <v>#N/A</v>
      </c>
    </row>
    <row r="10027" spans="1:5" x14ac:dyDescent="0.4">
      <c r="A10027" t="s">
        <v>9960</v>
      </c>
      <c r="E10027" t="e">
        <f t="shared" si="156"/>
        <v>#N/A</v>
      </c>
    </row>
    <row r="10028" spans="1:5" x14ac:dyDescent="0.4">
      <c r="A10028" t="s">
        <v>9961</v>
      </c>
      <c r="B10028">
        <v>100279994</v>
      </c>
      <c r="E10028" t="e">
        <f t="shared" si="156"/>
        <v>#N/A</v>
      </c>
    </row>
    <row r="10029" spans="1:5" x14ac:dyDescent="0.4">
      <c r="A10029" t="s">
        <v>9962</v>
      </c>
      <c r="E10029" t="e">
        <f t="shared" si="156"/>
        <v>#N/A</v>
      </c>
    </row>
    <row r="10030" spans="1:5" x14ac:dyDescent="0.4">
      <c r="A10030" t="s">
        <v>9963</v>
      </c>
      <c r="E10030" t="e">
        <f t="shared" si="156"/>
        <v>#N/A</v>
      </c>
    </row>
    <row r="10031" spans="1:5" x14ac:dyDescent="0.4">
      <c r="A10031" t="s">
        <v>9964</v>
      </c>
      <c r="E10031" t="e">
        <f t="shared" si="156"/>
        <v>#N/A</v>
      </c>
    </row>
    <row r="10032" spans="1:5" x14ac:dyDescent="0.4">
      <c r="A10032" t="s">
        <v>9965</v>
      </c>
      <c r="E10032" t="e">
        <f t="shared" si="156"/>
        <v>#N/A</v>
      </c>
    </row>
    <row r="10033" spans="1:5" x14ac:dyDescent="0.4">
      <c r="A10033" t="s">
        <v>9966</v>
      </c>
      <c r="E10033" t="e">
        <f t="shared" si="156"/>
        <v>#N/A</v>
      </c>
    </row>
    <row r="10034" spans="1:5" x14ac:dyDescent="0.4">
      <c r="A10034" t="s">
        <v>9967</v>
      </c>
      <c r="E10034" t="e">
        <f t="shared" si="156"/>
        <v>#N/A</v>
      </c>
    </row>
    <row r="10035" spans="1:5" x14ac:dyDescent="0.4">
      <c r="A10035" t="s">
        <v>9968</v>
      </c>
      <c r="E10035" t="e">
        <f t="shared" si="156"/>
        <v>#N/A</v>
      </c>
    </row>
    <row r="10036" spans="1:5" x14ac:dyDescent="0.4">
      <c r="A10036" t="s">
        <v>9969</v>
      </c>
      <c r="E10036" t="e">
        <f t="shared" si="156"/>
        <v>#N/A</v>
      </c>
    </row>
    <row r="10037" spans="1:5" x14ac:dyDescent="0.4">
      <c r="A10037" t="s">
        <v>9970</v>
      </c>
      <c r="B10037">
        <v>103654348</v>
      </c>
      <c r="E10037" t="e">
        <f t="shared" si="156"/>
        <v>#N/A</v>
      </c>
    </row>
    <row r="10038" spans="1:5" x14ac:dyDescent="0.4">
      <c r="A10038" t="s">
        <v>9971</v>
      </c>
      <c r="E10038" t="e">
        <f t="shared" si="156"/>
        <v>#N/A</v>
      </c>
    </row>
    <row r="10039" spans="1:5" x14ac:dyDescent="0.4">
      <c r="A10039" t="s">
        <v>9972</v>
      </c>
      <c r="E10039" t="e">
        <f t="shared" si="156"/>
        <v>#N/A</v>
      </c>
    </row>
    <row r="10040" spans="1:5" x14ac:dyDescent="0.4">
      <c r="A10040" t="s">
        <v>9973</v>
      </c>
      <c r="E10040" t="e">
        <f t="shared" si="156"/>
        <v>#N/A</v>
      </c>
    </row>
    <row r="10041" spans="1:5" x14ac:dyDescent="0.4">
      <c r="A10041" t="s">
        <v>9974</v>
      </c>
      <c r="E10041" t="e">
        <f t="shared" si="156"/>
        <v>#N/A</v>
      </c>
    </row>
    <row r="10042" spans="1:5" x14ac:dyDescent="0.4">
      <c r="A10042" t="s">
        <v>9975</v>
      </c>
      <c r="E10042" t="e">
        <f t="shared" si="156"/>
        <v>#N/A</v>
      </c>
    </row>
    <row r="10043" spans="1:5" x14ac:dyDescent="0.4">
      <c r="A10043" t="s">
        <v>9976</v>
      </c>
      <c r="B10043">
        <v>100101547</v>
      </c>
      <c r="E10043" t="e">
        <f t="shared" si="156"/>
        <v>#N/A</v>
      </c>
    </row>
    <row r="10044" spans="1:5" x14ac:dyDescent="0.4">
      <c r="A10044" t="s">
        <v>9977</v>
      </c>
      <c r="E10044" t="e">
        <f t="shared" si="156"/>
        <v>#N/A</v>
      </c>
    </row>
    <row r="10045" spans="1:5" x14ac:dyDescent="0.4">
      <c r="A10045" t="s">
        <v>9978</v>
      </c>
      <c r="E10045" t="e">
        <f t="shared" si="156"/>
        <v>#N/A</v>
      </c>
    </row>
    <row r="10046" spans="1:5" x14ac:dyDescent="0.4">
      <c r="A10046" t="s">
        <v>9979</v>
      </c>
      <c r="B10046">
        <v>103654688</v>
      </c>
      <c r="E10046" t="e">
        <f t="shared" si="156"/>
        <v>#N/A</v>
      </c>
    </row>
    <row r="10047" spans="1:5" x14ac:dyDescent="0.4">
      <c r="A10047" t="s">
        <v>9979</v>
      </c>
      <c r="B10047">
        <v>100279740</v>
      </c>
      <c r="E10047" t="e">
        <f t="shared" si="156"/>
        <v>#N/A</v>
      </c>
    </row>
    <row r="10048" spans="1:5" x14ac:dyDescent="0.4">
      <c r="A10048" t="s">
        <v>9980</v>
      </c>
      <c r="B10048">
        <v>100280127</v>
      </c>
      <c r="E10048" t="e">
        <f t="shared" si="156"/>
        <v>#N/A</v>
      </c>
    </row>
    <row r="10049" spans="1:5" x14ac:dyDescent="0.4">
      <c r="A10049" t="s">
        <v>9981</v>
      </c>
      <c r="B10049">
        <v>100191283</v>
      </c>
      <c r="E10049" t="e">
        <f t="shared" si="156"/>
        <v>#N/A</v>
      </c>
    </row>
    <row r="10050" spans="1:5" x14ac:dyDescent="0.4">
      <c r="A10050" t="s">
        <v>9982</v>
      </c>
      <c r="E10050" t="e">
        <f t="shared" si="156"/>
        <v>#N/A</v>
      </c>
    </row>
    <row r="10051" spans="1:5" x14ac:dyDescent="0.4">
      <c r="A10051" t="s">
        <v>9983</v>
      </c>
      <c r="E10051" t="e">
        <f t="shared" ref="E10051:E10114" si="157">VLOOKUP($D10051,$A$1:$B$47024,2,FALSE)</f>
        <v>#N/A</v>
      </c>
    </row>
    <row r="10052" spans="1:5" x14ac:dyDescent="0.4">
      <c r="A10052" t="s">
        <v>9984</v>
      </c>
      <c r="E10052" t="e">
        <f t="shared" si="157"/>
        <v>#N/A</v>
      </c>
    </row>
    <row r="10053" spans="1:5" x14ac:dyDescent="0.4">
      <c r="A10053" t="s">
        <v>9985</v>
      </c>
      <c r="E10053" t="e">
        <f t="shared" si="157"/>
        <v>#N/A</v>
      </c>
    </row>
    <row r="10054" spans="1:5" x14ac:dyDescent="0.4">
      <c r="A10054" t="s">
        <v>9986</v>
      </c>
      <c r="E10054" t="e">
        <f t="shared" si="157"/>
        <v>#N/A</v>
      </c>
    </row>
    <row r="10055" spans="1:5" x14ac:dyDescent="0.4">
      <c r="A10055" t="s">
        <v>9987</v>
      </c>
      <c r="E10055" t="e">
        <f t="shared" si="157"/>
        <v>#N/A</v>
      </c>
    </row>
    <row r="10056" spans="1:5" x14ac:dyDescent="0.4">
      <c r="A10056" t="s">
        <v>9988</v>
      </c>
      <c r="B10056">
        <v>100382479</v>
      </c>
      <c r="E10056" t="e">
        <f t="shared" si="157"/>
        <v>#N/A</v>
      </c>
    </row>
    <row r="10057" spans="1:5" x14ac:dyDescent="0.4">
      <c r="A10057" t="s">
        <v>9989</v>
      </c>
      <c r="B10057">
        <v>100383473</v>
      </c>
      <c r="E10057" t="e">
        <f t="shared" si="157"/>
        <v>#N/A</v>
      </c>
    </row>
    <row r="10058" spans="1:5" x14ac:dyDescent="0.4">
      <c r="A10058" t="s">
        <v>9990</v>
      </c>
      <c r="E10058" t="e">
        <f t="shared" si="157"/>
        <v>#N/A</v>
      </c>
    </row>
    <row r="10059" spans="1:5" x14ac:dyDescent="0.4">
      <c r="A10059" t="s">
        <v>9991</v>
      </c>
      <c r="B10059">
        <v>103641999</v>
      </c>
      <c r="E10059" t="e">
        <f t="shared" si="157"/>
        <v>#N/A</v>
      </c>
    </row>
    <row r="10060" spans="1:5" x14ac:dyDescent="0.4">
      <c r="A10060" t="s">
        <v>9992</v>
      </c>
      <c r="E10060" t="e">
        <f t="shared" si="157"/>
        <v>#N/A</v>
      </c>
    </row>
    <row r="10061" spans="1:5" x14ac:dyDescent="0.4">
      <c r="A10061" t="s">
        <v>9993</v>
      </c>
      <c r="B10061">
        <v>100274328</v>
      </c>
      <c r="E10061" t="e">
        <f t="shared" si="157"/>
        <v>#N/A</v>
      </c>
    </row>
    <row r="10062" spans="1:5" x14ac:dyDescent="0.4">
      <c r="A10062" t="s">
        <v>9994</v>
      </c>
      <c r="B10062">
        <v>100191834</v>
      </c>
      <c r="E10062" t="e">
        <f t="shared" si="157"/>
        <v>#N/A</v>
      </c>
    </row>
    <row r="10063" spans="1:5" x14ac:dyDescent="0.4">
      <c r="A10063" t="s">
        <v>9995</v>
      </c>
      <c r="B10063">
        <v>100191855</v>
      </c>
      <c r="E10063" t="e">
        <f t="shared" si="157"/>
        <v>#N/A</v>
      </c>
    </row>
    <row r="10064" spans="1:5" x14ac:dyDescent="0.4">
      <c r="A10064" t="s">
        <v>9996</v>
      </c>
      <c r="E10064" t="e">
        <f t="shared" si="157"/>
        <v>#N/A</v>
      </c>
    </row>
    <row r="10065" spans="1:5" x14ac:dyDescent="0.4">
      <c r="A10065" t="s">
        <v>9997</v>
      </c>
      <c r="B10065">
        <v>100216813</v>
      </c>
      <c r="E10065" t="e">
        <f t="shared" si="157"/>
        <v>#N/A</v>
      </c>
    </row>
    <row r="10066" spans="1:5" x14ac:dyDescent="0.4">
      <c r="A10066" t="s">
        <v>9998</v>
      </c>
      <c r="E10066" t="e">
        <f t="shared" si="157"/>
        <v>#N/A</v>
      </c>
    </row>
    <row r="10067" spans="1:5" x14ac:dyDescent="0.4">
      <c r="A10067" t="s">
        <v>9999</v>
      </c>
      <c r="B10067">
        <v>100216857</v>
      </c>
      <c r="E10067" t="e">
        <f t="shared" si="157"/>
        <v>#N/A</v>
      </c>
    </row>
    <row r="10068" spans="1:5" x14ac:dyDescent="0.4">
      <c r="A10068" t="s">
        <v>10000</v>
      </c>
      <c r="E10068" t="e">
        <f t="shared" si="157"/>
        <v>#N/A</v>
      </c>
    </row>
    <row r="10069" spans="1:5" x14ac:dyDescent="0.4">
      <c r="A10069" t="s">
        <v>10001</v>
      </c>
      <c r="B10069">
        <v>100282244</v>
      </c>
      <c r="E10069" t="e">
        <f t="shared" si="157"/>
        <v>#N/A</v>
      </c>
    </row>
    <row r="10070" spans="1:5" x14ac:dyDescent="0.4">
      <c r="A10070" t="s">
        <v>10002</v>
      </c>
      <c r="B10070">
        <v>103627905</v>
      </c>
      <c r="E10070" t="e">
        <f t="shared" si="157"/>
        <v>#N/A</v>
      </c>
    </row>
    <row r="10071" spans="1:5" x14ac:dyDescent="0.4">
      <c r="A10071" t="s">
        <v>10003</v>
      </c>
      <c r="B10071">
        <v>103633658</v>
      </c>
      <c r="E10071" t="e">
        <f t="shared" si="157"/>
        <v>#N/A</v>
      </c>
    </row>
    <row r="10072" spans="1:5" x14ac:dyDescent="0.4">
      <c r="A10072" t="s">
        <v>10004</v>
      </c>
      <c r="E10072" t="e">
        <f t="shared" si="157"/>
        <v>#N/A</v>
      </c>
    </row>
    <row r="10073" spans="1:5" x14ac:dyDescent="0.4">
      <c r="A10073" t="s">
        <v>10005</v>
      </c>
      <c r="E10073" t="e">
        <f t="shared" si="157"/>
        <v>#N/A</v>
      </c>
    </row>
    <row r="10074" spans="1:5" x14ac:dyDescent="0.4">
      <c r="A10074" t="s">
        <v>10006</v>
      </c>
      <c r="B10074">
        <v>100275599</v>
      </c>
      <c r="E10074" t="e">
        <f t="shared" si="157"/>
        <v>#N/A</v>
      </c>
    </row>
    <row r="10075" spans="1:5" x14ac:dyDescent="0.4">
      <c r="A10075" t="s">
        <v>10007</v>
      </c>
      <c r="B10075">
        <v>100285327</v>
      </c>
      <c r="E10075" t="e">
        <f t="shared" si="157"/>
        <v>#N/A</v>
      </c>
    </row>
    <row r="10076" spans="1:5" x14ac:dyDescent="0.4">
      <c r="A10076" t="s">
        <v>10008</v>
      </c>
      <c r="E10076" t="e">
        <f t="shared" si="157"/>
        <v>#N/A</v>
      </c>
    </row>
    <row r="10077" spans="1:5" x14ac:dyDescent="0.4">
      <c r="A10077" t="s">
        <v>10009</v>
      </c>
      <c r="B10077">
        <v>103651170</v>
      </c>
      <c r="E10077" t="e">
        <f t="shared" si="157"/>
        <v>#N/A</v>
      </c>
    </row>
    <row r="10078" spans="1:5" x14ac:dyDescent="0.4">
      <c r="A10078" t="s">
        <v>10010</v>
      </c>
      <c r="B10078">
        <v>100191730</v>
      </c>
      <c r="E10078" t="e">
        <f t="shared" si="157"/>
        <v>#N/A</v>
      </c>
    </row>
    <row r="10079" spans="1:5" x14ac:dyDescent="0.4">
      <c r="A10079" t="s">
        <v>10011</v>
      </c>
      <c r="E10079" t="e">
        <f t="shared" si="157"/>
        <v>#N/A</v>
      </c>
    </row>
    <row r="10080" spans="1:5" x14ac:dyDescent="0.4">
      <c r="A10080" t="s">
        <v>10012</v>
      </c>
      <c r="E10080" t="e">
        <f t="shared" si="157"/>
        <v>#N/A</v>
      </c>
    </row>
    <row r="10081" spans="1:5" x14ac:dyDescent="0.4">
      <c r="A10081" t="s">
        <v>10013</v>
      </c>
      <c r="B10081">
        <v>100277113</v>
      </c>
      <c r="E10081" t="e">
        <f t="shared" si="157"/>
        <v>#N/A</v>
      </c>
    </row>
    <row r="10082" spans="1:5" x14ac:dyDescent="0.4">
      <c r="A10082" t="s">
        <v>10014</v>
      </c>
      <c r="B10082">
        <v>100284401</v>
      </c>
      <c r="E10082" t="e">
        <f t="shared" si="157"/>
        <v>#N/A</v>
      </c>
    </row>
    <row r="10083" spans="1:5" x14ac:dyDescent="0.4">
      <c r="A10083" t="s">
        <v>10015</v>
      </c>
      <c r="B10083">
        <v>103633174</v>
      </c>
      <c r="E10083" t="e">
        <f t="shared" si="157"/>
        <v>#N/A</v>
      </c>
    </row>
    <row r="10084" spans="1:5" x14ac:dyDescent="0.4">
      <c r="A10084" t="s">
        <v>10016</v>
      </c>
      <c r="B10084">
        <v>103649700</v>
      </c>
      <c r="E10084" t="e">
        <f t="shared" si="157"/>
        <v>#N/A</v>
      </c>
    </row>
    <row r="10085" spans="1:5" x14ac:dyDescent="0.4">
      <c r="A10085" t="s">
        <v>10017</v>
      </c>
      <c r="B10085">
        <v>103639594</v>
      </c>
      <c r="E10085" t="e">
        <f t="shared" si="157"/>
        <v>#N/A</v>
      </c>
    </row>
    <row r="10086" spans="1:5" x14ac:dyDescent="0.4">
      <c r="A10086" t="s">
        <v>10018</v>
      </c>
      <c r="E10086" t="e">
        <f t="shared" si="157"/>
        <v>#N/A</v>
      </c>
    </row>
    <row r="10087" spans="1:5" x14ac:dyDescent="0.4">
      <c r="A10087" t="s">
        <v>10019</v>
      </c>
      <c r="E10087" t="e">
        <f t="shared" si="157"/>
        <v>#N/A</v>
      </c>
    </row>
    <row r="10088" spans="1:5" x14ac:dyDescent="0.4">
      <c r="A10088" t="s">
        <v>10020</v>
      </c>
      <c r="E10088" t="e">
        <f t="shared" si="157"/>
        <v>#N/A</v>
      </c>
    </row>
    <row r="10089" spans="1:5" x14ac:dyDescent="0.4">
      <c r="A10089" t="s">
        <v>10021</v>
      </c>
      <c r="E10089" t="e">
        <f t="shared" si="157"/>
        <v>#N/A</v>
      </c>
    </row>
    <row r="10090" spans="1:5" x14ac:dyDescent="0.4">
      <c r="A10090" t="s">
        <v>10022</v>
      </c>
      <c r="B10090">
        <v>100194309</v>
      </c>
      <c r="E10090" t="e">
        <f t="shared" si="157"/>
        <v>#N/A</v>
      </c>
    </row>
    <row r="10091" spans="1:5" x14ac:dyDescent="0.4">
      <c r="A10091" t="s">
        <v>10023</v>
      </c>
      <c r="E10091" t="e">
        <f t="shared" si="157"/>
        <v>#N/A</v>
      </c>
    </row>
    <row r="10092" spans="1:5" x14ac:dyDescent="0.4">
      <c r="A10092" t="s">
        <v>10024</v>
      </c>
      <c r="E10092" t="e">
        <f t="shared" si="157"/>
        <v>#N/A</v>
      </c>
    </row>
    <row r="10093" spans="1:5" x14ac:dyDescent="0.4">
      <c r="A10093" t="s">
        <v>10025</v>
      </c>
      <c r="E10093" t="e">
        <f t="shared" si="157"/>
        <v>#N/A</v>
      </c>
    </row>
    <row r="10094" spans="1:5" x14ac:dyDescent="0.4">
      <c r="A10094" t="s">
        <v>10026</v>
      </c>
      <c r="E10094" t="e">
        <f t="shared" si="157"/>
        <v>#N/A</v>
      </c>
    </row>
    <row r="10095" spans="1:5" x14ac:dyDescent="0.4">
      <c r="A10095" t="s">
        <v>10027</v>
      </c>
      <c r="E10095" t="e">
        <f t="shared" si="157"/>
        <v>#N/A</v>
      </c>
    </row>
    <row r="10096" spans="1:5" x14ac:dyDescent="0.4">
      <c r="A10096" t="s">
        <v>10028</v>
      </c>
      <c r="B10096">
        <v>100384817</v>
      </c>
      <c r="E10096" t="e">
        <f t="shared" si="157"/>
        <v>#N/A</v>
      </c>
    </row>
    <row r="10097" spans="1:5" x14ac:dyDescent="0.4">
      <c r="A10097" t="s">
        <v>10029</v>
      </c>
      <c r="E10097" t="e">
        <f t="shared" si="157"/>
        <v>#N/A</v>
      </c>
    </row>
    <row r="10098" spans="1:5" x14ac:dyDescent="0.4">
      <c r="A10098" t="s">
        <v>10030</v>
      </c>
      <c r="B10098">
        <v>103640824</v>
      </c>
      <c r="E10098" t="e">
        <f t="shared" si="157"/>
        <v>#N/A</v>
      </c>
    </row>
    <row r="10099" spans="1:5" x14ac:dyDescent="0.4">
      <c r="A10099" t="s">
        <v>10031</v>
      </c>
      <c r="B10099">
        <v>103644298</v>
      </c>
      <c r="E10099" t="e">
        <f t="shared" si="157"/>
        <v>#N/A</v>
      </c>
    </row>
    <row r="10100" spans="1:5" x14ac:dyDescent="0.4">
      <c r="A10100" t="s">
        <v>10032</v>
      </c>
      <c r="E10100" t="e">
        <f t="shared" si="157"/>
        <v>#N/A</v>
      </c>
    </row>
    <row r="10101" spans="1:5" x14ac:dyDescent="0.4">
      <c r="A10101" t="s">
        <v>10033</v>
      </c>
      <c r="E10101" t="e">
        <f t="shared" si="157"/>
        <v>#N/A</v>
      </c>
    </row>
    <row r="10102" spans="1:5" x14ac:dyDescent="0.4">
      <c r="A10102" t="s">
        <v>10034</v>
      </c>
      <c r="B10102">
        <v>100192675</v>
      </c>
      <c r="E10102" t="e">
        <f t="shared" si="157"/>
        <v>#N/A</v>
      </c>
    </row>
    <row r="10103" spans="1:5" x14ac:dyDescent="0.4">
      <c r="A10103" t="s">
        <v>10035</v>
      </c>
      <c r="B10103">
        <v>103633049</v>
      </c>
      <c r="E10103" t="e">
        <f t="shared" si="157"/>
        <v>#N/A</v>
      </c>
    </row>
    <row r="10104" spans="1:5" x14ac:dyDescent="0.4">
      <c r="A10104" t="s">
        <v>10036</v>
      </c>
      <c r="E10104" t="e">
        <f t="shared" si="157"/>
        <v>#N/A</v>
      </c>
    </row>
    <row r="10105" spans="1:5" x14ac:dyDescent="0.4">
      <c r="A10105" t="s">
        <v>10037</v>
      </c>
      <c r="E10105" t="e">
        <f t="shared" si="157"/>
        <v>#N/A</v>
      </c>
    </row>
    <row r="10106" spans="1:5" x14ac:dyDescent="0.4">
      <c r="A10106" t="s">
        <v>10038</v>
      </c>
      <c r="E10106" t="e">
        <f t="shared" si="157"/>
        <v>#N/A</v>
      </c>
    </row>
    <row r="10107" spans="1:5" x14ac:dyDescent="0.4">
      <c r="A10107" t="s">
        <v>10039</v>
      </c>
      <c r="E10107" t="e">
        <f t="shared" si="157"/>
        <v>#N/A</v>
      </c>
    </row>
    <row r="10108" spans="1:5" x14ac:dyDescent="0.4">
      <c r="A10108" t="s">
        <v>10040</v>
      </c>
      <c r="B10108">
        <v>100273091</v>
      </c>
      <c r="E10108" t="e">
        <f t="shared" si="157"/>
        <v>#N/A</v>
      </c>
    </row>
    <row r="10109" spans="1:5" x14ac:dyDescent="0.4">
      <c r="A10109" t="s">
        <v>10041</v>
      </c>
      <c r="E10109" t="e">
        <f t="shared" si="157"/>
        <v>#N/A</v>
      </c>
    </row>
    <row r="10110" spans="1:5" x14ac:dyDescent="0.4">
      <c r="A10110" t="s">
        <v>10042</v>
      </c>
      <c r="E10110" t="e">
        <f t="shared" si="157"/>
        <v>#N/A</v>
      </c>
    </row>
    <row r="10111" spans="1:5" x14ac:dyDescent="0.4">
      <c r="A10111" t="s">
        <v>10043</v>
      </c>
      <c r="E10111" t="e">
        <f t="shared" si="157"/>
        <v>#N/A</v>
      </c>
    </row>
    <row r="10112" spans="1:5" x14ac:dyDescent="0.4">
      <c r="A10112" t="s">
        <v>10044</v>
      </c>
      <c r="E10112" t="e">
        <f t="shared" si="157"/>
        <v>#N/A</v>
      </c>
    </row>
    <row r="10113" spans="1:5" x14ac:dyDescent="0.4">
      <c r="A10113" t="s">
        <v>10045</v>
      </c>
      <c r="E10113" t="e">
        <f t="shared" si="157"/>
        <v>#N/A</v>
      </c>
    </row>
    <row r="10114" spans="1:5" x14ac:dyDescent="0.4">
      <c r="A10114" t="s">
        <v>10046</v>
      </c>
      <c r="E10114" t="e">
        <f t="shared" si="157"/>
        <v>#N/A</v>
      </c>
    </row>
    <row r="10115" spans="1:5" x14ac:dyDescent="0.4">
      <c r="A10115" t="s">
        <v>10047</v>
      </c>
      <c r="E10115" t="e">
        <f t="shared" ref="E10115:E10178" si="158">VLOOKUP($D10115,$A$1:$B$47024,2,FALSE)</f>
        <v>#N/A</v>
      </c>
    </row>
    <row r="10116" spans="1:5" x14ac:dyDescent="0.4">
      <c r="A10116" t="s">
        <v>10048</v>
      </c>
      <c r="B10116">
        <v>103625889</v>
      </c>
      <c r="E10116" t="e">
        <f t="shared" si="158"/>
        <v>#N/A</v>
      </c>
    </row>
    <row r="10117" spans="1:5" x14ac:dyDescent="0.4">
      <c r="A10117" t="s">
        <v>10049</v>
      </c>
      <c r="E10117" t="e">
        <f t="shared" si="158"/>
        <v>#N/A</v>
      </c>
    </row>
    <row r="10118" spans="1:5" x14ac:dyDescent="0.4">
      <c r="A10118" t="s">
        <v>10050</v>
      </c>
      <c r="B10118">
        <v>100383236</v>
      </c>
      <c r="E10118" t="e">
        <f t="shared" si="158"/>
        <v>#N/A</v>
      </c>
    </row>
    <row r="10119" spans="1:5" x14ac:dyDescent="0.4">
      <c r="A10119" t="s">
        <v>10051</v>
      </c>
      <c r="B10119">
        <v>103629491</v>
      </c>
      <c r="E10119" t="e">
        <f t="shared" si="158"/>
        <v>#N/A</v>
      </c>
    </row>
    <row r="10120" spans="1:5" x14ac:dyDescent="0.4">
      <c r="A10120" t="s">
        <v>10052</v>
      </c>
      <c r="E10120" t="e">
        <f t="shared" si="158"/>
        <v>#N/A</v>
      </c>
    </row>
    <row r="10121" spans="1:5" x14ac:dyDescent="0.4">
      <c r="A10121" t="s">
        <v>10053</v>
      </c>
      <c r="E10121" t="e">
        <f t="shared" si="158"/>
        <v>#N/A</v>
      </c>
    </row>
    <row r="10122" spans="1:5" x14ac:dyDescent="0.4">
      <c r="A10122" t="s">
        <v>10054</v>
      </c>
      <c r="B10122">
        <v>100191629</v>
      </c>
      <c r="E10122" t="e">
        <f t="shared" si="158"/>
        <v>#N/A</v>
      </c>
    </row>
    <row r="10123" spans="1:5" x14ac:dyDescent="0.4">
      <c r="A10123" t="s">
        <v>10055</v>
      </c>
      <c r="B10123">
        <v>100193245</v>
      </c>
      <c r="E10123" t="e">
        <f t="shared" si="158"/>
        <v>#N/A</v>
      </c>
    </row>
    <row r="10124" spans="1:5" x14ac:dyDescent="0.4">
      <c r="A10124" t="s">
        <v>10056</v>
      </c>
      <c r="B10124">
        <v>100216694</v>
      </c>
      <c r="E10124" t="e">
        <f t="shared" si="158"/>
        <v>#N/A</v>
      </c>
    </row>
    <row r="10125" spans="1:5" x14ac:dyDescent="0.4">
      <c r="A10125" t="s">
        <v>10057</v>
      </c>
      <c r="B10125">
        <v>100273906</v>
      </c>
      <c r="E10125" t="e">
        <f t="shared" si="158"/>
        <v>#N/A</v>
      </c>
    </row>
    <row r="10126" spans="1:5" x14ac:dyDescent="0.4">
      <c r="A10126" t="s">
        <v>10058</v>
      </c>
      <c r="B10126">
        <v>100276815</v>
      </c>
      <c r="E10126" t="e">
        <f t="shared" si="158"/>
        <v>#N/A</v>
      </c>
    </row>
    <row r="10127" spans="1:5" x14ac:dyDescent="0.4">
      <c r="A10127" t="s">
        <v>10058</v>
      </c>
      <c r="B10127">
        <v>100284568</v>
      </c>
      <c r="E10127" t="e">
        <f t="shared" si="158"/>
        <v>#N/A</v>
      </c>
    </row>
    <row r="10128" spans="1:5" x14ac:dyDescent="0.4">
      <c r="A10128" t="s">
        <v>10059</v>
      </c>
      <c r="B10128">
        <v>100194228</v>
      </c>
      <c r="E10128" t="e">
        <f t="shared" si="158"/>
        <v>#N/A</v>
      </c>
    </row>
    <row r="10129" spans="1:5" x14ac:dyDescent="0.4">
      <c r="A10129" t="s">
        <v>10060</v>
      </c>
      <c r="B10129">
        <v>100283497</v>
      </c>
      <c r="E10129" t="e">
        <f t="shared" si="158"/>
        <v>#N/A</v>
      </c>
    </row>
    <row r="10130" spans="1:5" x14ac:dyDescent="0.4">
      <c r="A10130" t="s">
        <v>10061</v>
      </c>
      <c r="B10130">
        <v>103644241</v>
      </c>
      <c r="E10130" t="e">
        <f t="shared" si="158"/>
        <v>#N/A</v>
      </c>
    </row>
    <row r="10131" spans="1:5" x14ac:dyDescent="0.4">
      <c r="A10131" t="s">
        <v>10062</v>
      </c>
      <c r="B10131">
        <v>103635772</v>
      </c>
      <c r="E10131" t="e">
        <f t="shared" si="158"/>
        <v>#N/A</v>
      </c>
    </row>
    <row r="10132" spans="1:5" x14ac:dyDescent="0.4">
      <c r="A10132" t="s">
        <v>10063</v>
      </c>
      <c r="B10132">
        <v>103650854</v>
      </c>
      <c r="E10132" t="e">
        <f t="shared" si="158"/>
        <v>#N/A</v>
      </c>
    </row>
    <row r="10133" spans="1:5" x14ac:dyDescent="0.4">
      <c r="A10133" t="s">
        <v>10064</v>
      </c>
      <c r="E10133" t="e">
        <f t="shared" si="158"/>
        <v>#N/A</v>
      </c>
    </row>
    <row r="10134" spans="1:5" x14ac:dyDescent="0.4">
      <c r="A10134" t="s">
        <v>10065</v>
      </c>
      <c r="E10134" t="e">
        <f t="shared" si="158"/>
        <v>#N/A</v>
      </c>
    </row>
    <row r="10135" spans="1:5" x14ac:dyDescent="0.4">
      <c r="A10135" t="s">
        <v>10066</v>
      </c>
      <c r="E10135" t="e">
        <f t="shared" si="158"/>
        <v>#N/A</v>
      </c>
    </row>
    <row r="10136" spans="1:5" x14ac:dyDescent="0.4">
      <c r="A10136" t="s">
        <v>10067</v>
      </c>
      <c r="B10136">
        <v>100193244</v>
      </c>
      <c r="E10136" t="e">
        <f t="shared" si="158"/>
        <v>#N/A</v>
      </c>
    </row>
    <row r="10137" spans="1:5" x14ac:dyDescent="0.4">
      <c r="A10137" t="s">
        <v>10068</v>
      </c>
      <c r="B10137">
        <v>100502506</v>
      </c>
      <c r="E10137" t="e">
        <f t="shared" si="158"/>
        <v>#N/A</v>
      </c>
    </row>
    <row r="10138" spans="1:5" x14ac:dyDescent="0.4">
      <c r="A10138" t="s">
        <v>10069</v>
      </c>
      <c r="B10138">
        <v>103646981</v>
      </c>
      <c r="E10138" t="e">
        <f t="shared" si="158"/>
        <v>#N/A</v>
      </c>
    </row>
    <row r="10139" spans="1:5" x14ac:dyDescent="0.4">
      <c r="A10139" t="s">
        <v>10070</v>
      </c>
      <c r="E10139" t="e">
        <f t="shared" si="158"/>
        <v>#N/A</v>
      </c>
    </row>
    <row r="10140" spans="1:5" x14ac:dyDescent="0.4">
      <c r="A10140" t="s">
        <v>10071</v>
      </c>
      <c r="E10140" t="e">
        <f t="shared" si="158"/>
        <v>#N/A</v>
      </c>
    </row>
    <row r="10141" spans="1:5" x14ac:dyDescent="0.4">
      <c r="A10141" t="s">
        <v>10072</v>
      </c>
      <c r="E10141" t="e">
        <f t="shared" si="158"/>
        <v>#N/A</v>
      </c>
    </row>
    <row r="10142" spans="1:5" x14ac:dyDescent="0.4">
      <c r="A10142" t="s">
        <v>10073</v>
      </c>
      <c r="E10142" t="e">
        <f t="shared" si="158"/>
        <v>#N/A</v>
      </c>
    </row>
    <row r="10143" spans="1:5" x14ac:dyDescent="0.4">
      <c r="A10143" t="s">
        <v>10074</v>
      </c>
      <c r="E10143" t="e">
        <f t="shared" si="158"/>
        <v>#N/A</v>
      </c>
    </row>
    <row r="10144" spans="1:5" x14ac:dyDescent="0.4">
      <c r="A10144" t="s">
        <v>10075</v>
      </c>
      <c r="E10144" t="e">
        <f t="shared" si="158"/>
        <v>#N/A</v>
      </c>
    </row>
    <row r="10145" spans="1:5" x14ac:dyDescent="0.4">
      <c r="A10145" t="s">
        <v>10076</v>
      </c>
      <c r="E10145" t="e">
        <f t="shared" si="158"/>
        <v>#N/A</v>
      </c>
    </row>
    <row r="10146" spans="1:5" x14ac:dyDescent="0.4">
      <c r="A10146" t="s">
        <v>10077</v>
      </c>
      <c r="E10146" t="e">
        <f t="shared" si="158"/>
        <v>#N/A</v>
      </c>
    </row>
    <row r="10147" spans="1:5" x14ac:dyDescent="0.4">
      <c r="A10147" t="s">
        <v>10078</v>
      </c>
      <c r="E10147" t="e">
        <f t="shared" si="158"/>
        <v>#N/A</v>
      </c>
    </row>
    <row r="10148" spans="1:5" x14ac:dyDescent="0.4">
      <c r="A10148" t="s">
        <v>10079</v>
      </c>
      <c r="E10148" t="e">
        <f t="shared" si="158"/>
        <v>#N/A</v>
      </c>
    </row>
    <row r="10149" spans="1:5" x14ac:dyDescent="0.4">
      <c r="A10149" t="s">
        <v>10080</v>
      </c>
      <c r="E10149" t="e">
        <f t="shared" si="158"/>
        <v>#N/A</v>
      </c>
    </row>
    <row r="10150" spans="1:5" x14ac:dyDescent="0.4">
      <c r="A10150" t="s">
        <v>10081</v>
      </c>
      <c r="E10150" t="e">
        <f t="shared" si="158"/>
        <v>#N/A</v>
      </c>
    </row>
    <row r="10151" spans="1:5" x14ac:dyDescent="0.4">
      <c r="A10151" t="s">
        <v>10082</v>
      </c>
      <c r="B10151">
        <v>103652965</v>
      </c>
      <c r="E10151" t="e">
        <f t="shared" si="158"/>
        <v>#N/A</v>
      </c>
    </row>
    <row r="10152" spans="1:5" x14ac:dyDescent="0.4">
      <c r="A10152" t="s">
        <v>10083</v>
      </c>
      <c r="E10152" t="e">
        <f t="shared" si="158"/>
        <v>#N/A</v>
      </c>
    </row>
    <row r="10153" spans="1:5" x14ac:dyDescent="0.4">
      <c r="A10153" t="s">
        <v>10084</v>
      </c>
      <c r="E10153" t="e">
        <f t="shared" si="158"/>
        <v>#N/A</v>
      </c>
    </row>
    <row r="10154" spans="1:5" x14ac:dyDescent="0.4">
      <c r="A10154" t="s">
        <v>10085</v>
      </c>
      <c r="E10154" t="e">
        <f t="shared" si="158"/>
        <v>#N/A</v>
      </c>
    </row>
    <row r="10155" spans="1:5" x14ac:dyDescent="0.4">
      <c r="A10155" t="s">
        <v>10086</v>
      </c>
      <c r="E10155" t="e">
        <f t="shared" si="158"/>
        <v>#N/A</v>
      </c>
    </row>
    <row r="10156" spans="1:5" x14ac:dyDescent="0.4">
      <c r="A10156" t="s">
        <v>10087</v>
      </c>
      <c r="E10156" t="e">
        <f t="shared" si="158"/>
        <v>#N/A</v>
      </c>
    </row>
    <row r="10157" spans="1:5" x14ac:dyDescent="0.4">
      <c r="A10157" t="s">
        <v>10088</v>
      </c>
      <c r="E10157" t="e">
        <f t="shared" si="158"/>
        <v>#N/A</v>
      </c>
    </row>
    <row r="10158" spans="1:5" x14ac:dyDescent="0.4">
      <c r="A10158" t="s">
        <v>10089</v>
      </c>
      <c r="E10158" t="e">
        <f t="shared" si="158"/>
        <v>#N/A</v>
      </c>
    </row>
    <row r="10159" spans="1:5" x14ac:dyDescent="0.4">
      <c r="A10159" t="s">
        <v>10090</v>
      </c>
      <c r="E10159" t="e">
        <f t="shared" si="158"/>
        <v>#N/A</v>
      </c>
    </row>
    <row r="10160" spans="1:5" x14ac:dyDescent="0.4">
      <c r="A10160" t="s">
        <v>10091</v>
      </c>
      <c r="B10160">
        <v>100274250</v>
      </c>
      <c r="E10160" t="e">
        <f t="shared" si="158"/>
        <v>#N/A</v>
      </c>
    </row>
    <row r="10161" spans="1:5" x14ac:dyDescent="0.4">
      <c r="A10161" t="s">
        <v>10092</v>
      </c>
      <c r="B10161">
        <v>100274036</v>
      </c>
      <c r="E10161" t="e">
        <f t="shared" si="158"/>
        <v>#N/A</v>
      </c>
    </row>
    <row r="10162" spans="1:5" x14ac:dyDescent="0.4">
      <c r="A10162" t="s">
        <v>10093</v>
      </c>
      <c r="B10162">
        <v>100279501</v>
      </c>
      <c r="E10162" t="e">
        <f t="shared" si="158"/>
        <v>#N/A</v>
      </c>
    </row>
    <row r="10163" spans="1:5" x14ac:dyDescent="0.4">
      <c r="A10163" t="s">
        <v>10094</v>
      </c>
      <c r="B10163">
        <v>103636799</v>
      </c>
      <c r="E10163" t="e">
        <f t="shared" si="158"/>
        <v>#N/A</v>
      </c>
    </row>
    <row r="10164" spans="1:5" x14ac:dyDescent="0.4">
      <c r="A10164" t="s">
        <v>10095</v>
      </c>
      <c r="E10164" t="e">
        <f t="shared" si="158"/>
        <v>#N/A</v>
      </c>
    </row>
    <row r="10165" spans="1:5" x14ac:dyDescent="0.4">
      <c r="A10165" t="s">
        <v>10096</v>
      </c>
      <c r="B10165">
        <v>100273883</v>
      </c>
      <c r="E10165" t="e">
        <f t="shared" si="158"/>
        <v>#N/A</v>
      </c>
    </row>
    <row r="10166" spans="1:5" x14ac:dyDescent="0.4">
      <c r="A10166" t="s">
        <v>10097</v>
      </c>
      <c r="E10166" t="e">
        <f t="shared" si="158"/>
        <v>#N/A</v>
      </c>
    </row>
    <row r="10167" spans="1:5" x14ac:dyDescent="0.4">
      <c r="A10167" t="s">
        <v>10098</v>
      </c>
      <c r="B10167">
        <v>103653879</v>
      </c>
      <c r="E10167" t="e">
        <f t="shared" si="158"/>
        <v>#N/A</v>
      </c>
    </row>
    <row r="10168" spans="1:5" x14ac:dyDescent="0.4">
      <c r="A10168" t="s">
        <v>10099</v>
      </c>
      <c r="E10168" t="e">
        <f t="shared" si="158"/>
        <v>#N/A</v>
      </c>
    </row>
    <row r="10169" spans="1:5" x14ac:dyDescent="0.4">
      <c r="A10169" t="s">
        <v>10100</v>
      </c>
      <c r="E10169" t="e">
        <f t="shared" si="158"/>
        <v>#N/A</v>
      </c>
    </row>
    <row r="10170" spans="1:5" x14ac:dyDescent="0.4">
      <c r="A10170" t="s">
        <v>10101</v>
      </c>
      <c r="E10170" t="e">
        <f t="shared" si="158"/>
        <v>#N/A</v>
      </c>
    </row>
    <row r="10171" spans="1:5" x14ac:dyDescent="0.4">
      <c r="A10171" t="s">
        <v>10102</v>
      </c>
      <c r="E10171" t="e">
        <f t="shared" si="158"/>
        <v>#N/A</v>
      </c>
    </row>
    <row r="10172" spans="1:5" x14ac:dyDescent="0.4">
      <c r="A10172" t="s">
        <v>10103</v>
      </c>
      <c r="B10172">
        <v>100501369</v>
      </c>
      <c r="E10172" t="e">
        <f t="shared" si="158"/>
        <v>#N/A</v>
      </c>
    </row>
    <row r="10173" spans="1:5" x14ac:dyDescent="0.4">
      <c r="A10173" t="s">
        <v>10104</v>
      </c>
      <c r="E10173" t="e">
        <f t="shared" si="158"/>
        <v>#N/A</v>
      </c>
    </row>
    <row r="10174" spans="1:5" x14ac:dyDescent="0.4">
      <c r="A10174" t="s">
        <v>10105</v>
      </c>
      <c r="B10174">
        <v>103649761</v>
      </c>
      <c r="E10174" t="e">
        <f t="shared" si="158"/>
        <v>#N/A</v>
      </c>
    </row>
    <row r="10175" spans="1:5" x14ac:dyDescent="0.4">
      <c r="A10175" t="s">
        <v>10106</v>
      </c>
      <c r="B10175">
        <v>100279838</v>
      </c>
      <c r="E10175" t="e">
        <f t="shared" si="158"/>
        <v>#N/A</v>
      </c>
    </row>
    <row r="10176" spans="1:5" x14ac:dyDescent="0.4">
      <c r="A10176" t="s">
        <v>10107</v>
      </c>
      <c r="E10176" t="e">
        <f t="shared" si="158"/>
        <v>#N/A</v>
      </c>
    </row>
    <row r="10177" spans="1:5" x14ac:dyDescent="0.4">
      <c r="A10177" t="s">
        <v>10108</v>
      </c>
      <c r="E10177" t="e">
        <f t="shared" si="158"/>
        <v>#N/A</v>
      </c>
    </row>
    <row r="10178" spans="1:5" x14ac:dyDescent="0.4">
      <c r="A10178" t="s">
        <v>10109</v>
      </c>
      <c r="B10178">
        <v>107228384</v>
      </c>
      <c r="E10178" t="e">
        <f t="shared" si="158"/>
        <v>#N/A</v>
      </c>
    </row>
    <row r="10179" spans="1:5" x14ac:dyDescent="0.4">
      <c r="A10179" t="s">
        <v>10110</v>
      </c>
      <c r="E10179" t="e">
        <f t="shared" ref="E10179:E10242" si="159">VLOOKUP($D10179,$A$1:$B$47024,2,FALSE)</f>
        <v>#N/A</v>
      </c>
    </row>
    <row r="10180" spans="1:5" x14ac:dyDescent="0.4">
      <c r="A10180" t="s">
        <v>10111</v>
      </c>
      <c r="E10180" t="e">
        <f t="shared" si="159"/>
        <v>#N/A</v>
      </c>
    </row>
    <row r="10181" spans="1:5" x14ac:dyDescent="0.4">
      <c r="A10181" t="s">
        <v>10112</v>
      </c>
      <c r="E10181" t="e">
        <f t="shared" si="159"/>
        <v>#N/A</v>
      </c>
    </row>
    <row r="10182" spans="1:5" x14ac:dyDescent="0.4">
      <c r="A10182" t="s">
        <v>10113</v>
      </c>
      <c r="E10182" t="e">
        <f t="shared" si="159"/>
        <v>#N/A</v>
      </c>
    </row>
    <row r="10183" spans="1:5" x14ac:dyDescent="0.4">
      <c r="A10183" t="s">
        <v>10114</v>
      </c>
      <c r="E10183" t="e">
        <f t="shared" si="159"/>
        <v>#N/A</v>
      </c>
    </row>
    <row r="10184" spans="1:5" x14ac:dyDescent="0.4">
      <c r="A10184" t="s">
        <v>10115</v>
      </c>
      <c r="E10184" t="e">
        <f t="shared" si="159"/>
        <v>#N/A</v>
      </c>
    </row>
    <row r="10185" spans="1:5" x14ac:dyDescent="0.4">
      <c r="A10185" t="s">
        <v>10116</v>
      </c>
      <c r="E10185" t="e">
        <f t="shared" si="159"/>
        <v>#N/A</v>
      </c>
    </row>
    <row r="10186" spans="1:5" x14ac:dyDescent="0.4">
      <c r="A10186" t="s">
        <v>10117</v>
      </c>
      <c r="B10186">
        <v>100280904</v>
      </c>
      <c r="E10186" t="e">
        <f t="shared" si="159"/>
        <v>#N/A</v>
      </c>
    </row>
    <row r="10187" spans="1:5" x14ac:dyDescent="0.4">
      <c r="A10187" t="s">
        <v>10118</v>
      </c>
      <c r="E10187" t="e">
        <f t="shared" si="159"/>
        <v>#N/A</v>
      </c>
    </row>
    <row r="10188" spans="1:5" x14ac:dyDescent="0.4">
      <c r="A10188" t="s">
        <v>10119</v>
      </c>
      <c r="B10188">
        <v>100273332</v>
      </c>
      <c r="E10188" t="e">
        <f t="shared" si="159"/>
        <v>#N/A</v>
      </c>
    </row>
    <row r="10189" spans="1:5" x14ac:dyDescent="0.4">
      <c r="A10189" t="s">
        <v>10120</v>
      </c>
      <c r="E10189" t="e">
        <f t="shared" si="159"/>
        <v>#N/A</v>
      </c>
    </row>
    <row r="10190" spans="1:5" x14ac:dyDescent="0.4">
      <c r="A10190" t="s">
        <v>10121</v>
      </c>
      <c r="E10190" t="e">
        <f t="shared" si="159"/>
        <v>#N/A</v>
      </c>
    </row>
    <row r="10191" spans="1:5" x14ac:dyDescent="0.4">
      <c r="A10191" t="s">
        <v>10122</v>
      </c>
      <c r="B10191">
        <v>100304252</v>
      </c>
      <c r="E10191" t="e">
        <f t="shared" si="159"/>
        <v>#N/A</v>
      </c>
    </row>
    <row r="10192" spans="1:5" x14ac:dyDescent="0.4">
      <c r="A10192" t="s">
        <v>10123</v>
      </c>
      <c r="B10192">
        <v>100275671</v>
      </c>
      <c r="E10192" t="e">
        <f t="shared" si="159"/>
        <v>#N/A</v>
      </c>
    </row>
    <row r="10193" spans="1:5" x14ac:dyDescent="0.4">
      <c r="A10193" t="s">
        <v>10124</v>
      </c>
      <c r="E10193" t="e">
        <f t="shared" si="159"/>
        <v>#N/A</v>
      </c>
    </row>
    <row r="10194" spans="1:5" x14ac:dyDescent="0.4">
      <c r="A10194" t="s">
        <v>10125</v>
      </c>
      <c r="B10194">
        <v>541781</v>
      </c>
      <c r="E10194" t="e">
        <f t="shared" si="159"/>
        <v>#N/A</v>
      </c>
    </row>
    <row r="10195" spans="1:5" x14ac:dyDescent="0.4">
      <c r="A10195" t="s">
        <v>10126</v>
      </c>
      <c r="E10195" t="e">
        <f t="shared" si="159"/>
        <v>#N/A</v>
      </c>
    </row>
    <row r="10196" spans="1:5" x14ac:dyDescent="0.4">
      <c r="A10196" t="s">
        <v>10127</v>
      </c>
      <c r="B10196">
        <v>103632361</v>
      </c>
      <c r="E10196" t="e">
        <f t="shared" si="159"/>
        <v>#N/A</v>
      </c>
    </row>
    <row r="10197" spans="1:5" x14ac:dyDescent="0.4">
      <c r="A10197" t="s">
        <v>10128</v>
      </c>
      <c r="E10197" t="e">
        <f t="shared" si="159"/>
        <v>#N/A</v>
      </c>
    </row>
    <row r="10198" spans="1:5" x14ac:dyDescent="0.4">
      <c r="A10198" t="s">
        <v>10129</v>
      </c>
      <c r="E10198" t="e">
        <f t="shared" si="159"/>
        <v>#N/A</v>
      </c>
    </row>
    <row r="10199" spans="1:5" x14ac:dyDescent="0.4">
      <c r="A10199" t="s">
        <v>10130</v>
      </c>
      <c r="E10199" t="e">
        <f t="shared" si="159"/>
        <v>#N/A</v>
      </c>
    </row>
    <row r="10200" spans="1:5" x14ac:dyDescent="0.4">
      <c r="A10200" t="s">
        <v>10131</v>
      </c>
      <c r="B10200">
        <v>732803</v>
      </c>
      <c r="E10200" t="e">
        <f t="shared" si="159"/>
        <v>#N/A</v>
      </c>
    </row>
    <row r="10201" spans="1:5" x14ac:dyDescent="0.4">
      <c r="A10201" t="s">
        <v>10132</v>
      </c>
      <c r="E10201" t="e">
        <f t="shared" si="159"/>
        <v>#N/A</v>
      </c>
    </row>
    <row r="10202" spans="1:5" x14ac:dyDescent="0.4">
      <c r="A10202" t="s">
        <v>10133</v>
      </c>
      <c r="B10202">
        <v>103653626</v>
      </c>
      <c r="E10202" t="e">
        <f t="shared" si="159"/>
        <v>#N/A</v>
      </c>
    </row>
    <row r="10203" spans="1:5" x14ac:dyDescent="0.4">
      <c r="A10203" t="s">
        <v>10134</v>
      </c>
      <c r="B10203">
        <v>100273960</v>
      </c>
      <c r="E10203" t="e">
        <f t="shared" si="159"/>
        <v>#N/A</v>
      </c>
    </row>
    <row r="10204" spans="1:5" x14ac:dyDescent="0.4">
      <c r="A10204" t="s">
        <v>10135</v>
      </c>
      <c r="E10204" t="e">
        <f t="shared" si="159"/>
        <v>#N/A</v>
      </c>
    </row>
    <row r="10205" spans="1:5" x14ac:dyDescent="0.4">
      <c r="A10205" t="s">
        <v>10136</v>
      </c>
      <c r="B10205">
        <v>100282761</v>
      </c>
      <c r="E10205" t="e">
        <f t="shared" si="159"/>
        <v>#N/A</v>
      </c>
    </row>
    <row r="10206" spans="1:5" x14ac:dyDescent="0.4">
      <c r="A10206" t="s">
        <v>10137</v>
      </c>
      <c r="E10206" t="e">
        <f t="shared" si="159"/>
        <v>#N/A</v>
      </c>
    </row>
    <row r="10207" spans="1:5" x14ac:dyDescent="0.4">
      <c r="A10207" t="s">
        <v>10138</v>
      </c>
      <c r="E10207" t="e">
        <f t="shared" si="159"/>
        <v>#N/A</v>
      </c>
    </row>
    <row r="10208" spans="1:5" x14ac:dyDescent="0.4">
      <c r="A10208" t="s">
        <v>10139</v>
      </c>
      <c r="E10208" t="e">
        <f t="shared" si="159"/>
        <v>#N/A</v>
      </c>
    </row>
    <row r="10209" spans="1:5" x14ac:dyDescent="0.4">
      <c r="A10209" t="s">
        <v>10140</v>
      </c>
      <c r="B10209">
        <v>103646186</v>
      </c>
      <c r="E10209" t="e">
        <f t="shared" si="159"/>
        <v>#N/A</v>
      </c>
    </row>
    <row r="10210" spans="1:5" x14ac:dyDescent="0.4">
      <c r="A10210" t="s">
        <v>10141</v>
      </c>
      <c r="E10210" t="e">
        <f t="shared" si="159"/>
        <v>#N/A</v>
      </c>
    </row>
    <row r="10211" spans="1:5" x14ac:dyDescent="0.4">
      <c r="A10211" t="s">
        <v>10142</v>
      </c>
      <c r="E10211" t="e">
        <f t="shared" si="159"/>
        <v>#N/A</v>
      </c>
    </row>
    <row r="10212" spans="1:5" x14ac:dyDescent="0.4">
      <c r="A10212" t="s">
        <v>10143</v>
      </c>
      <c r="B10212">
        <v>100279949</v>
      </c>
      <c r="E10212" t="e">
        <f t="shared" si="159"/>
        <v>#N/A</v>
      </c>
    </row>
    <row r="10213" spans="1:5" x14ac:dyDescent="0.4">
      <c r="A10213" t="s">
        <v>10144</v>
      </c>
      <c r="B10213">
        <v>103653417</v>
      </c>
      <c r="E10213" t="e">
        <f t="shared" si="159"/>
        <v>#N/A</v>
      </c>
    </row>
    <row r="10214" spans="1:5" x14ac:dyDescent="0.4">
      <c r="A10214" t="s">
        <v>10145</v>
      </c>
      <c r="E10214" t="e">
        <f t="shared" si="159"/>
        <v>#N/A</v>
      </c>
    </row>
    <row r="10215" spans="1:5" x14ac:dyDescent="0.4">
      <c r="A10215" t="s">
        <v>10146</v>
      </c>
      <c r="B10215">
        <v>100283983</v>
      </c>
      <c r="E10215" t="e">
        <f t="shared" si="159"/>
        <v>#N/A</v>
      </c>
    </row>
    <row r="10216" spans="1:5" x14ac:dyDescent="0.4">
      <c r="A10216" t="s">
        <v>10147</v>
      </c>
      <c r="E10216" t="e">
        <f t="shared" si="159"/>
        <v>#N/A</v>
      </c>
    </row>
    <row r="10217" spans="1:5" x14ac:dyDescent="0.4">
      <c r="A10217" t="s">
        <v>10148</v>
      </c>
      <c r="E10217" t="e">
        <f t="shared" si="159"/>
        <v>#N/A</v>
      </c>
    </row>
    <row r="10218" spans="1:5" x14ac:dyDescent="0.4">
      <c r="A10218" t="s">
        <v>10149</v>
      </c>
      <c r="E10218" t="e">
        <f t="shared" si="159"/>
        <v>#N/A</v>
      </c>
    </row>
    <row r="10219" spans="1:5" x14ac:dyDescent="0.4">
      <c r="A10219" t="s">
        <v>10150</v>
      </c>
      <c r="E10219" t="e">
        <f t="shared" si="159"/>
        <v>#N/A</v>
      </c>
    </row>
    <row r="10220" spans="1:5" x14ac:dyDescent="0.4">
      <c r="A10220" t="s">
        <v>10151</v>
      </c>
      <c r="E10220" t="e">
        <f t="shared" si="159"/>
        <v>#N/A</v>
      </c>
    </row>
    <row r="10221" spans="1:5" x14ac:dyDescent="0.4">
      <c r="A10221" t="s">
        <v>10152</v>
      </c>
      <c r="E10221" t="e">
        <f t="shared" si="159"/>
        <v>#N/A</v>
      </c>
    </row>
    <row r="10222" spans="1:5" x14ac:dyDescent="0.4">
      <c r="A10222" t="s">
        <v>10153</v>
      </c>
      <c r="E10222" t="e">
        <f t="shared" si="159"/>
        <v>#N/A</v>
      </c>
    </row>
    <row r="10223" spans="1:5" x14ac:dyDescent="0.4">
      <c r="A10223" t="s">
        <v>10154</v>
      </c>
      <c r="E10223" t="e">
        <f t="shared" si="159"/>
        <v>#N/A</v>
      </c>
    </row>
    <row r="10224" spans="1:5" x14ac:dyDescent="0.4">
      <c r="A10224" t="s">
        <v>10155</v>
      </c>
      <c r="B10224">
        <v>103643687</v>
      </c>
      <c r="E10224" t="e">
        <f t="shared" si="159"/>
        <v>#N/A</v>
      </c>
    </row>
    <row r="10225" spans="1:5" x14ac:dyDescent="0.4">
      <c r="A10225" t="s">
        <v>10156</v>
      </c>
      <c r="B10225">
        <v>103654249</v>
      </c>
      <c r="E10225" t="e">
        <f t="shared" si="159"/>
        <v>#N/A</v>
      </c>
    </row>
    <row r="10226" spans="1:5" x14ac:dyDescent="0.4">
      <c r="A10226" t="s">
        <v>10157</v>
      </c>
      <c r="E10226" t="e">
        <f t="shared" si="159"/>
        <v>#N/A</v>
      </c>
    </row>
    <row r="10227" spans="1:5" x14ac:dyDescent="0.4">
      <c r="A10227" t="s">
        <v>10158</v>
      </c>
      <c r="E10227" t="e">
        <f t="shared" si="159"/>
        <v>#N/A</v>
      </c>
    </row>
    <row r="10228" spans="1:5" x14ac:dyDescent="0.4">
      <c r="A10228" t="s">
        <v>10159</v>
      </c>
      <c r="B10228">
        <v>103651255</v>
      </c>
      <c r="E10228" t="e">
        <f t="shared" si="159"/>
        <v>#N/A</v>
      </c>
    </row>
    <row r="10229" spans="1:5" x14ac:dyDescent="0.4">
      <c r="A10229" t="s">
        <v>10160</v>
      </c>
      <c r="B10229">
        <v>100282647</v>
      </c>
      <c r="E10229" t="e">
        <f t="shared" si="159"/>
        <v>#N/A</v>
      </c>
    </row>
    <row r="10230" spans="1:5" x14ac:dyDescent="0.4">
      <c r="A10230" t="s">
        <v>10161</v>
      </c>
      <c r="E10230" t="e">
        <f t="shared" si="159"/>
        <v>#N/A</v>
      </c>
    </row>
    <row r="10231" spans="1:5" x14ac:dyDescent="0.4">
      <c r="A10231" t="s">
        <v>10162</v>
      </c>
      <c r="B10231">
        <v>100217039</v>
      </c>
      <c r="E10231" t="e">
        <f t="shared" si="159"/>
        <v>#N/A</v>
      </c>
    </row>
    <row r="10232" spans="1:5" x14ac:dyDescent="0.4">
      <c r="A10232" t="s">
        <v>10163</v>
      </c>
      <c r="E10232" t="e">
        <f t="shared" si="159"/>
        <v>#N/A</v>
      </c>
    </row>
    <row r="10233" spans="1:5" x14ac:dyDescent="0.4">
      <c r="A10233" t="s">
        <v>10164</v>
      </c>
      <c r="B10233">
        <v>100279891</v>
      </c>
      <c r="E10233" t="e">
        <f t="shared" si="159"/>
        <v>#N/A</v>
      </c>
    </row>
    <row r="10234" spans="1:5" x14ac:dyDescent="0.4">
      <c r="A10234" t="s">
        <v>10164</v>
      </c>
      <c r="B10234">
        <v>100193066</v>
      </c>
      <c r="E10234" t="e">
        <f t="shared" si="159"/>
        <v>#N/A</v>
      </c>
    </row>
    <row r="10235" spans="1:5" x14ac:dyDescent="0.4">
      <c r="A10235" t="s">
        <v>10165</v>
      </c>
      <c r="B10235">
        <v>100282671</v>
      </c>
      <c r="E10235" t="e">
        <f t="shared" si="159"/>
        <v>#N/A</v>
      </c>
    </row>
    <row r="10236" spans="1:5" x14ac:dyDescent="0.4">
      <c r="A10236" t="s">
        <v>10166</v>
      </c>
      <c r="E10236" t="e">
        <f t="shared" si="159"/>
        <v>#N/A</v>
      </c>
    </row>
    <row r="10237" spans="1:5" x14ac:dyDescent="0.4">
      <c r="A10237" t="s">
        <v>10167</v>
      </c>
      <c r="B10237">
        <v>103653151</v>
      </c>
      <c r="E10237" t="e">
        <f t="shared" si="159"/>
        <v>#N/A</v>
      </c>
    </row>
    <row r="10238" spans="1:5" x14ac:dyDescent="0.4">
      <c r="A10238" t="s">
        <v>10168</v>
      </c>
      <c r="E10238" t="e">
        <f t="shared" si="159"/>
        <v>#N/A</v>
      </c>
    </row>
    <row r="10239" spans="1:5" x14ac:dyDescent="0.4">
      <c r="A10239" t="s">
        <v>10169</v>
      </c>
      <c r="E10239" t="e">
        <f t="shared" si="159"/>
        <v>#N/A</v>
      </c>
    </row>
    <row r="10240" spans="1:5" x14ac:dyDescent="0.4">
      <c r="A10240" t="s">
        <v>10170</v>
      </c>
      <c r="B10240">
        <v>100383679</v>
      </c>
      <c r="E10240" t="e">
        <f t="shared" si="159"/>
        <v>#N/A</v>
      </c>
    </row>
    <row r="10241" spans="1:5" x14ac:dyDescent="0.4">
      <c r="A10241" t="s">
        <v>10171</v>
      </c>
      <c r="B10241">
        <v>100284785</v>
      </c>
      <c r="E10241" t="e">
        <f t="shared" si="159"/>
        <v>#N/A</v>
      </c>
    </row>
    <row r="10242" spans="1:5" x14ac:dyDescent="0.4">
      <c r="A10242" t="s">
        <v>10172</v>
      </c>
      <c r="E10242" t="e">
        <f t="shared" si="159"/>
        <v>#N/A</v>
      </c>
    </row>
    <row r="10243" spans="1:5" x14ac:dyDescent="0.4">
      <c r="A10243" t="s">
        <v>10173</v>
      </c>
      <c r="E10243" t="e">
        <f t="shared" ref="E10243:E10306" si="160">VLOOKUP($D10243,$A$1:$B$47024,2,FALSE)</f>
        <v>#N/A</v>
      </c>
    </row>
    <row r="10244" spans="1:5" x14ac:dyDescent="0.4">
      <c r="A10244" t="s">
        <v>10174</v>
      </c>
      <c r="E10244" t="e">
        <f t="shared" si="160"/>
        <v>#N/A</v>
      </c>
    </row>
    <row r="10245" spans="1:5" x14ac:dyDescent="0.4">
      <c r="A10245" t="s">
        <v>10175</v>
      </c>
      <c r="E10245" t="e">
        <f t="shared" si="160"/>
        <v>#N/A</v>
      </c>
    </row>
    <row r="10246" spans="1:5" x14ac:dyDescent="0.4">
      <c r="A10246" t="s">
        <v>10176</v>
      </c>
      <c r="B10246">
        <v>100280257</v>
      </c>
      <c r="E10246" t="e">
        <f t="shared" si="160"/>
        <v>#N/A</v>
      </c>
    </row>
    <row r="10247" spans="1:5" x14ac:dyDescent="0.4">
      <c r="A10247" t="s">
        <v>10177</v>
      </c>
      <c r="B10247">
        <v>103634552</v>
      </c>
      <c r="E10247" t="e">
        <f t="shared" si="160"/>
        <v>#N/A</v>
      </c>
    </row>
    <row r="10248" spans="1:5" x14ac:dyDescent="0.4">
      <c r="A10248" t="s">
        <v>10178</v>
      </c>
      <c r="E10248" t="e">
        <f t="shared" si="160"/>
        <v>#N/A</v>
      </c>
    </row>
    <row r="10249" spans="1:5" x14ac:dyDescent="0.4">
      <c r="A10249" t="s">
        <v>10179</v>
      </c>
      <c r="B10249">
        <v>100194372</v>
      </c>
      <c r="E10249" t="e">
        <f t="shared" si="160"/>
        <v>#N/A</v>
      </c>
    </row>
    <row r="10250" spans="1:5" x14ac:dyDescent="0.4">
      <c r="A10250" t="s">
        <v>10180</v>
      </c>
      <c r="E10250" t="e">
        <f t="shared" si="160"/>
        <v>#N/A</v>
      </c>
    </row>
    <row r="10251" spans="1:5" x14ac:dyDescent="0.4">
      <c r="A10251" t="s">
        <v>10181</v>
      </c>
      <c r="E10251" t="e">
        <f t="shared" si="160"/>
        <v>#N/A</v>
      </c>
    </row>
    <row r="10252" spans="1:5" x14ac:dyDescent="0.4">
      <c r="A10252" t="s">
        <v>10182</v>
      </c>
      <c r="E10252" t="e">
        <f t="shared" si="160"/>
        <v>#N/A</v>
      </c>
    </row>
    <row r="10253" spans="1:5" x14ac:dyDescent="0.4">
      <c r="A10253" t="s">
        <v>10183</v>
      </c>
      <c r="E10253" t="e">
        <f t="shared" si="160"/>
        <v>#N/A</v>
      </c>
    </row>
    <row r="10254" spans="1:5" x14ac:dyDescent="0.4">
      <c r="A10254" t="s">
        <v>10184</v>
      </c>
      <c r="B10254">
        <v>100192038</v>
      </c>
      <c r="E10254" t="e">
        <f t="shared" si="160"/>
        <v>#N/A</v>
      </c>
    </row>
    <row r="10255" spans="1:5" x14ac:dyDescent="0.4">
      <c r="A10255" t="s">
        <v>10185</v>
      </c>
      <c r="B10255">
        <v>100273686</v>
      </c>
      <c r="E10255" t="e">
        <f t="shared" si="160"/>
        <v>#N/A</v>
      </c>
    </row>
    <row r="10256" spans="1:5" x14ac:dyDescent="0.4">
      <c r="A10256" t="s">
        <v>10186</v>
      </c>
      <c r="E10256" t="e">
        <f t="shared" si="160"/>
        <v>#N/A</v>
      </c>
    </row>
    <row r="10257" spans="1:5" x14ac:dyDescent="0.4">
      <c r="A10257" t="s">
        <v>10187</v>
      </c>
      <c r="E10257" t="e">
        <f t="shared" si="160"/>
        <v>#N/A</v>
      </c>
    </row>
    <row r="10258" spans="1:5" x14ac:dyDescent="0.4">
      <c r="A10258" t="s">
        <v>10188</v>
      </c>
      <c r="B10258">
        <v>100193327</v>
      </c>
      <c r="E10258" t="e">
        <f t="shared" si="160"/>
        <v>#N/A</v>
      </c>
    </row>
    <row r="10259" spans="1:5" x14ac:dyDescent="0.4">
      <c r="A10259" t="s">
        <v>10189</v>
      </c>
      <c r="E10259" t="e">
        <f t="shared" si="160"/>
        <v>#N/A</v>
      </c>
    </row>
    <row r="10260" spans="1:5" x14ac:dyDescent="0.4">
      <c r="A10260" t="s">
        <v>10190</v>
      </c>
      <c r="E10260" t="e">
        <f t="shared" si="160"/>
        <v>#N/A</v>
      </c>
    </row>
    <row r="10261" spans="1:5" x14ac:dyDescent="0.4">
      <c r="A10261" t="s">
        <v>10191</v>
      </c>
      <c r="B10261">
        <v>103636731</v>
      </c>
      <c r="E10261" t="e">
        <f t="shared" si="160"/>
        <v>#N/A</v>
      </c>
    </row>
    <row r="10262" spans="1:5" x14ac:dyDescent="0.4">
      <c r="A10262" t="s">
        <v>10192</v>
      </c>
      <c r="B10262">
        <v>100280746</v>
      </c>
      <c r="E10262" t="e">
        <f t="shared" si="160"/>
        <v>#N/A</v>
      </c>
    </row>
    <row r="10263" spans="1:5" x14ac:dyDescent="0.4">
      <c r="A10263" t="s">
        <v>10193</v>
      </c>
      <c r="E10263" t="e">
        <f t="shared" si="160"/>
        <v>#N/A</v>
      </c>
    </row>
    <row r="10264" spans="1:5" x14ac:dyDescent="0.4">
      <c r="A10264" t="s">
        <v>10194</v>
      </c>
      <c r="E10264" t="e">
        <f t="shared" si="160"/>
        <v>#N/A</v>
      </c>
    </row>
    <row r="10265" spans="1:5" x14ac:dyDescent="0.4">
      <c r="A10265" t="s">
        <v>10195</v>
      </c>
      <c r="E10265" t="e">
        <f t="shared" si="160"/>
        <v>#N/A</v>
      </c>
    </row>
    <row r="10266" spans="1:5" x14ac:dyDescent="0.4">
      <c r="A10266" t="s">
        <v>10196</v>
      </c>
      <c r="B10266">
        <v>103647482</v>
      </c>
      <c r="E10266" t="e">
        <f t="shared" si="160"/>
        <v>#N/A</v>
      </c>
    </row>
    <row r="10267" spans="1:5" x14ac:dyDescent="0.4">
      <c r="A10267" t="s">
        <v>10197</v>
      </c>
      <c r="B10267">
        <v>100383763</v>
      </c>
      <c r="E10267" t="e">
        <f t="shared" si="160"/>
        <v>#N/A</v>
      </c>
    </row>
    <row r="10268" spans="1:5" x14ac:dyDescent="0.4">
      <c r="A10268" t="s">
        <v>10198</v>
      </c>
      <c r="E10268" t="e">
        <f t="shared" si="160"/>
        <v>#N/A</v>
      </c>
    </row>
    <row r="10269" spans="1:5" x14ac:dyDescent="0.4">
      <c r="A10269" t="s">
        <v>10199</v>
      </c>
      <c r="B10269">
        <v>100501668</v>
      </c>
      <c r="E10269" t="e">
        <f t="shared" si="160"/>
        <v>#N/A</v>
      </c>
    </row>
    <row r="10270" spans="1:5" x14ac:dyDescent="0.4">
      <c r="A10270" t="s">
        <v>10200</v>
      </c>
      <c r="B10270">
        <v>100384181</v>
      </c>
      <c r="E10270" t="e">
        <f t="shared" si="160"/>
        <v>#N/A</v>
      </c>
    </row>
    <row r="10271" spans="1:5" x14ac:dyDescent="0.4">
      <c r="A10271" t="s">
        <v>10201</v>
      </c>
      <c r="E10271" t="e">
        <f t="shared" si="160"/>
        <v>#N/A</v>
      </c>
    </row>
    <row r="10272" spans="1:5" x14ac:dyDescent="0.4">
      <c r="A10272" t="s">
        <v>10202</v>
      </c>
      <c r="E10272" t="e">
        <f t="shared" si="160"/>
        <v>#N/A</v>
      </c>
    </row>
    <row r="10273" spans="1:5" x14ac:dyDescent="0.4">
      <c r="A10273" t="s">
        <v>10203</v>
      </c>
      <c r="E10273" t="e">
        <f t="shared" si="160"/>
        <v>#N/A</v>
      </c>
    </row>
    <row r="10274" spans="1:5" x14ac:dyDescent="0.4">
      <c r="A10274" t="s">
        <v>10204</v>
      </c>
      <c r="B10274">
        <v>100384662</v>
      </c>
      <c r="E10274" t="e">
        <f t="shared" si="160"/>
        <v>#N/A</v>
      </c>
    </row>
    <row r="10275" spans="1:5" x14ac:dyDescent="0.4">
      <c r="A10275" t="s">
        <v>10205</v>
      </c>
      <c r="B10275">
        <v>100383841</v>
      </c>
      <c r="E10275" t="e">
        <f t="shared" si="160"/>
        <v>#N/A</v>
      </c>
    </row>
    <row r="10276" spans="1:5" x14ac:dyDescent="0.4">
      <c r="A10276" t="s">
        <v>10206</v>
      </c>
      <c r="E10276" t="e">
        <f t="shared" si="160"/>
        <v>#N/A</v>
      </c>
    </row>
    <row r="10277" spans="1:5" x14ac:dyDescent="0.4">
      <c r="A10277" t="s">
        <v>10207</v>
      </c>
      <c r="B10277">
        <v>103630599</v>
      </c>
      <c r="E10277" t="e">
        <f t="shared" si="160"/>
        <v>#N/A</v>
      </c>
    </row>
    <row r="10278" spans="1:5" x14ac:dyDescent="0.4">
      <c r="A10278" t="s">
        <v>10208</v>
      </c>
      <c r="B10278">
        <v>100274330</v>
      </c>
      <c r="E10278" t="e">
        <f t="shared" si="160"/>
        <v>#N/A</v>
      </c>
    </row>
    <row r="10279" spans="1:5" x14ac:dyDescent="0.4">
      <c r="A10279" t="s">
        <v>10209</v>
      </c>
      <c r="E10279" t="e">
        <f t="shared" si="160"/>
        <v>#N/A</v>
      </c>
    </row>
    <row r="10280" spans="1:5" x14ac:dyDescent="0.4">
      <c r="A10280" t="s">
        <v>10210</v>
      </c>
      <c r="B10280">
        <v>100280029</v>
      </c>
      <c r="E10280" t="e">
        <f t="shared" si="160"/>
        <v>#N/A</v>
      </c>
    </row>
    <row r="10281" spans="1:5" x14ac:dyDescent="0.4">
      <c r="A10281" t="s">
        <v>10211</v>
      </c>
      <c r="B10281">
        <v>100282817</v>
      </c>
      <c r="E10281" t="e">
        <f t="shared" si="160"/>
        <v>#N/A</v>
      </c>
    </row>
    <row r="10282" spans="1:5" x14ac:dyDescent="0.4">
      <c r="A10282" t="s">
        <v>10211</v>
      </c>
      <c r="B10282">
        <v>100280656</v>
      </c>
      <c r="E10282" t="e">
        <f t="shared" si="160"/>
        <v>#N/A</v>
      </c>
    </row>
    <row r="10283" spans="1:5" x14ac:dyDescent="0.4">
      <c r="A10283" t="s">
        <v>10212</v>
      </c>
      <c r="B10283">
        <v>100285583</v>
      </c>
      <c r="E10283" t="e">
        <f t="shared" si="160"/>
        <v>#N/A</v>
      </c>
    </row>
    <row r="10284" spans="1:5" x14ac:dyDescent="0.4">
      <c r="A10284" t="s">
        <v>10213</v>
      </c>
      <c r="E10284" t="e">
        <f t="shared" si="160"/>
        <v>#N/A</v>
      </c>
    </row>
    <row r="10285" spans="1:5" x14ac:dyDescent="0.4">
      <c r="A10285" t="s">
        <v>10214</v>
      </c>
      <c r="B10285">
        <v>542497</v>
      </c>
      <c r="E10285" t="e">
        <f t="shared" si="160"/>
        <v>#N/A</v>
      </c>
    </row>
    <row r="10286" spans="1:5" x14ac:dyDescent="0.4">
      <c r="A10286" t="s">
        <v>10215</v>
      </c>
      <c r="E10286" t="e">
        <f t="shared" si="160"/>
        <v>#N/A</v>
      </c>
    </row>
    <row r="10287" spans="1:5" x14ac:dyDescent="0.4">
      <c r="A10287" t="s">
        <v>10216</v>
      </c>
      <c r="B10287">
        <v>103654070</v>
      </c>
      <c r="E10287" t="e">
        <f t="shared" si="160"/>
        <v>#N/A</v>
      </c>
    </row>
    <row r="10288" spans="1:5" x14ac:dyDescent="0.4">
      <c r="A10288" t="s">
        <v>10217</v>
      </c>
      <c r="B10288">
        <v>542570</v>
      </c>
      <c r="E10288" t="e">
        <f t="shared" si="160"/>
        <v>#N/A</v>
      </c>
    </row>
    <row r="10289" spans="1:5" x14ac:dyDescent="0.4">
      <c r="A10289" t="s">
        <v>10218</v>
      </c>
      <c r="B10289">
        <v>103647879</v>
      </c>
      <c r="E10289" t="e">
        <f t="shared" si="160"/>
        <v>#N/A</v>
      </c>
    </row>
    <row r="10290" spans="1:5" x14ac:dyDescent="0.4">
      <c r="A10290" t="s">
        <v>10219</v>
      </c>
      <c r="E10290" t="e">
        <f t="shared" si="160"/>
        <v>#N/A</v>
      </c>
    </row>
    <row r="10291" spans="1:5" x14ac:dyDescent="0.4">
      <c r="A10291" t="s">
        <v>10220</v>
      </c>
      <c r="E10291" t="e">
        <f t="shared" si="160"/>
        <v>#N/A</v>
      </c>
    </row>
    <row r="10292" spans="1:5" x14ac:dyDescent="0.4">
      <c r="A10292" t="s">
        <v>10221</v>
      </c>
      <c r="E10292" t="e">
        <f t="shared" si="160"/>
        <v>#N/A</v>
      </c>
    </row>
    <row r="10293" spans="1:5" x14ac:dyDescent="0.4">
      <c r="A10293" t="s">
        <v>10222</v>
      </c>
      <c r="E10293" t="e">
        <f t="shared" si="160"/>
        <v>#N/A</v>
      </c>
    </row>
    <row r="10294" spans="1:5" x14ac:dyDescent="0.4">
      <c r="A10294" t="s">
        <v>10223</v>
      </c>
      <c r="B10294">
        <v>542449</v>
      </c>
      <c r="E10294" t="e">
        <f t="shared" si="160"/>
        <v>#N/A</v>
      </c>
    </row>
    <row r="10295" spans="1:5" x14ac:dyDescent="0.4">
      <c r="A10295" t="s">
        <v>10224</v>
      </c>
      <c r="B10295">
        <v>100281454</v>
      </c>
      <c r="E10295" t="e">
        <f t="shared" si="160"/>
        <v>#N/A</v>
      </c>
    </row>
    <row r="10296" spans="1:5" x14ac:dyDescent="0.4">
      <c r="A10296" t="s">
        <v>10225</v>
      </c>
      <c r="E10296" t="e">
        <f t="shared" si="160"/>
        <v>#N/A</v>
      </c>
    </row>
    <row r="10297" spans="1:5" x14ac:dyDescent="0.4">
      <c r="A10297" t="s">
        <v>10226</v>
      </c>
      <c r="B10297">
        <v>100279072</v>
      </c>
      <c r="E10297" t="e">
        <f t="shared" si="160"/>
        <v>#N/A</v>
      </c>
    </row>
    <row r="10298" spans="1:5" x14ac:dyDescent="0.4">
      <c r="A10298" t="s">
        <v>10227</v>
      </c>
      <c r="E10298" t="e">
        <f t="shared" si="160"/>
        <v>#N/A</v>
      </c>
    </row>
    <row r="10299" spans="1:5" x14ac:dyDescent="0.4">
      <c r="A10299" t="s">
        <v>10228</v>
      </c>
      <c r="E10299" t="e">
        <f t="shared" si="160"/>
        <v>#N/A</v>
      </c>
    </row>
    <row r="10300" spans="1:5" x14ac:dyDescent="0.4">
      <c r="A10300" t="s">
        <v>10229</v>
      </c>
      <c r="B10300">
        <v>100304305</v>
      </c>
      <c r="E10300" t="e">
        <f t="shared" si="160"/>
        <v>#N/A</v>
      </c>
    </row>
    <row r="10301" spans="1:5" x14ac:dyDescent="0.4">
      <c r="A10301" t="s">
        <v>10230</v>
      </c>
      <c r="B10301">
        <v>100281530</v>
      </c>
      <c r="E10301" t="e">
        <f t="shared" si="160"/>
        <v>#N/A</v>
      </c>
    </row>
    <row r="10302" spans="1:5" x14ac:dyDescent="0.4">
      <c r="A10302" t="s">
        <v>10231</v>
      </c>
      <c r="B10302">
        <v>100193234</v>
      </c>
      <c r="E10302" t="e">
        <f t="shared" si="160"/>
        <v>#N/A</v>
      </c>
    </row>
    <row r="10303" spans="1:5" x14ac:dyDescent="0.4">
      <c r="A10303" t="s">
        <v>10232</v>
      </c>
      <c r="E10303" t="e">
        <f t="shared" si="160"/>
        <v>#N/A</v>
      </c>
    </row>
    <row r="10304" spans="1:5" x14ac:dyDescent="0.4">
      <c r="A10304" t="s">
        <v>10233</v>
      </c>
      <c r="E10304" t="e">
        <f t="shared" si="160"/>
        <v>#N/A</v>
      </c>
    </row>
    <row r="10305" spans="1:5" x14ac:dyDescent="0.4">
      <c r="A10305" t="s">
        <v>10234</v>
      </c>
      <c r="E10305" t="e">
        <f t="shared" si="160"/>
        <v>#N/A</v>
      </c>
    </row>
    <row r="10306" spans="1:5" x14ac:dyDescent="0.4">
      <c r="A10306" t="s">
        <v>10235</v>
      </c>
      <c r="B10306">
        <v>100285807</v>
      </c>
      <c r="E10306" t="e">
        <f t="shared" si="160"/>
        <v>#N/A</v>
      </c>
    </row>
    <row r="10307" spans="1:5" x14ac:dyDescent="0.4">
      <c r="A10307" t="s">
        <v>10236</v>
      </c>
      <c r="E10307" t="e">
        <f t="shared" ref="E10307:E10370" si="161">VLOOKUP($D10307,$A$1:$B$47024,2,FALSE)</f>
        <v>#N/A</v>
      </c>
    </row>
    <row r="10308" spans="1:5" x14ac:dyDescent="0.4">
      <c r="A10308" t="s">
        <v>10237</v>
      </c>
      <c r="E10308" t="e">
        <f t="shared" si="161"/>
        <v>#N/A</v>
      </c>
    </row>
    <row r="10309" spans="1:5" x14ac:dyDescent="0.4">
      <c r="A10309" t="s">
        <v>10238</v>
      </c>
      <c r="B10309">
        <v>103630668</v>
      </c>
      <c r="E10309" t="e">
        <f t="shared" si="161"/>
        <v>#N/A</v>
      </c>
    </row>
    <row r="10310" spans="1:5" x14ac:dyDescent="0.4">
      <c r="A10310" t="s">
        <v>10239</v>
      </c>
      <c r="E10310" t="e">
        <f t="shared" si="161"/>
        <v>#N/A</v>
      </c>
    </row>
    <row r="10311" spans="1:5" x14ac:dyDescent="0.4">
      <c r="A10311" t="s">
        <v>10240</v>
      </c>
      <c r="E10311" t="e">
        <f t="shared" si="161"/>
        <v>#N/A</v>
      </c>
    </row>
    <row r="10312" spans="1:5" x14ac:dyDescent="0.4">
      <c r="A10312" t="s">
        <v>10241</v>
      </c>
      <c r="B10312">
        <v>103626660</v>
      </c>
      <c r="E10312" t="e">
        <f t="shared" si="161"/>
        <v>#N/A</v>
      </c>
    </row>
    <row r="10313" spans="1:5" x14ac:dyDescent="0.4">
      <c r="A10313" t="s">
        <v>10242</v>
      </c>
      <c r="E10313" t="e">
        <f t="shared" si="161"/>
        <v>#N/A</v>
      </c>
    </row>
    <row r="10314" spans="1:5" x14ac:dyDescent="0.4">
      <c r="A10314" t="s">
        <v>10243</v>
      </c>
      <c r="B10314">
        <v>103632205</v>
      </c>
      <c r="E10314" t="e">
        <f t="shared" si="161"/>
        <v>#N/A</v>
      </c>
    </row>
    <row r="10315" spans="1:5" x14ac:dyDescent="0.4">
      <c r="A10315" t="s">
        <v>10244</v>
      </c>
      <c r="B10315">
        <v>100284280</v>
      </c>
      <c r="E10315" t="e">
        <f t="shared" si="161"/>
        <v>#N/A</v>
      </c>
    </row>
    <row r="10316" spans="1:5" x14ac:dyDescent="0.4">
      <c r="A10316" t="s">
        <v>10245</v>
      </c>
      <c r="E10316" t="e">
        <f t="shared" si="161"/>
        <v>#N/A</v>
      </c>
    </row>
    <row r="10317" spans="1:5" x14ac:dyDescent="0.4">
      <c r="A10317" t="s">
        <v>10246</v>
      </c>
      <c r="E10317" t="e">
        <f t="shared" si="161"/>
        <v>#N/A</v>
      </c>
    </row>
    <row r="10318" spans="1:5" x14ac:dyDescent="0.4">
      <c r="A10318" t="s">
        <v>10247</v>
      </c>
      <c r="B10318">
        <v>100279948</v>
      </c>
      <c r="E10318" t="e">
        <f t="shared" si="161"/>
        <v>#N/A</v>
      </c>
    </row>
    <row r="10319" spans="1:5" x14ac:dyDescent="0.4">
      <c r="A10319" t="s">
        <v>10248</v>
      </c>
      <c r="B10319">
        <v>100281752</v>
      </c>
      <c r="E10319" t="e">
        <f t="shared" si="161"/>
        <v>#N/A</v>
      </c>
    </row>
    <row r="10320" spans="1:5" x14ac:dyDescent="0.4">
      <c r="A10320" t="s">
        <v>10249</v>
      </c>
      <c r="B10320">
        <v>100277004</v>
      </c>
      <c r="E10320" t="e">
        <f t="shared" si="161"/>
        <v>#N/A</v>
      </c>
    </row>
    <row r="10321" spans="1:5" x14ac:dyDescent="0.4">
      <c r="A10321" t="s">
        <v>10250</v>
      </c>
      <c r="E10321" t="e">
        <f t="shared" si="161"/>
        <v>#N/A</v>
      </c>
    </row>
    <row r="10322" spans="1:5" x14ac:dyDescent="0.4">
      <c r="A10322" t="s">
        <v>10251</v>
      </c>
      <c r="E10322" t="e">
        <f t="shared" si="161"/>
        <v>#N/A</v>
      </c>
    </row>
    <row r="10323" spans="1:5" x14ac:dyDescent="0.4">
      <c r="A10323" t="s">
        <v>10252</v>
      </c>
      <c r="E10323" t="e">
        <f t="shared" si="161"/>
        <v>#N/A</v>
      </c>
    </row>
    <row r="10324" spans="1:5" x14ac:dyDescent="0.4">
      <c r="A10324" t="s">
        <v>10253</v>
      </c>
      <c r="E10324" t="e">
        <f t="shared" si="161"/>
        <v>#N/A</v>
      </c>
    </row>
    <row r="10325" spans="1:5" x14ac:dyDescent="0.4">
      <c r="A10325" t="s">
        <v>10254</v>
      </c>
      <c r="B10325">
        <v>606416</v>
      </c>
      <c r="E10325" t="e">
        <f t="shared" si="161"/>
        <v>#N/A</v>
      </c>
    </row>
    <row r="10326" spans="1:5" x14ac:dyDescent="0.4">
      <c r="A10326" t="s">
        <v>10255</v>
      </c>
      <c r="B10326">
        <v>100384795</v>
      </c>
      <c r="E10326" t="e">
        <f t="shared" si="161"/>
        <v>#N/A</v>
      </c>
    </row>
    <row r="10327" spans="1:5" x14ac:dyDescent="0.4">
      <c r="A10327" t="s">
        <v>10256</v>
      </c>
      <c r="E10327" t="e">
        <f t="shared" si="161"/>
        <v>#N/A</v>
      </c>
    </row>
    <row r="10328" spans="1:5" x14ac:dyDescent="0.4">
      <c r="A10328" t="s">
        <v>10257</v>
      </c>
      <c r="E10328" t="e">
        <f t="shared" si="161"/>
        <v>#N/A</v>
      </c>
    </row>
    <row r="10329" spans="1:5" x14ac:dyDescent="0.4">
      <c r="A10329" t="s">
        <v>10258</v>
      </c>
      <c r="B10329">
        <v>100193826</v>
      </c>
      <c r="E10329" t="e">
        <f t="shared" si="161"/>
        <v>#N/A</v>
      </c>
    </row>
    <row r="10330" spans="1:5" x14ac:dyDescent="0.4">
      <c r="A10330" t="s">
        <v>10259</v>
      </c>
      <c r="B10330">
        <v>100280311</v>
      </c>
      <c r="E10330" t="e">
        <f t="shared" si="161"/>
        <v>#N/A</v>
      </c>
    </row>
    <row r="10331" spans="1:5" x14ac:dyDescent="0.4">
      <c r="A10331" t="s">
        <v>10260</v>
      </c>
      <c r="E10331" t="e">
        <f t="shared" si="161"/>
        <v>#N/A</v>
      </c>
    </row>
    <row r="10332" spans="1:5" x14ac:dyDescent="0.4">
      <c r="A10332" t="s">
        <v>10261</v>
      </c>
      <c r="E10332" t="e">
        <f t="shared" si="161"/>
        <v>#N/A</v>
      </c>
    </row>
    <row r="10333" spans="1:5" x14ac:dyDescent="0.4">
      <c r="A10333" t="s">
        <v>10262</v>
      </c>
      <c r="B10333">
        <v>100284450</v>
      </c>
      <c r="E10333" t="e">
        <f t="shared" si="161"/>
        <v>#N/A</v>
      </c>
    </row>
    <row r="10334" spans="1:5" x14ac:dyDescent="0.4">
      <c r="A10334" t="s">
        <v>10263</v>
      </c>
      <c r="E10334" t="e">
        <f t="shared" si="161"/>
        <v>#N/A</v>
      </c>
    </row>
    <row r="10335" spans="1:5" x14ac:dyDescent="0.4">
      <c r="A10335" t="s">
        <v>10264</v>
      </c>
      <c r="E10335" t="e">
        <f t="shared" si="161"/>
        <v>#N/A</v>
      </c>
    </row>
    <row r="10336" spans="1:5" x14ac:dyDescent="0.4">
      <c r="A10336" t="s">
        <v>10265</v>
      </c>
      <c r="B10336">
        <v>100383973</v>
      </c>
      <c r="E10336" t="e">
        <f t="shared" si="161"/>
        <v>#N/A</v>
      </c>
    </row>
    <row r="10337" spans="1:5" x14ac:dyDescent="0.4">
      <c r="A10337" t="s">
        <v>10266</v>
      </c>
      <c r="E10337" t="e">
        <f t="shared" si="161"/>
        <v>#N/A</v>
      </c>
    </row>
    <row r="10338" spans="1:5" x14ac:dyDescent="0.4">
      <c r="A10338" t="s">
        <v>10267</v>
      </c>
      <c r="B10338">
        <v>100191704</v>
      </c>
      <c r="E10338" t="e">
        <f t="shared" si="161"/>
        <v>#N/A</v>
      </c>
    </row>
    <row r="10339" spans="1:5" x14ac:dyDescent="0.4">
      <c r="A10339" t="s">
        <v>10268</v>
      </c>
      <c r="E10339" t="e">
        <f t="shared" si="161"/>
        <v>#N/A</v>
      </c>
    </row>
    <row r="10340" spans="1:5" x14ac:dyDescent="0.4">
      <c r="A10340" t="s">
        <v>10269</v>
      </c>
      <c r="E10340" t="e">
        <f t="shared" si="161"/>
        <v>#N/A</v>
      </c>
    </row>
    <row r="10341" spans="1:5" x14ac:dyDescent="0.4">
      <c r="A10341" t="s">
        <v>10270</v>
      </c>
      <c r="E10341" t="e">
        <f t="shared" si="161"/>
        <v>#N/A</v>
      </c>
    </row>
    <row r="10342" spans="1:5" x14ac:dyDescent="0.4">
      <c r="A10342" t="s">
        <v>10271</v>
      </c>
      <c r="E10342" t="e">
        <f t="shared" si="161"/>
        <v>#N/A</v>
      </c>
    </row>
    <row r="10343" spans="1:5" x14ac:dyDescent="0.4">
      <c r="A10343" t="s">
        <v>10272</v>
      </c>
      <c r="B10343">
        <v>100382436</v>
      </c>
      <c r="E10343" t="e">
        <f t="shared" si="161"/>
        <v>#N/A</v>
      </c>
    </row>
    <row r="10344" spans="1:5" x14ac:dyDescent="0.4">
      <c r="A10344" t="s">
        <v>10273</v>
      </c>
      <c r="B10344">
        <v>100193694</v>
      </c>
      <c r="E10344" t="e">
        <f t="shared" si="161"/>
        <v>#N/A</v>
      </c>
    </row>
    <row r="10345" spans="1:5" x14ac:dyDescent="0.4">
      <c r="A10345" t="s">
        <v>10274</v>
      </c>
      <c r="E10345" t="e">
        <f t="shared" si="161"/>
        <v>#N/A</v>
      </c>
    </row>
    <row r="10346" spans="1:5" x14ac:dyDescent="0.4">
      <c r="A10346" t="s">
        <v>10275</v>
      </c>
      <c r="B10346">
        <v>103629670</v>
      </c>
      <c r="E10346" t="e">
        <f t="shared" si="161"/>
        <v>#N/A</v>
      </c>
    </row>
    <row r="10347" spans="1:5" x14ac:dyDescent="0.4">
      <c r="A10347" t="s">
        <v>10275</v>
      </c>
      <c r="B10347">
        <v>100384217</v>
      </c>
      <c r="E10347" t="e">
        <f t="shared" si="161"/>
        <v>#N/A</v>
      </c>
    </row>
    <row r="10348" spans="1:5" x14ac:dyDescent="0.4">
      <c r="A10348" t="s">
        <v>10276</v>
      </c>
      <c r="E10348" t="e">
        <f t="shared" si="161"/>
        <v>#N/A</v>
      </c>
    </row>
    <row r="10349" spans="1:5" x14ac:dyDescent="0.4">
      <c r="A10349" t="s">
        <v>10277</v>
      </c>
      <c r="E10349" t="e">
        <f t="shared" si="161"/>
        <v>#N/A</v>
      </c>
    </row>
    <row r="10350" spans="1:5" x14ac:dyDescent="0.4">
      <c r="A10350" t="s">
        <v>10278</v>
      </c>
      <c r="E10350" t="e">
        <f t="shared" si="161"/>
        <v>#N/A</v>
      </c>
    </row>
    <row r="10351" spans="1:5" x14ac:dyDescent="0.4">
      <c r="A10351" t="s">
        <v>10279</v>
      </c>
      <c r="E10351" t="e">
        <f t="shared" si="161"/>
        <v>#N/A</v>
      </c>
    </row>
    <row r="10352" spans="1:5" x14ac:dyDescent="0.4">
      <c r="A10352" t="s">
        <v>10280</v>
      </c>
      <c r="B10352">
        <v>100383859</v>
      </c>
      <c r="E10352" t="e">
        <f t="shared" si="161"/>
        <v>#N/A</v>
      </c>
    </row>
    <row r="10353" spans="1:5" x14ac:dyDescent="0.4">
      <c r="A10353" t="s">
        <v>10281</v>
      </c>
      <c r="E10353" t="e">
        <f t="shared" si="161"/>
        <v>#N/A</v>
      </c>
    </row>
    <row r="10354" spans="1:5" x14ac:dyDescent="0.4">
      <c r="A10354" t="s">
        <v>10282</v>
      </c>
      <c r="E10354" t="e">
        <f t="shared" si="161"/>
        <v>#N/A</v>
      </c>
    </row>
    <row r="10355" spans="1:5" x14ac:dyDescent="0.4">
      <c r="A10355" t="s">
        <v>10283</v>
      </c>
      <c r="E10355" t="e">
        <f t="shared" si="161"/>
        <v>#N/A</v>
      </c>
    </row>
    <row r="10356" spans="1:5" x14ac:dyDescent="0.4">
      <c r="A10356" t="s">
        <v>10284</v>
      </c>
      <c r="B10356">
        <v>103639167</v>
      </c>
      <c r="E10356" t="e">
        <f t="shared" si="161"/>
        <v>#N/A</v>
      </c>
    </row>
    <row r="10357" spans="1:5" x14ac:dyDescent="0.4">
      <c r="A10357" t="s">
        <v>10285</v>
      </c>
      <c r="E10357" t="e">
        <f t="shared" si="161"/>
        <v>#N/A</v>
      </c>
    </row>
    <row r="10358" spans="1:5" x14ac:dyDescent="0.4">
      <c r="A10358" t="s">
        <v>10286</v>
      </c>
      <c r="E10358" t="e">
        <f t="shared" si="161"/>
        <v>#N/A</v>
      </c>
    </row>
    <row r="10359" spans="1:5" x14ac:dyDescent="0.4">
      <c r="A10359" t="s">
        <v>10287</v>
      </c>
      <c r="E10359" t="e">
        <f t="shared" si="161"/>
        <v>#N/A</v>
      </c>
    </row>
    <row r="10360" spans="1:5" x14ac:dyDescent="0.4">
      <c r="A10360" t="s">
        <v>10288</v>
      </c>
      <c r="E10360" t="e">
        <f t="shared" si="161"/>
        <v>#N/A</v>
      </c>
    </row>
    <row r="10361" spans="1:5" x14ac:dyDescent="0.4">
      <c r="A10361" t="s">
        <v>10289</v>
      </c>
      <c r="E10361" t="e">
        <f t="shared" si="161"/>
        <v>#N/A</v>
      </c>
    </row>
    <row r="10362" spans="1:5" x14ac:dyDescent="0.4">
      <c r="A10362" t="s">
        <v>10290</v>
      </c>
      <c r="E10362" t="e">
        <f t="shared" si="161"/>
        <v>#N/A</v>
      </c>
    </row>
    <row r="10363" spans="1:5" x14ac:dyDescent="0.4">
      <c r="A10363" t="s">
        <v>10291</v>
      </c>
      <c r="B10363">
        <v>103647555</v>
      </c>
      <c r="E10363" t="e">
        <f t="shared" si="161"/>
        <v>#N/A</v>
      </c>
    </row>
    <row r="10364" spans="1:5" x14ac:dyDescent="0.4">
      <c r="A10364" t="s">
        <v>10292</v>
      </c>
      <c r="E10364" t="e">
        <f t="shared" si="161"/>
        <v>#N/A</v>
      </c>
    </row>
    <row r="10365" spans="1:5" x14ac:dyDescent="0.4">
      <c r="A10365" t="s">
        <v>10293</v>
      </c>
      <c r="E10365" t="e">
        <f t="shared" si="161"/>
        <v>#N/A</v>
      </c>
    </row>
    <row r="10366" spans="1:5" x14ac:dyDescent="0.4">
      <c r="A10366" t="s">
        <v>10294</v>
      </c>
      <c r="B10366">
        <v>100279314</v>
      </c>
      <c r="E10366" t="e">
        <f t="shared" si="161"/>
        <v>#N/A</v>
      </c>
    </row>
    <row r="10367" spans="1:5" x14ac:dyDescent="0.4">
      <c r="A10367" t="s">
        <v>10295</v>
      </c>
      <c r="B10367">
        <v>100192486</v>
      </c>
      <c r="E10367" t="e">
        <f t="shared" si="161"/>
        <v>#N/A</v>
      </c>
    </row>
    <row r="10368" spans="1:5" x14ac:dyDescent="0.4">
      <c r="A10368" t="s">
        <v>10296</v>
      </c>
      <c r="E10368" t="e">
        <f t="shared" si="161"/>
        <v>#N/A</v>
      </c>
    </row>
    <row r="10369" spans="1:5" x14ac:dyDescent="0.4">
      <c r="A10369" t="s">
        <v>10297</v>
      </c>
      <c r="B10369">
        <v>103632335</v>
      </c>
      <c r="E10369" t="e">
        <f t="shared" si="161"/>
        <v>#N/A</v>
      </c>
    </row>
    <row r="10370" spans="1:5" x14ac:dyDescent="0.4">
      <c r="A10370" t="s">
        <v>10298</v>
      </c>
      <c r="B10370">
        <v>100272327</v>
      </c>
      <c r="E10370" t="e">
        <f t="shared" si="161"/>
        <v>#N/A</v>
      </c>
    </row>
    <row r="10371" spans="1:5" x14ac:dyDescent="0.4">
      <c r="A10371" t="s">
        <v>10299</v>
      </c>
      <c r="B10371">
        <v>100501347</v>
      </c>
      <c r="E10371" t="e">
        <f t="shared" ref="E10371:E10434" si="162">VLOOKUP($D10371,$A$1:$B$47024,2,FALSE)</f>
        <v>#N/A</v>
      </c>
    </row>
    <row r="10372" spans="1:5" x14ac:dyDescent="0.4">
      <c r="A10372" t="s">
        <v>10300</v>
      </c>
      <c r="E10372" t="e">
        <f t="shared" si="162"/>
        <v>#N/A</v>
      </c>
    </row>
    <row r="10373" spans="1:5" x14ac:dyDescent="0.4">
      <c r="A10373" t="s">
        <v>10301</v>
      </c>
      <c r="E10373" t="e">
        <f t="shared" si="162"/>
        <v>#N/A</v>
      </c>
    </row>
    <row r="10374" spans="1:5" x14ac:dyDescent="0.4">
      <c r="A10374" t="s">
        <v>10302</v>
      </c>
      <c r="B10374">
        <v>100502222</v>
      </c>
      <c r="E10374" t="e">
        <f t="shared" si="162"/>
        <v>#N/A</v>
      </c>
    </row>
    <row r="10375" spans="1:5" x14ac:dyDescent="0.4">
      <c r="A10375" t="s">
        <v>10303</v>
      </c>
      <c r="B10375">
        <v>100273642</v>
      </c>
      <c r="E10375" t="e">
        <f t="shared" si="162"/>
        <v>#N/A</v>
      </c>
    </row>
    <row r="10376" spans="1:5" x14ac:dyDescent="0.4">
      <c r="A10376" t="s">
        <v>10304</v>
      </c>
      <c r="E10376" t="e">
        <f t="shared" si="162"/>
        <v>#N/A</v>
      </c>
    </row>
    <row r="10377" spans="1:5" x14ac:dyDescent="0.4">
      <c r="A10377" t="s">
        <v>10305</v>
      </c>
      <c r="E10377" t="e">
        <f t="shared" si="162"/>
        <v>#N/A</v>
      </c>
    </row>
    <row r="10378" spans="1:5" x14ac:dyDescent="0.4">
      <c r="A10378" t="s">
        <v>10306</v>
      </c>
      <c r="E10378" t="e">
        <f t="shared" si="162"/>
        <v>#N/A</v>
      </c>
    </row>
    <row r="10379" spans="1:5" x14ac:dyDescent="0.4">
      <c r="A10379" t="s">
        <v>10307</v>
      </c>
      <c r="E10379" t="e">
        <f t="shared" si="162"/>
        <v>#N/A</v>
      </c>
    </row>
    <row r="10380" spans="1:5" x14ac:dyDescent="0.4">
      <c r="A10380" t="s">
        <v>10308</v>
      </c>
      <c r="B10380">
        <v>100192672</v>
      </c>
      <c r="E10380" t="e">
        <f t="shared" si="162"/>
        <v>#N/A</v>
      </c>
    </row>
    <row r="10381" spans="1:5" x14ac:dyDescent="0.4">
      <c r="A10381" t="s">
        <v>10309</v>
      </c>
      <c r="E10381" t="e">
        <f t="shared" si="162"/>
        <v>#N/A</v>
      </c>
    </row>
    <row r="10382" spans="1:5" x14ac:dyDescent="0.4">
      <c r="A10382" t="s">
        <v>10310</v>
      </c>
      <c r="E10382" t="e">
        <f t="shared" si="162"/>
        <v>#N/A</v>
      </c>
    </row>
    <row r="10383" spans="1:5" x14ac:dyDescent="0.4">
      <c r="A10383" t="s">
        <v>10311</v>
      </c>
      <c r="B10383">
        <v>100501893</v>
      </c>
      <c r="E10383" t="e">
        <f t="shared" si="162"/>
        <v>#N/A</v>
      </c>
    </row>
    <row r="10384" spans="1:5" x14ac:dyDescent="0.4">
      <c r="A10384" t="s">
        <v>10312</v>
      </c>
      <c r="B10384">
        <v>100274298</v>
      </c>
      <c r="E10384" t="e">
        <f t="shared" si="162"/>
        <v>#N/A</v>
      </c>
    </row>
    <row r="10385" spans="1:5" x14ac:dyDescent="0.4">
      <c r="A10385" t="s">
        <v>10313</v>
      </c>
      <c r="E10385" t="e">
        <f t="shared" si="162"/>
        <v>#N/A</v>
      </c>
    </row>
    <row r="10386" spans="1:5" x14ac:dyDescent="0.4">
      <c r="A10386" t="s">
        <v>10314</v>
      </c>
      <c r="B10386">
        <v>100194154</v>
      </c>
      <c r="E10386" t="e">
        <f t="shared" si="162"/>
        <v>#N/A</v>
      </c>
    </row>
    <row r="10387" spans="1:5" x14ac:dyDescent="0.4">
      <c r="A10387" t="s">
        <v>10315</v>
      </c>
      <c r="B10387">
        <v>542405</v>
      </c>
      <c r="E10387" t="e">
        <f t="shared" si="162"/>
        <v>#N/A</v>
      </c>
    </row>
    <row r="10388" spans="1:5" x14ac:dyDescent="0.4">
      <c r="A10388" t="s">
        <v>10316</v>
      </c>
      <c r="B10388">
        <v>100384855</v>
      </c>
      <c r="E10388" t="e">
        <f t="shared" si="162"/>
        <v>#N/A</v>
      </c>
    </row>
    <row r="10389" spans="1:5" x14ac:dyDescent="0.4">
      <c r="A10389" t="s">
        <v>10317</v>
      </c>
      <c r="B10389">
        <v>100278634</v>
      </c>
      <c r="E10389" t="e">
        <f t="shared" si="162"/>
        <v>#N/A</v>
      </c>
    </row>
    <row r="10390" spans="1:5" x14ac:dyDescent="0.4">
      <c r="A10390" t="s">
        <v>10318</v>
      </c>
      <c r="E10390" t="e">
        <f t="shared" si="162"/>
        <v>#N/A</v>
      </c>
    </row>
    <row r="10391" spans="1:5" x14ac:dyDescent="0.4">
      <c r="A10391" t="s">
        <v>10319</v>
      </c>
      <c r="B10391">
        <v>100382863</v>
      </c>
      <c r="E10391" t="e">
        <f t="shared" si="162"/>
        <v>#N/A</v>
      </c>
    </row>
    <row r="10392" spans="1:5" x14ac:dyDescent="0.4">
      <c r="A10392" t="s">
        <v>10320</v>
      </c>
      <c r="B10392">
        <v>100285457</v>
      </c>
      <c r="E10392" t="e">
        <f t="shared" si="162"/>
        <v>#N/A</v>
      </c>
    </row>
    <row r="10393" spans="1:5" x14ac:dyDescent="0.4">
      <c r="A10393" t="s">
        <v>10321</v>
      </c>
      <c r="E10393" t="e">
        <f t="shared" si="162"/>
        <v>#N/A</v>
      </c>
    </row>
    <row r="10394" spans="1:5" x14ac:dyDescent="0.4">
      <c r="A10394" t="s">
        <v>10322</v>
      </c>
      <c r="B10394">
        <v>100272913</v>
      </c>
      <c r="E10394" t="e">
        <f t="shared" si="162"/>
        <v>#N/A</v>
      </c>
    </row>
    <row r="10395" spans="1:5" x14ac:dyDescent="0.4">
      <c r="A10395" t="s">
        <v>10323</v>
      </c>
      <c r="E10395" t="e">
        <f t="shared" si="162"/>
        <v>#N/A</v>
      </c>
    </row>
    <row r="10396" spans="1:5" x14ac:dyDescent="0.4">
      <c r="A10396" t="s">
        <v>10324</v>
      </c>
      <c r="B10396">
        <v>103650495</v>
      </c>
      <c r="E10396" t="e">
        <f t="shared" si="162"/>
        <v>#N/A</v>
      </c>
    </row>
    <row r="10397" spans="1:5" x14ac:dyDescent="0.4">
      <c r="A10397" t="s">
        <v>10325</v>
      </c>
      <c r="E10397" t="e">
        <f t="shared" si="162"/>
        <v>#N/A</v>
      </c>
    </row>
    <row r="10398" spans="1:5" x14ac:dyDescent="0.4">
      <c r="A10398" t="s">
        <v>10326</v>
      </c>
      <c r="E10398" t="e">
        <f t="shared" si="162"/>
        <v>#N/A</v>
      </c>
    </row>
    <row r="10399" spans="1:5" x14ac:dyDescent="0.4">
      <c r="A10399" t="s">
        <v>10327</v>
      </c>
      <c r="B10399">
        <v>103651575</v>
      </c>
      <c r="E10399" t="e">
        <f t="shared" si="162"/>
        <v>#N/A</v>
      </c>
    </row>
    <row r="10400" spans="1:5" x14ac:dyDescent="0.4">
      <c r="A10400" t="s">
        <v>10328</v>
      </c>
      <c r="E10400" t="e">
        <f t="shared" si="162"/>
        <v>#N/A</v>
      </c>
    </row>
    <row r="10401" spans="1:5" x14ac:dyDescent="0.4">
      <c r="A10401" t="s">
        <v>10329</v>
      </c>
      <c r="B10401">
        <v>103625824</v>
      </c>
      <c r="E10401" t="e">
        <f t="shared" si="162"/>
        <v>#N/A</v>
      </c>
    </row>
    <row r="10402" spans="1:5" x14ac:dyDescent="0.4">
      <c r="A10402" t="s">
        <v>10330</v>
      </c>
      <c r="E10402" t="e">
        <f t="shared" si="162"/>
        <v>#N/A</v>
      </c>
    </row>
    <row r="10403" spans="1:5" x14ac:dyDescent="0.4">
      <c r="A10403" t="s">
        <v>10331</v>
      </c>
      <c r="E10403" t="e">
        <f t="shared" si="162"/>
        <v>#N/A</v>
      </c>
    </row>
    <row r="10404" spans="1:5" x14ac:dyDescent="0.4">
      <c r="A10404" t="s">
        <v>10332</v>
      </c>
      <c r="E10404" t="e">
        <f t="shared" si="162"/>
        <v>#N/A</v>
      </c>
    </row>
    <row r="10405" spans="1:5" x14ac:dyDescent="0.4">
      <c r="A10405" t="s">
        <v>10333</v>
      </c>
      <c r="B10405">
        <v>100193783</v>
      </c>
      <c r="E10405" t="e">
        <f t="shared" si="162"/>
        <v>#N/A</v>
      </c>
    </row>
    <row r="10406" spans="1:5" x14ac:dyDescent="0.4">
      <c r="A10406" t="s">
        <v>10334</v>
      </c>
      <c r="E10406" t="e">
        <f t="shared" si="162"/>
        <v>#N/A</v>
      </c>
    </row>
    <row r="10407" spans="1:5" x14ac:dyDescent="0.4">
      <c r="A10407" t="s">
        <v>10335</v>
      </c>
      <c r="B10407">
        <v>103640507</v>
      </c>
      <c r="E10407" t="e">
        <f t="shared" si="162"/>
        <v>#N/A</v>
      </c>
    </row>
    <row r="10408" spans="1:5" x14ac:dyDescent="0.4">
      <c r="A10408" t="s">
        <v>10336</v>
      </c>
      <c r="E10408" t="e">
        <f t="shared" si="162"/>
        <v>#N/A</v>
      </c>
    </row>
    <row r="10409" spans="1:5" x14ac:dyDescent="0.4">
      <c r="A10409" t="s">
        <v>10337</v>
      </c>
      <c r="E10409" t="e">
        <f t="shared" si="162"/>
        <v>#N/A</v>
      </c>
    </row>
    <row r="10410" spans="1:5" x14ac:dyDescent="0.4">
      <c r="A10410" t="s">
        <v>10338</v>
      </c>
      <c r="B10410">
        <v>100502234</v>
      </c>
      <c r="E10410" t="e">
        <f t="shared" si="162"/>
        <v>#N/A</v>
      </c>
    </row>
    <row r="10411" spans="1:5" x14ac:dyDescent="0.4">
      <c r="A10411" t="s">
        <v>10339</v>
      </c>
      <c r="E10411" t="e">
        <f t="shared" si="162"/>
        <v>#N/A</v>
      </c>
    </row>
    <row r="10412" spans="1:5" x14ac:dyDescent="0.4">
      <c r="A10412" t="s">
        <v>10340</v>
      </c>
      <c r="E10412" t="e">
        <f t="shared" si="162"/>
        <v>#N/A</v>
      </c>
    </row>
    <row r="10413" spans="1:5" x14ac:dyDescent="0.4">
      <c r="A10413" t="s">
        <v>10341</v>
      </c>
      <c r="B10413">
        <v>100193598</v>
      </c>
      <c r="E10413" t="e">
        <f t="shared" si="162"/>
        <v>#N/A</v>
      </c>
    </row>
    <row r="10414" spans="1:5" x14ac:dyDescent="0.4">
      <c r="A10414" t="s">
        <v>10342</v>
      </c>
      <c r="B10414">
        <v>100274141</v>
      </c>
      <c r="E10414" t="e">
        <f t="shared" si="162"/>
        <v>#N/A</v>
      </c>
    </row>
    <row r="10415" spans="1:5" x14ac:dyDescent="0.4">
      <c r="A10415" t="s">
        <v>10343</v>
      </c>
      <c r="E10415" t="e">
        <f t="shared" si="162"/>
        <v>#N/A</v>
      </c>
    </row>
    <row r="10416" spans="1:5" x14ac:dyDescent="0.4">
      <c r="A10416" t="s">
        <v>10344</v>
      </c>
      <c r="E10416" t="e">
        <f t="shared" si="162"/>
        <v>#N/A</v>
      </c>
    </row>
    <row r="10417" spans="1:5" x14ac:dyDescent="0.4">
      <c r="A10417" t="s">
        <v>10345</v>
      </c>
      <c r="B10417">
        <v>103633375</v>
      </c>
      <c r="E10417" t="e">
        <f t="shared" si="162"/>
        <v>#N/A</v>
      </c>
    </row>
    <row r="10418" spans="1:5" x14ac:dyDescent="0.4">
      <c r="A10418" t="s">
        <v>10346</v>
      </c>
      <c r="E10418" t="e">
        <f t="shared" si="162"/>
        <v>#N/A</v>
      </c>
    </row>
    <row r="10419" spans="1:5" x14ac:dyDescent="0.4">
      <c r="A10419" t="s">
        <v>10347</v>
      </c>
      <c r="B10419">
        <v>103637649</v>
      </c>
      <c r="E10419" t="e">
        <f t="shared" si="162"/>
        <v>#N/A</v>
      </c>
    </row>
    <row r="10420" spans="1:5" x14ac:dyDescent="0.4">
      <c r="A10420" t="s">
        <v>10348</v>
      </c>
      <c r="B10420">
        <v>103640501</v>
      </c>
      <c r="E10420" t="e">
        <f t="shared" si="162"/>
        <v>#N/A</v>
      </c>
    </row>
    <row r="10421" spans="1:5" x14ac:dyDescent="0.4">
      <c r="A10421" t="s">
        <v>10349</v>
      </c>
      <c r="B10421">
        <v>100285335</v>
      </c>
      <c r="E10421" t="e">
        <f t="shared" si="162"/>
        <v>#N/A</v>
      </c>
    </row>
    <row r="10422" spans="1:5" x14ac:dyDescent="0.4">
      <c r="A10422" t="s">
        <v>10350</v>
      </c>
      <c r="E10422" t="e">
        <f t="shared" si="162"/>
        <v>#N/A</v>
      </c>
    </row>
    <row r="10423" spans="1:5" x14ac:dyDescent="0.4">
      <c r="A10423" t="s">
        <v>10351</v>
      </c>
      <c r="B10423">
        <v>100192026</v>
      </c>
      <c r="E10423" t="e">
        <f t="shared" si="162"/>
        <v>#N/A</v>
      </c>
    </row>
    <row r="10424" spans="1:5" x14ac:dyDescent="0.4">
      <c r="A10424" t="s">
        <v>10352</v>
      </c>
      <c r="E10424" t="e">
        <f t="shared" si="162"/>
        <v>#N/A</v>
      </c>
    </row>
    <row r="10425" spans="1:5" x14ac:dyDescent="0.4">
      <c r="A10425" t="s">
        <v>10353</v>
      </c>
      <c r="E10425" t="e">
        <f t="shared" si="162"/>
        <v>#N/A</v>
      </c>
    </row>
    <row r="10426" spans="1:5" x14ac:dyDescent="0.4">
      <c r="A10426" t="s">
        <v>10354</v>
      </c>
      <c r="E10426" t="e">
        <f t="shared" si="162"/>
        <v>#N/A</v>
      </c>
    </row>
    <row r="10427" spans="1:5" x14ac:dyDescent="0.4">
      <c r="A10427" t="s">
        <v>10355</v>
      </c>
      <c r="E10427" t="e">
        <f t="shared" si="162"/>
        <v>#N/A</v>
      </c>
    </row>
    <row r="10428" spans="1:5" x14ac:dyDescent="0.4">
      <c r="A10428" t="s">
        <v>10356</v>
      </c>
      <c r="B10428">
        <v>100276448</v>
      </c>
      <c r="E10428" t="e">
        <f t="shared" si="162"/>
        <v>#N/A</v>
      </c>
    </row>
    <row r="10429" spans="1:5" x14ac:dyDescent="0.4">
      <c r="A10429" t="s">
        <v>10357</v>
      </c>
      <c r="B10429">
        <v>100275413</v>
      </c>
      <c r="E10429" t="e">
        <f t="shared" si="162"/>
        <v>#N/A</v>
      </c>
    </row>
    <row r="10430" spans="1:5" x14ac:dyDescent="0.4">
      <c r="A10430" t="s">
        <v>10358</v>
      </c>
      <c r="E10430" t="e">
        <f t="shared" si="162"/>
        <v>#N/A</v>
      </c>
    </row>
    <row r="10431" spans="1:5" x14ac:dyDescent="0.4">
      <c r="A10431" t="s">
        <v>10359</v>
      </c>
      <c r="E10431" t="e">
        <f t="shared" si="162"/>
        <v>#N/A</v>
      </c>
    </row>
    <row r="10432" spans="1:5" x14ac:dyDescent="0.4">
      <c r="A10432" t="s">
        <v>10360</v>
      </c>
      <c r="E10432" t="e">
        <f t="shared" si="162"/>
        <v>#N/A</v>
      </c>
    </row>
    <row r="10433" spans="1:5" x14ac:dyDescent="0.4">
      <c r="A10433" t="s">
        <v>10361</v>
      </c>
      <c r="B10433">
        <v>103633346</v>
      </c>
      <c r="E10433" t="e">
        <f t="shared" si="162"/>
        <v>#N/A</v>
      </c>
    </row>
    <row r="10434" spans="1:5" x14ac:dyDescent="0.4">
      <c r="A10434" t="s">
        <v>10362</v>
      </c>
      <c r="B10434">
        <v>100284347</v>
      </c>
      <c r="E10434" t="e">
        <f t="shared" si="162"/>
        <v>#N/A</v>
      </c>
    </row>
    <row r="10435" spans="1:5" x14ac:dyDescent="0.4">
      <c r="A10435" t="s">
        <v>10363</v>
      </c>
      <c r="B10435">
        <v>100383228</v>
      </c>
      <c r="E10435" t="e">
        <f t="shared" ref="E10435:E10498" si="163">VLOOKUP($D10435,$A$1:$B$47024,2,FALSE)</f>
        <v>#N/A</v>
      </c>
    </row>
    <row r="10436" spans="1:5" x14ac:dyDescent="0.4">
      <c r="A10436" t="s">
        <v>10364</v>
      </c>
      <c r="B10436">
        <v>100217164</v>
      </c>
      <c r="E10436" t="e">
        <f t="shared" si="163"/>
        <v>#N/A</v>
      </c>
    </row>
    <row r="10437" spans="1:5" x14ac:dyDescent="0.4">
      <c r="A10437" t="s">
        <v>10365</v>
      </c>
      <c r="E10437" t="e">
        <f t="shared" si="163"/>
        <v>#N/A</v>
      </c>
    </row>
    <row r="10438" spans="1:5" x14ac:dyDescent="0.4">
      <c r="A10438" t="s">
        <v>10366</v>
      </c>
      <c r="B10438">
        <v>100273242</v>
      </c>
      <c r="E10438" t="e">
        <f t="shared" si="163"/>
        <v>#N/A</v>
      </c>
    </row>
    <row r="10439" spans="1:5" x14ac:dyDescent="0.4">
      <c r="A10439" t="s">
        <v>10367</v>
      </c>
      <c r="E10439" t="e">
        <f t="shared" si="163"/>
        <v>#N/A</v>
      </c>
    </row>
    <row r="10440" spans="1:5" x14ac:dyDescent="0.4">
      <c r="A10440" t="s">
        <v>10368</v>
      </c>
      <c r="B10440">
        <v>100383306</v>
      </c>
      <c r="E10440" t="e">
        <f t="shared" si="163"/>
        <v>#N/A</v>
      </c>
    </row>
    <row r="10441" spans="1:5" x14ac:dyDescent="0.4">
      <c r="A10441" t="s">
        <v>10369</v>
      </c>
      <c r="B10441">
        <v>100281596</v>
      </c>
      <c r="E10441" t="e">
        <f t="shared" si="163"/>
        <v>#N/A</v>
      </c>
    </row>
    <row r="10442" spans="1:5" x14ac:dyDescent="0.4">
      <c r="A10442" t="s">
        <v>10370</v>
      </c>
      <c r="B10442">
        <v>100275307</v>
      </c>
      <c r="E10442" t="e">
        <f t="shared" si="163"/>
        <v>#N/A</v>
      </c>
    </row>
    <row r="10443" spans="1:5" x14ac:dyDescent="0.4">
      <c r="A10443" t="s">
        <v>10371</v>
      </c>
      <c r="B10443">
        <v>100383873</v>
      </c>
      <c r="E10443" t="e">
        <f t="shared" si="163"/>
        <v>#N/A</v>
      </c>
    </row>
    <row r="10444" spans="1:5" x14ac:dyDescent="0.4">
      <c r="A10444" t="s">
        <v>10372</v>
      </c>
      <c r="B10444">
        <v>100274857</v>
      </c>
      <c r="E10444" t="e">
        <f t="shared" si="163"/>
        <v>#N/A</v>
      </c>
    </row>
    <row r="10445" spans="1:5" x14ac:dyDescent="0.4">
      <c r="A10445" t="s">
        <v>10373</v>
      </c>
      <c r="E10445" t="e">
        <f t="shared" si="163"/>
        <v>#N/A</v>
      </c>
    </row>
    <row r="10446" spans="1:5" x14ac:dyDescent="0.4">
      <c r="A10446" t="s">
        <v>10374</v>
      </c>
      <c r="E10446" t="e">
        <f t="shared" si="163"/>
        <v>#N/A</v>
      </c>
    </row>
    <row r="10447" spans="1:5" x14ac:dyDescent="0.4">
      <c r="A10447" t="s">
        <v>10375</v>
      </c>
      <c r="B10447">
        <v>100383342</v>
      </c>
      <c r="E10447" t="e">
        <f t="shared" si="163"/>
        <v>#N/A</v>
      </c>
    </row>
    <row r="10448" spans="1:5" x14ac:dyDescent="0.4">
      <c r="A10448" t="s">
        <v>10376</v>
      </c>
      <c r="E10448" t="e">
        <f t="shared" si="163"/>
        <v>#N/A</v>
      </c>
    </row>
    <row r="10449" spans="1:5" x14ac:dyDescent="0.4">
      <c r="A10449" t="s">
        <v>10377</v>
      </c>
      <c r="E10449" t="e">
        <f t="shared" si="163"/>
        <v>#N/A</v>
      </c>
    </row>
    <row r="10450" spans="1:5" x14ac:dyDescent="0.4">
      <c r="A10450" t="s">
        <v>10378</v>
      </c>
      <c r="E10450" t="e">
        <f t="shared" si="163"/>
        <v>#N/A</v>
      </c>
    </row>
    <row r="10451" spans="1:5" x14ac:dyDescent="0.4">
      <c r="A10451" t="s">
        <v>10379</v>
      </c>
      <c r="B10451">
        <v>103639392</v>
      </c>
      <c r="E10451" t="e">
        <f t="shared" si="163"/>
        <v>#N/A</v>
      </c>
    </row>
    <row r="10452" spans="1:5" x14ac:dyDescent="0.4">
      <c r="A10452" t="s">
        <v>10380</v>
      </c>
      <c r="E10452" t="e">
        <f t="shared" si="163"/>
        <v>#N/A</v>
      </c>
    </row>
    <row r="10453" spans="1:5" x14ac:dyDescent="0.4">
      <c r="A10453" t="s">
        <v>10381</v>
      </c>
      <c r="B10453">
        <v>100283397</v>
      </c>
      <c r="E10453" t="e">
        <f t="shared" si="163"/>
        <v>#N/A</v>
      </c>
    </row>
    <row r="10454" spans="1:5" x14ac:dyDescent="0.4">
      <c r="A10454" t="s">
        <v>10382</v>
      </c>
      <c r="E10454" t="e">
        <f t="shared" si="163"/>
        <v>#N/A</v>
      </c>
    </row>
    <row r="10455" spans="1:5" x14ac:dyDescent="0.4">
      <c r="A10455" t="s">
        <v>10383</v>
      </c>
      <c r="B10455">
        <v>100282927</v>
      </c>
      <c r="E10455" t="e">
        <f t="shared" si="163"/>
        <v>#N/A</v>
      </c>
    </row>
    <row r="10456" spans="1:5" x14ac:dyDescent="0.4">
      <c r="A10456" t="s">
        <v>10384</v>
      </c>
      <c r="B10456">
        <v>100274395</v>
      </c>
      <c r="E10456" t="e">
        <f t="shared" si="163"/>
        <v>#N/A</v>
      </c>
    </row>
    <row r="10457" spans="1:5" x14ac:dyDescent="0.4">
      <c r="A10457" t="s">
        <v>10385</v>
      </c>
      <c r="E10457" t="e">
        <f t="shared" si="163"/>
        <v>#N/A</v>
      </c>
    </row>
    <row r="10458" spans="1:5" x14ac:dyDescent="0.4">
      <c r="A10458" t="s">
        <v>10386</v>
      </c>
      <c r="B10458">
        <v>100274853</v>
      </c>
      <c r="E10458" t="e">
        <f t="shared" si="163"/>
        <v>#N/A</v>
      </c>
    </row>
    <row r="10459" spans="1:5" x14ac:dyDescent="0.4">
      <c r="A10459" t="s">
        <v>10387</v>
      </c>
      <c r="B10459">
        <v>103635981</v>
      </c>
      <c r="E10459" t="e">
        <f t="shared" si="163"/>
        <v>#N/A</v>
      </c>
    </row>
    <row r="10460" spans="1:5" x14ac:dyDescent="0.4">
      <c r="A10460" t="s">
        <v>10387</v>
      </c>
      <c r="B10460">
        <v>100191561</v>
      </c>
      <c r="E10460" t="e">
        <f t="shared" si="163"/>
        <v>#N/A</v>
      </c>
    </row>
    <row r="10461" spans="1:5" x14ac:dyDescent="0.4">
      <c r="A10461" t="s">
        <v>10387</v>
      </c>
      <c r="B10461">
        <v>103629275</v>
      </c>
      <c r="E10461" t="e">
        <f t="shared" si="163"/>
        <v>#N/A</v>
      </c>
    </row>
    <row r="10462" spans="1:5" x14ac:dyDescent="0.4">
      <c r="A10462" t="s">
        <v>10387</v>
      </c>
      <c r="B10462">
        <v>103629276</v>
      </c>
      <c r="E10462" t="e">
        <f t="shared" si="163"/>
        <v>#N/A</v>
      </c>
    </row>
    <row r="10463" spans="1:5" x14ac:dyDescent="0.4">
      <c r="A10463" t="s">
        <v>10388</v>
      </c>
      <c r="E10463" t="e">
        <f t="shared" si="163"/>
        <v>#N/A</v>
      </c>
    </row>
    <row r="10464" spans="1:5" x14ac:dyDescent="0.4">
      <c r="A10464" t="s">
        <v>10389</v>
      </c>
      <c r="E10464" t="e">
        <f t="shared" si="163"/>
        <v>#N/A</v>
      </c>
    </row>
    <row r="10465" spans="1:5" x14ac:dyDescent="0.4">
      <c r="A10465" t="s">
        <v>10390</v>
      </c>
      <c r="E10465" t="e">
        <f t="shared" si="163"/>
        <v>#N/A</v>
      </c>
    </row>
    <row r="10466" spans="1:5" x14ac:dyDescent="0.4">
      <c r="A10466" t="s">
        <v>10391</v>
      </c>
      <c r="E10466" t="e">
        <f t="shared" si="163"/>
        <v>#N/A</v>
      </c>
    </row>
    <row r="10467" spans="1:5" x14ac:dyDescent="0.4">
      <c r="A10467" t="s">
        <v>10392</v>
      </c>
      <c r="B10467">
        <v>100281271</v>
      </c>
      <c r="E10467" t="e">
        <f t="shared" si="163"/>
        <v>#N/A</v>
      </c>
    </row>
    <row r="10468" spans="1:5" x14ac:dyDescent="0.4">
      <c r="A10468" t="s">
        <v>10393</v>
      </c>
      <c r="E10468" t="e">
        <f t="shared" si="163"/>
        <v>#N/A</v>
      </c>
    </row>
    <row r="10469" spans="1:5" x14ac:dyDescent="0.4">
      <c r="A10469" t="s">
        <v>10394</v>
      </c>
      <c r="E10469" t="e">
        <f t="shared" si="163"/>
        <v>#N/A</v>
      </c>
    </row>
    <row r="10470" spans="1:5" x14ac:dyDescent="0.4">
      <c r="A10470" t="s">
        <v>10395</v>
      </c>
      <c r="E10470" t="e">
        <f t="shared" si="163"/>
        <v>#N/A</v>
      </c>
    </row>
    <row r="10471" spans="1:5" x14ac:dyDescent="0.4">
      <c r="A10471" t="s">
        <v>10396</v>
      </c>
      <c r="B10471">
        <v>103627644</v>
      </c>
      <c r="E10471" t="e">
        <f t="shared" si="163"/>
        <v>#N/A</v>
      </c>
    </row>
    <row r="10472" spans="1:5" x14ac:dyDescent="0.4">
      <c r="A10472" t="s">
        <v>10397</v>
      </c>
      <c r="B10472">
        <v>100274023</v>
      </c>
      <c r="E10472" t="e">
        <f t="shared" si="163"/>
        <v>#N/A</v>
      </c>
    </row>
    <row r="10473" spans="1:5" x14ac:dyDescent="0.4">
      <c r="A10473" t="s">
        <v>10398</v>
      </c>
      <c r="B10473">
        <v>100277520</v>
      </c>
      <c r="E10473" t="e">
        <f t="shared" si="163"/>
        <v>#N/A</v>
      </c>
    </row>
    <row r="10474" spans="1:5" x14ac:dyDescent="0.4">
      <c r="A10474" t="s">
        <v>10399</v>
      </c>
      <c r="E10474" t="e">
        <f t="shared" si="163"/>
        <v>#N/A</v>
      </c>
    </row>
    <row r="10475" spans="1:5" x14ac:dyDescent="0.4">
      <c r="A10475" t="s">
        <v>10400</v>
      </c>
      <c r="E10475" t="e">
        <f t="shared" si="163"/>
        <v>#N/A</v>
      </c>
    </row>
    <row r="10476" spans="1:5" x14ac:dyDescent="0.4">
      <c r="A10476" t="s">
        <v>10401</v>
      </c>
      <c r="B10476">
        <v>103627565</v>
      </c>
      <c r="E10476" t="e">
        <f t="shared" si="163"/>
        <v>#N/A</v>
      </c>
    </row>
    <row r="10477" spans="1:5" x14ac:dyDescent="0.4">
      <c r="A10477" t="s">
        <v>10402</v>
      </c>
      <c r="E10477" t="e">
        <f t="shared" si="163"/>
        <v>#N/A</v>
      </c>
    </row>
    <row r="10478" spans="1:5" x14ac:dyDescent="0.4">
      <c r="A10478" t="s">
        <v>10403</v>
      </c>
      <c r="E10478" t="e">
        <f t="shared" si="163"/>
        <v>#N/A</v>
      </c>
    </row>
    <row r="10479" spans="1:5" x14ac:dyDescent="0.4">
      <c r="A10479" t="s">
        <v>10404</v>
      </c>
      <c r="B10479">
        <v>103629932</v>
      </c>
      <c r="E10479" t="e">
        <f t="shared" si="163"/>
        <v>#N/A</v>
      </c>
    </row>
    <row r="10480" spans="1:5" x14ac:dyDescent="0.4">
      <c r="A10480" t="s">
        <v>10405</v>
      </c>
      <c r="E10480" t="e">
        <f t="shared" si="163"/>
        <v>#N/A</v>
      </c>
    </row>
    <row r="10481" spans="1:5" x14ac:dyDescent="0.4">
      <c r="A10481" t="s">
        <v>10406</v>
      </c>
      <c r="B10481">
        <v>103650791</v>
      </c>
      <c r="E10481" t="e">
        <f t="shared" si="163"/>
        <v>#N/A</v>
      </c>
    </row>
    <row r="10482" spans="1:5" x14ac:dyDescent="0.4">
      <c r="A10482" t="s">
        <v>10407</v>
      </c>
      <c r="E10482" t="e">
        <f t="shared" si="163"/>
        <v>#N/A</v>
      </c>
    </row>
    <row r="10483" spans="1:5" x14ac:dyDescent="0.4">
      <c r="A10483" t="s">
        <v>10408</v>
      </c>
      <c r="E10483" t="e">
        <f t="shared" si="163"/>
        <v>#N/A</v>
      </c>
    </row>
    <row r="10484" spans="1:5" x14ac:dyDescent="0.4">
      <c r="A10484" t="s">
        <v>10409</v>
      </c>
      <c r="E10484" t="e">
        <f t="shared" si="163"/>
        <v>#N/A</v>
      </c>
    </row>
    <row r="10485" spans="1:5" x14ac:dyDescent="0.4">
      <c r="A10485" t="s">
        <v>10410</v>
      </c>
      <c r="B10485">
        <v>100274385</v>
      </c>
      <c r="E10485" t="e">
        <f t="shared" si="163"/>
        <v>#N/A</v>
      </c>
    </row>
    <row r="10486" spans="1:5" x14ac:dyDescent="0.4">
      <c r="A10486" t="s">
        <v>10411</v>
      </c>
      <c r="E10486" t="e">
        <f t="shared" si="163"/>
        <v>#N/A</v>
      </c>
    </row>
    <row r="10487" spans="1:5" x14ac:dyDescent="0.4">
      <c r="A10487" t="s">
        <v>10412</v>
      </c>
      <c r="E10487" t="e">
        <f t="shared" si="163"/>
        <v>#N/A</v>
      </c>
    </row>
    <row r="10488" spans="1:5" x14ac:dyDescent="0.4">
      <c r="A10488" t="s">
        <v>10413</v>
      </c>
      <c r="E10488" t="e">
        <f t="shared" si="163"/>
        <v>#N/A</v>
      </c>
    </row>
    <row r="10489" spans="1:5" x14ac:dyDescent="0.4">
      <c r="A10489" t="s">
        <v>10414</v>
      </c>
      <c r="E10489" t="e">
        <f t="shared" si="163"/>
        <v>#N/A</v>
      </c>
    </row>
    <row r="10490" spans="1:5" x14ac:dyDescent="0.4">
      <c r="A10490" t="s">
        <v>10415</v>
      </c>
      <c r="B10490">
        <v>100276510</v>
      </c>
      <c r="E10490" t="e">
        <f t="shared" si="163"/>
        <v>#N/A</v>
      </c>
    </row>
    <row r="10491" spans="1:5" x14ac:dyDescent="0.4">
      <c r="A10491" t="s">
        <v>10416</v>
      </c>
      <c r="E10491" t="e">
        <f t="shared" si="163"/>
        <v>#N/A</v>
      </c>
    </row>
    <row r="10492" spans="1:5" x14ac:dyDescent="0.4">
      <c r="A10492" t="s">
        <v>10417</v>
      </c>
      <c r="E10492" t="e">
        <f t="shared" si="163"/>
        <v>#N/A</v>
      </c>
    </row>
    <row r="10493" spans="1:5" x14ac:dyDescent="0.4">
      <c r="A10493" t="s">
        <v>10418</v>
      </c>
      <c r="E10493" t="e">
        <f t="shared" si="163"/>
        <v>#N/A</v>
      </c>
    </row>
    <row r="10494" spans="1:5" x14ac:dyDescent="0.4">
      <c r="A10494" t="s">
        <v>10419</v>
      </c>
      <c r="B10494">
        <v>103636169</v>
      </c>
      <c r="E10494" t="e">
        <f t="shared" si="163"/>
        <v>#N/A</v>
      </c>
    </row>
    <row r="10495" spans="1:5" x14ac:dyDescent="0.4">
      <c r="A10495" t="s">
        <v>10420</v>
      </c>
      <c r="E10495" t="e">
        <f t="shared" si="163"/>
        <v>#N/A</v>
      </c>
    </row>
    <row r="10496" spans="1:5" x14ac:dyDescent="0.4">
      <c r="A10496" t="s">
        <v>10421</v>
      </c>
      <c r="E10496" t="e">
        <f t="shared" si="163"/>
        <v>#N/A</v>
      </c>
    </row>
    <row r="10497" spans="1:5" x14ac:dyDescent="0.4">
      <c r="A10497" t="s">
        <v>10422</v>
      </c>
      <c r="B10497">
        <v>103625988</v>
      </c>
      <c r="E10497" t="e">
        <f t="shared" si="163"/>
        <v>#N/A</v>
      </c>
    </row>
    <row r="10498" spans="1:5" x14ac:dyDescent="0.4">
      <c r="A10498" t="s">
        <v>10423</v>
      </c>
      <c r="E10498" t="e">
        <f t="shared" si="163"/>
        <v>#N/A</v>
      </c>
    </row>
    <row r="10499" spans="1:5" x14ac:dyDescent="0.4">
      <c r="A10499" t="s">
        <v>10424</v>
      </c>
      <c r="E10499" t="e">
        <f t="shared" ref="E10499:E10562" si="164">VLOOKUP($D10499,$A$1:$B$47024,2,FALSE)</f>
        <v>#N/A</v>
      </c>
    </row>
    <row r="10500" spans="1:5" x14ac:dyDescent="0.4">
      <c r="A10500" t="s">
        <v>10425</v>
      </c>
      <c r="E10500" t="e">
        <f t="shared" si="164"/>
        <v>#N/A</v>
      </c>
    </row>
    <row r="10501" spans="1:5" x14ac:dyDescent="0.4">
      <c r="A10501" t="s">
        <v>10426</v>
      </c>
      <c r="B10501">
        <v>103633322</v>
      </c>
      <c r="E10501" t="e">
        <f t="shared" si="164"/>
        <v>#N/A</v>
      </c>
    </row>
    <row r="10502" spans="1:5" x14ac:dyDescent="0.4">
      <c r="A10502" t="s">
        <v>10427</v>
      </c>
      <c r="B10502">
        <v>100381906</v>
      </c>
      <c r="E10502" t="e">
        <f t="shared" si="164"/>
        <v>#N/A</v>
      </c>
    </row>
    <row r="10503" spans="1:5" x14ac:dyDescent="0.4">
      <c r="A10503" t="s">
        <v>10428</v>
      </c>
      <c r="E10503" t="e">
        <f t="shared" si="164"/>
        <v>#N/A</v>
      </c>
    </row>
    <row r="10504" spans="1:5" x14ac:dyDescent="0.4">
      <c r="A10504" t="s">
        <v>10429</v>
      </c>
      <c r="B10504">
        <v>542476</v>
      </c>
      <c r="E10504" t="e">
        <f t="shared" si="164"/>
        <v>#N/A</v>
      </c>
    </row>
    <row r="10505" spans="1:5" x14ac:dyDescent="0.4">
      <c r="A10505" t="s">
        <v>10430</v>
      </c>
      <c r="E10505" t="e">
        <f t="shared" si="164"/>
        <v>#N/A</v>
      </c>
    </row>
    <row r="10506" spans="1:5" x14ac:dyDescent="0.4">
      <c r="A10506" t="s">
        <v>10431</v>
      </c>
      <c r="E10506" t="e">
        <f t="shared" si="164"/>
        <v>#N/A</v>
      </c>
    </row>
    <row r="10507" spans="1:5" x14ac:dyDescent="0.4">
      <c r="A10507" t="s">
        <v>10432</v>
      </c>
      <c r="E10507" t="e">
        <f t="shared" si="164"/>
        <v>#N/A</v>
      </c>
    </row>
    <row r="10508" spans="1:5" x14ac:dyDescent="0.4">
      <c r="A10508" t="s">
        <v>10433</v>
      </c>
      <c r="E10508" t="e">
        <f t="shared" si="164"/>
        <v>#N/A</v>
      </c>
    </row>
    <row r="10509" spans="1:5" x14ac:dyDescent="0.4">
      <c r="A10509" t="s">
        <v>10434</v>
      </c>
      <c r="E10509" t="e">
        <f t="shared" si="164"/>
        <v>#N/A</v>
      </c>
    </row>
    <row r="10510" spans="1:5" x14ac:dyDescent="0.4">
      <c r="A10510" t="s">
        <v>10435</v>
      </c>
      <c r="B10510">
        <v>103651223</v>
      </c>
      <c r="E10510" t="e">
        <f t="shared" si="164"/>
        <v>#N/A</v>
      </c>
    </row>
    <row r="10511" spans="1:5" x14ac:dyDescent="0.4">
      <c r="A10511" t="s">
        <v>10436</v>
      </c>
      <c r="E10511" t="e">
        <f t="shared" si="164"/>
        <v>#N/A</v>
      </c>
    </row>
    <row r="10512" spans="1:5" x14ac:dyDescent="0.4">
      <c r="A10512" t="s">
        <v>10437</v>
      </c>
      <c r="E10512" t="e">
        <f t="shared" si="164"/>
        <v>#N/A</v>
      </c>
    </row>
    <row r="10513" spans="1:5" x14ac:dyDescent="0.4">
      <c r="A10513" t="s">
        <v>10438</v>
      </c>
      <c r="B10513">
        <v>100191663</v>
      </c>
      <c r="E10513" t="e">
        <f t="shared" si="164"/>
        <v>#N/A</v>
      </c>
    </row>
    <row r="10514" spans="1:5" x14ac:dyDescent="0.4">
      <c r="A10514" t="s">
        <v>10439</v>
      </c>
      <c r="B10514">
        <v>103647445</v>
      </c>
      <c r="E10514" t="e">
        <f t="shared" si="164"/>
        <v>#N/A</v>
      </c>
    </row>
    <row r="10515" spans="1:5" x14ac:dyDescent="0.4">
      <c r="A10515" t="s">
        <v>10440</v>
      </c>
      <c r="E10515" t="e">
        <f t="shared" si="164"/>
        <v>#N/A</v>
      </c>
    </row>
    <row r="10516" spans="1:5" x14ac:dyDescent="0.4">
      <c r="A10516" t="s">
        <v>10441</v>
      </c>
      <c r="B10516">
        <v>103630676</v>
      </c>
      <c r="E10516" t="e">
        <f t="shared" si="164"/>
        <v>#N/A</v>
      </c>
    </row>
    <row r="10517" spans="1:5" x14ac:dyDescent="0.4">
      <c r="A10517" t="s">
        <v>10442</v>
      </c>
      <c r="E10517" t="e">
        <f t="shared" si="164"/>
        <v>#N/A</v>
      </c>
    </row>
    <row r="10518" spans="1:5" x14ac:dyDescent="0.4">
      <c r="A10518" t="s">
        <v>10443</v>
      </c>
      <c r="E10518" t="e">
        <f t="shared" si="164"/>
        <v>#N/A</v>
      </c>
    </row>
    <row r="10519" spans="1:5" x14ac:dyDescent="0.4">
      <c r="A10519" t="s">
        <v>10444</v>
      </c>
      <c r="E10519" t="e">
        <f t="shared" si="164"/>
        <v>#N/A</v>
      </c>
    </row>
    <row r="10520" spans="1:5" x14ac:dyDescent="0.4">
      <c r="A10520" t="s">
        <v>10445</v>
      </c>
      <c r="E10520" t="e">
        <f t="shared" si="164"/>
        <v>#N/A</v>
      </c>
    </row>
    <row r="10521" spans="1:5" x14ac:dyDescent="0.4">
      <c r="A10521" t="s">
        <v>10446</v>
      </c>
      <c r="E10521" t="e">
        <f t="shared" si="164"/>
        <v>#N/A</v>
      </c>
    </row>
    <row r="10522" spans="1:5" x14ac:dyDescent="0.4">
      <c r="A10522" t="s">
        <v>10447</v>
      </c>
      <c r="B10522">
        <v>100284553</v>
      </c>
      <c r="E10522" t="e">
        <f t="shared" si="164"/>
        <v>#N/A</v>
      </c>
    </row>
    <row r="10523" spans="1:5" x14ac:dyDescent="0.4">
      <c r="A10523" t="s">
        <v>10448</v>
      </c>
      <c r="E10523" t="e">
        <f t="shared" si="164"/>
        <v>#N/A</v>
      </c>
    </row>
    <row r="10524" spans="1:5" x14ac:dyDescent="0.4">
      <c r="A10524" t="s">
        <v>10449</v>
      </c>
      <c r="E10524" t="e">
        <f t="shared" si="164"/>
        <v>#N/A</v>
      </c>
    </row>
    <row r="10525" spans="1:5" x14ac:dyDescent="0.4">
      <c r="A10525" t="s">
        <v>10450</v>
      </c>
      <c r="E10525" t="e">
        <f t="shared" si="164"/>
        <v>#N/A</v>
      </c>
    </row>
    <row r="10526" spans="1:5" x14ac:dyDescent="0.4">
      <c r="A10526" t="s">
        <v>10451</v>
      </c>
      <c r="B10526">
        <v>100285217</v>
      </c>
      <c r="E10526" t="e">
        <f t="shared" si="164"/>
        <v>#N/A</v>
      </c>
    </row>
    <row r="10527" spans="1:5" x14ac:dyDescent="0.4">
      <c r="A10527" t="s">
        <v>10452</v>
      </c>
      <c r="E10527" t="e">
        <f t="shared" si="164"/>
        <v>#N/A</v>
      </c>
    </row>
    <row r="10528" spans="1:5" x14ac:dyDescent="0.4">
      <c r="A10528" t="s">
        <v>10453</v>
      </c>
      <c r="B10528">
        <v>100278491</v>
      </c>
      <c r="E10528" t="e">
        <f t="shared" si="164"/>
        <v>#N/A</v>
      </c>
    </row>
    <row r="10529" spans="1:5" x14ac:dyDescent="0.4">
      <c r="A10529" t="s">
        <v>10454</v>
      </c>
      <c r="E10529" t="e">
        <f t="shared" si="164"/>
        <v>#N/A</v>
      </c>
    </row>
    <row r="10530" spans="1:5" x14ac:dyDescent="0.4">
      <c r="A10530" t="s">
        <v>10455</v>
      </c>
      <c r="B10530">
        <v>103652863</v>
      </c>
      <c r="E10530" t="e">
        <f t="shared" si="164"/>
        <v>#N/A</v>
      </c>
    </row>
    <row r="10531" spans="1:5" x14ac:dyDescent="0.4">
      <c r="A10531" t="s">
        <v>10456</v>
      </c>
      <c r="E10531" t="e">
        <f t="shared" si="164"/>
        <v>#N/A</v>
      </c>
    </row>
    <row r="10532" spans="1:5" x14ac:dyDescent="0.4">
      <c r="A10532" t="s">
        <v>10457</v>
      </c>
      <c r="E10532" t="e">
        <f t="shared" si="164"/>
        <v>#N/A</v>
      </c>
    </row>
    <row r="10533" spans="1:5" x14ac:dyDescent="0.4">
      <c r="A10533" t="s">
        <v>10458</v>
      </c>
      <c r="B10533">
        <v>100279864</v>
      </c>
      <c r="E10533" t="e">
        <f t="shared" si="164"/>
        <v>#N/A</v>
      </c>
    </row>
    <row r="10534" spans="1:5" x14ac:dyDescent="0.4">
      <c r="A10534" t="s">
        <v>10459</v>
      </c>
      <c r="B10534">
        <v>100194251</v>
      </c>
      <c r="E10534" t="e">
        <f t="shared" si="164"/>
        <v>#N/A</v>
      </c>
    </row>
    <row r="10535" spans="1:5" x14ac:dyDescent="0.4">
      <c r="A10535" t="s">
        <v>10460</v>
      </c>
      <c r="B10535">
        <v>100286273</v>
      </c>
      <c r="E10535" t="e">
        <f t="shared" si="164"/>
        <v>#N/A</v>
      </c>
    </row>
    <row r="10536" spans="1:5" x14ac:dyDescent="0.4">
      <c r="A10536" t="s">
        <v>10461</v>
      </c>
      <c r="E10536" t="e">
        <f t="shared" si="164"/>
        <v>#N/A</v>
      </c>
    </row>
    <row r="10537" spans="1:5" x14ac:dyDescent="0.4">
      <c r="A10537" t="s">
        <v>10462</v>
      </c>
      <c r="B10537">
        <v>103629105</v>
      </c>
      <c r="E10537" t="e">
        <f t="shared" si="164"/>
        <v>#N/A</v>
      </c>
    </row>
    <row r="10538" spans="1:5" x14ac:dyDescent="0.4">
      <c r="A10538" t="s">
        <v>10463</v>
      </c>
      <c r="B10538">
        <v>103652718</v>
      </c>
      <c r="E10538" t="e">
        <f t="shared" si="164"/>
        <v>#N/A</v>
      </c>
    </row>
    <row r="10539" spans="1:5" x14ac:dyDescent="0.4">
      <c r="A10539" t="s">
        <v>10464</v>
      </c>
      <c r="E10539" t="e">
        <f t="shared" si="164"/>
        <v>#N/A</v>
      </c>
    </row>
    <row r="10540" spans="1:5" x14ac:dyDescent="0.4">
      <c r="A10540" t="s">
        <v>10465</v>
      </c>
      <c r="E10540" t="e">
        <f t="shared" si="164"/>
        <v>#N/A</v>
      </c>
    </row>
    <row r="10541" spans="1:5" x14ac:dyDescent="0.4">
      <c r="A10541" t="s">
        <v>10466</v>
      </c>
      <c r="B10541">
        <v>103643341</v>
      </c>
      <c r="E10541" t="e">
        <f t="shared" si="164"/>
        <v>#N/A</v>
      </c>
    </row>
    <row r="10542" spans="1:5" x14ac:dyDescent="0.4">
      <c r="A10542" t="s">
        <v>10467</v>
      </c>
      <c r="B10542">
        <v>103654136</v>
      </c>
      <c r="E10542" t="e">
        <f t="shared" si="164"/>
        <v>#N/A</v>
      </c>
    </row>
    <row r="10543" spans="1:5" x14ac:dyDescent="0.4">
      <c r="A10543" t="s">
        <v>10468</v>
      </c>
      <c r="B10543">
        <v>103636627</v>
      </c>
      <c r="E10543" t="e">
        <f t="shared" si="164"/>
        <v>#N/A</v>
      </c>
    </row>
    <row r="10544" spans="1:5" x14ac:dyDescent="0.4">
      <c r="A10544" t="s">
        <v>10469</v>
      </c>
      <c r="E10544" t="e">
        <f t="shared" si="164"/>
        <v>#N/A</v>
      </c>
    </row>
    <row r="10545" spans="1:5" x14ac:dyDescent="0.4">
      <c r="A10545" t="s">
        <v>10470</v>
      </c>
      <c r="E10545" t="e">
        <f t="shared" si="164"/>
        <v>#N/A</v>
      </c>
    </row>
    <row r="10546" spans="1:5" x14ac:dyDescent="0.4">
      <c r="A10546" t="s">
        <v>10471</v>
      </c>
      <c r="B10546">
        <v>103652958</v>
      </c>
      <c r="E10546" t="e">
        <f t="shared" si="164"/>
        <v>#N/A</v>
      </c>
    </row>
    <row r="10547" spans="1:5" x14ac:dyDescent="0.4">
      <c r="A10547" t="s">
        <v>10472</v>
      </c>
      <c r="E10547" t="e">
        <f t="shared" si="164"/>
        <v>#N/A</v>
      </c>
    </row>
    <row r="10548" spans="1:5" x14ac:dyDescent="0.4">
      <c r="A10548" t="s">
        <v>10473</v>
      </c>
      <c r="E10548" t="e">
        <f t="shared" si="164"/>
        <v>#N/A</v>
      </c>
    </row>
    <row r="10549" spans="1:5" x14ac:dyDescent="0.4">
      <c r="A10549" t="s">
        <v>10474</v>
      </c>
      <c r="B10549">
        <v>100282495</v>
      </c>
      <c r="E10549" t="e">
        <f t="shared" si="164"/>
        <v>#N/A</v>
      </c>
    </row>
    <row r="10550" spans="1:5" x14ac:dyDescent="0.4">
      <c r="A10550" t="s">
        <v>10475</v>
      </c>
      <c r="E10550" t="e">
        <f t="shared" si="164"/>
        <v>#N/A</v>
      </c>
    </row>
    <row r="10551" spans="1:5" x14ac:dyDescent="0.4">
      <c r="A10551" t="s">
        <v>10476</v>
      </c>
      <c r="E10551" t="e">
        <f t="shared" si="164"/>
        <v>#N/A</v>
      </c>
    </row>
    <row r="10552" spans="1:5" x14ac:dyDescent="0.4">
      <c r="A10552" t="s">
        <v>10477</v>
      </c>
      <c r="E10552" t="e">
        <f t="shared" si="164"/>
        <v>#N/A</v>
      </c>
    </row>
    <row r="10553" spans="1:5" x14ac:dyDescent="0.4">
      <c r="A10553" t="s">
        <v>10478</v>
      </c>
      <c r="E10553" t="e">
        <f t="shared" si="164"/>
        <v>#N/A</v>
      </c>
    </row>
    <row r="10554" spans="1:5" x14ac:dyDescent="0.4">
      <c r="A10554" t="s">
        <v>10479</v>
      </c>
      <c r="B10554">
        <v>100279993</v>
      </c>
      <c r="E10554" t="e">
        <f t="shared" si="164"/>
        <v>#N/A</v>
      </c>
    </row>
    <row r="10555" spans="1:5" x14ac:dyDescent="0.4">
      <c r="A10555" t="s">
        <v>10480</v>
      </c>
      <c r="E10555" t="e">
        <f t="shared" si="164"/>
        <v>#N/A</v>
      </c>
    </row>
    <row r="10556" spans="1:5" x14ac:dyDescent="0.4">
      <c r="A10556" t="s">
        <v>10481</v>
      </c>
      <c r="B10556">
        <v>100304315</v>
      </c>
      <c r="E10556" t="e">
        <f t="shared" si="164"/>
        <v>#N/A</v>
      </c>
    </row>
    <row r="10557" spans="1:5" x14ac:dyDescent="0.4">
      <c r="A10557" t="s">
        <v>10482</v>
      </c>
      <c r="E10557" t="e">
        <f t="shared" si="164"/>
        <v>#N/A</v>
      </c>
    </row>
    <row r="10558" spans="1:5" x14ac:dyDescent="0.4">
      <c r="A10558" t="s">
        <v>10483</v>
      </c>
      <c r="B10558">
        <v>100285510</v>
      </c>
      <c r="E10558" t="e">
        <f t="shared" si="164"/>
        <v>#N/A</v>
      </c>
    </row>
    <row r="10559" spans="1:5" x14ac:dyDescent="0.4">
      <c r="A10559" t="s">
        <v>10484</v>
      </c>
      <c r="E10559" t="e">
        <f t="shared" si="164"/>
        <v>#N/A</v>
      </c>
    </row>
    <row r="10560" spans="1:5" x14ac:dyDescent="0.4">
      <c r="A10560" t="s">
        <v>10485</v>
      </c>
      <c r="B10560">
        <v>100193661</v>
      </c>
      <c r="E10560" t="e">
        <f t="shared" si="164"/>
        <v>#N/A</v>
      </c>
    </row>
    <row r="10561" spans="1:5" x14ac:dyDescent="0.4">
      <c r="A10561" t="s">
        <v>10486</v>
      </c>
      <c r="B10561">
        <v>100275221</v>
      </c>
      <c r="E10561" t="e">
        <f t="shared" si="164"/>
        <v>#N/A</v>
      </c>
    </row>
    <row r="10562" spans="1:5" x14ac:dyDescent="0.4">
      <c r="A10562" t="s">
        <v>10487</v>
      </c>
      <c r="B10562">
        <v>103654700</v>
      </c>
      <c r="E10562" t="e">
        <f t="shared" si="164"/>
        <v>#N/A</v>
      </c>
    </row>
    <row r="10563" spans="1:5" x14ac:dyDescent="0.4">
      <c r="A10563" t="s">
        <v>10488</v>
      </c>
      <c r="E10563" t="e">
        <f t="shared" ref="E10563:E10626" si="165">VLOOKUP($D10563,$A$1:$B$47024,2,FALSE)</f>
        <v>#N/A</v>
      </c>
    </row>
    <row r="10564" spans="1:5" x14ac:dyDescent="0.4">
      <c r="A10564" t="s">
        <v>10489</v>
      </c>
      <c r="E10564" t="e">
        <f t="shared" si="165"/>
        <v>#N/A</v>
      </c>
    </row>
    <row r="10565" spans="1:5" x14ac:dyDescent="0.4">
      <c r="A10565" t="s">
        <v>10490</v>
      </c>
      <c r="E10565" t="e">
        <f t="shared" si="165"/>
        <v>#N/A</v>
      </c>
    </row>
    <row r="10566" spans="1:5" x14ac:dyDescent="0.4">
      <c r="A10566" t="s">
        <v>10491</v>
      </c>
      <c r="E10566" t="e">
        <f t="shared" si="165"/>
        <v>#N/A</v>
      </c>
    </row>
    <row r="10567" spans="1:5" x14ac:dyDescent="0.4">
      <c r="A10567" t="s">
        <v>10492</v>
      </c>
      <c r="E10567" t="e">
        <f t="shared" si="165"/>
        <v>#N/A</v>
      </c>
    </row>
    <row r="10568" spans="1:5" x14ac:dyDescent="0.4">
      <c r="A10568" t="s">
        <v>10493</v>
      </c>
      <c r="E10568" t="e">
        <f t="shared" si="165"/>
        <v>#N/A</v>
      </c>
    </row>
    <row r="10569" spans="1:5" x14ac:dyDescent="0.4">
      <c r="A10569" t="s">
        <v>10494</v>
      </c>
      <c r="E10569" t="e">
        <f t="shared" si="165"/>
        <v>#N/A</v>
      </c>
    </row>
    <row r="10570" spans="1:5" x14ac:dyDescent="0.4">
      <c r="A10570" t="s">
        <v>10495</v>
      </c>
      <c r="E10570" t="e">
        <f t="shared" si="165"/>
        <v>#N/A</v>
      </c>
    </row>
    <row r="10571" spans="1:5" x14ac:dyDescent="0.4">
      <c r="A10571" t="s">
        <v>10496</v>
      </c>
      <c r="B10571">
        <v>100191368</v>
      </c>
      <c r="E10571" t="e">
        <f t="shared" si="165"/>
        <v>#N/A</v>
      </c>
    </row>
    <row r="10572" spans="1:5" x14ac:dyDescent="0.4">
      <c r="A10572" t="s">
        <v>10497</v>
      </c>
      <c r="B10572">
        <v>100284287</v>
      </c>
      <c r="E10572" t="e">
        <f t="shared" si="165"/>
        <v>#N/A</v>
      </c>
    </row>
    <row r="10573" spans="1:5" x14ac:dyDescent="0.4">
      <c r="A10573" t="s">
        <v>10498</v>
      </c>
      <c r="E10573" t="e">
        <f t="shared" si="165"/>
        <v>#N/A</v>
      </c>
    </row>
    <row r="10574" spans="1:5" x14ac:dyDescent="0.4">
      <c r="A10574" t="s">
        <v>10499</v>
      </c>
      <c r="B10574">
        <v>100285062</v>
      </c>
      <c r="E10574" t="e">
        <f t="shared" si="165"/>
        <v>#N/A</v>
      </c>
    </row>
    <row r="10575" spans="1:5" x14ac:dyDescent="0.4">
      <c r="A10575" t="s">
        <v>10500</v>
      </c>
      <c r="B10575">
        <v>100285080</v>
      </c>
      <c r="E10575" t="e">
        <f t="shared" si="165"/>
        <v>#N/A</v>
      </c>
    </row>
    <row r="10576" spans="1:5" x14ac:dyDescent="0.4">
      <c r="A10576" t="s">
        <v>10501</v>
      </c>
      <c r="B10576">
        <v>100282564</v>
      </c>
      <c r="E10576" t="e">
        <f t="shared" si="165"/>
        <v>#N/A</v>
      </c>
    </row>
    <row r="10577" spans="1:5" x14ac:dyDescent="0.4">
      <c r="A10577" t="s">
        <v>10502</v>
      </c>
      <c r="E10577" t="e">
        <f t="shared" si="165"/>
        <v>#N/A</v>
      </c>
    </row>
    <row r="10578" spans="1:5" x14ac:dyDescent="0.4">
      <c r="A10578" t="s">
        <v>10503</v>
      </c>
      <c r="B10578">
        <v>100282403</v>
      </c>
      <c r="E10578" t="e">
        <f t="shared" si="165"/>
        <v>#N/A</v>
      </c>
    </row>
    <row r="10579" spans="1:5" x14ac:dyDescent="0.4">
      <c r="A10579" t="s">
        <v>10504</v>
      </c>
      <c r="B10579">
        <v>100501454</v>
      </c>
      <c r="E10579" t="e">
        <f t="shared" si="165"/>
        <v>#N/A</v>
      </c>
    </row>
    <row r="10580" spans="1:5" x14ac:dyDescent="0.4">
      <c r="A10580" t="s">
        <v>10505</v>
      </c>
      <c r="B10580">
        <v>100279577</v>
      </c>
      <c r="E10580" t="e">
        <f t="shared" si="165"/>
        <v>#N/A</v>
      </c>
    </row>
    <row r="10581" spans="1:5" x14ac:dyDescent="0.4">
      <c r="A10581" t="s">
        <v>10506</v>
      </c>
      <c r="E10581" t="e">
        <f t="shared" si="165"/>
        <v>#N/A</v>
      </c>
    </row>
    <row r="10582" spans="1:5" x14ac:dyDescent="0.4">
      <c r="A10582" t="s">
        <v>10507</v>
      </c>
      <c r="E10582" t="e">
        <f t="shared" si="165"/>
        <v>#N/A</v>
      </c>
    </row>
    <row r="10583" spans="1:5" x14ac:dyDescent="0.4">
      <c r="A10583" t="s">
        <v>10508</v>
      </c>
      <c r="E10583" t="e">
        <f t="shared" si="165"/>
        <v>#N/A</v>
      </c>
    </row>
    <row r="10584" spans="1:5" x14ac:dyDescent="0.4">
      <c r="A10584" t="s">
        <v>10509</v>
      </c>
      <c r="B10584">
        <v>100281768</v>
      </c>
      <c r="E10584" t="e">
        <f t="shared" si="165"/>
        <v>#N/A</v>
      </c>
    </row>
    <row r="10585" spans="1:5" x14ac:dyDescent="0.4">
      <c r="A10585" t="s">
        <v>10510</v>
      </c>
      <c r="B10585">
        <v>100283833</v>
      </c>
      <c r="E10585" t="e">
        <f t="shared" si="165"/>
        <v>#N/A</v>
      </c>
    </row>
    <row r="10586" spans="1:5" x14ac:dyDescent="0.4">
      <c r="A10586" t="s">
        <v>10511</v>
      </c>
      <c r="E10586" t="e">
        <f t="shared" si="165"/>
        <v>#N/A</v>
      </c>
    </row>
    <row r="10587" spans="1:5" x14ac:dyDescent="0.4">
      <c r="A10587" t="s">
        <v>10512</v>
      </c>
      <c r="E10587" t="e">
        <f t="shared" si="165"/>
        <v>#N/A</v>
      </c>
    </row>
    <row r="10588" spans="1:5" x14ac:dyDescent="0.4">
      <c r="A10588" t="s">
        <v>10513</v>
      </c>
      <c r="E10588" t="e">
        <f t="shared" si="165"/>
        <v>#N/A</v>
      </c>
    </row>
    <row r="10589" spans="1:5" x14ac:dyDescent="0.4">
      <c r="A10589" t="s">
        <v>10514</v>
      </c>
      <c r="B10589">
        <v>100281547</v>
      </c>
      <c r="E10589" t="e">
        <f t="shared" si="165"/>
        <v>#N/A</v>
      </c>
    </row>
    <row r="10590" spans="1:5" x14ac:dyDescent="0.4">
      <c r="A10590" t="s">
        <v>10515</v>
      </c>
      <c r="E10590" t="e">
        <f t="shared" si="165"/>
        <v>#N/A</v>
      </c>
    </row>
    <row r="10591" spans="1:5" x14ac:dyDescent="0.4">
      <c r="A10591" t="s">
        <v>10516</v>
      </c>
      <c r="E10591" t="e">
        <f t="shared" si="165"/>
        <v>#N/A</v>
      </c>
    </row>
    <row r="10592" spans="1:5" x14ac:dyDescent="0.4">
      <c r="A10592" t="s">
        <v>10517</v>
      </c>
      <c r="E10592" t="e">
        <f t="shared" si="165"/>
        <v>#N/A</v>
      </c>
    </row>
    <row r="10593" spans="1:5" x14ac:dyDescent="0.4">
      <c r="A10593" t="s">
        <v>10518</v>
      </c>
      <c r="B10593">
        <v>103650703</v>
      </c>
      <c r="E10593" t="e">
        <f t="shared" si="165"/>
        <v>#N/A</v>
      </c>
    </row>
    <row r="10594" spans="1:5" x14ac:dyDescent="0.4">
      <c r="A10594" t="s">
        <v>10519</v>
      </c>
      <c r="B10594">
        <v>100280382</v>
      </c>
      <c r="E10594" t="e">
        <f t="shared" si="165"/>
        <v>#N/A</v>
      </c>
    </row>
    <row r="10595" spans="1:5" x14ac:dyDescent="0.4">
      <c r="A10595" t="s">
        <v>10520</v>
      </c>
      <c r="B10595">
        <v>100273132</v>
      </c>
      <c r="E10595" t="e">
        <f t="shared" si="165"/>
        <v>#N/A</v>
      </c>
    </row>
    <row r="10596" spans="1:5" x14ac:dyDescent="0.4">
      <c r="A10596" t="s">
        <v>10521</v>
      </c>
      <c r="E10596" t="e">
        <f t="shared" si="165"/>
        <v>#N/A</v>
      </c>
    </row>
    <row r="10597" spans="1:5" x14ac:dyDescent="0.4">
      <c r="A10597" t="s">
        <v>10522</v>
      </c>
      <c r="B10597">
        <v>100276882</v>
      </c>
      <c r="E10597" t="e">
        <f t="shared" si="165"/>
        <v>#N/A</v>
      </c>
    </row>
    <row r="10598" spans="1:5" x14ac:dyDescent="0.4">
      <c r="A10598" t="s">
        <v>10523</v>
      </c>
      <c r="B10598">
        <v>100281197</v>
      </c>
      <c r="E10598" t="e">
        <f t="shared" si="165"/>
        <v>#N/A</v>
      </c>
    </row>
    <row r="10599" spans="1:5" x14ac:dyDescent="0.4">
      <c r="A10599" t="s">
        <v>10524</v>
      </c>
      <c r="E10599" t="e">
        <f t="shared" si="165"/>
        <v>#N/A</v>
      </c>
    </row>
    <row r="10600" spans="1:5" x14ac:dyDescent="0.4">
      <c r="A10600" t="s">
        <v>10525</v>
      </c>
      <c r="B10600">
        <v>100284183</v>
      </c>
      <c r="E10600" t="e">
        <f t="shared" si="165"/>
        <v>#N/A</v>
      </c>
    </row>
    <row r="10601" spans="1:5" x14ac:dyDescent="0.4">
      <c r="A10601" t="s">
        <v>10526</v>
      </c>
      <c r="B10601">
        <v>100217105</v>
      </c>
      <c r="E10601" t="e">
        <f t="shared" si="165"/>
        <v>#N/A</v>
      </c>
    </row>
    <row r="10602" spans="1:5" x14ac:dyDescent="0.4">
      <c r="A10602" t="s">
        <v>10527</v>
      </c>
      <c r="B10602">
        <v>100384222</v>
      </c>
      <c r="E10602" t="e">
        <f t="shared" si="165"/>
        <v>#N/A</v>
      </c>
    </row>
    <row r="10603" spans="1:5" x14ac:dyDescent="0.4">
      <c r="A10603" t="s">
        <v>10528</v>
      </c>
      <c r="B10603">
        <v>103630205</v>
      </c>
      <c r="E10603" t="e">
        <f t="shared" si="165"/>
        <v>#N/A</v>
      </c>
    </row>
    <row r="10604" spans="1:5" x14ac:dyDescent="0.4">
      <c r="A10604" t="s">
        <v>10529</v>
      </c>
      <c r="E10604" t="e">
        <f t="shared" si="165"/>
        <v>#N/A</v>
      </c>
    </row>
    <row r="10605" spans="1:5" x14ac:dyDescent="0.4">
      <c r="A10605" t="s">
        <v>10530</v>
      </c>
      <c r="E10605" t="e">
        <f t="shared" si="165"/>
        <v>#N/A</v>
      </c>
    </row>
    <row r="10606" spans="1:5" x14ac:dyDescent="0.4">
      <c r="A10606" t="s">
        <v>10531</v>
      </c>
      <c r="E10606" t="e">
        <f t="shared" si="165"/>
        <v>#N/A</v>
      </c>
    </row>
    <row r="10607" spans="1:5" x14ac:dyDescent="0.4">
      <c r="A10607" t="s">
        <v>10532</v>
      </c>
      <c r="E10607" t="e">
        <f t="shared" si="165"/>
        <v>#N/A</v>
      </c>
    </row>
    <row r="10608" spans="1:5" x14ac:dyDescent="0.4">
      <c r="A10608" t="s">
        <v>10533</v>
      </c>
      <c r="B10608">
        <v>103637658</v>
      </c>
      <c r="E10608" t="e">
        <f t="shared" si="165"/>
        <v>#N/A</v>
      </c>
    </row>
    <row r="10609" spans="1:5" x14ac:dyDescent="0.4">
      <c r="A10609" t="s">
        <v>10534</v>
      </c>
      <c r="E10609" t="e">
        <f t="shared" si="165"/>
        <v>#N/A</v>
      </c>
    </row>
    <row r="10610" spans="1:5" x14ac:dyDescent="0.4">
      <c r="A10610" t="s">
        <v>10535</v>
      </c>
      <c r="B10610">
        <v>100275339</v>
      </c>
      <c r="E10610" t="e">
        <f t="shared" si="165"/>
        <v>#N/A</v>
      </c>
    </row>
    <row r="10611" spans="1:5" x14ac:dyDescent="0.4">
      <c r="A10611" t="s">
        <v>10536</v>
      </c>
      <c r="B10611">
        <v>103639349</v>
      </c>
      <c r="E10611" t="e">
        <f t="shared" si="165"/>
        <v>#N/A</v>
      </c>
    </row>
    <row r="10612" spans="1:5" x14ac:dyDescent="0.4">
      <c r="A10612" t="s">
        <v>10537</v>
      </c>
      <c r="B10612">
        <v>103634000</v>
      </c>
      <c r="E10612" t="e">
        <f t="shared" si="165"/>
        <v>#N/A</v>
      </c>
    </row>
    <row r="10613" spans="1:5" x14ac:dyDescent="0.4">
      <c r="A10613" t="s">
        <v>10538</v>
      </c>
      <c r="E10613" t="e">
        <f t="shared" si="165"/>
        <v>#N/A</v>
      </c>
    </row>
    <row r="10614" spans="1:5" x14ac:dyDescent="0.4">
      <c r="A10614" t="s">
        <v>10539</v>
      </c>
      <c r="E10614" t="e">
        <f t="shared" si="165"/>
        <v>#N/A</v>
      </c>
    </row>
    <row r="10615" spans="1:5" x14ac:dyDescent="0.4">
      <c r="A10615" t="s">
        <v>10540</v>
      </c>
      <c r="E10615" t="e">
        <f t="shared" si="165"/>
        <v>#N/A</v>
      </c>
    </row>
    <row r="10616" spans="1:5" x14ac:dyDescent="0.4">
      <c r="A10616" t="s">
        <v>10541</v>
      </c>
      <c r="E10616" t="e">
        <f t="shared" si="165"/>
        <v>#N/A</v>
      </c>
    </row>
    <row r="10617" spans="1:5" x14ac:dyDescent="0.4">
      <c r="A10617" t="s">
        <v>10542</v>
      </c>
      <c r="B10617">
        <v>107305673</v>
      </c>
      <c r="E10617" t="e">
        <f t="shared" si="165"/>
        <v>#N/A</v>
      </c>
    </row>
    <row r="10618" spans="1:5" x14ac:dyDescent="0.4">
      <c r="A10618" t="s">
        <v>10543</v>
      </c>
      <c r="E10618" t="e">
        <f t="shared" si="165"/>
        <v>#N/A</v>
      </c>
    </row>
    <row r="10619" spans="1:5" x14ac:dyDescent="0.4">
      <c r="A10619" t="s">
        <v>10544</v>
      </c>
      <c r="B10619">
        <v>100286321</v>
      </c>
      <c r="E10619" t="e">
        <f t="shared" si="165"/>
        <v>#N/A</v>
      </c>
    </row>
    <row r="10620" spans="1:5" x14ac:dyDescent="0.4">
      <c r="A10620" t="s">
        <v>10545</v>
      </c>
      <c r="B10620">
        <v>100382287</v>
      </c>
      <c r="E10620" t="e">
        <f t="shared" si="165"/>
        <v>#N/A</v>
      </c>
    </row>
    <row r="10621" spans="1:5" x14ac:dyDescent="0.4">
      <c r="A10621" t="s">
        <v>10546</v>
      </c>
      <c r="E10621" t="e">
        <f t="shared" si="165"/>
        <v>#N/A</v>
      </c>
    </row>
    <row r="10622" spans="1:5" x14ac:dyDescent="0.4">
      <c r="A10622" t="s">
        <v>10547</v>
      </c>
      <c r="B10622">
        <v>103654007</v>
      </c>
      <c r="E10622" t="e">
        <f t="shared" si="165"/>
        <v>#N/A</v>
      </c>
    </row>
    <row r="10623" spans="1:5" x14ac:dyDescent="0.4">
      <c r="A10623" t="s">
        <v>10548</v>
      </c>
      <c r="B10623">
        <v>100278637</v>
      </c>
      <c r="E10623" t="e">
        <f t="shared" si="165"/>
        <v>#N/A</v>
      </c>
    </row>
    <row r="10624" spans="1:5" x14ac:dyDescent="0.4">
      <c r="A10624" t="s">
        <v>10549</v>
      </c>
      <c r="B10624">
        <v>100274429</v>
      </c>
      <c r="E10624" t="e">
        <f t="shared" si="165"/>
        <v>#N/A</v>
      </c>
    </row>
    <row r="10625" spans="1:5" x14ac:dyDescent="0.4">
      <c r="A10625" t="s">
        <v>10550</v>
      </c>
      <c r="E10625" t="e">
        <f t="shared" si="165"/>
        <v>#N/A</v>
      </c>
    </row>
    <row r="10626" spans="1:5" x14ac:dyDescent="0.4">
      <c r="A10626" t="s">
        <v>10551</v>
      </c>
      <c r="B10626">
        <v>100282935</v>
      </c>
      <c r="E10626" t="e">
        <f t="shared" si="165"/>
        <v>#N/A</v>
      </c>
    </row>
    <row r="10627" spans="1:5" x14ac:dyDescent="0.4">
      <c r="A10627" t="s">
        <v>10552</v>
      </c>
      <c r="E10627" t="e">
        <f t="shared" ref="E10627:E10690" si="166">VLOOKUP($D10627,$A$1:$B$47024,2,FALSE)</f>
        <v>#N/A</v>
      </c>
    </row>
    <row r="10628" spans="1:5" x14ac:dyDescent="0.4">
      <c r="A10628" t="s">
        <v>10553</v>
      </c>
      <c r="E10628" t="e">
        <f t="shared" si="166"/>
        <v>#N/A</v>
      </c>
    </row>
    <row r="10629" spans="1:5" x14ac:dyDescent="0.4">
      <c r="A10629" t="s">
        <v>10554</v>
      </c>
      <c r="E10629" t="e">
        <f t="shared" si="166"/>
        <v>#N/A</v>
      </c>
    </row>
    <row r="10630" spans="1:5" x14ac:dyDescent="0.4">
      <c r="A10630" t="s">
        <v>10555</v>
      </c>
      <c r="E10630" t="e">
        <f t="shared" si="166"/>
        <v>#N/A</v>
      </c>
    </row>
    <row r="10631" spans="1:5" x14ac:dyDescent="0.4">
      <c r="A10631" t="s">
        <v>10556</v>
      </c>
      <c r="E10631" t="e">
        <f t="shared" si="166"/>
        <v>#N/A</v>
      </c>
    </row>
    <row r="10632" spans="1:5" x14ac:dyDescent="0.4">
      <c r="A10632" t="s">
        <v>10557</v>
      </c>
      <c r="E10632" t="e">
        <f t="shared" si="166"/>
        <v>#N/A</v>
      </c>
    </row>
    <row r="10633" spans="1:5" x14ac:dyDescent="0.4">
      <c r="A10633" t="s">
        <v>10558</v>
      </c>
      <c r="E10633" t="e">
        <f t="shared" si="166"/>
        <v>#N/A</v>
      </c>
    </row>
    <row r="10634" spans="1:5" x14ac:dyDescent="0.4">
      <c r="A10634" t="s">
        <v>10559</v>
      </c>
      <c r="B10634">
        <v>100193104</v>
      </c>
      <c r="E10634" t="e">
        <f t="shared" si="166"/>
        <v>#N/A</v>
      </c>
    </row>
    <row r="10635" spans="1:5" x14ac:dyDescent="0.4">
      <c r="A10635" t="s">
        <v>10560</v>
      </c>
      <c r="E10635" t="e">
        <f t="shared" si="166"/>
        <v>#N/A</v>
      </c>
    </row>
    <row r="10636" spans="1:5" x14ac:dyDescent="0.4">
      <c r="A10636" t="s">
        <v>10561</v>
      </c>
      <c r="E10636" t="e">
        <f t="shared" si="166"/>
        <v>#N/A</v>
      </c>
    </row>
    <row r="10637" spans="1:5" x14ac:dyDescent="0.4">
      <c r="A10637" t="s">
        <v>10562</v>
      </c>
      <c r="E10637" t="e">
        <f t="shared" si="166"/>
        <v>#N/A</v>
      </c>
    </row>
    <row r="10638" spans="1:5" x14ac:dyDescent="0.4">
      <c r="A10638" t="s">
        <v>10563</v>
      </c>
      <c r="E10638" t="e">
        <f t="shared" si="166"/>
        <v>#N/A</v>
      </c>
    </row>
    <row r="10639" spans="1:5" x14ac:dyDescent="0.4">
      <c r="A10639" t="s">
        <v>10564</v>
      </c>
      <c r="E10639" t="e">
        <f t="shared" si="166"/>
        <v>#N/A</v>
      </c>
    </row>
    <row r="10640" spans="1:5" x14ac:dyDescent="0.4">
      <c r="A10640" t="s">
        <v>10565</v>
      </c>
      <c r="E10640" t="e">
        <f t="shared" si="166"/>
        <v>#N/A</v>
      </c>
    </row>
    <row r="10641" spans="1:5" x14ac:dyDescent="0.4">
      <c r="A10641" t="s">
        <v>10566</v>
      </c>
      <c r="B10641">
        <v>100382457</v>
      </c>
      <c r="E10641" t="e">
        <f t="shared" si="166"/>
        <v>#N/A</v>
      </c>
    </row>
    <row r="10642" spans="1:5" x14ac:dyDescent="0.4">
      <c r="A10642" t="s">
        <v>10567</v>
      </c>
      <c r="E10642" t="e">
        <f t="shared" si="166"/>
        <v>#N/A</v>
      </c>
    </row>
    <row r="10643" spans="1:5" x14ac:dyDescent="0.4">
      <c r="A10643" t="s">
        <v>10568</v>
      </c>
      <c r="B10643">
        <v>100191248</v>
      </c>
      <c r="E10643" t="e">
        <f t="shared" si="166"/>
        <v>#N/A</v>
      </c>
    </row>
    <row r="10644" spans="1:5" x14ac:dyDescent="0.4">
      <c r="A10644" t="s">
        <v>10569</v>
      </c>
      <c r="E10644" t="e">
        <f t="shared" si="166"/>
        <v>#N/A</v>
      </c>
    </row>
    <row r="10645" spans="1:5" x14ac:dyDescent="0.4">
      <c r="A10645" t="s">
        <v>10570</v>
      </c>
      <c r="E10645" t="e">
        <f t="shared" si="166"/>
        <v>#N/A</v>
      </c>
    </row>
    <row r="10646" spans="1:5" x14ac:dyDescent="0.4">
      <c r="A10646" t="s">
        <v>10571</v>
      </c>
      <c r="B10646">
        <v>100283420</v>
      </c>
      <c r="E10646" t="e">
        <f t="shared" si="166"/>
        <v>#N/A</v>
      </c>
    </row>
    <row r="10647" spans="1:5" x14ac:dyDescent="0.4">
      <c r="A10647" t="s">
        <v>10572</v>
      </c>
      <c r="B10647">
        <v>100272509</v>
      </c>
      <c r="E10647" t="e">
        <f t="shared" si="166"/>
        <v>#N/A</v>
      </c>
    </row>
    <row r="10648" spans="1:5" x14ac:dyDescent="0.4">
      <c r="A10648" t="s">
        <v>10573</v>
      </c>
      <c r="E10648" t="e">
        <f t="shared" si="166"/>
        <v>#N/A</v>
      </c>
    </row>
    <row r="10649" spans="1:5" x14ac:dyDescent="0.4">
      <c r="A10649" t="s">
        <v>10574</v>
      </c>
      <c r="B10649">
        <v>100383485</v>
      </c>
      <c r="E10649" t="e">
        <f t="shared" si="166"/>
        <v>#N/A</v>
      </c>
    </row>
    <row r="10650" spans="1:5" x14ac:dyDescent="0.4">
      <c r="A10650" t="s">
        <v>10574</v>
      </c>
      <c r="B10650">
        <v>542518</v>
      </c>
      <c r="E10650" t="e">
        <f t="shared" si="166"/>
        <v>#N/A</v>
      </c>
    </row>
    <row r="10651" spans="1:5" x14ac:dyDescent="0.4">
      <c r="A10651" t="s">
        <v>10575</v>
      </c>
      <c r="E10651" t="e">
        <f t="shared" si="166"/>
        <v>#N/A</v>
      </c>
    </row>
    <row r="10652" spans="1:5" x14ac:dyDescent="0.4">
      <c r="A10652" t="s">
        <v>10576</v>
      </c>
      <c r="B10652">
        <v>100282615</v>
      </c>
      <c r="E10652" t="e">
        <f t="shared" si="166"/>
        <v>#N/A</v>
      </c>
    </row>
    <row r="10653" spans="1:5" x14ac:dyDescent="0.4">
      <c r="A10653" t="s">
        <v>10577</v>
      </c>
      <c r="E10653" t="e">
        <f t="shared" si="166"/>
        <v>#N/A</v>
      </c>
    </row>
    <row r="10654" spans="1:5" x14ac:dyDescent="0.4">
      <c r="A10654" t="s">
        <v>10578</v>
      </c>
      <c r="E10654" t="e">
        <f t="shared" si="166"/>
        <v>#N/A</v>
      </c>
    </row>
    <row r="10655" spans="1:5" x14ac:dyDescent="0.4">
      <c r="A10655" t="s">
        <v>10579</v>
      </c>
      <c r="B10655">
        <v>100284267</v>
      </c>
      <c r="E10655" t="e">
        <f t="shared" si="166"/>
        <v>#N/A</v>
      </c>
    </row>
    <row r="10656" spans="1:5" x14ac:dyDescent="0.4">
      <c r="A10656" t="s">
        <v>10580</v>
      </c>
      <c r="B10656">
        <v>100278361</v>
      </c>
      <c r="E10656" t="e">
        <f t="shared" si="166"/>
        <v>#N/A</v>
      </c>
    </row>
    <row r="10657" spans="1:5" x14ac:dyDescent="0.4">
      <c r="A10657" t="s">
        <v>10581</v>
      </c>
      <c r="E10657" t="e">
        <f t="shared" si="166"/>
        <v>#N/A</v>
      </c>
    </row>
    <row r="10658" spans="1:5" x14ac:dyDescent="0.4">
      <c r="A10658" t="s">
        <v>10582</v>
      </c>
      <c r="E10658" t="e">
        <f t="shared" si="166"/>
        <v>#N/A</v>
      </c>
    </row>
    <row r="10659" spans="1:5" x14ac:dyDescent="0.4">
      <c r="A10659" t="s">
        <v>10583</v>
      </c>
      <c r="B10659">
        <v>100193069</v>
      </c>
      <c r="E10659" t="e">
        <f t="shared" si="166"/>
        <v>#N/A</v>
      </c>
    </row>
    <row r="10660" spans="1:5" x14ac:dyDescent="0.4">
      <c r="A10660" t="s">
        <v>10584</v>
      </c>
      <c r="B10660">
        <v>100382355</v>
      </c>
      <c r="E10660" t="e">
        <f t="shared" si="166"/>
        <v>#N/A</v>
      </c>
    </row>
    <row r="10661" spans="1:5" x14ac:dyDescent="0.4">
      <c r="A10661" t="s">
        <v>10585</v>
      </c>
      <c r="B10661">
        <v>100382526</v>
      </c>
      <c r="E10661" t="e">
        <f t="shared" si="166"/>
        <v>#N/A</v>
      </c>
    </row>
    <row r="10662" spans="1:5" x14ac:dyDescent="0.4">
      <c r="A10662" t="s">
        <v>10586</v>
      </c>
      <c r="E10662" t="e">
        <f t="shared" si="166"/>
        <v>#N/A</v>
      </c>
    </row>
    <row r="10663" spans="1:5" x14ac:dyDescent="0.4">
      <c r="A10663" t="s">
        <v>10587</v>
      </c>
      <c r="E10663" t="e">
        <f t="shared" si="166"/>
        <v>#N/A</v>
      </c>
    </row>
    <row r="10664" spans="1:5" x14ac:dyDescent="0.4">
      <c r="A10664" t="s">
        <v>10588</v>
      </c>
      <c r="E10664" t="e">
        <f t="shared" si="166"/>
        <v>#N/A</v>
      </c>
    </row>
    <row r="10665" spans="1:5" x14ac:dyDescent="0.4">
      <c r="A10665" t="s">
        <v>10589</v>
      </c>
      <c r="B10665">
        <v>103635637</v>
      </c>
      <c r="E10665" t="e">
        <f t="shared" si="166"/>
        <v>#N/A</v>
      </c>
    </row>
    <row r="10666" spans="1:5" x14ac:dyDescent="0.4">
      <c r="A10666" t="s">
        <v>10590</v>
      </c>
      <c r="E10666" t="e">
        <f t="shared" si="166"/>
        <v>#N/A</v>
      </c>
    </row>
    <row r="10667" spans="1:5" x14ac:dyDescent="0.4">
      <c r="A10667" t="s">
        <v>10591</v>
      </c>
      <c r="E10667" t="e">
        <f t="shared" si="166"/>
        <v>#N/A</v>
      </c>
    </row>
    <row r="10668" spans="1:5" x14ac:dyDescent="0.4">
      <c r="A10668" t="s">
        <v>10592</v>
      </c>
      <c r="E10668" t="e">
        <f t="shared" si="166"/>
        <v>#N/A</v>
      </c>
    </row>
    <row r="10669" spans="1:5" x14ac:dyDescent="0.4">
      <c r="A10669" t="s">
        <v>10593</v>
      </c>
      <c r="B10669">
        <v>103627819</v>
      </c>
      <c r="E10669" t="e">
        <f t="shared" si="166"/>
        <v>#N/A</v>
      </c>
    </row>
    <row r="10670" spans="1:5" x14ac:dyDescent="0.4">
      <c r="A10670" t="s">
        <v>10594</v>
      </c>
      <c r="B10670">
        <v>100382060</v>
      </c>
      <c r="E10670" t="e">
        <f t="shared" si="166"/>
        <v>#N/A</v>
      </c>
    </row>
    <row r="10671" spans="1:5" x14ac:dyDescent="0.4">
      <c r="A10671" t="s">
        <v>10595</v>
      </c>
      <c r="B10671">
        <v>100279735</v>
      </c>
      <c r="E10671" t="e">
        <f t="shared" si="166"/>
        <v>#N/A</v>
      </c>
    </row>
    <row r="10672" spans="1:5" x14ac:dyDescent="0.4">
      <c r="A10672" t="s">
        <v>10596</v>
      </c>
      <c r="B10672">
        <v>103641584</v>
      </c>
      <c r="E10672" t="e">
        <f t="shared" si="166"/>
        <v>#N/A</v>
      </c>
    </row>
    <row r="10673" spans="1:5" x14ac:dyDescent="0.4">
      <c r="A10673" t="s">
        <v>10597</v>
      </c>
      <c r="B10673">
        <v>103635071</v>
      </c>
      <c r="E10673" t="e">
        <f t="shared" si="166"/>
        <v>#N/A</v>
      </c>
    </row>
    <row r="10674" spans="1:5" x14ac:dyDescent="0.4">
      <c r="A10674" t="s">
        <v>10598</v>
      </c>
      <c r="E10674" t="e">
        <f t="shared" si="166"/>
        <v>#N/A</v>
      </c>
    </row>
    <row r="10675" spans="1:5" x14ac:dyDescent="0.4">
      <c r="A10675" t="s">
        <v>10599</v>
      </c>
      <c r="B10675">
        <v>103630149</v>
      </c>
      <c r="E10675" t="e">
        <f t="shared" si="166"/>
        <v>#N/A</v>
      </c>
    </row>
    <row r="10676" spans="1:5" x14ac:dyDescent="0.4">
      <c r="A10676" t="s">
        <v>10600</v>
      </c>
      <c r="B10676">
        <v>100279746</v>
      </c>
      <c r="E10676" t="e">
        <f t="shared" si="166"/>
        <v>#N/A</v>
      </c>
    </row>
    <row r="10677" spans="1:5" x14ac:dyDescent="0.4">
      <c r="A10677" t="s">
        <v>10601</v>
      </c>
      <c r="B10677">
        <v>103630632</v>
      </c>
      <c r="E10677" t="e">
        <f t="shared" si="166"/>
        <v>#N/A</v>
      </c>
    </row>
    <row r="10678" spans="1:5" x14ac:dyDescent="0.4">
      <c r="A10678" t="s">
        <v>10602</v>
      </c>
      <c r="B10678">
        <v>100282624</v>
      </c>
      <c r="E10678" t="e">
        <f t="shared" si="166"/>
        <v>#N/A</v>
      </c>
    </row>
    <row r="10679" spans="1:5" x14ac:dyDescent="0.4">
      <c r="A10679" t="s">
        <v>10603</v>
      </c>
      <c r="E10679" t="e">
        <f t="shared" si="166"/>
        <v>#N/A</v>
      </c>
    </row>
    <row r="10680" spans="1:5" x14ac:dyDescent="0.4">
      <c r="A10680" t="s">
        <v>10604</v>
      </c>
      <c r="B10680">
        <v>100217162</v>
      </c>
      <c r="E10680" t="e">
        <f t="shared" si="166"/>
        <v>#N/A</v>
      </c>
    </row>
    <row r="10681" spans="1:5" x14ac:dyDescent="0.4">
      <c r="A10681" t="s">
        <v>10605</v>
      </c>
      <c r="E10681" t="e">
        <f t="shared" si="166"/>
        <v>#N/A</v>
      </c>
    </row>
    <row r="10682" spans="1:5" x14ac:dyDescent="0.4">
      <c r="A10682" t="s">
        <v>10606</v>
      </c>
      <c r="E10682" t="e">
        <f t="shared" si="166"/>
        <v>#N/A</v>
      </c>
    </row>
    <row r="10683" spans="1:5" x14ac:dyDescent="0.4">
      <c r="A10683" t="s">
        <v>10607</v>
      </c>
      <c r="B10683">
        <v>100191926</v>
      </c>
      <c r="E10683" t="e">
        <f t="shared" si="166"/>
        <v>#N/A</v>
      </c>
    </row>
    <row r="10684" spans="1:5" x14ac:dyDescent="0.4">
      <c r="A10684" t="s">
        <v>10608</v>
      </c>
      <c r="E10684" t="e">
        <f t="shared" si="166"/>
        <v>#N/A</v>
      </c>
    </row>
    <row r="10685" spans="1:5" x14ac:dyDescent="0.4">
      <c r="A10685" t="s">
        <v>10609</v>
      </c>
      <c r="E10685" t="e">
        <f t="shared" si="166"/>
        <v>#N/A</v>
      </c>
    </row>
    <row r="10686" spans="1:5" x14ac:dyDescent="0.4">
      <c r="A10686" t="s">
        <v>10610</v>
      </c>
      <c r="B10686">
        <v>100383094</v>
      </c>
      <c r="E10686" t="e">
        <f t="shared" si="166"/>
        <v>#N/A</v>
      </c>
    </row>
    <row r="10687" spans="1:5" x14ac:dyDescent="0.4">
      <c r="A10687" t="s">
        <v>10611</v>
      </c>
      <c r="B10687">
        <v>103633203</v>
      </c>
      <c r="E10687" t="e">
        <f t="shared" si="166"/>
        <v>#N/A</v>
      </c>
    </row>
    <row r="10688" spans="1:5" x14ac:dyDescent="0.4">
      <c r="A10688" t="s">
        <v>10612</v>
      </c>
      <c r="B10688">
        <v>103627323</v>
      </c>
      <c r="E10688" t="e">
        <f t="shared" si="166"/>
        <v>#N/A</v>
      </c>
    </row>
    <row r="10689" spans="1:5" x14ac:dyDescent="0.4">
      <c r="A10689" t="s">
        <v>10612</v>
      </c>
      <c r="B10689">
        <v>100194139</v>
      </c>
      <c r="E10689" t="e">
        <f t="shared" si="166"/>
        <v>#N/A</v>
      </c>
    </row>
    <row r="10690" spans="1:5" x14ac:dyDescent="0.4">
      <c r="A10690" t="s">
        <v>10612</v>
      </c>
      <c r="B10690">
        <v>103638137</v>
      </c>
      <c r="E10690" t="e">
        <f t="shared" si="166"/>
        <v>#N/A</v>
      </c>
    </row>
    <row r="10691" spans="1:5" x14ac:dyDescent="0.4">
      <c r="A10691" t="s">
        <v>10612</v>
      </c>
      <c r="B10691">
        <v>100192746</v>
      </c>
      <c r="E10691" t="e">
        <f t="shared" ref="E10691:E10754" si="167">VLOOKUP($D10691,$A$1:$B$47024,2,FALSE)</f>
        <v>#N/A</v>
      </c>
    </row>
    <row r="10692" spans="1:5" x14ac:dyDescent="0.4">
      <c r="A10692" t="s">
        <v>10613</v>
      </c>
      <c r="B10692">
        <v>103627663</v>
      </c>
      <c r="E10692" t="e">
        <f t="shared" si="167"/>
        <v>#N/A</v>
      </c>
    </row>
    <row r="10693" spans="1:5" x14ac:dyDescent="0.4">
      <c r="A10693" t="s">
        <v>10614</v>
      </c>
      <c r="E10693" t="e">
        <f t="shared" si="167"/>
        <v>#N/A</v>
      </c>
    </row>
    <row r="10694" spans="1:5" x14ac:dyDescent="0.4">
      <c r="A10694" t="s">
        <v>10615</v>
      </c>
      <c r="E10694" t="e">
        <f t="shared" si="167"/>
        <v>#N/A</v>
      </c>
    </row>
    <row r="10695" spans="1:5" x14ac:dyDescent="0.4">
      <c r="A10695" t="s">
        <v>10616</v>
      </c>
      <c r="B10695">
        <v>103637728</v>
      </c>
      <c r="E10695" t="e">
        <f t="shared" si="167"/>
        <v>#N/A</v>
      </c>
    </row>
    <row r="10696" spans="1:5" x14ac:dyDescent="0.4">
      <c r="A10696" t="s">
        <v>10617</v>
      </c>
      <c r="B10696">
        <v>100381602</v>
      </c>
      <c r="E10696" t="e">
        <f t="shared" si="167"/>
        <v>#N/A</v>
      </c>
    </row>
    <row r="10697" spans="1:5" x14ac:dyDescent="0.4">
      <c r="A10697" t="s">
        <v>10618</v>
      </c>
      <c r="B10697">
        <v>542391</v>
      </c>
      <c r="E10697" t="e">
        <f t="shared" si="167"/>
        <v>#N/A</v>
      </c>
    </row>
    <row r="10698" spans="1:5" x14ac:dyDescent="0.4">
      <c r="A10698" t="s">
        <v>10619</v>
      </c>
      <c r="E10698" t="e">
        <f t="shared" si="167"/>
        <v>#N/A</v>
      </c>
    </row>
    <row r="10699" spans="1:5" x14ac:dyDescent="0.4">
      <c r="A10699" t="s">
        <v>10620</v>
      </c>
      <c r="E10699" t="e">
        <f t="shared" si="167"/>
        <v>#N/A</v>
      </c>
    </row>
    <row r="10700" spans="1:5" x14ac:dyDescent="0.4">
      <c r="A10700" t="s">
        <v>10621</v>
      </c>
      <c r="B10700">
        <v>100274276</v>
      </c>
      <c r="E10700" t="e">
        <f t="shared" si="167"/>
        <v>#N/A</v>
      </c>
    </row>
    <row r="10701" spans="1:5" x14ac:dyDescent="0.4">
      <c r="A10701" t="s">
        <v>10622</v>
      </c>
      <c r="B10701">
        <v>103625877</v>
      </c>
      <c r="E10701" t="e">
        <f t="shared" si="167"/>
        <v>#N/A</v>
      </c>
    </row>
    <row r="10702" spans="1:5" x14ac:dyDescent="0.4">
      <c r="A10702" t="s">
        <v>10623</v>
      </c>
      <c r="E10702" t="e">
        <f t="shared" si="167"/>
        <v>#N/A</v>
      </c>
    </row>
    <row r="10703" spans="1:5" x14ac:dyDescent="0.4">
      <c r="A10703" t="s">
        <v>10624</v>
      </c>
      <c r="E10703" t="e">
        <f t="shared" si="167"/>
        <v>#N/A</v>
      </c>
    </row>
    <row r="10704" spans="1:5" x14ac:dyDescent="0.4">
      <c r="A10704" t="s">
        <v>10625</v>
      </c>
      <c r="E10704" t="e">
        <f t="shared" si="167"/>
        <v>#N/A</v>
      </c>
    </row>
    <row r="10705" spans="1:5" x14ac:dyDescent="0.4">
      <c r="A10705" t="s">
        <v>10626</v>
      </c>
      <c r="B10705">
        <v>103641812</v>
      </c>
      <c r="E10705" t="e">
        <f t="shared" si="167"/>
        <v>#N/A</v>
      </c>
    </row>
    <row r="10706" spans="1:5" x14ac:dyDescent="0.4">
      <c r="A10706" t="s">
        <v>10627</v>
      </c>
      <c r="E10706" t="e">
        <f t="shared" si="167"/>
        <v>#N/A</v>
      </c>
    </row>
    <row r="10707" spans="1:5" x14ac:dyDescent="0.4">
      <c r="A10707" t="s">
        <v>10628</v>
      </c>
      <c r="E10707" t="e">
        <f t="shared" si="167"/>
        <v>#N/A</v>
      </c>
    </row>
    <row r="10708" spans="1:5" x14ac:dyDescent="0.4">
      <c r="A10708" t="s">
        <v>10629</v>
      </c>
      <c r="B10708">
        <v>100193407</v>
      </c>
      <c r="E10708" t="e">
        <f t="shared" si="167"/>
        <v>#N/A</v>
      </c>
    </row>
    <row r="10709" spans="1:5" x14ac:dyDescent="0.4">
      <c r="A10709" t="s">
        <v>10630</v>
      </c>
      <c r="E10709" t="e">
        <f t="shared" si="167"/>
        <v>#N/A</v>
      </c>
    </row>
    <row r="10710" spans="1:5" x14ac:dyDescent="0.4">
      <c r="A10710" t="s">
        <v>10631</v>
      </c>
      <c r="B10710">
        <v>100273664</v>
      </c>
      <c r="E10710" t="e">
        <f t="shared" si="167"/>
        <v>#N/A</v>
      </c>
    </row>
    <row r="10711" spans="1:5" x14ac:dyDescent="0.4">
      <c r="A10711" t="s">
        <v>10632</v>
      </c>
      <c r="E10711" t="e">
        <f t="shared" si="167"/>
        <v>#N/A</v>
      </c>
    </row>
    <row r="10712" spans="1:5" x14ac:dyDescent="0.4">
      <c r="A10712" t="s">
        <v>10633</v>
      </c>
      <c r="E10712" t="e">
        <f t="shared" si="167"/>
        <v>#N/A</v>
      </c>
    </row>
    <row r="10713" spans="1:5" x14ac:dyDescent="0.4">
      <c r="A10713" t="s">
        <v>10634</v>
      </c>
      <c r="E10713" t="e">
        <f t="shared" si="167"/>
        <v>#N/A</v>
      </c>
    </row>
    <row r="10714" spans="1:5" x14ac:dyDescent="0.4">
      <c r="A10714" t="s">
        <v>10635</v>
      </c>
      <c r="E10714" t="e">
        <f t="shared" si="167"/>
        <v>#N/A</v>
      </c>
    </row>
    <row r="10715" spans="1:5" x14ac:dyDescent="0.4">
      <c r="A10715" t="s">
        <v>10636</v>
      </c>
      <c r="E10715" t="e">
        <f t="shared" si="167"/>
        <v>#N/A</v>
      </c>
    </row>
    <row r="10716" spans="1:5" x14ac:dyDescent="0.4">
      <c r="A10716" t="s">
        <v>10637</v>
      </c>
      <c r="E10716" t="e">
        <f t="shared" si="167"/>
        <v>#N/A</v>
      </c>
    </row>
    <row r="10717" spans="1:5" x14ac:dyDescent="0.4">
      <c r="A10717" t="s">
        <v>10638</v>
      </c>
      <c r="E10717" t="e">
        <f t="shared" si="167"/>
        <v>#N/A</v>
      </c>
    </row>
    <row r="10718" spans="1:5" x14ac:dyDescent="0.4">
      <c r="A10718" t="s">
        <v>10639</v>
      </c>
      <c r="E10718" t="e">
        <f t="shared" si="167"/>
        <v>#N/A</v>
      </c>
    </row>
    <row r="10719" spans="1:5" x14ac:dyDescent="0.4">
      <c r="A10719" t="s">
        <v>10640</v>
      </c>
      <c r="B10719">
        <v>103637891</v>
      </c>
      <c r="E10719" t="e">
        <f t="shared" si="167"/>
        <v>#N/A</v>
      </c>
    </row>
    <row r="10720" spans="1:5" x14ac:dyDescent="0.4">
      <c r="A10720" t="s">
        <v>10641</v>
      </c>
      <c r="B10720">
        <v>100276047</v>
      </c>
      <c r="E10720" t="e">
        <f t="shared" si="167"/>
        <v>#N/A</v>
      </c>
    </row>
    <row r="10721" spans="1:5" x14ac:dyDescent="0.4">
      <c r="A10721" t="s">
        <v>10642</v>
      </c>
      <c r="B10721">
        <v>100281104</v>
      </c>
      <c r="E10721" t="e">
        <f t="shared" si="167"/>
        <v>#N/A</v>
      </c>
    </row>
    <row r="10722" spans="1:5" x14ac:dyDescent="0.4">
      <c r="A10722" t="s">
        <v>10643</v>
      </c>
      <c r="E10722" t="e">
        <f t="shared" si="167"/>
        <v>#N/A</v>
      </c>
    </row>
    <row r="10723" spans="1:5" x14ac:dyDescent="0.4">
      <c r="A10723" t="s">
        <v>10644</v>
      </c>
      <c r="B10723">
        <v>103630138</v>
      </c>
      <c r="E10723" t="e">
        <f t="shared" si="167"/>
        <v>#N/A</v>
      </c>
    </row>
    <row r="10724" spans="1:5" x14ac:dyDescent="0.4">
      <c r="A10724" t="s">
        <v>10645</v>
      </c>
      <c r="E10724" t="e">
        <f t="shared" si="167"/>
        <v>#N/A</v>
      </c>
    </row>
    <row r="10725" spans="1:5" x14ac:dyDescent="0.4">
      <c r="A10725" t="s">
        <v>10646</v>
      </c>
      <c r="E10725" t="e">
        <f t="shared" si="167"/>
        <v>#N/A</v>
      </c>
    </row>
    <row r="10726" spans="1:5" x14ac:dyDescent="0.4">
      <c r="A10726" t="s">
        <v>10647</v>
      </c>
      <c r="E10726" t="e">
        <f t="shared" si="167"/>
        <v>#N/A</v>
      </c>
    </row>
    <row r="10727" spans="1:5" x14ac:dyDescent="0.4">
      <c r="A10727" t="s">
        <v>10648</v>
      </c>
      <c r="B10727">
        <v>100275911</v>
      </c>
      <c r="E10727" t="e">
        <f t="shared" si="167"/>
        <v>#N/A</v>
      </c>
    </row>
    <row r="10728" spans="1:5" x14ac:dyDescent="0.4">
      <c r="A10728" t="s">
        <v>10649</v>
      </c>
      <c r="E10728" t="e">
        <f t="shared" si="167"/>
        <v>#N/A</v>
      </c>
    </row>
    <row r="10729" spans="1:5" x14ac:dyDescent="0.4">
      <c r="A10729" t="s">
        <v>10650</v>
      </c>
      <c r="E10729" t="e">
        <f t="shared" si="167"/>
        <v>#N/A</v>
      </c>
    </row>
    <row r="10730" spans="1:5" x14ac:dyDescent="0.4">
      <c r="A10730" t="s">
        <v>10651</v>
      </c>
      <c r="E10730" t="e">
        <f t="shared" si="167"/>
        <v>#N/A</v>
      </c>
    </row>
    <row r="10731" spans="1:5" x14ac:dyDescent="0.4">
      <c r="A10731" t="s">
        <v>10652</v>
      </c>
      <c r="B10731">
        <v>103633322</v>
      </c>
      <c r="E10731" t="e">
        <f t="shared" si="167"/>
        <v>#N/A</v>
      </c>
    </row>
    <row r="10732" spans="1:5" x14ac:dyDescent="0.4">
      <c r="A10732" t="s">
        <v>10653</v>
      </c>
      <c r="B10732">
        <v>101027251</v>
      </c>
      <c r="E10732" t="e">
        <f t="shared" si="167"/>
        <v>#N/A</v>
      </c>
    </row>
    <row r="10733" spans="1:5" x14ac:dyDescent="0.4">
      <c r="A10733" t="s">
        <v>10654</v>
      </c>
      <c r="B10733">
        <v>100280873</v>
      </c>
      <c r="E10733" t="e">
        <f t="shared" si="167"/>
        <v>#N/A</v>
      </c>
    </row>
    <row r="10734" spans="1:5" x14ac:dyDescent="0.4">
      <c r="A10734" t="s">
        <v>10655</v>
      </c>
      <c r="E10734" t="e">
        <f t="shared" si="167"/>
        <v>#N/A</v>
      </c>
    </row>
    <row r="10735" spans="1:5" x14ac:dyDescent="0.4">
      <c r="A10735" t="s">
        <v>10656</v>
      </c>
      <c r="B10735">
        <v>100281963</v>
      </c>
      <c r="E10735" t="e">
        <f t="shared" si="167"/>
        <v>#N/A</v>
      </c>
    </row>
    <row r="10736" spans="1:5" x14ac:dyDescent="0.4">
      <c r="A10736" t="s">
        <v>10657</v>
      </c>
      <c r="B10736">
        <v>100280452</v>
      </c>
      <c r="E10736" t="e">
        <f t="shared" si="167"/>
        <v>#N/A</v>
      </c>
    </row>
    <row r="10737" spans="1:5" x14ac:dyDescent="0.4">
      <c r="A10737" t="s">
        <v>10658</v>
      </c>
      <c r="B10737">
        <v>103627983</v>
      </c>
      <c r="E10737" t="e">
        <f t="shared" si="167"/>
        <v>#N/A</v>
      </c>
    </row>
    <row r="10738" spans="1:5" x14ac:dyDescent="0.4">
      <c r="A10738" t="s">
        <v>10659</v>
      </c>
      <c r="E10738" t="e">
        <f t="shared" si="167"/>
        <v>#N/A</v>
      </c>
    </row>
    <row r="10739" spans="1:5" x14ac:dyDescent="0.4">
      <c r="A10739" t="s">
        <v>10660</v>
      </c>
      <c r="B10739">
        <v>100278827</v>
      </c>
      <c r="E10739" t="e">
        <f t="shared" si="167"/>
        <v>#N/A</v>
      </c>
    </row>
    <row r="10740" spans="1:5" x14ac:dyDescent="0.4">
      <c r="A10740" t="s">
        <v>10661</v>
      </c>
      <c r="E10740" t="e">
        <f t="shared" si="167"/>
        <v>#N/A</v>
      </c>
    </row>
    <row r="10741" spans="1:5" x14ac:dyDescent="0.4">
      <c r="A10741" t="s">
        <v>10662</v>
      </c>
      <c r="E10741" t="e">
        <f t="shared" si="167"/>
        <v>#N/A</v>
      </c>
    </row>
    <row r="10742" spans="1:5" x14ac:dyDescent="0.4">
      <c r="A10742" t="s">
        <v>10663</v>
      </c>
      <c r="E10742" t="e">
        <f t="shared" si="167"/>
        <v>#N/A</v>
      </c>
    </row>
    <row r="10743" spans="1:5" x14ac:dyDescent="0.4">
      <c r="A10743" t="s">
        <v>10664</v>
      </c>
      <c r="E10743" t="e">
        <f t="shared" si="167"/>
        <v>#N/A</v>
      </c>
    </row>
    <row r="10744" spans="1:5" x14ac:dyDescent="0.4">
      <c r="A10744" t="s">
        <v>10665</v>
      </c>
      <c r="B10744">
        <v>542610</v>
      </c>
      <c r="E10744" t="e">
        <f t="shared" si="167"/>
        <v>#N/A</v>
      </c>
    </row>
    <row r="10745" spans="1:5" x14ac:dyDescent="0.4">
      <c r="A10745" t="s">
        <v>10666</v>
      </c>
      <c r="E10745" t="e">
        <f t="shared" si="167"/>
        <v>#N/A</v>
      </c>
    </row>
    <row r="10746" spans="1:5" x14ac:dyDescent="0.4">
      <c r="A10746" t="s">
        <v>10667</v>
      </c>
      <c r="E10746" t="e">
        <f t="shared" si="167"/>
        <v>#N/A</v>
      </c>
    </row>
    <row r="10747" spans="1:5" x14ac:dyDescent="0.4">
      <c r="A10747" t="s">
        <v>10668</v>
      </c>
      <c r="E10747" t="e">
        <f t="shared" si="167"/>
        <v>#N/A</v>
      </c>
    </row>
    <row r="10748" spans="1:5" x14ac:dyDescent="0.4">
      <c r="A10748" t="s">
        <v>10669</v>
      </c>
      <c r="E10748" t="e">
        <f t="shared" si="167"/>
        <v>#N/A</v>
      </c>
    </row>
    <row r="10749" spans="1:5" x14ac:dyDescent="0.4">
      <c r="A10749" t="s">
        <v>10670</v>
      </c>
      <c r="E10749" t="e">
        <f t="shared" si="167"/>
        <v>#N/A</v>
      </c>
    </row>
    <row r="10750" spans="1:5" x14ac:dyDescent="0.4">
      <c r="A10750" t="s">
        <v>10671</v>
      </c>
      <c r="E10750" t="e">
        <f t="shared" si="167"/>
        <v>#N/A</v>
      </c>
    </row>
    <row r="10751" spans="1:5" x14ac:dyDescent="0.4">
      <c r="A10751" t="s">
        <v>10672</v>
      </c>
      <c r="B10751">
        <v>103641032</v>
      </c>
      <c r="E10751" t="e">
        <f t="shared" si="167"/>
        <v>#N/A</v>
      </c>
    </row>
    <row r="10752" spans="1:5" x14ac:dyDescent="0.4">
      <c r="A10752" t="s">
        <v>10673</v>
      </c>
      <c r="B10752">
        <v>103640687</v>
      </c>
      <c r="E10752" t="e">
        <f t="shared" si="167"/>
        <v>#N/A</v>
      </c>
    </row>
    <row r="10753" spans="1:5" x14ac:dyDescent="0.4">
      <c r="A10753" t="s">
        <v>10674</v>
      </c>
      <c r="E10753" t="e">
        <f t="shared" si="167"/>
        <v>#N/A</v>
      </c>
    </row>
    <row r="10754" spans="1:5" x14ac:dyDescent="0.4">
      <c r="A10754" t="s">
        <v>10675</v>
      </c>
      <c r="E10754" t="e">
        <f t="shared" si="167"/>
        <v>#N/A</v>
      </c>
    </row>
    <row r="10755" spans="1:5" x14ac:dyDescent="0.4">
      <c r="A10755" t="s">
        <v>10676</v>
      </c>
      <c r="B10755">
        <v>100191943</v>
      </c>
      <c r="E10755" t="e">
        <f t="shared" ref="E10755:E10818" si="168">VLOOKUP($D10755,$A$1:$B$47024,2,FALSE)</f>
        <v>#N/A</v>
      </c>
    </row>
    <row r="10756" spans="1:5" x14ac:dyDescent="0.4">
      <c r="A10756" t="s">
        <v>10677</v>
      </c>
      <c r="E10756" t="e">
        <f t="shared" si="168"/>
        <v>#N/A</v>
      </c>
    </row>
    <row r="10757" spans="1:5" x14ac:dyDescent="0.4">
      <c r="A10757" t="s">
        <v>10678</v>
      </c>
      <c r="E10757" t="e">
        <f t="shared" si="168"/>
        <v>#N/A</v>
      </c>
    </row>
    <row r="10758" spans="1:5" x14ac:dyDescent="0.4">
      <c r="A10758" t="s">
        <v>10679</v>
      </c>
      <c r="E10758" t="e">
        <f t="shared" si="168"/>
        <v>#N/A</v>
      </c>
    </row>
    <row r="10759" spans="1:5" x14ac:dyDescent="0.4">
      <c r="A10759" t="s">
        <v>10680</v>
      </c>
      <c r="B10759">
        <v>103643331</v>
      </c>
      <c r="E10759" t="e">
        <f t="shared" si="168"/>
        <v>#N/A</v>
      </c>
    </row>
    <row r="10760" spans="1:5" x14ac:dyDescent="0.4">
      <c r="A10760" t="s">
        <v>10681</v>
      </c>
      <c r="E10760" t="e">
        <f t="shared" si="168"/>
        <v>#N/A</v>
      </c>
    </row>
    <row r="10761" spans="1:5" x14ac:dyDescent="0.4">
      <c r="A10761" t="s">
        <v>10682</v>
      </c>
      <c r="B10761">
        <v>100381620</v>
      </c>
      <c r="E10761" t="e">
        <f t="shared" si="168"/>
        <v>#N/A</v>
      </c>
    </row>
    <row r="10762" spans="1:5" x14ac:dyDescent="0.4">
      <c r="A10762" t="s">
        <v>10683</v>
      </c>
      <c r="E10762" t="e">
        <f t="shared" si="168"/>
        <v>#N/A</v>
      </c>
    </row>
    <row r="10763" spans="1:5" x14ac:dyDescent="0.4">
      <c r="A10763" t="s">
        <v>10684</v>
      </c>
      <c r="E10763" t="e">
        <f t="shared" si="168"/>
        <v>#N/A</v>
      </c>
    </row>
    <row r="10764" spans="1:5" x14ac:dyDescent="0.4">
      <c r="A10764" t="s">
        <v>10685</v>
      </c>
      <c r="E10764" t="e">
        <f t="shared" si="168"/>
        <v>#N/A</v>
      </c>
    </row>
    <row r="10765" spans="1:5" x14ac:dyDescent="0.4">
      <c r="A10765" t="s">
        <v>10686</v>
      </c>
      <c r="E10765" t="e">
        <f t="shared" si="168"/>
        <v>#N/A</v>
      </c>
    </row>
    <row r="10766" spans="1:5" x14ac:dyDescent="0.4">
      <c r="A10766" t="s">
        <v>10687</v>
      </c>
      <c r="B10766">
        <v>100281194</v>
      </c>
      <c r="E10766" t="e">
        <f t="shared" si="168"/>
        <v>#N/A</v>
      </c>
    </row>
    <row r="10767" spans="1:5" x14ac:dyDescent="0.4">
      <c r="A10767" t="s">
        <v>10688</v>
      </c>
      <c r="E10767" t="e">
        <f t="shared" si="168"/>
        <v>#N/A</v>
      </c>
    </row>
    <row r="10768" spans="1:5" x14ac:dyDescent="0.4">
      <c r="A10768" t="s">
        <v>10689</v>
      </c>
      <c r="E10768" t="e">
        <f t="shared" si="168"/>
        <v>#N/A</v>
      </c>
    </row>
    <row r="10769" spans="1:5" x14ac:dyDescent="0.4">
      <c r="A10769" t="s">
        <v>10690</v>
      </c>
      <c r="E10769" t="e">
        <f t="shared" si="168"/>
        <v>#N/A</v>
      </c>
    </row>
    <row r="10770" spans="1:5" x14ac:dyDescent="0.4">
      <c r="A10770" t="s">
        <v>10691</v>
      </c>
      <c r="E10770" t="e">
        <f t="shared" si="168"/>
        <v>#N/A</v>
      </c>
    </row>
    <row r="10771" spans="1:5" x14ac:dyDescent="0.4">
      <c r="A10771" t="s">
        <v>10692</v>
      </c>
      <c r="E10771" t="e">
        <f t="shared" si="168"/>
        <v>#N/A</v>
      </c>
    </row>
    <row r="10772" spans="1:5" x14ac:dyDescent="0.4">
      <c r="A10772" t="s">
        <v>10693</v>
      </c>
      <c r="B10772">
        <v>100501201</v>
      </c>
      <c r="E10772" t="e">
        <f t="shared" si="168"/>
        <v>#N/A</v>
      </c>
    </row>
    <row r="10773" spans="1:5" x14ac:dyDescent="0.4">
      <c r="A10773" t="s">
        <v>10694</v>
      </c>
      <c r="E10773" t="e">
        <f t="shared" si="168"/>
        <v>#N/A</v>
      </c>
    </row>
    <row r="10774" spans="1:5" x14ac:dyDescent="0.4">
      <c r="A10774" t="s">
        <v>10695</v>
      </c>
      <c r="E10774" t="e">
        <f t="shared" si="168"/>
        <v>#N/A</v>
      </c>
    </row>
    <row r="10775" spans="1:5" x14ac:dyDescent="0.4">
      <c r="A10775" t="s">
        <v>10696</v>
      </c>
      <c r="B10775">
        <v>103643991</v>
      </c>
      <c r="E10775" t="e">
        <f t="shared" si="168"/>
        <v>#N/A</v>
      </c>
    </row>
    <row r="10776" spans="1:5" x14ac:dyDescent="0.4">
      <c r="A10776" t="s">
        <v>10697</v>
      </c>
      <c r="B10776">
        <v>100857077</v>
      </c>
      <c r="E10776" t="e">
        <f t="shared" si="168"/>
        <v>#N/A</v>
      </c>
    </row>
    <row r="10777" spans="1:5" x14ac:dyDescent="0.4">
      <c r="A10777" t="s">
        <v>10698</v>
      </c>
      <c r="E10777" t="e">
        <f t="shared" si="168"/>
        <v>#N/A</v>
      </c>
    </row>
    <row r="10778" spans="1:5" x14ac:dyDescent="0.4">
      <c r="A10778" t="s">
        <v>10699</v>
      </c>
      <c r="E10778" t="e">
        <f t="shared" si="168"/>
        <v>#N/A</v>
      </c>
    </row>
    <row r="10779" spans="1:5" x14ac:dyDescent="0.4">
      <c r="A10779" t="s">
        <v>10700</v>
      </c>
      <c r="B10779">
        <v>100217199</v>
      </c>
      <c r="E10779" t="e">
        <f t="shared" si="168"/>
        <v>#N/A</v>
      </c>
    </row>
    <row r="10780" spans="1:5" x14ac:dyDescent="0.4">
      <c r="A10780" t="s">
        <v>10701</v>
      </c>
      <c r="E10780" t="e">
        <f t="shared" si="168"/>
        <v>#N/A</v>
      </c>
    </row>
    <row r="10781" spans="1:5" x14ac:dyDescent="0.4">
      <c r="A10781" t="s">
        <v>10702</v>
      </c>
      <c r="E10781" t="e">
        <f t="shared" si="168"/>
        <v>#N/A</v>
      </c>
    </row>
    <row r="10782" spans="1:5" x14ac:dyDescent="0.4">
      <c r="A10782" t="s">
        <v>10703</v>
      </c>
      <c r="E10782" t="e">
        <f t="shared" si="168"/>
        <v>#N/A</v>
      </c>
    </row>
    <row r="10783" spans="1:5" x14ac:dyDescent="0.4">
      <c r="A10783" t="s">
        <v>10704</v>
      </c>
      <c r="E10783" t="e">
        <f t="shared" si="168"/>
        <v>#N/A</v>
      </c>
    </row>
    <row r="10784" spans="1:5" x14ac:dyDescent="0.4">
      <c r="A10784" t="s">
        <v>10705</v>
      </c>
      <c r="B10784">
        <v>542319</v>
      </c>
      <c r="E10784" t="e">
        <f t="shared" si="168"/>
        <v>#N/A</v>
      </c>
    </row>
    <row r="10785" spans="1:5" x14ac:dyDescent="0.4">
      <c r="A10785" t="s">
        <v>10706</v>
      </c>
      <c r="E10785" t="e">
        <f t="shared" si="168"/>
        <v>#N/A</v>
      </c>
    </row>
    <row r="10786" spans="1:5" x14ac:dyDescent="0.4">
      <c r="A10786" t="s">
        <v>10707</v>
      </c>
      <c r="B10786">
        <v>100280896</v>
      </c>
      <c r="E10786" t="e">
        <f t="shared" si="168"/>
        <v>#N/A</v>
      </c>
    </row>
    <row r="10787" spans="1:5" x14ac:dyDescent="0.4">
      <c r="A10787" t="s">
        <v>10708</v>
      </c>
      <c r="E10787" t="e">
        <f t="shared" si="168"/>
        <v>#N/A</v>
      </c>
    </row>
    <row r="10788" spans="1:5" x14ac:dyDescent="0.4">
      <c r="A10788" t="s">
        <v>10709</v>
      </c>
      <c r="E10788" t="e">
        <f t="shared" si="168"/>
        <v>#N/A</v>
      </c>
    </row>
    <row r="10789" spans="1:5" x14ac:dyDescent="0.4">
      <c r="A10789" t="s">
        <v>10710</v>
      </c>
      <c r="E10789" t="e">
        <f t="shared" si="168"/>
        <v>#N/A</v>
      </c>
    </row>
    <row r="10790" spans="1:5" x14ac:dyDescent="0.4">
      <c r="A10790" t="s">
        <v>10711</v>
      </c>
      <c r="E10790" t="e">
        <f t="shared" si="168"/>
        <v>#N/A</v>
      </c>
    </row>
    <row r="10791" spans="1:5" x14ac:dyDescent="0.4">
      <c r="A10791" t="s">
        <v>10712</v>
      </c>
      <c r="E10791" t="e">
        <f t="shared" si="168"/>
        <v>#N/A</v>
      </c>
    </row>
    <row r="10792" spans="1:5" x14ac:dyDescent="0.4">
      <c r="A10792" t="s">
        <v>10713</v>
      </c>
      <c r="E10792" t="e">
        <f t="shared" si="168"/>
        <v>#N/A</v>
      </c>
    </row>
    <row r="10793" spans="1:5" x14ac:dyDescent="0.4">
      <c r="A10793" t="s">
        <v>10714</v>
      </c>
      <c r="E10793" t="e">
        <f t="shared" si="168"/>
        <v>#N/A</v>
      </c>
    </row>
    <row r="10794" spans="1:5" x14ac:dyDescent="0.4">
      <c r="A10794" t="s">
        <v>10715</v>
      </c>
      <c r="B10794">
        <v>103643326</v>
      </c>
      <c r="E10794" t="e">
        <f t="shared" si="168"/>
        <v>#N/A</v>
      </c>
    </row>
    <row r="10795" spans="1:5" x14ac:dyDescent="0.4">
      <c r="A10795" t="s">
        <v>10716</v>
      </c>
      <c r="E10795" t="e">
        <f t="shared" si="168"/>
        <v>#N/A</v>
      </c>
    </row>
    <row r="10796" spans="1:5" x14ac:dyDescent="0.4">
      <c r="A10796" t="s">
        <v>10717</v>
      </c>
      <c r="E10796" t="e">
        <f t="shared" si="168"/>
        <v>#N/A</v>
      </c>
    </row>
    <row r="10797" spans="1:5" x14ac:dyDescent="0.4">
      <c r="A10797" t="s">
        <v>10718</v>
      </c>
      <c r="B10797">
        <v>100273081</v>
      </c>
      <c r="E10797" t="e">
        <f t="shared" si="168"/>
        <v>#N/A</v>
      </c>
    </row>
    <row r="10798" spans="1:5" x14ac:dyDescent="0.4">
      <c r="A10798" t="s">
        <v>10719</v>
      </c>
      <c r="E10798" t="e">
        <f t="shared" si="168"/>
        <v>#N/A</v>
      </c>
    </row>
    <row r="10799" spans="1:5" x14ac:dyDescent="0.4">
      <c r="A10799" t="s">
        <v>10720</v>
      </c>
      <c r="B10799">
        <v>100191586</v>
      </c>
      <c r="E10799" t="e">
        <f t="shared" si="168"/>
        <v>#N/A</v>
      </c>
    </row>
    <row r="10800" spans="1:5" x14ac:dyDescent="0.4">
      <c r="A10800" t="s">
        <v>10721</v>
      </c>
      <c r="E10800" t="e">
        <f t="shared" si="168"/>
        <v>#N/A</v>
      </c>
    </row>
    <row r="10801" spans="1:5" x14ac:dyDescent="0.4">
      <c r="A10801" t="s">
        <v>10722</v>
      </c>
      <c r="E10801" t="e">
        <f t="shared" si="168"/>
        <v>#N/A</v>
      </c>
    </row>
    <row r="10802" spans="1:5" x14ac:dyDescent="0.4">
      <c r="A10802" t="s">
        <v>10723</v>
      </c>
      <c r="B10802">
        <v>103651039</v>
      </c>
      <c r="E10802" t="e">
        <f t="shared" si="168"/>
        <v>#N/A</v>
      </c>
    </row>
    <row r="10803" spans="1:5" x14ac:dyDescent="0.4">
      <c r="A10803" t="s">
        <v>10723</v>
      </c>
      <c r="B10803">
        <v>100278340</v>
      </c>
      <c r="E10803" t="e">
        <f t="shared" si="168"/>
        <v>#N/A</v>
      </c>
    </row>
    <row r="10804" spans="1:5" x14ac:dyDescent="0.4">
      <c r="A10804" t="s">
        <v>10723</v>
      </c>
      <c r="B10804">
        <v>103634846</v>
      </c>
      <c r="E10804" t="e">
        <f t="shared" si="168"/>
        <v>#N/A</v>
      </c>
    </row>
    <row r="10805" spans="1:5" x14ac:dyDescent="0.4">
      <c r="A10805" t="s">
        <v>10723</v>
      </c>
      <c r="B10805">
        <v>103631010</v>
      </c>
      <c r="E10805" t="e">
        <f t="shared" si="168"/>
        <v>#N/A</v>
      </c>
    </row>
    <row r="10806" spans="1:5" x14ac:dyDescent="0.4">
      <c r="A10806" t="s">
        <v>10723</v>
      </c>
      <c r="B10806">
        <v>103646028</v>
      </c>
      <c r="E10806" t="e">
        <f t="shared" si="168"/>
        <v>#N/A</v>
      </c>
    </row>
    <row r="10807" spans="1:5" x14ac:dyDescent="0.4">
      <c r="A10807" t="s">
        <v>10723</v>
      </c>
      <c r="B10807">
        <v>100282268</v>
      </c>
      <c r="E10807" t="e">
        <f t="shared" si="168"/>
        <v>#N/A</v>
      </c>
    </row>
    <row r="10808" spans="1:5" x14ac:dyDescent="0.4">
      <c r="A10808" t="s">
        <v>10723</v>
      </c>
      <c r="B10808">
        <v>103635780</v>
      </c>
      <c r="E10808" t="e">
        <f t="shared" si="168"/>
        <v>#N/A</v>
      </c>
    </row>
    <row r="10809" spans="1:5" x14ac:dyDescent="0.4">
      <c r="A10809" t="s">
        <v>10723</v>
      </c>
      <c r="B10809">
        <v>103646024</v>
      </c>
      <c r="E10809" t="e">
        <f t="shared" si="168"/>
        <v>#N/A</v>
      </c>
    </row>
    <row r="10810" spans="1:5" x14ac:dyDescent="0.4">
      <c r="A10810" t="s">
        <v>10723</v>
      </c>
      <c r="B10810">
        <v>100192931</v>
      </c>
      <c r="E10810" t="e">
        <f t="shared" si="168"/>
        <v>#N/A</v>
      </c>
    </row>
    <row r="10811" spans="1:5" x14ac:dyDescent="0.4">
      <c r="A10811" t="s">
        <v>10723</v>
      </c>
      <c r="B10811">
        <v>103649716</v>
      </c>
      <c r="E10811" t="e">
        <f t="shared" si="168"/>
        <v>#N/A</v>
      </c>
    </row>
    <row r="10812" spans="1:5" x14ac:dyDescent="0.4">
      <c r="A10812" t="s">
        <v>10723</v>
      </c>
      <c r="B10812">
        <v>103636523</v>
      </c>
      <c r="E10812" t="e">
        <f t="shared" si="168"/>
        <v>#N/A</v>
      </c>
    </row>
    <row r="10813" spans="1:5" x14ac:dyDescent="0.4">
      <c r="A10813" t="s">
        <v>10724</v>
      </c>
      <c r="E10813" t="e">
        <f t="shared" si="168"/>
        <v>#N/A</v>
      </c>
    </row>
    <row r="10814" spans="1:5" x14ac:dyDescent="0.4">
      <c r="A10814" t="s">
        <v>10725</v>
      </c>
      <c r="E10814" t="e">
        <f t="shared" si="168"/>
        <v>#N/A</v>
      </c>
    </row>
    <row r="10815" spans="1:5" x14ac:dyDescent="0.4">
      <c r="A10815" t="s">
        <v>10726</v>
      </c>
      <c r="B10815">
        <v>100193299</v>
      </c>
      <c r="E10815" t="e">
        <f t="shared" si="168"/>
        <v>#N/A</v>
      </c>
    </row>
    <row r="10816" spans="1:5" x14ac:dyDescent="0.4">
      <c r="A10816" t="s">
        <v>10727</v>
      </c>
      <c r="B10816">
        <v>541925</v>
      </c>
      <c r="E10816" t="e">
        <f t="shared" si="168"/>
        <v>#N/A</v>
      </c>
    </row>
    <row r="10817" spans="1:5" x14ac:dyDescent="0.4">
      <c r="A10817" t="s">
        <v>10728</v>
      </c>
      <c r="B10817">
        <v>100193560</v>
      </c>
      <c r="E10817" t="e">
        <f t="shared" si="168"/>
        <v>#N/A</v>
      </c>
    </row>
    <row r="10818" spans="1:5" x14ac:dyDescent="0.4">
      <c r="A10818" t="s">
        <v>10729</v>
      </c>
      <c r="B10818">
        <v>100277371</v>
      </c>
      <c r="E10818" t="e">
        <f t="shared" si="168"/>
        <v>#N/A</v>
      </c>
    </row>
    <row r="10819" spans="1:5" x14ac:dyDescent="0.4">
      <c r="A10819" t="s">
        <v>10730</v>
      </c>
      <c r="E10819" t="e">
        <f t="shared" ref="E10819:E10882" si="169">VLOOKUP($D10819,$A$1:$B$47024,2,FALSE)</f>
        <v>#N/A</v>
      </c>
    </row>
    <row r="10820" spans="1:5" x14ac:dyDescent="0.4">
      <c r="A10820" t="s">
        <v>10731</v>
      </c>
      <c r="E10820" t="e">
        <f t="shared" si="169"/>
        <v>#N/A</v>
      </c>
    </row>
    <row r="10821" spans="1:5" x14ac:dyDescent="0.4">
      <c r="A10821" t="s">
        <v>10732</v>
      </c>
      <c r="E10821" t="e">
        <f t="shared" si="169"/>
        <v>#N/A</v>
      </c>
    </row>
    <row r="10822" spans="1:5" x14ac:dyDescent="0.4">
      <c r="A10822" t="s">
        <v>10733</v>
      </c>
      <c r="B10822">
        <v>103647166</v>
      </c>
      <c r="E10822" t="e">
        <f t="shared" si="169"/>
        <v>#N/A</v>
      </c>
    </row>
    <row r="10823" spans="1:5" x14ac:dyDescent="0.4">
      <c r="A10823" t="s">
        <v>10734</v>
      </c>
      <c r="E10823" t="e">
        <f t="shared" si="169"/>
        <v>#N/A</v>
      </c>
    </row>
    <row r="10824" spans="1:5" x14ac:dyDescent="0.4">
      <c r="A10824" t="s">
        <v>10735</v>
      </c>
      <c r="B10824">
        <v>100285608</v>
      </c>
      <c r="E10824" t="e">
        <f t="shared" si="169"/>
        <v>#N/A</v>
      </c>
    </row>
    <row r="10825" spans="1:5" x14ac:dyDescent="0.4">
      <c r="A10825" t="s">
        <v>10735</v>
      </c>
      <c r="B10825">
        <v>100278647</v>
      </c>
      <c r="E10825" t="e">
        <f t="shared" si="169"/>
        <v>#N/A</v>
      </c>
    </row>
    <row r="10826" spans="1:5" x14ac:dyDescent="0.4">
      <c r="A10826" t="s">
        <v>10736</v>
      </c>
      <c r="E10826" t="e">
        <f t="shared" si="169"/>
        <v>#N/A</v>
      </c>
    </row>
    <row r="10827" spans="1:5" x14ac:dyDescent="0.4">
      <c r="A10827" t="s">
        <v>10737</v>
      </c>
      <c r="B10827">
        <v>103637953</v>
      </c>
      <c r="E10827" t="e">
        <f t="shared" si="169"/>
        <v>#N/A</v>
      </c>
    </row>
    <row r="10828" spans="1:5" x14ac:dyDescent="0.4">
      <c r="A10828" t="s">
        <v>10738</v>
      </c>
      <c r="B10828">
        <v>103631315</v>
      </c>
      <c r="E10828" t="e">
        <f t="shared" si="169"/>
        <v>#N/A</v>
      </c>
    </row>
    <row r="10829" spans="1:5" x14ac:dyDescent="0.4">
      <c r="A10829" t="s">
        <v>10739</v>
      </c>
      <c r="B10829">
        <v>103643157</v>
      </c>
      <c r="E10829" t="e">
        <f t="shared" si="169"/>
        <v>#N/A</v>
      </c>
    </row>
    <row r="10830" spans="1:5" x14ac:dyDescent="0.4">
      <c r="A10830" t="s">
        <v>10740</v>
      </c>
      <c r="E10830" t="e">
        <f t="shared" si="169"/>
        <v>#N/A</v>
      </c>
    </row>
    <row r="10831" spans="1:5" x14ac:dyDescent="0.4">
      <c r="A10831" t="s">
        <v>10741</v>
      </c>
      <c r="B10831">
        <v>103646136</v>
      </c>
      <c r="E10831" t="e">
        <f t="shared" si="169"/>
        <v>#N/A</v>
      </c>
    </row>
    <row r="10832" spans="1:5" x14ac:dyDescent="0.4">
      <c r="A10832" t="s">
        <v>10742</v>
      </c>
      <c r="E10832" t="e">
        <f t="shared" si="169"/>
        <v>#N/A</v>
      </c>
    </row>
    <row r="10833" spans="1:5" x14ac:dyDescent="0.4">
      <c r="A10833" t="s">
        <v>10743</v>
      </c>
      <c r="E10833" t="e">
        <f t="shared" si="169"/>
        <v>#N/A</v>
      </c>
    </row>
    <row r="10834" spans="1:5" x14ac:dyDescent="0.4">
      <c r="A10834" t="s">
        <v>10744</v>
      </c>
      <c r="E10834" t="e">
        <f t="shared" si="169"/>
        <v>#N/A</v>
      </c>
    </row>
    <row r="10835" spans="1:5" x14ac:dyDescent="0.4">
      <c r="A10835" t="s">
        <v>10745</v>
      </c>
      <c r="E10835" t="e">
        <f t="shared" si="169"/>
        <v>#N/A</v>
      </c>
    </row>
    <row r="10836" spans="1:5" x14ac:dyDescent="0.4">
      <c r="A10836" t="s">
        <v>10746</v>
      </c>
      <c r="B10836">
        <v>100382469</v>
      </c>
      <c r="E10836" t="e">
        <f t="shared" si="169"/>
        <v>#N/A</v>
      </c>
    </row>
    <row r="10837" spans="1:5" x14ac:dyDescent="0.4">
      <c r="A10837" t="s">
        <v>10747</v>
      </c>
      <c r="E10837" t="e">
        <f t="shared" si="169"/>
        <v>#N/A</v>
      </c>
    </row>
    <row r="10838" spans="1:5" x14ac:dyDescent="0.4">
      <c r="A10838" t="s">
        <v>10748</v>
      </c>
      <c r="E10838" t="e">
        <f t="shared" si="169"/>
        <v>#N/A</v>
      </c>
    </row>
    <row r="10839" spans="1:5" x14ac:dyDescent="0.4">
      <c r="A10839" t="s">
        <v>10749</v>
      </c>
      <c r="E10839" t="e">
        <f t="shared" si="169"/>
        <v>#N/A</v>
      </c>
    </row>
    <row r="10840" spans="1:5" x14ac:dyDescent="0.4">
      <c r="A10840" t="s">
        <v>10750</v>
      </c>
      <c r="E10840" t="e">
        <f t="shared" si="169"/>
        <v>#N/A</v>
      </c>
    </row>
    <row r="10841" spans="1:5" x14ac:dyDescent="0.4">
      <c r="A10841" t="s">
        <v>10751</v>
      </c>
      <c r="E10841" t="e">
        <f t="shared" si="169"/>
        <v>#N/A</v>
      </c>
    </row>
    <row r="10842" spans="1:5" x14ac:dyDescent="0.4">
      <c r="A10842" t="s">
        <v>10752</v>
      </c>
      <c r="B10842">
        <v>100382440</v>
      </c>
      <c r="E10842" t="e">
        <f t="shared" si="169"/>
        <v>#N/A</v>
      </c>
    </row>
    <row r="10843" spans="1:5" x14ac:dyDescent="0.4">
      <c r="A10843" t="s">
        <v>10753</v>
      </c>
      <c r="E10843" t="e">
        <f t="shared" si="169"/>
        <v>#N/A</v>
      </c>
    </row>
    <row r="10844" spans="1:5" x14ac:dyDescent="0.4">
      <c r="A10844" t="s">
        <v>10754</v>
      </c>
      <c r="E10844" t="e">
        <f t="shared" si="169"/>
        <v>#N/A</v>
      </c>
    </row>
    <row r="10845" spans="1:5" x14ac:dyDescent="0.4">
      <c r="A10845" t="s">
        <v>10755</v>
      </c>
      <c r="E10845" t="e">
        <f t="shared" si="169"/>
        <v>#N/A</v>
      </c>
    </row>
    <row r="10846" spans="1:5" x14ac:dyDescent="0.4">
      <c r="A10846" t="s">
        <v>10756</v>
      </c>
      <c r="B10846">
        <v>103634692</v>
      </c>
      <c r="E10846" t="e">
        <f t="shared" si="169"/>
        <v>#N/A</v>
      </c>
    </row>
    <row r="10847" spans="1:5" x14ac:dyDescent="0.4">
      <c r="A10847" t="s">
        <v>10757</v>
      </c>
      <c r="B10847">
        <v>103642008</v>
      </c>
      <c r="E10847" t="e">
        <f t="shared" si="169"/>
        <v>#N/A</v>
      </c>
    </row>
    <row r="10848" spans="1:5" x14ac:dyDescent="0.4">
      <c r="A10848" t="s">
        <v>10758</v>
      </c>
      <c r="B10848">
        <v>103640754</v>
      </c>
      <c r="E10848" t="e">
        <f t="shared" si="169"/>
        <v>#N/A</v>
      </c>
    </row>
    <row r="10849" spans="1:5" x14ac:dyDescent="0.4">
      <c r="A10849" t="s">
        <v>10759</v>
      </c>
      <c r="E10849" t="e">
        <f t="shared" si="169"/>
        <v>#N/A</v>
      </c>
    </row>
    <row r="10850" spans="1:5" x14ac:dyDescent="0.4">
      <c r="A10850" t="s">
        <v>10760</v>
      </c>
      <c r="E10850" t="e">
        <f t="shared" si="169"/>
        <v>#N/A</v>
      </c>
    </row>
    <row r="10851" spans="1:5" x14ac:dyDescent="0.4">
      <c r="A10851" t="s">
        <v>10761</v>
      </c>
      <c r="B10851">
        <v>100284071</v>
      </c>
      <c r="E10851" t="e">
        <f t="shared" si="169"/>
        <v>#N/A</v>
      </c>
    </row>
    <row r="10852" spans="1:5" x14ac:dyDescent="0.4">
      <c r="A10852" t="s">
        <v>10762</v>
      </c>
      <c r="E10852" t="e">
        <f t="shared" si="169"/>
        <v>#N/A</v>
      </c>
    </row>
    <row r="10853" spans="1:5" x14ac:dyDescent="0.4">
      <c r="A10853" t="s">
        <v>10763</v>
      </c>
      <c r="B10853">
        <v>100281408</v>
      </c>
      <c r="E10853" t="e">
        <f t="shared" si="169"/>
        <v>#N/A</v>
      </c>
    </row>
    <row r="10854" spans="1:5" x14ac:dyDescent="0.4">
      <c r="A10854" t="s">
        <v>10764</v>
      </c>
      <c r="B10854">
        <v>107303346</v>
      </c>
      <c r="E10854" t="e">
        <f t="shared" si="169"/>
        <v>#N/A</v>
      </c>
    </row>
    <row r="10855" spans="1:5" x14ac:dyDescent="0.4">
      <c r="A10855" t="s">
        <v>10765</v>
      </c>
      <c r="B10855">
        <v>100274092</v>
      </c>
      <c r="E10855" t="e">
        <f t="shared" si="169"/>
        <v>#N/A</v>
      </c>
    </row>
    <row r="10856" spans="1:5" x14ac:dyDescent="0.4">
      <c r="A10856" t="s">
        <v>10766</v>
      </c>
      <c r="E10856" t="e">
        <f t="shared" si="169"/>
        <v>#N/A</v>
      </c>
    </row>
    <row r="10857" spans="1:5" x14ac:dyDescent="0.4">
      <c r="A10857" t="s">
        <v>10767</v>
      </c>
      <c r="E10857" t="e">
        <f t="shared" si="169"/>
        <v>#N/A</v>
      </c>
    </row>
    <row r="10858" spans="1:5" x14ac:dyDescent="0.4">
      <c r="A10858" t="s">
        <v>10768</v>
      </c>
      <c r="B10858">
        <v>103647645</v>
      </c>
      <c r="E10858" t="e">
        <f t="shared" si="169"/>
        <v>#N/A</v>
      </c>
    </row>
    <row r="10859" spans="1:5" x14ac:dyDescent="0.4">
      <c r="A10859" t="s">
        <v>10769</v>
      </c>
      <c r="E10859" t="e">
        <f t="shared" si="169"/>
        <v>#N/A</v>
      </c>
    </row>
    <row r="10860" spans="1:5" x14ac:dyDescent="0.4">
      <c r="A10860" t="s">
        <v>10770</v>
      </c>
      <c r="E10860" t="e">
        <f t="shared" si="169"/>
        <v>#N/A</v>
      </c>
    </row>
    <row r="10861" spans="1:5" x14ac:dyDescent="0.4">
      <c r="A10861" t="s">
        <v>10771</v>
      </c>
      <c r="E10861" t="e">
        <f t="shared" si="169"/>
        <v>#N/A</v>
      </c>
    </row>
    <row r="10862" spans="1:5" x14ac:dyDescent="0.4">
      <c r="A10862" t="s">
        <v>10772</v>
      </c>
      <c r="B10862">
        <v>542544</v>
      </c>
      <c r="E10862" t="e">
        <f t="shared" si="169"/>
        <v>#N/A</v>
      </c>
    </row>
    <row r="10863" spans="1:5" x14ac:dyDescent="0.4">
      <c r="A10863" t="s">
        <v>10773</v>
      </c>
      <c r="E10863" t="e">
        <f t="shared" si="169"/>
        <v>#N/A</v>
      </c>
    </row>
    <row r="10864" spans="1:5" x14ac:dyDescent="0.4">
      <c r="A10864" t="s">
        <v>10774</v>
      </c>
      <c r="B10864">
        <v>100304274</v>
      </c>
      <c r="E10864" t="e">
        <f t="shared" si="169"/>
        <v>#N/A</v>
      </c>
    </row>
    <row r="10865" spans="1:5" x14ac:dyDescent="0.4">
      <c r="A10865" t="s">
        <v>10775</v>
      </c>
      <c r="E10865" t="e">
        <f t="shared" si="169"/>
        <v>#N/A</v>
      </c>
    </row>
    <row r="10866" spans="1:5" x14ac:dyDescent="0.4">
      <c r="A10866" t="s">
        <v>10776</v>
      </c>
      <c r="E10866" t="e">
        <f t="shared" si="169"/>
        <v>#N/A</v>
      </c>
    </row>
    <row r="10867" spans="1:5" x14ac:dyDescent="0.4">
      <c r="A10867" t="s">
        <v>10777</v>
      </c>
      <c r="E10867" t="e">
        <f t="shared" si="169"/>
        <v>#N/A</v>
      </c>
    </row>
    <row r="10868" spans="1:5" x14ac:dyDescent="0.4">
      <c r="A10868" t="s">
        <v>10778</v>
      </c>
      <c r="E10868" t="e">
        <f t="shared" si="169"/>
        <v>#N/A</v>
      </c>
    </row>
    <row r="10869" spans="1:5" x14ac:dyDescent="0.4">
      <c r="A10869" t="s">
        <v>10779</v>
      </c>
      <c r="E10869" t="e">
        <f t="shared" si="169"/>
        <v>#N/A</v>
      </c>
    </row>
    <row r="10870" spans="1:5" x14ac:dyDescent="0.4">
      <c r="A10870" t="s">
        <v>10780</v>
      </c>
      <c r="E10870" t="e">
        <f t="shared" si="169"/>
        <v>#N/A</v>
      </c>
    </row>
    <row r="10871" spans="1:5" x14ac:dyDescent="0.4">
      <c r="A10871" t="s">
        <v>10781</v>
      </c>
      <c r="B10871">
        <v>100283078</v>
      </c>
      <c r="E10871" t="e">
        <f t="shared" si="169"/>
        <v>#N/A</v>
      </c>
    </row>
    <row r="10872" spans="1:5" x14ac:dyDescent="0.4">
      <c r="A10872" t="s">
        <v>10782</v>
      </c>
      <c r="E10872" t="e">
        <f t="shared" si="169"/>
        <v>#N/A</v>
      </c>
    </row>
    <row r="10873" spans="1:5" x14ac:dyDescent="0.4">
      <c r="A10873" t="s">
        <v>10783</v>
      </c>
      <c r="B10873">
        <v>100281608</v>
      </c>
      <c r="E10873" t="e">
        <f t="shared" si="169"/>
        <v>#N/A</v>
      </c>
    </row>
    <row r="10874" spans="1:5" x14ac:dyDescent="0.4">
      <c r="A10874" t="s">
        <v>10784</v>
      </c>
      <c r="E10874" t="e">
        <f t="shared" si="169"/>
        <v>#N/A</v>
      </c>
    </row>
    <row r="10875" spans="1:5" x14ac:dyDescent="0.4">
      <c r="A10875" t="s">
        <v>10785</v>
      </c>
      <c r="B10875">
        <v>103644259</v>
      </c>
      <c r="E10875" t="e">
        <f t="shared" si="169"/>
        <v>#N/A</v>
      </c>
    </row>
    <row r="10876" spans="1:5" x14ac:dyDescent="0.4">
      <c r="A10876" t="s">
        <v>10786</v>
      </c>
      <c r="E10876" t="e">
        <f t="shared" si="169"/>
        <v>#N/A</v>
      </c>
    </row>
    <row r="10877" spans="1:5" x14ac:dyDescent="0.4">
      <c r="A10877" t="s">
        <v>10787</v>
      </c>
      <c r="B10877">
        <v>103643235</v>
      </c>
      <c r="E10877" t="e">
        <f t="shared" si="169"/>
        <v>#N/A</v>
      </c>
    </row>
    <row r="10878" spans="1:5" x14ac:dyDescent="0.4">
      <c r="A10878" t="s">
        <v>10788</v>
      </c>
      <c r="E10878" t="e">
        <f t="shared" si="169"/>
        <v>#N/A</v>
      </c>
    </row>
    <row r="10879" spans="1:5" x14ac:dyDescent="0.4">
      <c r="A10879" t="s">
        <v>10789</v>
      </c>
      <c r="E10879" t="e">
        <f t="shared" si="169"/>
        <v>#N/A</v>
      </c>
    </row>
    <row r="10880" spans="1:5" x14ac:dyDescent="0.4">
      <c r="A10880" t="s">
        <v>10790</v>
      </c>
      <c r="E10880" t="e">
        <f t="shared" si="169"/>
        <v>#N/A</v>
      </c>
    </row>
    <row r="10881" spans="1:5" x14ac:dyDescent="0.4">
      <c r="A10881" t="s">
        <v>10791</v>
      </c>
      <c r="E10881" t="e">
        <f t="shared" si="169"/>
        <v>#N/A</v>
      </c>
    </row>
    <row r="10882" spans="1:5" x14ac:dyDescent="0.4">
      <c r="A10882" t="s">
        <v>10792</v>
      </c>
      <c r="E10882" t="e">
        <f t="shared" si="169"/>
        <v>#N/A</v>
      </c>
    </row>
    <row r="10883" spans="1:5" x14ac:dyDescent="0.4">
      <c r="A10883" t="s">
        <v>10793</v>
      </c>
      <c r="B10883">
        <v>103630047</v>
      </c>
      <c r="E10883" t="e">
        <f t="shared" ref="E10883:E10946" si="170">VLOOKUP($D10883,$A$1:$B$47024,2,FALSE)</f>
        <v>#N/A</v>
      </c>
    </row>
    <row r="10884" spans="1:5" x14ac:dyDescent="0.4">
      <c r="A10884" t="s">
        <v>10794</v>
      </c>
      <c r="E10884" t="e">
        <f t="shared" si="170"/>
        <v>#N/A</v>
      </c>
    </row>
    <row r="10885" spans="1:5" x14ac:dyDescent="0.4">
      <c r="A10885" t="s">
        <v>10795</v>
      </c>
      <c r="B10885">
        <v>103636248</v>
      </c>
      <c r="E10885" t="e">
        <f t="shared" si="170"/>
        <v>#N/A</v>
      </c>
    </row>
    <row r="10886" spans="1:5" x14ac:dyDescent="0.4">
      <c r="A10886" t="s">
        <v>10796</v>
      </c>
      <c r="B10886">
        <v>100284010</v>
      </c>
      <c r="E10886" t="e">
        <f t="shared" si="170"/>
        <v>#N/A</v>
      </c>
    </row>
    <row r="10887" spans="1:5" x14ac:dyDescent="0.4">
      <c r="A10887" t="s">
        <v>10797</v>
      </c>
      <c r="E10887" t="e">
        <f t="shared" si="170"/>
        <v>#N/A</v>
      </c>
    </row>
    <row r="10888" spans="1:5" x14ac:dyDescent="0.4">
      <c r="A10888" t="s">
        <v>10798</v>
      </c>
      <c r="B10888">
        <v>103630200</v>
      </c>
      <c r="E10888" t="e">
        <f t="shared" si="170"/>
        <v>#N/A</v>
      </c>
    </row>
    <row r="10889" spans="1:5" x14ac:dyDescent="0.4">
      <c r="A10889" t="s">
        <v>10798</v>
      </c>
      <c r="B10889">
        <v>100037748</v>
      </c>
      <c r="E10889" t="e">
        <f t="shared" si="170"/>
        <v>#N/A</v>
      </c>
    </row>
    <row r="10890" spans="1:5" x14ac:dyDescent="0.4">
      <c r="A10890" t="s">
        <v>10799</v>
      </c>
      <c r="B10890">
        <v>100280079</v>
      </c>
      <c r="E10890" t="e">
        <f t="shared" si="170"/>
        <v>#N/A</v>
      </c>
    </row>
    <row r="10891" spans="1:5" x14ac:dyDescent="0.4">
      <c r="A10891" t="s">
        <v>10800</v>
      </c>
      <c r="E10891" t="e">
        <f t="shared" si="170"/>
        <v>#N/A</v>
      </c>
    </row>
    <row r="10892" spans="1:5" x14ac:dyDescent="0.4">
      <c r="A10892" t="s">
        <v>10801</v>
      </c>
      <c r="E10892" t="e">
        <f t="shared" si="170"/>
        <v>#N/A</v>
      </c>
    </row>
    <row r="10893" spans="1:5" x14ac:dyDescent="0.4">
      <c r="A10893" t="s">
        <v>10802</v>
      </c>
      <c r="E10893" t="e">
        <f t="shared" si="170"/>
        <v>#N/A</v>
      </c>
    </row>
    <row r="10894" spans="1:5" x14ac:dyDescent="0.4">
      <c r="A10894" t="s">
        <v>10803</v>
      </c>
      <c r="B10894">
        <v>100283703</v>
      </c>
      <c r="E10894" t="e">
        <f t="shared" si="170"/>
        <v>#N/A</v>
      </c>
    </row>
    <row r="10895" spans="1:5" x14ac:dyDescent="0.4">
      <c r="A10895" t="s">
        <v>10804</v>
      </c>
      <c r="B10895">
        <v>103642166</v>
      </c>
      <c r="E10895" t="e">
        <f t="shared" si="170"/>
        <v>#N/A</v>
      </c>
    </row>
    <row r="10896" spans="1:5" x14ac:dyDescent="0.4">
      <c r="A10896" t="s">
        <v>10805</v>
      </c>
      <c r="B10896">
        <v>100277347</v>
      </c>
      <c r="E10896" t="e">
        <f t="shared" si="170"/>
        <v>#N/A</v>
      </c>
    </row>
    <row r="10897" spans="1:5" x14ac:dyDescent="0.4">
      <c r="A10897" t="s">
        <v>10806</v>
      </c>
      <c r="B10897">
        <v>100193755</v>
      </c>
      <c r="E10897" t="e">
        <f t="shared" si="170"/>
        <v>#N/A</v>
      </c>
    </row>
    <row r="10898" spans="1:5" x14ac:dyDescent="0.4">
      <c r="A10898" t="s">
        <v>10807</v>
      </c>
      <c r="E10898" t="e">
        <f t="shared" si="170"/>
        <v>#N/A</v>
      </c>
    </row>
    <row r="10899" spans="1:5" x14ac:dyDescent="0.4">
      <c r="A10899" t="s">
        <v>10808</v>
      </c>
      <c r="B10899">
        <v>100216789</v>
      </c>
      <c r="E10899" t="e">
        <f t="shared" si="170"/>
        <v>#N/A</v>
      </c>
    </row>
    <row r="10900" spans="1:5" x14ac:dyDescent="0.4">
      <c r="A10900" t="s">
        <v>10809</v>
      </c>
      <c r="E10900" t="e">
        <f t="shared" si="170"/>
        <v>#N/A</v>
      </c>
    </row>
    <row r="10901" spans="1:5" x14ac:dyDescent="0.4">
      <c r="A10901" t="s">
        <v>10810</v>
      </c>
      <c r="B10901">
        <v>103650834</v>
      </c>
      <c r="E10901" t="e">
        <f t="shared" si="170"/>
        <v>#N/A</v>
      </c>
    </row>
    <row r="10902" spans="1:5" x14ac:dyDescent="0.4">
      <c r="A10902" t="s">
        <v>10811</v>
      </c>
      <c r="E10902" t="e">
        <f t="shared" si="170"/>
        <v>#N/A</v>
      </c>
    </row>
    <row r="10903" spans="1:5" x14ac:dyDescent="0.4">
      <c r="A10903" t="s">
        <v>10812</v>
      </c>
      <c r="E10903" t="e">
        <f t="shared" si="170"/>
        <v>#N/A</v>
      </c>
    </row>
    <row r="10904" spans="1:5" x14ac:dyDescent="0.4">
      <c r="A10904" t="s">
        <v>10813</v>
      </c>
      <c r="E10904" t="e">
        <f t="shared" si="170"/>
        <v>#N/A</v>
      </c>
    </row>
    <row r="10905" spans="1:5" x14ac:dyDescent="0.4">
      <c r="A10905" t="s">
        <v>10814</v>
      </c>
      <c r="B10905">
        <v>103630162</v>
      </c>
      <c r="E10905" t="e">
        <f t="shared" si="170"/>
        <v>#N/A</v>
      </c>
    </row>
    <row r="10906" spans="1:5" x14ac:dyDescent="0.4">
      <c r="A10906" t="s">
        <v>10815</v>
      </c>
      <c r="B10906">
        <v>109939190</v>
      </c>
      <c r="E10906" t="e">
        <f t="shared" si="170"/>
        <v>#N/A</v>
      </c>
    </row>
    <row r="10907" spans="1:5" x14ac:dyDescent="0.4">
      <c r="A10907" t="s">
        <v>10816</v>
      </c>
      <c r="B10907">
        <v>100278962</v>
      </c>
      <c r="E10907" t="e">
        <f t="shared" si="170"/>
        <v>#N/A</v>
      </c>
    </row>
    <row r="10908" spans="1:5" x14ac:dyDescent="0.4">
      <c r="A10908" t="s">
        <v>10817</v>
      </c>
      <c r="B10908">
        <v>103632701</v>
      </c>
      <c r="E10908" t="e">
        <f t="shared" si="170"/>
        <v>#N/A</v>
      </c>
    </row>
    <row r="10909" spans="1:5" x14ac:dyDescent="0.4">
      <c r="A10909" t="s">
        <v>10818</v>
      </c>
      <c r="B10909">
        <v>103641007</v>
      </c>
      <c r="E10909" t="e">
        <f t="shared" si="170"/>
        <v>#N/A</v>
      </c>
    </row>
    <row r="10910" spans="1:5" x14ac:dyDescent="0.4">
      <c r="A10910" t="s">
        <v>10819</v>
      </c>
      <c r="E10910" t="e">
        <f t="shared" si="170"/>
        <v>#N/A</v>
      </c>
    </row>
    <row r="10911" spans="1:5" x14ac:dyDescent="0.4">
      <c r="A10911" t="s">
        <v>10820</v>
      </c>
      <c r="E10911" t="e">
        <f t="shared" si="170"/>
        <v>#N/A</v>
      </c>
    </row>
    <row r="10912" spans="1:5" x14ac:dyDescent="0.4">
      <c r="A10912" t="s">
        <v>10821</v>
      </c>
      <c r="B10912">
        <v>103650557</v>
      </c>
      <c r="E10912" t="e">
        <f t="shared" si="170"/>
        <v>#N/A</v>
      </c>
    </row>
    <row r="10913" spans="1:5" x14ac:dyDescent="0.4">
      <c r="A10913" t="s">
        <v>10822</v>
      </c>
      <c r="E10913" t="e">
        <f t="shared" si="170"/>
        <v>#N/A</v>
      </c>
    </row>
    <row r="10914" spans="1:5" x14ac:dyDescent="0.4">
      <c r="A10914" t="s">
        <v>10823</v>
      </c>
      <c r="B10914">
        <v>100282964</v>
      </c>
      <c r="E10914" t="e">
        <f t="shared" si="170"/>
        <v>#N/A</v>
      </c>
    </row>
    <row r="10915" spans="1:5" x14ac:dyDescent="0.4">
      <c r="A10915" t="s">
        <v>10824</v>
      </c>
      <c r="E10915" t="e">
        <f t="shared" si="170"/>
        <v>#N/A</v>
      </c>
    </row>
    <row r="10916" spans="1:5" x14ac:dyDescent="0.4">
      <c r="A10916" t="s">
        <v>10825</v>
      </c>
      <c r="E10916" t="e">
        <f t="shared" si="170"/>
        <v>#N/A</v>
      </c>
    </row>
    <row r="10917" spans="1:5" x14ac:dyDescent="0.4">
      <c r="A10917" t="s">
        <v>10826</v>
      </c>
      <c r="E10917" t="e">
        <f t="shared" si="170"/>
        <v>#N/A</v>
      </c>
    </row>
    <row r="10918" spans="1:5" x14ac:dyDescent="0.4">
      <c r="A10918" t="s">
        <v>10827</v>
      </c>
      <c r="E10918" t="e">
        <f t="shared" si="170"/>
        <v>#N/A</v>
      </c>
    </row>
    <row r="10919" spans="1:5" x14ac:dyDescent="0.4">
      <c r="A10919" t="s">
        <v>10828</v>
      </c>
      <c r="B10919">
        <v>103629598</v>
      </c>
      <c r="E10919" t="e">
        <f t="shared" si="170"/>
        <v>#N/A</v>
      </c>
    </row>
    <row r="10920" spans="1:5" x14ac:dyDescent="0.4">
      <c r="A10920" t="s">
        <v>10829</v>
      </c>
      <c r="E10920" t="e">
        <f t="shared" si="170"/>
        <v>#N/A</v>
      </c>
    </row>
    <row r="10921" spans="1:5" x14ac:dyDescent="0.4">
      <c r="A10921" t="s">
        <v>10830</v>
      </c>
      <c r="E10921" t="e">
        <f t="shared" si="170"/>
        <v>#N/A</v>
      </c>
    </row>
    <row r="10922" spans="1:5" x14ac:dyDescent="0.4">
      <c r="A10922" t="s">
        <v>10831</v>
      </c>
      <c r="E10922" t="e">
        <f t="shared" si="170"/>
        <v>#N/A</v>
      </c>
    </row>
    <row r="10923" spans="1:5" x14ac:dyDescent="0.4">
      <c r="A10923" t="s">
        <v>10832</v>
      </c>
      <c r="B10923">
        <v>100286363</v>
      </c>
      <c r="E10923" t="e">
        <f t="shared" si="170"/>
        <v>#N/A</v>
      </c>
    </row>
    <row r="10924" spans="1:5" x14ac:dyDescent="0.4">
      <c r="A10924" t="s">
        <v>10833</v>
      </c>
      <c r="E10924" t="e">
        <f t="shared" si="170"/>
        <v>#N/A</v>
      </c>
    </row>
    <row r="10925" spans="1:5" x14ac:dyDescent="0.4">
      <c r="A10925" t="s">
        <v>10834</v>
      </c>
      <c r="E10925" t="e">
        <f t="shared" si="170"/>
        <v>#N/A</v>
      </c>
    </row>
    <row r="10926" spans="1:5" x14ac:dyDescent="0.4">
      <c r="A10926" t="s">
        <v>10835</v>
      </c>
      <c r="E10926" t="e">
        <f t="shared" si="170"/>
        <v>#N/A</v>
      </c>
    </row>
    <row r="10927" spans="1:5" x14ac:dyDescent="0.4">
      <c r="A10927" t="s">
        <v>10836</v>
      </c>
      <c r="B10927">
        <v>100274242</v>
      </c>
      <c r="E10927" t="e">
        <f t="shared" si="170"/>
        <v>#N/A</v>
      </c>
    </row>
    <row r="10928" spans="1:5" x14ac:dyDescent="0.4">
      <c r="A10928" t="s">
        <v>10837</v>
      </c>
      <c r="B10928">
        <v>103627587</v>
      </c>
      <c r="E10928" t="e">
        <f t="shared" si="170"/>
        <v>#N/A</v>
      </c>
    </row>
    <row r="10929" spans="1:5" x14ac:dyDescent="0.4">
      <c r="A10929" t="s">
        <v>10838</v>
      </c>
      <c r="B10929">
        <v>100193290</v>
      </c>
      <c r="E10929" t="e">
        <f t="shared" si="170"/>
        <v>#N/A</v>
      </c>
    </row>
    <row r="10930" spans="1:5" x14ac:dyDescent="0.4">
      <c r="A10930" t="s">
        <v>10839</v>
      </c>
      <c r="B10930">
        <v>103638601</v>
      </c>
      <c r="E10930" t="e">
        <f t="shared" si="170"/>
        <v>#N/A</v>
      </c>
    </row>
    <row r="10931" spans="1:5" x14ac:dyDescent="0.4">
      <c r="A10931" t="s">
        <v>10840</v>
      </c>
      <c r="B10931">
        <v>100191322</v>
      </c>
      <c r="E10931" t="e">
        <f t="shared" si="170"/>
        <v>#N/A</v>
      </c>
    </row>
    <row r="10932" spans="1:5" x14ac:dyDescent="0.4">
      <c r="A10932" t="s">
        <v>10841</v>
      </c>
      <c r="B10932">
        <v>100216771</v>
      </c>
      <c r="E10932" t="e">
        <f t="shared" si="170"/>
        <v>#N/A</v>
      </c>
    </row>
    <row r="10933" spans="1:5" x14ac:dyDescent="0.4">
      <c r="A10933" t="s">
        <v>10842</v>
      </c>
      <c r="E10933" t="e">
        <f t="shared" si="170"/>
        <v>#N/A</v>
      </c>
    </row>
    <row r="10934" spans="1:5" x14ac:dyDescent="0.4">
      <c r="A10934" t="s">
        <v>10843</v>
      </c>
      <c r="E10934" t="e">
        <f t="shared" si="170"/>
        <v>#N/A</v>
      </c>
    </row>
    <row r="10935" spans="1:5" x14ac:dyDescent="0.4">
      <c r="A10935" t="s">
        <v>10844</v>
      </c>
      <c r="B10935">
        <v>100281068</v>
      </c>
      <c r="E10935" t="e">
        <f t="shared" si="170"/>
        <v>#N/A</v>
      </c>
    </row>
    <row r="10936" spans="1:5" x14ac:dyDescent="0.4">
      <c r="A10936" t="s">
        <v>10845</v>
      </c>
      <c r="E10936" t="e">
        <f t="shared" si="170"/>
        <v>#N/A</v>
      </c>
    </row>
    <row r="10937" spans="1:5" x14ac:dyDescent="0.4">
      <c r="A10937" t="s">
        <v>10846</v>
      </c>
      <c r="E10937" t="e">
        <f t="shared" si="170"/>
        <v>#N/A</v>
      </c>
    </row>
    <row r="10938" spans="1:5" x14ac:dyDescent="0.4">
      <c r="A10938" t="s">
        <v>10847</v>
      </c>
      <c r="B10938">
        <v>100502442</v>
      </c>
      <c r="E10938" t="e">
        <f t="shared" si="170"/>
        <v>#N/A</v>
      </c>
    </row>
    <row r="10939" spans="1:5" x14ac:dyDescent="0.4">
      <c r="A10939" t="s">
        <v>10848</v>
      </c>
      <c r="B10939">
        <v>100280835</v>
      </c>
      <c r="E10939" t="e">
        <f t="shared" si="170"/>
        <v>#N/A</v>
      </c>
    </row>
    <row r="10940" spans="1:5" x14ac:dyDescent="0.4">
      <c r="A10940" t="s">
        <v>10849</v>
      </c>
      <c r="E10940" t="e">
        <f t="shared" si="170"/>
        <v>#N/A</v>
      </c>
    </row>
    <row r="10941" spans="1:5" x14ac:dyDescent="0.4">
      <c r="A10941" t="s">
        <v>10850</v>
      </c>
      <c r="E10941" t="e">
        <f t="shared" si="170"/>
        <v>#N/A</v>
      </c>
    </row>
    <row r="10942" spans="1:5" x14ac:dyDescent="0.4">
      <c r="A10942" t="s">
        <v>10851</v>
      </c>
      <c r="E10942" t="e">
        <f t="shared" si="170"/>
        <v>#N/A</v>
      </c>
    </row>
    <row r="10943" spans="1:5" x14ac:dyDescent="0.4">
      <c r="A10943" t="s">
        <v>10852</v>
      </c>
      <c r="E10943" t="e">
        <f t="shared" si="170"/>
        <v>#N/A</v>
      </c>
    </row>
    <row r="10944" spans="1:5" x14ac:dyDescent="0.4">
      <c r="A10944" t="s">
        <v>10853</v>
      </c>
      <c r="B10944">
        <v>100282657</v>
      </c>
      <c r="E10944" t="e">
        <f t="shared" si="170"/>
        <v>#N/A</v>
      </c>
    </row>
    <row r="10945" spans="1:5" x14ac:dyDescent="0.4">
      <c r="A10945" t="s">
        <v>10854</v>
      </c>
      <c r="E10945" t="e">
        <f t="shared" si="170"/>
        <v>#N/A</v>
      </c>
    </row>
    <row r="10946" spans="1:5" x14ac:dyDescent="0.4">
      <c r="A10946" t="s">
        <v>10855</v>
      </c>
      <c r="B10946">
        <v>103632282</v>
      </c>
      <c r="E10946" t="e">
        <f t="shared" si="170"/>
        <v>#N/A</v>
      </c>
    </row>
    <row r="10947" spans="1:5" x14ac:dyDescent="0.4">
      <c r="A10947" t="s">
        <v>10856</v>
      </c>
      <c r="B10947">
        <v>100273809</v>
      </c>
      <c r="E10947" t="e">
        <f t="shared" ref="E10947:E11010" si="171">VLOOKUP($D10947,$A$1:$B$47024,2,FALSE)</f>
        <v>#N/A</v>
      </c>
    </row>
    <row r="10948" spans="1:5" x14ac:dyDescent="0.4">
      <c r="A10948" t="s">
        <v>10857</v>
      </c>
      <c r="E10948" t="e">
        <f t="shared" si="171"/>
        <v>#N/A</v>
      </c>
    </row>
    <row r="10949" spans="1:5" x14ac:dyDescent="0.4">
      <c r="A10949" t="s">
        <v>10858</v>
      </c>
      <c r="E10949" t="e">
        <f t="shared" si="171"/>
        <v>#N/A</v>
      </c>
    </row>
    <row r="10950" spans="1:5" x14ac:dyDescent="0.4">
      <c r="A10950" t="s">
        <v>10859</v>
      </c>
      <c r="E10950" t="e">
        <f t="shared" si="171"/>
        <v>#N/A</v>
      </c>
    </row>
    <row r="10951" spans="1:5" x14ac:dyDescent="0.4">
      <c r="A10951" t="s">
        <v>10860</v>
      </c>
      <c r="E10951" t="e">
        <f t="shared" si="171"/>
        <v>#N/A</v>
      </c>
    </row>
    <row r="10952" spans="1:5" x14ac:dyDescent="0.4">
      <c r="A10952" t="s">
        <v>10861</v>
      </c>
      <c r="B10952">
        <v>103634491</v>
      </c>
      <c r="E10952" t="e">
        <f t="shared" si="171"/>
        <v>#N/A</v>
      </c>
    </row>
    <row r="10953" spans="1:5" x14ac:dyDescent="0.4">
      <c r="A10953" t="s">
        <v>10862</v>
      </c>
      <c r="B10953">
        <v>100382966</v>
      </c>
      <c r="E10953" t="e">
        <f t="shared" si="171"/>
        <v>#N/A</v>
      </c>
    </row>
    <row r="10954" spans="1:5" x14ac:dyDescent="0.4">
      <c r="A10954" t="s">
        <v>10863</v>
      </c>
      <c r="E10954" t="e">
        <f t="shared" si="171"/>
        <v>#N/A</v>
      </c>
    </row>
    <row r="10955" spans="1:5" x14ac:dyDescent="0.4">
      <c r="A10955" t="s">
        <v>10864</v>
      </c>
      <c r="E10955" t="e">
        <f t="shared" si="171"/>
        <v>#N/A</v>
      </c>
    </row>
    <row r="10956" spans="1:5" x14ac:dyDescent="0.4">
      <c r="A10956" t="s">
        <v>10865</v>
      </c>
      <c r="B10956">
        <v>103164604</v>
      </c>
      <c r="E10956" t="e">
        <f t="shared" si="171"/>
        <v>#N/A</v>
      </c>
    </row>
    <row r="10957" spans="1:5" x14ac:dyDescent="0.4">
      <c r="A10957" t="s">
        <v>10866</v>
      </c>
      <c r="E10957" t="e">
        <f t="shared" si="171"/>
        <v>#N/A</v>
      </c>
    </row>
    <row r="10958" spans="1:5" x14ac:dyDescent="0.4">
      <c r="A10958" t="s">
        <v>10867</v>
      </c>
      <c r="B10958">
        <v>100501241</v>
      </c>
      <c r="E10958" t="e">
        <f t="shared" si="171"/>
        <v>#N/A</v>
      </c>
    </row>
    <row r="10959" spans="1:5" x14ac:dyDescent="0.4">
      <c r="A10959" t="s">
        <v>10868</v>
      </c>
      <c r="E10959" t="e">
        <f t="shared" si="171"/>
        <v>#N/A</v>
      </c>
    </row>
    <row r="10960" spans="1:5" x14ac:dyDescent="0.4">
      <c r="A10960" t="s">
        <v>10869</v>
      </c>
      <c r="B10960">
        <v>103639431</v>
      </c>
      <c r="E10960" t="e">
        <f t="shared" si="171"/>
        <v>#N/A</v>
      </c>
    </row>
    <row r="10961" spans="1:5" x14ac:dyDescent="0.4">
      <c r="A10961" t="s">
        <v>10870</v>
      </c>
      <c r="E10961" t="e">
        <f t="shared" si="171"/>
        <v>#N/A</v>
      </c>
    </row>
    <row r="10962" spans="1:5" x14ac:dyDescent="0.4">
      <c r="A10962" t="s">
        <v>10871</v>
      </c>
      <c r="E10962" t="e">
        <f t="shared" si="171"/>
        <v>#N/A</v>
      </c>
    </row>
    <row r="10963" spans="1:5" x14ac:dyDescent="0.4">
      <c r="A10963" t="s">
        <v>10872</v>
      </c>
      <c r="E10963" t="e">
        <f t="shared" si="171"/>
        <v>#N/A</v>
      </c>
    </row>
    <row r="10964" spans="1:5" x14ac:dyDescent="0.4">
      <c r="A10964" t="s">
        <v>10873</v>
      </c>
      <c r="E10964" t="e">
        <f t="shared" si="171"/>
        <v>#N/A</v>
      </c>
    </row>
    <row r="10965" spans="1:5" x14ac:dyDescent="0.4">
      <c r="A10965" t="s">
        <v>10874</v>
      </c>
      <c r="B10965">
        <v>100272874</v>
      </c>
      <c r="E10965" t="e">
        <f t="shared" si="171"/>
        <v>#N/A</v>
      </c>
    </row>
    <row r="10966" spans="1:5" x14ac:dyDescent="0.4">
      <c r="A10966" t="s">
        <v>10875</v>
      </c>
      <c r="B10966">
        <v>100275601</v>
      </c>
      <c r="E10966" t="e">
        <f t="shared" si="171"/>
        <v>#N/A</v>
      </c>
    </row>
    <row r="10967" spans="1:5" x14ac:dyDescent="0.4">
      <c r="A10967" t="s">
        <v>10876</v>
      </c>
      <c r="E10967" t="e">
        <f t="shared" si="171"/>
        <v>#N/A</v>
      </c>
    </row>
    <row r="10968" spans="1:5" x14ac:dyDescent="0.4">
      <c r="A10968" t="s">
        <v>10877</v>
      </c>
      <c r="E10968" t="e">
        <f t="shared" si="171"/>
        <v>#N/A</v>
      </c>
    </row>
    <row r="10969" spans="1:5" x14ac:dyDescent="0.4">
      <c r="A10969" t="s">
        <v>10878</v>
      </c>
      <c r="E10969" t="e">
        <f t="shared" si="171"/>
        <v>#N/A</v>
      </c>
    </row>
    <row r="10970" spans="1:5" x14ac:dyDescent="0.4">
      <c r="A10970" t="s">
        <v>10879</v>
      </c>
      <c r="E10970" t="e">
        <f t="shared" si="171"/>
        <v>#N/A</v>
      </c>
    </row>
    <row r="10971" spans="1:5" x14ac:dyDescent="0.4">
      <c r="A10971" t="s">
        <v>10880</v>
      </c>
      <c r="B10971">
        <v>100272817</v>
      </c>
      <c r="E10971" t="e">
        <f t="shared" si="171"/>
        <v>#N/A</v>
      </c>
    </row>
    <row r="10972" spans="1:5" x14ac:dyDescent="0.4">
      <c r="A10972" t="s">
        <v>10881</v>
      </c>
      <c r="E10972" t="e">
        <f t="shared" si="171"/>
        <v>#N/A</v>
      </c>
    </row>
    <row r="10973" spans="1:5" x14ac:dyDescent="0.4">
      <c r="A10973" t="s">
        <v>10882</v>
      </c>
      <c r="B10973">
        <v>103640594</v>
      </c>
      <c r="E10973" t="e">
        <f t="shared" si="171"/>
        <v>#N/A</v>
      </c>
    </row>
    <row r="10974" spans="1:5" x14ac:dyDescent="0.4">
      <c r="A10974" t="s">
        <v>10883</v>
      </c>
      <c r="E10974" t="e">
        <f t="shared" si="171"/>
        <v>#N/A</v>
      </c>
    </row>
    <row r="10975" spans="1:5" x14ac:dyDescent="0.4">
      <c r="A10975" t="s">
        <v>10884</v>
      </c>
      <c r="E10975" t="e">
        <f t="shared" si="171"/>
        <v>#N/A</v>
      </c>
    </row>
    <row r="10976" spans="1:5" x14ac:dyDescent="0.4">
      <c r="A10976" t="s">
        <v>10885</v>
      </c>
      <c r="E10976" t="e">
        <f t="shared" si="171"/>
        <v>#N/A</v>
      </c>
    </row>
    <row r="10977" spans="1:5" x14ac:dyDescent="0.4">
      <c r="A10977" t="s">
        <v>10886</v>
      </c>
      <c r="B10977">
        <v>100272993</v>
      </c>
      <c r="E10977" t="e">
        <f t="shared" si="171"/>
        <v>#N/A</v>
      </c>
    </row>
    <row r="10978" spans="1:5" x14ac:dyDescent="0.4">
      <c r="A10978" t="s">
        <v>10887</v>
      </c>
      <c r="B10978">
        <v>100192864</v>
      </c>
      <c r="E10978" t="e">
        <f t="shared" si="171"/>
        <v>#N/A</v>
      </c>
    </row>
    <row r="10979" spans="1:5" x14ac:dyDescent="0.4">
      <c r="A10979" t="s">
        <v>10888</v>
      </c>
      <c r="B10979">
        <v>103643322</v>
      </c>
      <c r="E10979" t="e">
        <f t="shared" si="171"/>
        <v>#N/A</v>
      </c>
    </row>
    <row r="10980" spans="1:5" x14ac:dyDescent="0.4">
      <c r="A10980" t="s">
        <v>10889</v>
      </c>
      <c r="E10980" t="e">
        <f t="shared" si="171"/>
        <v>#N/A</v>
      </c>
    </row>
    <row r="10981" spans="1:5" x14ac:dyDescent="0.4">
      <c r="A10981" t="s">
        <v>10890</v>
      </c>
      <c r="E10981" t="e">
        <f t="shared" si="171"/>
        <v>#N/A</v>
      </c>
    </row>
    <row r="10982" spans="1:5" x14ac:dyDescent="0.4">
      <c r="A10982" t="s">
        <v>10891</v>
      </c>
      <c r="B10982">
        <v>103640083</v>
      </c>
      <c r="E10982" t="e">
        <f t="shared" si="171"/>
        <v>#N/A</v>
      </c>
    </row>
    <row r="10983" spans="1:5" x14ac:dyDescent="0.4">
      <c r="A10983" t="s">
        <v>10892</v>
      </c>
      <c r="B10983">
        <v>103646120</v>
      </c>
      <c r="E10983" t="e">
        <f t="shared" si="171"/>
        <v>#N/A</v>
      </c>
    </row>
    <row r="10984" spans="1:5" x14ac:dyDescent="0.4">
      <c r="A10984" t="s">
        <v>10893</v>
      </c>
      <c r="E10984" t="e">
        <f t="shared" si="171"/>
        <v>#N/A</v>
      </c>
    </row>
    <row r="10985" spans="1:5" x14ac:dyDescent="0.4">
      <c r="A10985" t="s">
        <v>10894</v>
      </c>
      <c r="E10985" t="e">
        <f t="shared" si="171"/>
        <v>#N/A</v>
      </c>
    </row>
    <row r="10986" spans="1:5" x14ac:dyDescent="0.4">
      <c r="A10986" t="s">
        <v>10895</v>
      </c>
      <c r="E10986" t="e">
        <f t="shared" si="171"/>
        <v>#N/A</v>
      </c>
    </row>
    <row r="10987" spans="1:5" x14ac:dyDescent="0.4">
      <c r="A10987" t="s">
        <v>10896</v>
      </c>
      <c r="E10987" t="e">
        <f t="shared" si="171"/>
        <v>#N/A</v>
      </c>
    </row>
    <row r="10988" spans="1:5" x14ac:dyDescent="0.4">
      <c r="A10988" t="s">
        <v>10897</v>
      </c>
      <c r="E10988" t="e">
        <f t="shared" si="171"/>
        <v>#N/A</v>
      </c>
    </row>
    <row r="10989" spans="1:5" x14ac:dyDescent="0.4">
      <c r="A10989" t="s">
        <v>10898</v>
      </c>
      <c r="B10989">
        <v>100280577</v>
      </c>
      <c r="E10989" t="e">
        <f t="shared" si="171"/>
        <v>#N/A</v>
      </c>
    </row>
    <row r="10990" spans="1:5" x14ac:dyDescent="0.4">
      <c r="A10990" t="s">
        <v>10899</v>
      </c>
      <c r="E10990" t="e">
        <f t="shared" si="171"/>
        <v>#N/A</v>
      </c>
    </row>
    <row r="10991" spans="1:5" x14ac:dyDescent="0.4">
      <c r="A10991" t="s">
        <v>10900</v>
      </c>
      <c r="E10991" t="e">
        <f t="shared" si="171"/>
        <v>#N/A</v>
      </c>
    </row>
    <row r="10992" spans="1:5" x14ac:dyDescent="0.4">
      <c r="A10992" t="s">
        <v>10901</v>
      </c>
      <c r="B10992">
        <v>100283350</v>
      </c>
      <c r="E10992" t="e">
        <f t="shared" si="171"/>
        <v>#N/A</v>
      </c>
    </row>
    <row r="10993" spans="1:5" x14ac:dyDescent="0.4">
      <c r="A10993" t="s">
        <v>10902</v>
      </c>
      <c r="E10993" t="e">
        <f t="shared" si="171"/>
        <v>#N/A</v>
      </c>
    </row>
    <row r="10994" spans="1:5" x14ac:dyDescent="0.4">
      <c r="A10994" t="s">
        <v>10903</v>
      </c>
      <c r="B10994">
        <v>732729</v>
      </c>
      <c r="E10994" t="e">
        <f t="shared" si="171"/>
        <v>#N/A</v>
      </c>
    </row>
    <row r="10995" spans="1:5" x14ac:dyDescent="0.4">
      <c r="A10995" t="s">
        <v>10904</v>
      </c>
      <c r="B10995">
        <v>100276695</v>
      </c>
      <c r="E10995" t="e">
        <f t="shared" si="171"/>
        <v>#N/A</v>
      </c>
    </row>
    <row r="10996" spans="1:5" x14ac:dyDescent="0.4">
      <c r="A10996" t="s">
        <v>10905</v>
      </c>
      <c r="E10996" t="e">
        <f t="shared" si="171"/>
        <v>#N/A</v>
      </c>
    </row>
    <row r="10997" spans="1:5" x14ac:dyDescent="0.4">
      <c r="A10997" t="s">
        <v>10906</v>
      </c>
      <c r="E10997" t="e">
        <f t="shared" si="171"/>
        <v>#N/A</v>
      </c>
    </row>
    <row r="10998" spans="1:5" x14ac:dyDescent="0.4">
      <c r="A10998" t="s">
        <v>10907</v>
      </c>
      <c r="E10998" t="e">
        <f t="shared" si="171"/>
        <v>#N/A</v>
      </c>
    </row>
    <row r="10999" spans="1:5" x14ac:dyDescent="0.4">
      <c r="A10999" t="s">
        <v>10908</v>
      </c>
      <c r="E10999" t="e">
        <f t="shared" si="171"/>
        <v>#N/A</v>
      </c>
    </row>
    <row r="11000" spans="1:5" x14ac:dyDescent="0.4">
      <c r="A11000" t="s">
        <v>10909</v>
      </c>
      <c r="E11000" t="e">
        <f t="shared" si="171"/>
        <v>#N/A</v>
      </c>
    </row>
    <row r="11001" spans="1:5" x14ac:dyDescent="0.4">
      <c r="A11001" t="s">
        <v>10910</v>
      </c>
      <c r="E11001" t="e">
        <f t="shared" si="171"/>
        <v>#N/A</v>
      </c>
    </row>
    <row r="11002" spans="1:5" x14ac:dyDescent="0.4">
      <c r="A11002" t="s">
        <v>10911</v>
      </c>
      <c r="B11002">
        <v>100381273</v>
      </c>
      <c r="E11002" t="e">
        <f t="shared" si="171"/>
        <v>#N/A</v>
      </c>
    </row>
    <row r="11003" spans="1:5" x14ac:dyDescent="0.4">
      <c r="A11003" t="s">
        <v>10912</v>
      </c>
      <c r="E11003" t="e">
        <f t="shared" si="171"/>
        <v>#N/A</v>
      </c>
    </row>
    <row r="11004" spans="1:5" x14ac:dyDescent="0.4">
      <c r="A11004" t="s">
        <v>10913</v>
      </c>
      <c r="B11004">
        <v>100283705</v>
      </c>
      <c r="E11004" t="e">
        <f t="shared" si="171"/>
        <v>#N/A</v>
      </c>
    </row>
    <row r="11005" spans="1:5" x14ac:dyDescent="0.4">
      <c r="A11005" t="s">
        <v>10914</v>
      </c>
      <c r="E11005" t="e">
        <f t="shared" si="171"/>
        <v>#N/A</v>
      </c>
    </row>
    <row r="11006" spans="1:5" x14ac:dyDescent="0.4">
      <c r="A11006" t="s">
        <v>10915</v>
      </c>
      <c r="E11006" t="e">
        <f t="shared" si="171"/>
        <v>#N/A</v>
      </c>
    </row>
    <row r="11007" spans="1:5" x14ac:dyDescent="0.4">
      <c r="A11007" t="s">
        <v>10916</v>
      </c>
      <c r="E11007" t="e">
        <f t="shared" si="171"/>
        <v>#N/A</v>
      </c>
    </row>
    <row r="11008" spans="1:5" x14ac:dyDescent="0.4">
      <c r="A11008" t="s">
        <v>10917</v>
      </c>
      <c r="E11008" t="e">
        <f t="shared" si="171"/>
        <v>#N/A</v>
      </c>
    </row>
    <row r="11009" spans="1:5" x14ac:dyDescent="0.4">
      <c r="A11009" t="s">
        <v>10918</v>
      </c>
      <c r="B11009">
        <v>100283792</v>
      </c>
      <c r="E11009" t="e">
        <f t="shared" si="171"/>
        <v>#N/A</v>
      </c>
    </row>
    <row r="11010" spans="1:5" x14ac:dyDescent="0.4">
      <c r="A11010" t="s">
        <v>10919</v>
      </c>
      <c r="E11010" t="e">
        <f t="shared" si="171"/>
        <v>#N/A</v>
      </c>
    </row>
    <row r="11011" spans="1:5" x14ac:dyDescent="0.4">
      <c r="A11011" t="s">
        <v>10920</v>
      </c>
      <c r="B11011">
        <v>100383420</v>
      </c>
      <c r="E11011" t="e">
        <f t="shared" ref="E11011:E11074" si="172">VLOOKUP($D11011,$A$1:$B$47024,2,FALSE)</f>
        <v>#N/A</v>
      </c>
    </row>
    <row r="11012" spans="1:5" x14ac:dyDescent="0.4">
      <c r="A11012" t="s">
        <v>10921</v>
      </c>
      <c r="B11012">
        <v>100191593</v>
      </c>
      <c r="E11012" t="e">
        <f t="shared" si="172"/>
        <v>#N/A</v>
      </c>
    </row>
    <row r="11013" spans="1:5" x14ac:dyDescent="0.4">
      <c r="A11013" t="s">
        <v>10922</v>
      </c>
      <c r="B11013">
        <v>541685</v>
      </c>
      <c r="E11013" t="e">
        <f t="shared" si="172"/>
        <v>#N/A</v>
      </c>
    </row>
    <row r="11014" spans="1:5" x14ac:dyDescent="0.4">
      <c r="A11014" t="s">
        <v>10923</v>
      </c>
      <c r="E11014" t="e">
        <f t="shared" si="172"/>
        <v>#N/A</v>
      </c>
    </row>
    <row r="11015" spans="1:5" x14ac:dyDescent="0.4">
      <c r="A11015" t="s">
        <v>10924</v>
      </c>
      <c r="E11015" t="e">
        <f t="shared" si="172"/>
        <v>#N/A</v>
      </c>
    </row>
    <row r="11016" spans="1:5" x14ac:dyDescent="0.4">
      <c r="A11016" t="s">
        <v>10925</v>
      </c>
      <c r="E11016" t="e">
        <f t="shared" si="172"/>
        <v>#N/A</v>
      </c>
    </row>
    <row r="11017" spans="1:5" x14ac:dyDescent="0.4">
      <c r="A11017" t="s">
        <v>10926</v>
      </c>
      <c r="E11017" t="e">
        <f t="shared" si="172"/>
        <v>#N/A</v>
      </c>
    </row>
    <row r="11018" spans="1:5" x14ac:dyDescent="0.4">
      <c r="A11018" t="s">
        <v>10927</v>
      </c>
      <c r="E11018" t="e">
        <f t="shared" si="172"/>
        <v>#N/A</v>
      </c>
    </row>
    <row r="11019" spans="1:5" x14ac:dyDescent="0.4">
      <c r="A11019" t="s">
        <v>10928</v>
      </c>
      <c r="B11019">
        <v>100279847</v>
      </c>
      <c r="E11019" t="e">
        <f t="shared" si="172"/>
        <v>#N/A</v>
      </c>
    </row>
    <row r="11020" spans="1:5" x14ac:dyDescent="0.4">
      <c r="A11020" t="s">
        <v>10929</v>
      </c>
      <c r="B11020">
        <v>100383588</v>
      </c>
      <c r="E11020" t="e">
        <f t="shared" si="172"/>
        <v>#N/A</v>
      </c>
    </row>
    <row r="11021" spans="1:5" x14ac:dyDescent="0.4">
      <c r="A11021" t="s">
        <v>10930</v>
      </c>
      <c r="B11021">
        <v>100192048</v>
      </c>
      <c r="E11021" t="e">
        <f t="shared" si="172"/>
        <v>#N/A</v>
      </c>
    </row>
    <row r="11022" spans="1:5" x14ac:dyDescent="0.4">
      <c r="A11022" t="s">
        <v>10931</v>
      </c>
      <c r="E11022" t="e">
        <f t="shared" si="172"/>
        <v>#N/A</v>
      </c>
    </row>
    <row r="11023" spans="1:5" x14ac:dyDescent="0.4">
      <c r="A11023" t="s">
        <v>10932</v>
      </c>
      <c r="B11023">
        <v>100191505</v>
      </c>
      <c r="E11023" t="e">
        <f t="shared" si="172"/>
        <v>#N/A</v>
      </c>
    </row>
    <row r="11024" spans="1:5" x14ac:dyDescent="0.4">
      <c r="A11024" t="s">
        <v>10933</v>
      </c>
      <c r="E11024" t="e">
        <f t="shared" si="172"/>
        <v>#N/A</v>
      </c>
    </row>
    <row r="11025" spans="1:5" x14ac:dyDescent="0.4">
      <c r="A11025" t="s">
        <v>10934</v>
      </c>
      <c r="E11025" t="e">
        <f t="shared" si="172"/>
        <v>#N/A</v>
      </c>
    </row>
    <row r="11026" spans="1:5" x14ac:dyDescent="0.4">
      <c r="A11026" t="s">
        <v>10935</v>
      </c>
      <c r="B11026">
        <v>100192058</v>
      </c>
      <c r="E11026" t="e">
        <f t="shared" si="172"/>
        <v>#N/A</v>
      </c>
    </row>
    <row r="11027" spans="1:5" x14ac:dyDescent="0.4">
      <c r="A11027" t="s">
        <v>10936</v>
      </c>
      <c r="E11027" t="e">
        <f t="shared" si="172"/>
        <v>#N/A</v>
      </c>
    </row>
    <row r="11028" spans="1:5" x14ac:dyDescent="0.4">
      <c r="A11028" t="s">
        <v>10937</v>
      </c>
      <c r="E11028" t="e">
        <f t="shared" si="172"/>
        <v>#N/A</v>
      </c>
    </row>
    <row r="11029" spans="1:5" x14ac:dyDescent="0.4">
      <c r="A11029" t="s">
        <v>10938</v>
      </c>
      <c r="E11029" t="e">
        <f t="shared" si="172"/>
        <v>#N/A</v>
      </c>
    </row>
    <row r="11030" spans="1:5" x14ac:dyDescent="0.4">
      <c r="A11030" t="s">
        <v>10939</v>
      </c>
      <c r="E11030" t="e">
        <f t="shared" si="172"/>
        <v>#N/A</v>
      </c>
    </row>
    <row r="11031" spans="1:5" x14ac:dyDescent="0.4">
      <c r="A11031" t="s">
        <v>10940</v>
      </c>
      <c r="E11031" t="e">
        <f t="shared" si="172"/>
        <v>#N/A</v>
      </c>
    </row>
    <row r="11032" spans="1:5" x14ac:dyDescent="0.4">
      <c r="A11032" t="s">
        <v>10941</v>
      </c>
      <c r="E11032" t="e">
        <f t="shared" si="172"/>
        <v>#N/A</v>
      </c>
    </row>
    <row r="11033" spans="1:5" x14ac:dyDescent="0.4">
      <c r="A11033" t="s">
        <v>10942</v>
      </c>
      <c r="E11033" t="e">
        <f t="shared" si="172"/>
        <v>#N/A</v>
      </c>
    </row>
    <row r="11034" spans="1:5" x14ac:dyDescent="0.4">
      <c r="A11034" t="s">
        <v>10943</v>
      </c>
      <c r="E11034" t="e">
        <f t="shared" si="172"/>
        <v>#N/A</v>
      </c>
    </row>
    <row r="11035" spans="1:5" x14ac:dyDescent="0.4">
      <c r="A11035" t="s">
        <v>10944</v>
      </c>
      <c r="E11035" t="e">
        <f t="shared" si="172"/>
        <v>#N/A</v>
      </c>
    </row>
    <row r="11036" spans="1:5" x14ac:dyDescent="0.4">
      <c r="A11036" t="s">
        <v>10945</v>
      </c>
      <c r="E11036" t="e">
        <f t="shared" si="172"/>
        <v>#N/A</v>
      </c>
    </row>
    <row r="11037" spans="1:5" x14ac:dyDescent="0.4">
      <c r="A11037" t="s">
        <v>10946</v>
      </c>
      <c r="E11037" t="e">
        <f t="shared" si="172"/>
        <v>#N/A</v>
      </c>
    </row>
    <row r="11038" spans="1:5" x14ac:dyDescent="0.4">
      <c r="A11038" t="s">
        <v>10947</v>
      </c>
      <c r="B11038">
        <v>103641737</v>
      </c>
      <c r="E11038" t="e">
        <f t="shared" si="172"/>
        <v>#N/A</v>
      </c>
    </row>
    <row r="11039" spans="1:5" x14ac:dyDescent="0.4">
      <c r="A11039" t="s">
        <v>10948</v>
      </c>
      <c r="E11039" t="e">
        <f t="shared" si="172"/>
        <v>#N/A</v>
      </c>
    </row>
    <row r="11040" spans="1:5" x14ac:dyDescent="0.4">
      <c r="A11040" t="s">
        <v>10949</v>
      </c>
      <c r="B11040">
        <v>100192544</v>
      </c>
      <c r="E11040" t="e">
        <f t="shared" si="172"/>
        <v>#N/A</v>
      </c>
    </row>
    <row r="11041" spans="1:5" x14ac:dyDescent="0.4">
      <c r="A11041" t="s">
        <v>10950</v>
      </c>
      <c r="B11041">
        <v>100281134</v>
      </c>
      <c r="E11041" t="e">
        <f t="shared" si="172"/>
        <v>#N/A</v>
      </c>
    </row>
    <row r="11042" spans="1:5" x14ac:dyDescent="0.4">
      <c r="A11042" t="s">
        <v>10951</v>
      </c>
      <c r="B11042">
        <v>100191702</v>
      </c>
      <c r="E11042" t="e">
        <f t="shared" si="172"/>
        <v>#N/A</v>
      </c>
    </row>
    <row r="11043" spans="1:5" x14ac:dyDescent="0.4">
      <c r="A11043" t="s">
        <v>10952</v>
      </c>
      <c r="B11043">
        <v>103647533</v>
      </c>
      <c r="E11043" t="e">
        <f t="shared" si="172"/>
        <v>#N/A</v>
      </c>
    </row>
    <row r="11044" spans="1:5" x14ac:dyDescent="0.4">
      <c r="A11044" t="s">
        <v>10953</v>
      </c>
      <c r="E11044" t="e">
        <f t="shared" si="172"/>
        <v>#N/A</v>
      </c>
    </row>
    <row r="11045" spans="1:5" x14ac:dyDescent="0.4">
      <c r="A11045" t="s">
        <v>10954</v>
      </c>
      <c r="B11045">
        <v>103639380</v>
      </c>
      <c r="E11045" t="e">
        <f t="shared" si="172"/>
        <v>#N/A</v>
      </c>
    </row>
    <row r="11046" spans="1:5" x14ac:dyDescent="0.4">
      <c r="A11046" t="s">
        <v>10955</v>
      </c>
      <c r="B11046">
        <v>100194211</v>
      </c>
      <c r="E11046" t="e">
        <f t="shared" si="172"/>
        <v>#N/A</v>
      </c>
    </row>
    <row r="11047" spans="1:5" x14ac:dyDescent="0.4">
      <c r="A11047" t="s">
        <v>10956</v>
      </c>
      <c r="B11047">
        <v>100272854</v>
      </c>
      <c r="E11047" t="e">
        <f t="shared" si="172"/>
        <v>#N/A</v>
      </c>
    </row>
    <row r="11048" spans="1:5" x14ac:dyDescent="0.4">
      <c r="A11048" t="s">
        <v>10957</v>
      </c>
      <c r="E11048" t="e">
        <f t="shared" si="172"/>
        <v>#N/A</v>
      </c>
    </row>
    <row r="11049" spans="1:5" x14ac:dyDescent="0.4">
      <c r="A11049" t="s">
        <v>10958</v>
      </c>
      <c r="B11049">
        <v>100282440</v>
      </c>
      <c r="E11049" t="e">
        <f t="shared" si="172"/>
        <v>#N/A</v>
      </c>
    </row>
    <row r="11050" spans="1:5" x14ac:dyDescent="0.4">
      <c r="A11050" t="s">
        <v>10959</v>
      </c>
      <c r="E11050" t="e">
        <f t="shared" si="172"/>
        <v>#N/A</v>
      </c>
    </row>
    <row r="11051" spans="1:5" x14ac:dyDescent="0.4">
      <c r="A11051" t="s">
        <v>10960</v>
      </c>
      <c r="B11051">
        <v>100278420</v>
      </c>
      <c r="E11051" t="e">
        <f t="shared" si="172"/>
        <v>#N/A</v>
      </c>
    </row>
    <row r="11052" spans="1:5" x14ac:dyDescent="0.4">
      <c r="A11052" t="s">
        <v>10961</v>
      </c>
      <c r="B11052">
        <v>100274306</v>
      </c>
      <c r="E11052" t="e">
        <f t="shared" si="172"/>
        <v>#N/A</v>
      </c>
    </row>
    <row r="11053" spans="1:5" x14ac:dyDescent="0.4">
      <c r="A11053" t="s">
        <v>10962</v>
      </c>
      <c r="E11053" t="e">
        <f t="shared" si="172"/>
        <v>#N/A</v>
      </c>
    </row>
    <row r="11054" spans="1:5" x14ac:dyDescent="0.4">
      <c r="A11054" t="s">
        <v>10963</v>
      </c>
      <c r="E11054" t="e">
        <f t="shared" si="172"/>
        <v>#N/A</v>
      </c>
    </row>
    <row r="11055" spans="1:5" x14ac:dyDescent="0.4">
      <c r="A11055" t="s">
        <v>10964</v>
      </c>
      <c r="E11055" t="e">
        <f t="shared" si="172"/>
        <v>#N/A</v>
      </c>
    </row>
    <row r="11056" spans="1:5" x14ac:dyDescent="0.4">
      <c r="A11056" t="s">
        <v>10965</v>
      </c>
      <c r="E11056" t="e">
        <f t="shared" si="172"/>
        <v>#N/A</v>
      </c>
    </row>
    <row r="11057" spans="1:5" x14ac:dyDescent="0.4">
      <c r="A11057" t="s">
        <v>10966</v>
      </c>
      <c r="E11057" t="e">
        <f t="shared" si="172"/>
        <v>#N/A</v>
      </c>
    </row>
    <row r="11058" spans="1:5" x14ac:dyDescent="0.4">
      <c r="A11058" t="s">
        <v>10967</v>
      </c>
      <c r="B11058">
        <v>100192000</v>
      </c>
      <c r="E11058" t="e">
        <f t="shared" si="172"/>
        <v>#N/A</v>
      </c>
    </row>
    <row r="11059" spans="1:5" x14ac:dyDescent="0.4">
      <c r="A11059" t="s">
        <v>10968</v>
      </c>
      <c r="E11059" t="e">
        <f t="shared" si="172"/>
        <v>#N/A</v>
      </c>
    </row>
    <row r="11060" spans="1:5" x14ac:dyDescent="0.4">
      <c r="A11060" t="s">
        <v>10969</v>
      </c>
      <c r="E11060" t="e">
        <f t="shared" si="172"/>
        <v>#N/A</v>
      </c>
    </row>
    <row r="11061" spans="1:5" x14ac:dyDescent="0.4">
      <c r="A11061" t="s">
        <v>10970</v>
      </c>
      <c r="E11061" t="e">
        <f t="shared" si="172"/>
        <v>#N/A</v>
      </c>
    </row>
    <row r="11062" spans="1:5" x14ac:dyDescent="0.4">
      <c r="A11062" t="s">
        <v>10971</v>
      </c>
      <c r="B11062">
        <v>100279734</v>
      </c>
      <c r="E11062" t="e">
        <f t="shared" si="172"/>
        <v>#N/A</v>
      </c>
    </row>
    <row r="11063" spans="1:5" x14ac:dyDescent="0.4">
      <c r="A11063" t="s">
        <v>10972</v>
      </c>
      <c r="E11063" t="e">
        <f t="shared" si="172"/>
        <v>#N/A</v>
      </c>
    </row>
    <row r="11064" spans="1:5" x14ac:dyDescent="0.4">
      <c r="A11064" t="s">
        <v>10973</v>
      </c>
      <c r="E11064" t="e">
        <f t="shared" si="172"/>
        <v>#N/A</v>
      </c>
    </row>
    <row r="11065" spans="1:5" x14ac:dyDescent="0.4">
      <c r="A11065" t="s">
        <v>10974</v>
      </c>
      <c r="B11065">
        <v>100383728</v>
      </c>
      <c r="E11065" t="e">
        <f t="shared" si="172"/>
        <v>#N/A</v>
      </c>
    </row>
    <row r="11066" spans="1:5" x14ac:dyDescent="0.4">
      <c r="A11066" t="s">
        <v>10975</v>
      </c>
      <c r="B11066">
        <v>100285221</v>
      </c>
      <c r="E11066" t="e">
        <f t="shared" si="172"/>
        <v>#N/A</v>
      </c>
    </row>
    <row r="11067" spans="1:5" x14ac:dyDescent="0.4">
      <c r="A11067" t="s">
        <v>10976</v>
      </c>
      <c r="E11067" t="e">
        <f t="shared" si="172"/>
        <v>#N/A</v>
      </c>
    </row>
    <row r="11068" spans="1:5" x14ac:dyDescent="0.4">
      <c r="A11068" t="s">
        <v>10977</v>
      </c>
      <c r="E11068" t="e">
        <f t="shared" si="172"/>
        <v>#N/A</v>
      </c>
    </row>
    <row r="11069" spans="1:5" x14ac:dyDescent="0.4">
      <c r="A11069" t="s">
        <v>10978</v>
      </c>
      <c r="B11069">
        <v>542313</v>
      </c>
      <c r="E11069" t="e">
        <f t="shared" si="172"/>
        <v>#N/A</v>
      </c>
    </row>
    <row r="11070" spans="1:5" x14ac:dyDescent="0.4">
      <c r="A11070" t="s">
        <v>10979</v>
      </c>
      <c r="E11070" t="e">
        <f t="shared" si="172"/>
        <v>#N/A</v>
      </c>
    </row>
    <row r="11071" spans="1:5" x14ac:dyDescent="0.4">
      <c r="A11071" t="s">
        <v>10980</v>
      </c>
      <c r="E11071" t="e">
        <f t="shared" si="172"/>
        <v>#N/A</v>
      </c>
    </row>
    <row r="11072" spans="1:5" x14ac:dyDescent="0.4">
      <c r="A11072" t="s">
        <v>10981</v>
      </c>
      <c r="E11072" t="e">
        <f t="shared" si="172"/>
        <v>#N/A</v>
      </c>
    </row>
    <row r="11073" spans="1:5" x14ac:dyDescent="0.4">
      <c r="A11073" t="s">
        <v>10982</v>
      </c>
      <c r="E11073" t="e">
        <f t="shared" si="172"/>
        <v>#N/A</v>
      </c>
    </row>
    <row r="11074" spans="1:5" x14ac:dyDescent="0.4">
      <c r="A11074" t="s">
        <v>10983</v>
      </c>
      <c r="E11074" t="e">
        <f t="shared" si="172"/>
        <v>#N/A</v>
      </c>
    </row>
    <row r="11075" spans="1:5" x14ac:dyDescent="0.4">
      <c r="A11075" t="s">
        <v>10984</v>
      </c>
      <c r="B11075">
        <v>103636414</v>
      </c>
      <c r="E11075" t="e">
        <f t="shared" ref="E11075:E11138" si="173">VLOOKUP($D11075,$A$1:$B$47024,2,FALSE)</f>
        <v>#N/A</v>
      </c>
    </row>
    <row r="11076" spans="1:5" x14ac:dyDescent="0.4">
      <c r="A11076" t="s">
        <v>10985</v>
      </c>
      <c r="B11076">
        <v>103632224</v>
      </c>
      <c r="E11076" t="e">
        <f t="shared" si="173"/>
        <v>#N/A</v>
      </c>
    </row>
    <row r="11077" spans="1:5" x14ac:dyDescent="0.4">
      <c r="A11077" t="s">
        <v>10986</v>
      </c>
      <c r="B11077">
        <v>100280305</v>
      </c>
      <c r="E11077" t="e">
        <f t="shared" si="173"/>
        <v>#N/A</v>
      </c>
    </row>
    <row r="11078" spans="1:5" x14ac:dyDescent="0.4">
      <c r="A11078" t="s">
        <v>10987</v>
      </c>
      <c r="E11078" t="e">
        <f t="shared" si="173"/>
        <v>#N/A</v>
      </c>
    </row>
    <row r="11079" spans="1:5" x14ac:dyDescent="0.4">
      <c r="A11079" t="s">
        <v>10988</v>
      </c>
      <c r="B11079">
        <v>100193368</v>
      </c>
      <c r="E11079" t="e">
        <f t="shared" si="173"/>
        <v>#N/A</v>
      </c>
    </row>
    <row r="11080" spans="1:5" x14ac:dyDescent="0.4">
      <c r="A11080" t="s">
        <v>10989</v>
      </c>
      <c r="B11080">
        <v>103645871</v>
      </c>
      <c r="E11080" t="e">
        <f t="shared" si="173"/>
        <v>#N/A</v>
      </c>
    </row>
    <row r="11081" spans="1:5" x14ac:dyDescent="0.4">
      <c r="A11081" t="s">
        <v>10990</v>
      </c>
      <c r="E11081" t="e">
        <f t="shared" si="173"/>
        <v>#N/A</v>
      </c>
    </row>
    <row r="11082" spans="1:5" x14ac:dyDescent="0.4">
      <c r="A11082" t="s">
        <v>10991</v>
      </c>
      <c r="E11082" t="e">
        <f t="shared" si="173"/>
        <v>#N/A</v>
      </c>
    </row>
    <row r="11083" spans="1:5" x14ac:dyDescent="0.4">
      <c r="A11083" t="s">
        <v>10992</v>
      </c>
      <c r="B11083">
        <v>100193911</v>
      </c>
      <c r="E11083" t="e">
        <f t="shared" si="173"/>
        <v>#N/A</v>
      </c>
    </row>
    <row r="11084" spans="1:5" x14ac:dyDescent="0.4">
      <c r="A11084" t="s">
        <v>10993</v>
      </c>
      <c r="E11084" t="e">
        <f t="shared" si="173"/>
        <v>#N/A</v>
      </c>
    </row>
    <row r="11085" spans="1:5" x14ac:dyDescent="0.4">
      <c r="A11085" t="s">
        <v>10994</v>
      </c>
      <c r="E11085" t="e">
        <f t="shared" si="173"/>
        <v>#N/A</v>
      </c>
    </row>
    <row r="11086" spans="1:5" x14ac:dyDescent="0.4">
      <c r="A11086" t="s">
        <v>10995</v>
      </c>
      <c r="E11086" t="e">
        <f t="shared" si="173"/>
        <v>#N/A</v>
      </c>
    </row>
    <row r="11087" spans="1:5" x14ac:dyDescent="0.4">
      <c r="A11087" t="s">
        <v>10996</v>
      </c>
      <c r="B11087">
        <v>100280261</v>
      </c>
      <c r="E11087" t="e">
        <f t="shared" si="173"/>
        <v>#N/A</v>
      </c>
    </row>
    <row r="11088" spans="1:5" x14ac:dyDescent="0.4">
      <c r="A11088" t="s">
        <v>10997</v>
      </c>
      <c r="B11088">
        <v>100191716</v>
      </c>
      <c r="E11088" t="e">
        <f t="shared" si="173"/>
        <v>#N/A</v>
      </c>
    </row>
    <row r="11089" spans="1:5" x14ac:dyDescent="0.4">
      <c r="A11089" t="s">
        <v>10998</v>
      </c>
      <c r="B11089">
        <v>100383738</v>
      </c>
      <c r="E11089" t="e">
        <f t="shared" si="173"/>
        <v>#N/A</v>
      </c>
    </row>
    <row r="11090" spans="1:5" x14ac:dyDescent="0.4">
      <c r="A11090" t="s">
        <v>10999</v>
      </c>
      <c r="E11090" t="e">
        <f t="shared" si="173"/>
        <v>#N/A</v>
      </c>
    </row>
    <row r="11091" spans="1:5" x14ac:dyDescent="0.4">
      <c r="A11091" t="s">
        <v>11000</v>
      </c>
      <c r="E11091" t="e">
        <f t="shared" si="173"/>
        <v>#N/A</v>
      </c>
    </row>
    <row r="11092" spans="1:5" x14ac:dyDescent="0.4">
      <c r="A11092" t="s">
        <v>11001</v>
      </c>
      <c r="E11092" t="e">
        <f t="shared" si="173"/>
        <v>#N/A</v>
      </c>
    </row>
    <row r="11093" spans="1:5" x14ac:dyDescent="0.4">
      <c r="A11093" t="s">
        <v>11002</v>
      </c>
      <c r="E11093" t="e">
        <f t="shared" si="173"/>
        <v>#N/A</v>
      </c>
    </row>
    <row r="11094" spans="1:5" x14ac:dyDescent="0.4">
      <c r="A11094" t="s">
        <v>11003</v>
      </c>
      <c r="B11094">
        <v>100282133</v>
      </c>
      <c r="E11094" t="e">
        <f t="shared" si="173"/>
        <v>#N/A</v>
      </c>
    </row>
    <row r="11095" spans="1:5" x14ac:dyDescent="0.4">
      <c r="A11095" t="s">
        <v>11004</v>
      </c>
      <c r="B11095">
        <v>100382821</v>
      </c>
      <c r="E11095" t="e">
        <f t="shared" si="173"/>
        <v>#N/A</v>
      </c>
    </row>
    <row r="11096" spans="1:5" x14ac:dyDescent="0.4">
      <c r="A11096" t="s">
        <v>11005</v>
      </c>
      <c r="E11096" t="e">
        <f t="shared" si="173"/>
        <v>#N/A</v>
      </c>
    </row>
    <row r="11097" spans="1:5" x14ac:dyDescent="0.4">
      <c r="A11097" t="s">
        <v>11006</v>
      </c>
      <c r="B11097">
        <v>100191496</v>
      </c>
      <c r="E11097" t="e">
        <f t="shared" si="173"/>
        <v>#N/A</v>
      </c>
    </row>
    <row r="11098" spans="1:5" x14ac:dyDescent="0.4">
      <c r="A11098" t="s">
        <v>11007</v>
      </c>
      <c r="E11098" t="e">
        <f t="shared" si="173"/>
        <v>#N/A</v>
      </c>
    </row>
    <row r="11099" spans="1:5" x14ac:dyDescent="0.4">
      <c r="A11099" t="s">
        <v>11008</v>
      </c>
      <c r="E11099" t="e">
        <f t="shared" si="173"/>
        <v>#N/A</v>
      </c>
    </row>
    <row r="11100" spans="1:5" x14ac:dyDescent="0.4">
      <c r="A11100" t="s">
        <v>11009</v>
      </c>
      <c r="E11100" t="e">
        <f t="shared" si="173"/>
        <v>#N/A</v>
      </c>
    </row>
    <row r="11101" spans="1:5" x14ac:dyDescent="0.4">
      <c r="A11101" t="s">
        <v>11010</v>
      </c>
      <c r="B11101">
        <v>541912</v>
      </c>
      <c r="E11101" t="e">
        <f t="shared" si="173"/>
        <v>#N/A</v>
      </c>
    </row>
    <row r="11102" spans="1:5" x14ac:dyDescent="0.4">
      <c r="A11102" t="s">
        <v>11011</v>
      </c>
      <c r="B11102">
        <v>103644129</v>
      </c>
      <c r="E11102" t="e">
        <f t="shared" si="173"/>
        <v>#N/A</v>
      </c>
    </row>
    <row r="11103" spans="1:5" x14ac:dyDescent="0.4">
      <c r="A11103" t="s">
        <v>11012</v>
      </c>
      <c r="B11103">
        <v>100283946</v>
      </c>
      <c r="E11103" t="e">
        <f t="shared" si="173"/>
        <v>#N/A</v>
      </c>
    </row>
    <row r="11104" spans="1:5" x14ac:dyDescent="0.4">
      <c r="A11104" t="s">
        <v>11013</v>
      </c>
      <c r="B11104">
        <v>100279479</v>
      </c>
      <c r="E11104" t="e">
        <f t="shared" si="173"/>
        <v>#N/A</v>
      </c>
    </row>
    <row r="11105" spans="1:5" x14ac:dyDescent="0.4">
      <c r="A11105" t="s">
        <v>11014</v>
      </c>
      <c r="B11105">
        <v>100281244</v>
      </c>
      <c r="E11105" t="e">
        <f t="shared" si="173"/>
        <v>#N/A</v>
      </c>
    </row>
    <row r="11106" spans="1:5" x14ac:dyDescent="0.4">
      <c r="A11106" t="s">
        <v>11015</v>
      </c>
      <c r="E11106" t="e">
        <f t="shared" si="173"/>
        <v>#N/A</v>
      </c>
    </row>
    <row r="11107" spans="1:5" x14ac:dyDescent="0.4">
      <c r="A11107" t="s">
        <v>11016</v>
      </c>
      <c r="B11107">
        <v>103626492</v>
      </c>
      <c r="E11107" t="e">
        <f t="shared" si="173"/>
        <v>#N/A</v>
      </c>
    </row>
    <row r="11108" spans="1:5" x14ac:dyDescent="0.4">
      <c r="A11108" t="s">
        <v>11017</v>
      </c>
      <c r="E11108" t="e">
        <f t="shared" si="173"/>
        <v>#N/A</v>
      </c>
    </row>
    <row r="11109" spans="1:5" x14ac:dyDescent="0.4">
      <c r="A11109" t="s">
        <v>11018</v>
      </c>
      <c r="E11109" t="e">
        <f t="shared" si="173"/>
        <v>#N/A</v>
      </c>
    </row>
    <row r="11110" spans="1:5" x14ac:dyDescent="0.4">
      <c r="A11110" t="s">
        <v>11019</v>
      </c>
      <c r="B11110">
        <v>100276341</v>
      </c>
      <c r="E11110" t="e">
        <f t="shared" si="173"/>
        <v>#N/A</v>
      </c>
    </row>
    <row r="11111" spans="1:5" x14ac:dyDescent="0.4">
      <c r="A11111" t="s">
        <v>11020</v>
      </c>
      <c r="B11111">
        <v>541934</v>
      </c>
      <c r="E11111" t="e">
        <f t="shared" si="173"/>
        <v>#N/A</v>
      </c>
    </row>
    <row r="11112" spans="1:5" x14ac:dyDescent="0.4">
      <c r="A11112" t="s">
        <v>11021</v>
      </c>
      <c r="B11112">
        <v>100284979</v>
      </c>
      <c r="E11112" t="e">
        <f t="shared" si="173"/>
        <v>#N/A</v>
      </c>
    </row>
    <row r="11113" spans="1:5" x14ac:dyDescent="0.4">
      <c r="A11113" t="s">
        <v>11022</v>
      </c>
      <c r="E11113" t="e">
        <f t="shared" si="173"/>
        <v>#N/A</v>
      </c>
    </row>
    <row r="11114" spans="1:5" x14ac:dyDescent="0.4">
      <c r="A11114" t="s">
        <v>11023</v>
      </c>
      <c r="E11114" t="e">
        <f t="shared" si="173"/>
        <v>#N/A</v>
      </c>
    </row>
    <row r="11115" spans="1:5" x14ac:dyDescent="0.4">
      <c r="A11115" t="s">
        <v>11024</v>
      </c>
      <c r="E11115" t="e">
        <f t="shared" si="173"/>
        <v>#N/A</v>
      </c>
    </row>
    <row r="11116" spans="1:5" x14ac:dyDescent="0.4">
      <c r="A11116" t="s">
        <v>11025</v>
      </c>
      <c r="B11116">
        <v>100284080</v>
      </c>
      <c r="E11116" t="e">
        <f t="shared" si="173"/>
        <v>#N/A</v>
      </c>
    </row>
    <row r="11117" spans="1:5" x14ac:dyDescent="0.4">
      <c r="A11117" t="s">
        <v>11026</v>
      </c>
      <c r="E11117" t="e">
        <f t="shared" si="173"/>
        <v>#N/A</v>
      </c>
    </row>
    <row r="11118" spans="1:5" x14ac:dyDescent="0.4">
      <c r="A11118" t="s">
        <v>11027</v>
      </c>
      <c r="E11118" t="e">
        <f t="shared" si="173"/>
        <v>#N/A</v>
      </c>
    </row>
    <row r="11119" spans="1:5" x14ac:dyDescent="0.4">
      <c r="A11119" t="s">
        <v>11028</v>
      </c>
      <c r="E11119" t="e">
        <f t="shared" si="173"/>
        <v>#N/A</v>
      </c>
    </row>
    <row r="11120" spans="1:5" x14ac:dyDescent="0.4">
      <c r="A11120" t="s">
        <v>11029</v>
      </c>
      <c r="E11120" t="e">
        <f t="shared" si="173"/>
        <v>#N/A</v>
      </c>
    </row>
    <row r="11121" spans="1:5" x14ac:dyDescent="0.4">
      <c r="A11121" t="s">
        <v>11030</v>
      </c>
      <c r="E11121" t="e">
        <f t="shared" si="173"/>
        <v>#N/A</v>
      </c>
    </row>
    <row r="11122" spans="1:5" x14ac:dyDescent="0.4">
      <c r="A11122" t="s">
        <v>11031</v>
      </c>
      <c r="B11122">
        <v>103638415</v>
      </c>
      <c r="E11122" t="e">
        <f t="shared" si="173"/>
        <v>#N/A</v>
      </c>
    </row>
    <row r="11123" spans="1:5" x14ac:dyDescent="0.4">
      <c r="A11123" t="s">
        <v>11032</v>
      </c>
      <c r="B11123">
        <v>100272470</v>
      </c>
      <c r="E11123" t="e">
        <f t="shared" si="173"/>
        <v>#N/A</v>
      </c>
    </row>
    <row r="11124" spans="1:5" x14ac:dyDescent="0.4">
      <c r="A11124" t="s">
        <v>11033</v>
      </c>
      <c r="B11124">
        <v>100282022</v>
      </c>
      <c r="E11124" t="e">
        <f t="shared" si="173"/>
        <v>#N/A</v>
      </c>
    </row>
    <row r="11125" spans="1:5" x14ac:dyDescent="0.4">
      <c r="A11125" t="s">
        <v>11034</v>
      </c>
      <c r="B11125">
        <v>103644157</v>
      </c>
      <c r="E11125" t="e">
        <f t="shared" si="173"/>
        <v>#N/A</v>
      </c>
    </row>
    <row r="11126" spans="1:5" x14ac:dyDescent="0.4">
      <c r="A11126" t="s">
        <v>11035</v>
      </c>
      <c r="E11126" t="e">
        <f t="shared" si="173"/>
        <v>#N/A</v>
      </c>
    </row>
    <row r="11127" spans="1:5" x14ac:dyDescent="0.4">
      <c r="A11127" t="s">
        <v>11036</v>
      </c>
      <c r="B11127">
        <v>100282661</v>
      </c>
      <c r="E11127" t="e">
        <f t="shared" si="173"/>
        <v>#N/A</v>
      </c>
    </row>
    <row r="11128" spans="1:5" x14ac:dyDescent="0.4">
      <c r="A11128" t="s">
        <v>11037</v>
      </c>
      <c r="B11128">
        <v>100279045</v>
      </c>
      <c r="E11128" t="e">
        <f t="shared" si="173"/>
        <v>#N/A</v>
      </c>
    </row>
    <row r="11129" spans="1:5" x14ac:dyDescent="0.4">
      <c r="A11129" t="s">
        <v>11038</v>
      </c>
      <c r="B11129">
        <v>100284396</v>
      </c>
      <c r="E11129" t="e">
        <f t="shared" si="173"/>
        <v>#N/A</v>
      </c>
    </row>
    <row r="11130" spans="1:5" x14ac:dyDescent="0.4">
      <c r="A11130" t="s">
        <v>11039</v>
      </c>
      <c r="B11130">
        <v>103648172</v>
      </c>
      <c r="E11130" t="e">
        <f t="shared" si="173"/>
        <v>#N/A</v>
      </c>
    </row>
    <row r="11131" spans="1:5" x14ac:dyDescent="0.4">
      <c r="A11131" t="s">
        <v>11040</v>
      </c>
      <c r="B11131">
        <v>100273861</v>
      </c>
      <c r="E11131" t="e">
        <f t="shared" si="173"/>
        <v>#N/A</v>
      </c>
    </row>
    <row r="11132" spans="1:5" x14ac:dyDescent="0.4">
      <c r="A11132" t="s">
        <v>11041</v>
      </c>
      <c r="E11132" t="e">
        <f t="shared" si="173"/>
        <v>#N/A</v>
      </c>
    </row>
    <row r="11133" spans="1:5" x14ac:dyDescent="0.4">
      <c r="A11133" t="s">
        <v>11042</v>
      </c>
      <c r="E11133" t="e">
        <f t="shared" si="173"/>
        <v>#N/A</v>
      </c>
    </row>
    <row r="11134" spans="1:5" x14ac:dyDescent="0.4">
      <c r="A11134" t="s">
        <v>11043</v>
      </c>
      <c r="E11134" t="e">
        <f t="shared" si="173"/>
        <v>#N/A</v>
      </c>
    </row>
    <row r="11135" spans="1:5" x14ac:dyDescent="0.4">
      <c r="A11135" t="s">
        <v>11044</v>
      </c>
      <c r="B11135">
        <v>100284960</v>
      </c>
      <c r="E11135" t="e">
        <f t="shared" si="173"/>
        <v>#N/A</v>
      </c>
    </row>
    <row r="11136" spans="1:5" x14ac:dyDescent="0.4">
      <c r="A11136" t="s">
        <v>11045</v>
      </c>
      <c r="B11136">
        <v>100384441</v>
      </c>
      <c r="E11136" t="e">
        <f t="shared" si="173"/>
        <v>#N/A</v>
      </c>
    </row>
    <row r="11137" spans="1:5" x14ac:dyDescent="0.4">
      <c r="A11137" t="s">
        <v>11046</v>
      </c>
      <c r="E11137" t="e">
        <f t="shared" si="173"/>
        <v>#N/A</v>
      </c>
    </row>
    <row r="11138" spans="1:5" x14ac:dyDescent="0.4">
      <c r="A11138" t="s">
        <v>11047</v>
      </c>
      <c r="E11138" t="e">
        <f t="shared" si="173"/>
        <v>#N/A</v>
      </c>
    </row>
    <row r="11139" spans="1:5" x14ac:dyDescent="0.4">
      <c r="A11139" t="s">
        <v>11048</v>
      </c>
      <c r="B11139">
        <v>103652996</v>
      </c>
      <c r="E11139" t="e">
        <f t="shared" ref="E11139:E11202" si="174">VLOOKUP($D11139,$A$1:$B$47024,2,FALSE)</f>
        <v>#N/A</v>
      </c>
    </row>
    <row r="11140" spans="1:5" x14ac:dyDescent="0.4">
      <c r="A11140" t="s">
        <v>11049</v>
      </c>
      <c r="E11140" t="e">
        <f t="shared" si="174"/>
        <v>#N/A</v>
      </c>
    </row>
    <row r="11141" spans="1:5" x14ac:dyDescent="0.4">
      <c r="A11141" t="s">
        <v>11050</v>
      </c>
      <c r="E11141" t="e">
        <f t="shared" si="174"/>
        <v>#N/A</v>
      </c>
    </row>
    <row r="11142" spans="1:5" x14ac:dyDescent="0.4">
      <c r="A11142" t="s">
        <v>11051</v>
      </c>
      <c r="E11142" t="e">
        <f t="shared" si="174"/>
        <v>#N/A</v>
      </c>
    </row>
    <row r="11143" spans="1:5" x14ac:dyDescent="0.4">
      <c r="A11143" t="s">
        <v>11052</v>
      </c>
      <c r="B11143">
        <v>103629262</v>
      </c>
      <c r="E11143" t="e">
        <f t="shared" si="174"/>
        <v>#N/A</v>
      </c>
    </row>
    <row r="11144" spans="1:5" x14ac:dyDescent="0.4">
      <c r="A11144" t="s">
        <v>11053</v>
      </c>
      <c r="B11144">
        <v>100281516</v>
      </c>
      <c r="E11144" t="e">
        <f t="shared" si="174"/>
        <v>#N/A</v>
      </c>
    </row>
    <row r="11145" spans="1:5" x14ac:dyDescent="0.4">
      <c r="A11145" t="s">
        <v>11054</v>
      </c>
      <c r="E11145" t="e">
        <f t="shared" si="174"/>
        <v>#N/A</v>
      </c>
    </row>
    <row r="11146" spans="1:5" x14ac:dyDescent="0.4">
      <c r="A11146" t="s">
        <v>11055</v>
      </c>
      <c r="B11146">
        <v>100191311</v>
      </c>
      <c r="E11146" t="e">
        <f t="shared" si="174"/>
        <v>#N/A</v>
      </c>
    </row>
    <row r="11147" spans="1:5" x14ac:dyDescent="0.4">
      <c r="A11147" t="s">
        <v>11056</v>
      </c>
      <c r="E11147" t="e">
        <f t="shared" si="174"/>
        <v>#N/A</v>
      </c>
    </row>
    <row r="11148" spans="1:5" x14ac:dyDescent="0.4">
      <c r="A11148" t="s">
        <v>11057</v>
      </c>
      <c r="E11148" t="e">
        <f t="shared" si="174"/>
        <v>#N/A</v>
      </c>
    </row>
    <row r="11149" spans="1:5" x14ac:dyDescent="0.4">
      <c r="A11149" t="s">
        <v>11058</v>
      </c>
      <c r="B11149">
        <v>100283160</v>
      </c>
      <c r="E11149" t="e">
        <f t="shared" si="174"/>
        <v>#N/A</v>
      </c>
    </row>
    <row r="11150" spans="1:5" x14ac:dyDescent="0.4">
      <c r="A11150" t="s">
        <v>11059</v>
      </c>
      <c r="E11150" t="e">
        <f t="shared" si="174"/>
        <v>#N/A</v>
      </c>
    </row>
    <row r="11151" spans="1:5" x14ac:dyDescent="0.4">
      <c r="A11151" t="s">
        <v>11060</v>
      </c>
      <c r="E11151" t="e">
        <f t="shared" si="174"/>
        <v>#N/A</v>
      </c>
    </row>
    <row r="11152" spans="1:5" x14ac:dyDescent="0.4">
      <c r="A11152" t="s">
        <v>11061</v>
      </c>
      <c r="E11152" t="e">
        <f t="shared" si="174"/>
        <v>#N/A</v>
      </c>
    </row>
    <row r="11153" spans="1:5" x14ac:dyDescent="0.4">
      <c r="A11153" t="s">
        <v>11062</v>
      </c>
      <c r="B11153">
        <v>100383441</v>
      </c>
      <c r="E11153" t="e">
        <f t="shared" si="174"/>
        <v>#N/A</v>
      </c>
    </row>
    <row r="11154" spans="1:5" x14ac:dyDescent="0.4">
      <c r="A11154" t="s">
        <v>11063</v>
      </c>
      <c r="B11154">
        <v>103626517</v>
      </c>
      <c r="E11154" t="e">
        <f t="shared" si="174"/>
        <v>#N/A</v>
      </c>
    </row>
    <row r="11155" spans="1:5" x14ac:dyDescent="0.4">
      <c r="A11155" t="s">
        <v>11064</v>
      </c>
      <c r="E11155" t="e">
        <f t="shared" si="174"/>
        <v>#N/A</v>
      </c>
    </row>
    <row r="11156" spans="1:5" x14ac:dyDescent="0.4">
      <c r="A11156" t="s">
        <v>11065</v>
      </c>
      <c r="E11156" t="e">
        <f t="shared" si="174"/>
        <v>#N/A</v>
      </c>
    </row>
    <row r="11157" spans="1:5" x14ac:dyDescent="0.4">
      <c r="A11157" t="s">
        <v>11066</v>
      </c>
      <c r="B11157">
        <v>103653227</v>
      </c>
      <c r="E11157" t="e">
        <f t="shared" si="174"/>
        <v>#N/A</v>
      </c>
    </row>
    <row r="11158" spans="1:5" x14ac:dyDescent="0.4">
      <c r="A11158" t="s">
        <v>11067</v>
      </c>
      <c r="E11158" t="e">
        <f t="shared" si="174"/>
        <v>#N/A</v>
      </c>
    </row>
    <row r="11159" spans="1:5" x14ac:dyDescent="0.4">
      <c r="A11159" t="s">
        <v>11068</v>
      </c>
      <c r="B11159">
        <v>103651415</v>
      </c>
      <c r="E11159" t="e">
        <f t="shared" si="174"/>
        <v>#N/A</v>
      </c>
    </row>
    <row r="11160" spans="1:5" x14ac:dyDescent="0.4">
      <c r="A11160" t="s">
        <v>11069</v>
      </c>
      <c r="B11160">
        <v>103654446</v>
      </c>
      <c r="E11160" t="e">
        <f t="shared" si="174"/>
        <v>#N/A</v>
      </c>
    </row>
    <row r="11161" spans="1:5" x14ac:dyDescent="0.4">
      <c r="A11161" t="s">
        <v>11070</v>
      </c>
      <c r="B11161">
        <v>100217168</v>
      </c>
      <c r="E11161" t="e">
        <f t="shared" si="174"/>
        <v>#N/A</v>
      </c>
    </row>
    <row r="11162" spans="1:5" x14ac:dyDescent="0.4">
      <c r="A11162" t="s">
        <v>11071</v>
      </c>
      <c r="E11162" t="e">
        <f t="shared" si="174"/>
        <v>#N/A</v>
      </c>
    </row>
    <row r="11163" spans="1:5" x14ac:dyDescent="0.4">
      <c r="A11163" t="s">
        <v>11072</v>
      </c>
      <c r="B11163">
        <v>100282283</v>
      </c>
      <c r="E11163" t="e">
        <f t="shared" si="174"/>
        <v>#N/A</v>
      </c>
    </row>
    <row r="11164" spans="1:5" x14ac:dyDescent="0.4">
      <c r="A11164" t="s">
        <v>11073</v>
      </c>
      <c r="E11164" t="e">
        <f t="shared" si="174"/>
        <v>#N/A</v>
      </c>
    </row>
    <row r="11165" spans="1:5" x14ac:dyDescent="0.4">
      <c r="A11165" t="s">
        <v>11074</v>
      </c>
      <c r="E11165" t="e">
        <f t="shared" si="174"/>
        <v>#N/A</v>
      </c>
    </row>
    <row r="11166" spans="1:5" x14ac:dyDescent="0.4">
      <c r="A11166" t="s">
        <v>11075</v>
      </c>
      <c r="E11166" t="e">
        <f t="shared" si="174"/>
        <v>#N/A</v>
      </c>
    </row>
    <row r="11167" spans="1:5" x14ac:dyDescent="0.4">
      <c r="A11167" t="s">
        <v>11076</v>
      </c>
      <c r="E11167" t="e">
        <f t="shared" si="174"/>
        <v>#N/A</v>
      </c>
    </row>
    <row r="11168" spans="1:5" x14ac:dyDescent="0.4">
      <c r="A11168" t="s">
        <v>11077</v>
      </c>
      <c r="B11168">
        <v>100285036</v>
      </c>
      <c r="E11168" t="e">
        <f t="shared" si="174"/>
        <v>#N/A</v>
      </c>
    </row>
    <row r="11169" spans="1:5" x14ac:dyDescent="0.4">
      <c r="A11169" t="s">
        <v>11078</v>
      </c>
      <c r="B11169">
        <v>100278062</v>
      </c>
      <c r="E11169" t="e">
        <f t="shared" si="174"/>
        <v>#N/A</v>
      </c>
    </row>
    <row r="11170" spans="1:5" x14ac:dyDescent="0.4">
      <c r="A11170" t="s">
        <v>11079</v>
      </c>
      <c r="E11170" t="e">
        <f t="shared" si="174"/>
        <v>#N/A</v>
      </c>
    </row>
    <row r="11171" spans="1:5" x14ac:dyDescent="0.4">
      <c r="A11171" t="s">
        <v>11080</v>
      </c>
      <c r="E11171" t="e">
        <f t="shared" si="174"/>
        <v>#N/A</v>
      </c>
    </row>
    <row r="11172" spans="1:5" x14ac:dyDescent="0.4">
      <c r="A11172" t="s">
        <v>11081</v>
      </c>
      <c r="E11172" t="e">
        <f t="shared" si="174"/>
        <v>#N/A</v>
      </c>
    </row>
    <row r="11173" spans="1:5" x14ac:dyDescent="0.4">
      <c r="A11173" t="s">
        <v>11082</v>
      </c>
      <c r="B11173">
        <v>100280702</v>
      </c>
      <c r="E11173" t="e">
        <f t="shared" si="174"/>
        <v>#N/A</v>
      </c>
    </row>
    <row r="11174" spans="1:5" x14ac:dyDescent="0.4">
      <c r="A11174" t="s">
        <v>11083</v>
      </c>
      <c r="B11174">
        <v>100278802</v>
      </c>
      <c r="E11174" t="e">
        <f t="shared" si="174"/>
        <v>#N/A</v>
      </c>
    </row>
    <row r="11175" spans="1:5" x14ac:dyDescent="0.4">
      <c r="A11175" t="s">
        <v>11084</v>
      </c>
      <c r="E11175" t="e">
        <f t="shared" si="174"/>
        <v>#N/A</v>
      </c>
    </row>
    <row r="11176" spans="1:5" x14ac:dyDescent="0.4">
      <c r="A11176" t="s">
        <v>11085</v>
      </c>
      <c r="E11176" t="e">
        <f t="shared" si="174"/>
        <v>#N/A</v>
      </c>
    </row>
    <row r="11177" spans="1:5" x14ac:dyDescent="0.4">
      <c r="A11177" t="s">
        <v>11086</v>
      </c>
      <c r="E11177" t="e">
        <f t="shared" si="174"/>
        <v>#N/A</v>
      </c>
    </row>
    <row r="11178" spans="1:5" x14ac:dyDescent="0.4">
      <c r="A11178" t="s">
        <v>11087</v>
      </c>
      <c r="B11178">
        <v>100282316</v>
      </c>
      <c r="E11178" t="e">
        <f t="shared" si="174"/>
        <v>#N/A</v>
      </c>
    </row>
    <row r="11179" spans="1:5" x14ac:dyDescent="0.4">
      <c r="A11179" t="s">
        <v>11088</v>
      </c>
      <c r="E11179" t="e">
        <f t="shared" si="174"/>
        <v>#N/A</v>
      </c>
    </row>
    <row r="11180" spans="1:5" x14ac:dyDescent="0.4">
      <c r="A11180" t="s">
        <v>11089</v>
      </c>
      <c r="B11180">
        <v>103629493</v>
      </c>
      <c r="E11180" t="e">
        <f t="shared" si="174"/>
        <v>#N/A</v>
      </c>
    </row>
    <row r="11181" spans="1:5" x14ac:dyDescent="0.4">
      <c r="A11181" t="s">
        <v>11090</v>
      </c>
      <c r="B11181">
        <v>100381578</v>
      </c>
      <c r="E11181" t="e">
        <f t="shared" si="174"/>
        <v>#N/A</v>
      </c>
    </row>
    <row r="11182" spans="1:5" x14ac:dyDescent="0.4">
      <c r="A11182" t="s">
        <v>11091</v>
      </c>
      <c r="E11182" t="e">
        <f t="shared" si="174"/>
        <v>#N/A</v>
      </c>
    </row>
    <row r="11183" spans="1:5" x14ac:dyDescent="0.4">
      <c r="A11183" t="s">
        <v>11092</v>
      </c>
      <c r="E11183" t="e">
        <f t="shared" si="174"/>
        <v>#N/A</v>
      </c>
    </row>
    <row r="11184" spans="1:5" x14ac:dyDescent="0.4">
      <c r="A11184" t="s">
        <v>11093</v>
      </c>
      <c r="E11184" t="e">
        <f t="shared" si="174"/>
        <v>#N/A</v>
      </c>
    </row>
    <row r="11185" spans="1:5" x14ac:dyDescent="0.4">
      <c r="A11185" t="s">
        <v>11094</v>
      </c>
      <c r="B11185">
        <v>100285996</v>
      </c>
      <c r="E11185" t="e">
        <f t="shared" si="174"/>
        <v>#N/A</v>
      </c>
    </row>
    <row r="11186" spans="1:5" x14ac:dyDescent="0.4">
      <c r="A11186" t="s">
        <v>11095</v>
      </c>
      <c r="E11186" t="e">
        <f t="shared" si="174"/>
        <v>#N/A</v>
      </c>
    </row>
    <row r="11187" spans="1:5" x14ac:dyDescent="0.4">
      <c r="A11187" t="s">
        <v>11096</v>
      </c>
      <c r="B11187">
        <v>100384234</v>
      </c>
      <c r="E11187" t="e">
        <f t="shared" si="174"/>
        <v>#N/A</v>
      </c>
    </row>
    <row r="11188" spans="1:5" x14ac:dyDescent="0.4">
      <c r="A11188" t="s">
        <v>11097</v>
      </c>
      <c r="E11188" t="e">
        <f t="shared" si="174"/>
        <v>#N/A</v>
      </c>
    </row>
    <row r="11189" spans="1:5" x14ac:dyDescent="0.4">
      <c r="A11189" t="s">
        <v>11098</v>
      </c>
      <c r="E11189" t="e">
        <f t="shared" si="174"/>
        <v>#N/A</v>
      </c>
    </row>
    <row r="11190" spans="1:5" x14ac:dyDescent="0.4">
      <c r="A11190" t="s">
        <v>11099</v>
      </c>
      <c r="E11190" t="e">
        <f t="shared" si="174"/>
        <v>#N/A</v>
      </c>
    </row>
    <row r="11191" spans="1:5" x14ac:dyDescent="0.4">
      <c r="A11191" t="s">
        <v>11100</v>
      </c>
      <c r="E11191" t="e">
        <f t="shared" si="174"/>
        <v>#N/A</v>
      </c>
    </row>
    <row r="11192" spans="1:5" x14ac:dyDescent="0.4">
      <c r="A11192" t="s">
        <v>11101</v>
      </c>
      <c r="E11192" t="e">
        <f t="shared" si="174"/>
        <v>#N/A</v>
      </c>
    </row>
    <row r="11193" spans="1:5" x14ac:dyDescent="0.4">
      <c r="A11193" t="s">
        <v>11102</v>
      </c>
      <c r="B11193">
        <v>103639085</v>
      </c>
      <c r="E11193" t="e">
        <f t="shared" si="174"/>
        <v>#N/A</v>
      </c>
    </row>
    <row r="11194" spans="1:5" x14ac:dyDescent="0.4">
      <c r="A11194" t="s">
        <v>11103</v>
      </c>
      <c r="B11194">
        <v>100193811</v>
      </c>
      <c r="E11194" t="e">
        <f t="shared" si="174"/>
        <v>#N/A</v>
      </c>
    </row>
    <row r="11195" spans="1:5" x14ac:dyDescent="0.4">
      <c r="A11195" t="s">
        <v>11104</v>
      </c>
      <c r="E11195" t="e">
        <f t="shared" si="174"/>
        <v>#N/A</v>
      </c>
    </row>
    <row r="11196" spans="1:5" x14ac:dyDescent="0.4">
      <c r="A11196" t="s">
        <v>11105</v>
      </c>
      <c r="B11196">
        <v>103629314</v>
      </c>
      <c r="E11196" t="e">
        <f t="shared" si="174"/>
        <v>#N/A</v>
      </c>
    </row>
    <row r="11197" spans="1:5" x14ac:dyDescent="0.4">
      <c r="A11197" t="s">
        <v>11106</v>
      </c>
      <c r="E11197" t="e">
        <f t="shared" si="174"/>
        <v>#N/A</v>
      </c>
    </row>
    <row r="11198" spans="1:5" x14ac:dyDescent="0.4">
      <c r="A11198" t="s">
        <v>11107</v>
      </c>
      <c r="E11198" t="e">
        <f t="shared" si="174"/>
        <v>#N/A</v>
      </c>
    </row>
    <row r="11199" spans="1:5" x14ac:dyDescent="0.4">
      <c r="A11199" t="s">
        <v>11108</v>
      </c>
      <c r="B11199">
        <v>100193240</v>
      </c>
      <c r="E11199" t="e">
        <f t="shared" si="174"/>
        <v>#N/A</v>
      </c>
    </row>
    <row r="11200" spans="1:5" x14ac:dyDescent="0.4">
      <c r="A11200" t="s">
        <v>11109</v>
      </c>
      <c r="B11200">
        <v>103629793</v>
      </c>
      <c r="E11200" t="e">
        <f t="shared" si="174"/>
        <v>#N/A</v>
      </c>
    </row>
    <row r="11201" spans="1:5" x14ac:dyDescent="0.4">
      <c r="A11201" t="s">
        <v>11110</v>
      </c>
      <c r="E11201" t="e">
        <f t="shared" si="174"/>
        <v>#N/A</v>
      </c>
    </row>
    <row r="11202" spans="1:5" x14ac:dyDescent="0.4">
      <c r="A11202" t="s">
        <v>11111</v>
      </c>
      <c r="E11202" t="e">
        <f t="shared" si="174"/>
        <v>#N/A</v>
      </c>
    </row>
    <row r="11203" spans="1:5" x14ac:dyDescent="0.4">
      <c r="A11203" t="s">
        <v>11112</v>
      </c>
      <c r="B11203">
        <v>100194291</v>
      </c>
      <c r="E11203" t="e">
        <f t="shared" ref="E11203:E11266" si="175">VLOOKUP($D11203,$A$1:$B$47024,2,FALSE)</f>
        <v>#N/A</v>
      </c>
    </row>
    <row r="11204" spans="1:5" x14ac:dyDescent="0.4">
      <c r="A11204" t="s">
        <v>11113</v>
      </c>
      <c r="E11204" t="e">
        <f t="shared" si="175"/>
        <v>#N/A</v>
      </c>
    </row>
    <row r="11205" spans="1:5" x14ac:dyDescent="0.4">
      <c r="A11205" t="s">
        <v>11114</v>
      </c>
      <c r="E11205" t="e">
        <f t="shared" si="175"/>
        <v>#N/A</v>
      </c>
    </row>
    <row r="11206" spans="1:5" x14ac:dyDescent="0.4">
      <c r="A11206" t="s">
        <v>11115</v>
      </c>
      <c r="B11206">
        <v>100273280</v>
      </c>
      <c r="E11206" t="e">
        <f t="shared" si="175"/>
        <v>#N/A</v>
      </c>
    </row>
    <row r="11207" spans="1:5" x14ac:dyDescent="0.4">
      <c r="A11207" t="s">
        <v>11116</v>
      </c>
      <c r="B11207">
        <v>100283701</v>
      </c>
      <c r="E11207" t="e">
        <f t="shared" si="175"/>
        <v>#N/A</v>
      </c>
    </row>
    <row r="11208" spans="1:5" x14ac:dyDescent="0.4">
      <c r="A11208" t="s">
        <v>11116</v>
      </c>
      <c r="B11208">
        <v>100282509</v>
      </c>
      <c r="E11208" t="e">
        <f t="shared" si="175"/>
        <v>#N/A</v>
      </c>
    </row>
    <row r="11209" spans="1:5" x14ac:dyDescent="0.4">
      <c r="A11209" t="s">
        <v>11117</v>
      </c>
      <c r="E11209" t="e">
        <f t="shared" si="175"/>
        <v>#N/A</v>
      </c>
    </row>
    <row r="11210" spans="1:5" x14ac:dyDescent="0.4">
      <c r="A11210" t="s">
        <v>11118</v>
      </c>
      <c r="B11210">
        <v>100277379</v>
      </c>
      <c r="E11210" t="e">
        <f t="shared" si="175"/>
        <v>#N/A</v>
      </c>
    </row>
    <row r="11211" spans="1:5" x14ac:dyDescent="0.4">
      <c r="A11211" t="s">
        <v>11119</v>
      </c>
      <c r="E11211" t="e">
        <f t="shared" si="175"/>
        <v>#N/A</v>
      </c>
    </row>
    <row r="11212" spans="1:5" x14ac:dyDescent="0.4">
      <c r="A11212" t="s">
        <v>11120</v>
      </c>
      <c r="E11212" t="e">
        <f t="shared" si="175"/>
        <v>#N/A</v>
      </c>
    </row>
    <row r="11213" spans="1:5" x14ac:dyDescent="0.4">
      <c r="A11213" t="s">
        <v>11121</v>
      </c>
      <c r="E11213" t="e">
        <f t="shared" si="175"/>
        <v>#N/A</v>
      </c>
    </row>
    <row r="11214" spans="1:5" x14ac:dyDescent="0.4">
      <c r="A11214" t="s">
        <v>11122</v>
      </c>
      <c r="E11214" t="e">
        <f t="shared" si="175"/>
        <v>#N/A</v>
      </c>
    </row>
    <row r="11215" spans="1:5" x14ac:dyDescent="0.4">
      <c r="A11215" t="s">
        <v>11123</v>
      </c>
      <c r="E11215" t="e">
        <f t="shared" si="175"/>
        <v>#N/A</v>
      </c>
    </row>
    <row r="11216" spans="1:5" x14ac:dyDescent="0.4">
      <c r="A11216" t="s">
        <v>11124</v>
      </c>
      <c r="B11216">
        <v>732777</v>
      </c>
      <c r="E11216" t="e">
        <f t="shared" si="175"/>
        <v>#N/A</v>
      </c>
    </row>
    <row r="11217" spans="1:5" x14ac:dyDescent="0.4">
      <c r="A11217" t="s">
        <v>11125</v>
      </c>
      <c r="B11217">
        <v>103654099</v>
      </c>
      <c r="E11217" t="e">
        <f t="shared" si="175"/>
        <v>#N/A</v>
      </c>
    </row>
    <row r="11218" spans="1:5" x14ac:dyDescent="0.4">
      <c r="A11218" t="s">
        <v>11126</v>
      </c>
      <c r="E11218" t="e">
        <f t="shared" si="175"/>
        <v>#N/A</v>
      </c>
    </row>
    <row r="11219" spans="1:5" x14ac:dyDescent="0.4">
      <c r="A11219" t="s">
        <v>11127</v>
      </c>
      <c r="E11219" t="e">
        <f t="shared" si="175"/>
        <v>#N/A</v>
      </c>
    </row>
    <row r="11220" spans="1:5" x14ac:dyDescent="0.4">
      <c r="A11220" t="s">
        <v>11128</v>
      </c>
      <c r="E11220" t="e">
        <f t="shared" si="175"/>
        <v>#N/A</v>
      </c>
    </row>
    <row r="11221" spans="1:5" x14ac:dyDescent="0.4">
      <c r="A11221" t="s">
        <v>11129</v>
      </c>
      <c r="E11221" t="e">
        <f t="shared" si="175"/>
        <v>#N/A</v>
      </c>
    </row>
    <row r="11222" spans="1:5" x14ac:dyDescent="0.4">
      <c r="A11222" t="s">
        <v>11130</v>
      </c>
      <c r="E11222" t="e">
        <f t="shared" si="175"/>
        <v>#N/A</v>
      </c>
    </row>
    <row r="11223" spans="1:5" x14ac:dyDescent="0.4">
      <c r="A11223" t="s">
        <v>11131</v>
      </c>
      <c r="B11223">
        <v>100274878</v>
      </c>
      <c r="E11223" t="e">
        <f t="shared" si="175"/>
        <v>#N/A</v>
      </c>
    </row>
    <row r="11224" spans="1:5" x14ac:dyDescent="0.4">
      <c r="A11224" t="s">
        <v>11132</v>
      </c>
      <c r="E11224" t="e">
        <f t="shared" si="175"/>
        <v>#N/A</v>
      </c>
    </row>
    <row r="11225" spans="1:5" x14ac:dyDescent="0.4">
      <c r="A11225" t="s">
        <v>11133</v>
      </c>
      <c r="E11225" t="e">
        <f t="shared" si="175"/>
        <v>#N/A</v>
      </c>
    </row>
    <row r="11226" spans="1:5" x14ac:dyDescent="0.4">
      <c r="A11226" t="s">
        <v>11134</v>
      </c>
      <c r="E11226" t="e">
        <f t="shared" si="175"/>
        <v>#N/A</v>
      </c>
    </row>
    <row r="11227" spans="1:5" x14ac:dyDescent="0.4">
      <c r="A11227" t="s">
        <v>11135</v>
      </c>
      <c r="B11227">
        <v>100285422</v>
      </c>
      <c r="E11227" t="e">
        <f t="shared" si="175"/>
        <v>#N/A</v>
      </c>
    </row>
    <row r="11228" spans="1:5" x14ac:dyDescent="0.4">
      <c r="A11228" t="s">
        <v>11136</v>
      </c>
      <c r="E11228" t="e">
        <f t="shared" si="175"/>
        <v>#N/A</v>
      </c>
    </row>
    <row r="11229" spans="1:5" x14ac:dyDescent="0.4">
      <c r="A11229" t="s">
        <v>11137</v>
      </c>
      <c r="E11229" t="e">
        <f t="shared" si="175"/>
        <v>#N/A</v>
      </c>
    </row>
    <row r="11230" spans="1:5" x14ac:dyDescent="0.4">
      <c r="A11230" t="s">
        <v>11138</v>
      </c>
      <c r="E11230" t="e">
        <f t="shared" si="175"/>
        <v>#N/A</v>
      </c>
    </row>
    <row r="11231" spans="1:5" x14ac:dyDescent="0.4">
      <c r="A11231" t="s">
        <v>11139</v>
      </c>
      <c r="E11231" t="e">
        <f t="shared" si="175"/>
        <v>#N/A</v>
      </c>
    </row>
    <row r="11232" spans="1:5" x14ac:dyDescent="0.4">
      <c r="A11232" t="s">
        <v>11140</v>
      </c>
      <c r="E11232" t="e">
        <f t="shared" si="175"/>
        <v>#N/A</v>
      </c>
    </row>
    <row r="11233" spans="1:5" x14ac:dyDescent="0.4">
      <c r="A11233" t="s">
        <v>11141</v>
      </c>
      <c r="B11233">
        <v>100191794</v>
      </c>
      <c r="E11233" t="e">
        <f t="shared" si="175"/>
        <v>#N/A</v>
      </c>
    </row>
    <row r="11234" spans="1:5" x14ac:dyDescent="0.4">
      <c r="A11234" t="s">
        <v>11142</v>
      </c>
      <c r="E11234" t="e">
        <f t="shared" si="175"/>
        <v>#N/A</v>
      </c>
    </row>
    <row r="11235" spans="1:5" x14ac:dyDescent="0.4">
      <c r="A11235" t="s">
        <v>11143</v>
      </c>
      <c r="B11235">
        <v>100037828</v>
      </c>
      <c r="E11235" t="e">
        <f t="shared" si="175"/>
        <v>#N/A</v>
      </c>
    </row>
    <row r="11236" spans="1:5" x14ac:dyDescent="0.4">
      <c r="A11236" t="s">
        <v>11144</v>
      </c>
      <c r="E11236" t="e">
        <f t="shared" si="175"/>
        <v>#N/A</v>
      </c>
    </row>
    <row r="11237" spans="1:5" x14ac:dyDescent="0.4">
      <c r="A11237" t="s">
        <v>11145</v>
      </c>
      <c r="E11237" t="e">
        <f t="shared" si="175"/>
        <v>#N/A</v>
      </c>
    </row>
    <row r="11238" spans="1:5" x14ac:dyDescent="0.4">
      <c r="A11238" t="s">
        <v>11146</v>
      </c>
      <c r="B11238">
        <v>100217180</v>
      </c>
      <c r="E11238" t="e">
        <f t="shared" si="175"/>
        <v>#N/A</v>
      </c>
    </row>
    <row r="11239" spans="1:5" x14ac:dyDescent="0.4">
      <c r="A11239" t="s">
        <v>11147</v>
      </c>
      <c r="B11239">
        <v>100285843</v>
      </c>
      <c r="E11239" t="e">
        <f t="shared" si="175"/>
        <v>#N/A</v>
      </c>
    </row>
    <row r="11240" spans="1:5" x14ac:dyDescent="0.4">
      <c r="A11240" t="s">
        <v>11148</v>
      </c>
      <c r="B11240">
        <v>100284002</v>
      </c>
      <c r="E11240" t="e">
        <f t="shared" si="175"/>
        <v>#N/A</v>
      </c>
    </row>
    <row r="11241" spans="1:5" x14ac:dyDescent="0.4">
      <c r="A11241" t="s">
        <v>11149</v>
      </c>
      <c r="E11241" t="e">
        <f t="shared" si="175"/>
        <v>#N/A</v>
      </c>
    </row>
    <row r="11242" spans="1:5" x14ac:dyDescent="0.4">
      <c r="A11242" t="s">
        <v>11150</v>
      </c>
      <c r="B11242">
        <v>100192975</v>
      </c>
      <c r="E11242" t="e">
        <f t="shared" si="175"/>
        <v>#N/A</v>
      </c>
    </row>
    <row r="11243" spans="1:5" x14ac:dyDescent="0.4">
      <c r="A11243" t="s">
        <v>11151</v>
      </c>
      <c r="E11243" t="e">
        <f t="shared" si="175"/>
        <v>#N/A</v>
      </c>
    </row>
    <row r="11244" spans="1:5" x14ac:dyDescent="0.4">
      <c r="A11244" t="s">
        <v>11152</v>
      </c>
      <c r="E11244" t="e">
        <f t="shared" si="175"/>
        <v>#N/A</v>
      </c>
    </row>
    <row r="11245" spans="1:5" x14ac:dyDescent="0.4">
      <c r="A11245" t="s">
        <v>11153</v>
      </c>
      <c r="B11245">
        <v>103637885</v>
      </c>
      <c r="E11245" t="e">
        <f t="shared" si="175"/>
        <v>#N/A</v>
      </c>
    </row>
    <row r="11246" spans="1:5" x14ac:dyDescent="0.4">
      <c r="A11246" t="s">
        <v>11154</v>
      </c>
      <c r="E11246" t="e">
        <f t="shared" si="175"/>
        <v>#N/A</v>
      </c>
    </row>
    <row r="11247" spans="1:5" x14ac:dyDescent="0.4">
      <c r="A11247" t="s">
        <v>11155</v>
      </c>
      <c r="B11247">
        <v>100274602</v>
      </c>
      <c r="E11247" t="e">
        <f t="shared" si="175"/>
        <v>#N/A</v>
      </c>
    </row>
    <row r="11248" spans="1:5" x14ac:dyDescent="0.4">
      <c r="A11248" t="s">
        <v>11156</v>
      </c>
      <c r="B11248">
        <v>100191752</v>
      </c>
      <c r="E11248" t="e">
        <f t="shared" si="175"/>
        <v>#N/A</v>
      </c>
    </row>
    <row r="11249" spans="1:5" x14ac:dyDescent="0.4">
      <c r="A11249" t="s">
        <v>11157</v>
      </c>
      <c r="B11249">
        <v>100383687</v>
      </c>
      <c r="E11249" t="e">
        <f t="shared" si="175"/>
        <v>#N/A</v>
      </c>
    </row>
    <row r="11250" spans="1:5" x14ac:dyDescent="0.4">
      <c r="A11250" t="s">
        <v>11158</v>
      </c>
      <c r="B11250">
        <v>100281483</v>
      </c>
      <c r="E11250" t="e">
        <f t="shared" si="175"/>
        <v>#N/A</v>
      </c>
    </row>
    <row r="11251" spans="1:5" x14ac:dyDescent="0.4">
      <c r="A11251" t="s">
        <v>11159</v>
      </c>
      <c r="B11251">
        <v>103639583</v>
      </c>
      <c r="E11251" t="e">
        <f t="shared" si="175"/>
        <v>#N/A</v>
      </c>
    </row>
    <row r="11252" spans="1:5" x14ac:dyDescent="0.4">
      <c r="A11252" t="s">
        <v>11160</v>
      </c>
      <c r="B11252">
        <v>100285348</v>
      </c>
      <c r="E11252" t="e">
        <f t="shared" si="175"/>
        <v>#N/A</v>
      </c>
    </row>
    <row r="11253" spans="1:5" x14ac:dyDescent="0.4">
      <c r="A11253" t="s">
        <v>11161</v>
      </c>
      <c r="E11253" t="e">
        <f t="shared" si="175"/>
        <v>#N/A</v>
      </c>
    </row>
    <row r="11254" spans="1:5" x14ac:dyDescent="0.4">
      <c r="A11254" t="s">
        <v>11162</v>
      </c>
      <c r="E11254" t="e">
        <f t="shared" si="175"/>
        <v>#N/A</v>
      </c>
    </row>
    <row r="11255" spans="1:5" x14ac:dyDescent="0.4">
      <c r="A11255" t="s">
        <v>11163</v>
      </c>
      <c r="B11255">
        <v>100273627</v>
      </c>
      <c r="E11255" t="e">
        <f t="shared" si="175"/>
        <v>#N/A</v>
      </c>
    </row>
    <row r="11256" spans="1:5" x14ac:dyDescent="0.4">
      <c r="A11256" t="s">
        <v>11164</v>
      </c>
      <c r="E11256" t="e">
        <f t="shared" si="175"/>
        <v>#N/A</v>
      </c>
    </row>
    <row r="11257" spans="1:5" x14ac:dyDescent="0.4">
      <c r="A11257" t="s">
        <v>11165</v>
      </c>
      <c r="B11257">
        <v>100276554</v>
      </c>
      <c r="E11257" t="e">
        <f t="shared" si="175"/>
        <v>#N/A</v>
      </c>
    </row>
    <row r="11258" spans="1:5" x14ac:dyDescent="0.4">
      <c r="A11258" t="s">
        <v>11166</v>
      </c>
      <c r="B11258">
        <v>100273637</v>
      </c>
      <c r="E11258" t="e">
        <f t="shared" si="175"/>
        <v>#N/A</v>
      </c>
    </row>
    <row r="11259" spans="1:5" x14ac:dyDescent="0.4">
      <c r="A11259" t="s">
        <v>11167</v>
      </c>
      <c r="E11259" t="e">
        <f t="shared" si="175"/>
        <v>#N/A</v>
      </c>
    </row>
    <row r="11260" spans="1:5" x14ac:dyDescent="0.4">
      <c r="A11260" t="s">
        <v>11168</v>
      </c>
      <c r="B11260">
        <v>103629856</v>
      </c>
      <c r="E11260" t="e">
        <f t="shared" si="175"/>
        <v>#N/A</v>
      </c>
    </row>
    <row r="11261" spans="1:5" x14ac:dyDescent="0.4">
      <c r="A11261" t="s">
        <v>11169</v>
      </c>
      <c r="B11261">
        <v>103632211</v>
      </c>
      <c r="E11261" t="e">
        <f t="shared" si="175"/>
        <v>#N/A</v>
      </c>
    </row>
    <row r="11262" spans="1:5" x14ac:dyDescent="0.4">
      <c r="A11262" t="s">
        <v>11170</v>
      </c>
      <c r="B11262">
        <v>103625926</v>
      </c>
      <c r="E11262" t="e">
        <f t="shared" si="175"/>
        <v>#N/A</v>
      </c>
    </row>
    <row r="11263" spans="1:5" x14ac:dyDescent="0.4">
      <c r="A11263" t="s">
        <v>11171</v>
      </c>
      <c r="B11263">
        <v>103639569</v>
      </c>
      <c r="E11263" t="e">
        <f t="shared" si="175"/>
        <v>#N/A</v>
      </c>
    </row>
    <row r="11264" spans="1:5" x14ac:dyDescent="0.4">
      <c r="A11264" t="s">
        <v>11172</v>
      </c>
      <c r="E11264" t="e">
        <f t="shared" si="175"/>
        <v>#N/A</v>
      </c>
    </row>
    <row r="11265" spans="1:5" x14ac:dyDescent="0.4">
      <c r="A11265" t="s">
        <v>11173</v>
      </c>
      <c r="B11265">
        <v>100280211</v>
      </c>
      <c r="E11265" t="e">
        <f t="shared" si="175"/>
        <v>#N/A</v>
      </c>
    </row>
    <row r="11266" spans="1:5" x14ac:dyDescent="0.4">
      <c r="A11266" t="s">
        <v>11174</v>
      </c>
      <c r="E11266" t="e">
        <f t="shared" si="175"/>
        <v>#N/A</v>
      </c>
    </row>
    <row r="11267" spans="1:5" x14ac:dyDescent="0.4">
      <c r="A11267" t="s">
        <v>11175</v>
      </c>
      <c r="B11267">
        <v>103630586</v>
      </c>
      <c r="E11267" t="e">
        <f t="shared" ref="E11267:E11330" si="176">VLOOKUP($D11267,$A$1:$B$47024,2,FALSE)</f>
        <v>#N/A</v>
      </c>
    </row>
    <row r="11268" spans="1:5" x14ac:dyDescent="0.4">
      <c r="A11268" t="s">
        <v>11176</v>
      </c>
      <c r="E11268" t="e">
        <f t="shared" si="176"/>
        <v>#N/A</v>
      </c>
    </row>
    <row r="11269" spans="1:5" x14ac:dyDescent="0.4">
      <c r="A11269" t="s">
        <v>11177</v>
      </c>
      <c r="B11269">
        <v>100278358</v>
      </c>
      <c r="E11269" t="e">
        <f t="shared" si="176"/>
        <v>#N/A</v>
      </c>
    </row>
    <row r="11270" spans="1:5" x14ac:dyDescent="0.4">
      <c r="A11270" t="s">
        <v>11178</v>
      </c>
      <c r="E11270" t="e">
        <f t="shared" si="176"/>
        <v>#N/A</v>
      </c>
    </row>
    <row r="11271" spans="1:5" x14ac:dyDescent="0.4">
      <c r="A11271" t="s">
        <v>11179</v>
      </c>
      <c r="E11271" t="e">
        <f t="shared" si="176"/>
        <v>#N/A</v>
      </c>
    </row>
    <row r="11272" spans="1:5" x14ac:dyDescent="0.4">
      <c r="A11272" t="s">
        <v>11180</v>
      </c>
      <c r="B11272">
        <v>100193730</v>
      </c>
      <c r="E11272" t="e">
        <f t="shared" si="176"/>
        <v>#N/A</v>
      </c>
    </row>
    <row r="11273" spans="1:5" x14ac:dyDescent="0.4">
      <c r="A11273" t="s">
        <v>11181</v>
      </c>
      <c r="E11273" t="e">
        <f t="shared" si="176"/>
        <v>#N/A</v>
      </c>
    </row>
    <row r="11274" spans="1:5" x14ac:dyDescent="0.4">
      <c r="A11274" t="s">
        <v>11182</v>
      </c>
      <c r="E11274" t="e">
        <f t="shared" si="176"/>
        <v>#N/A</v>
      </c>
    </row>
    <row r="11275" spans="1:5" x14ac:dyDescent="0.4">
      <c r="A11275" t="s">
        <v>11183</v>
      </c>
      <c r="E11275" t="e">
        <f t="shared" si="176"/>
        <v>#N/A</v>
      </c>
    </row>
    <row r="11276" spans="1:5" x14ac:dyDescent="0.4">
      <c r="A11276" t="s">
        <v>11184</v>
      </c>
      <c r="B11276">
        <v>100276323</v>
      </c>
      <c r="E11276" t="e">
        <f t="shared" si="176"/>
        <v>#N/A</v>
      </c>
    </row>
    <row r="11277" spans="1:5" x14ac:dyDescent="0.4">
      <c r="A11277" t="s">
        <v>11185</v>
      </c>
      <c r="B11277">
        <v>100284799</v>
      </c>
      <c r="E11277" t="e">
        <f t="shared" si="176"/>
        <v>#N/A</v>
      </c>
    </row>
    <row r="11278" spans="1:5" x14ac:dyDescent="0.4">
      <c r="A11278" t="s">
        <v>11186</v>
      </c>
      <c r="E11278" t="e">
        <f t="shared" si="176"/>
        <v>#N/A</v>
      </c>
    </row>
    <row r="11279" spans="1:5" x14ac:dyDescent="0.4">
      <c r="A11279" t="s">
        <v>11187</v>
      </c>
      <c r="B11279">
        <v>100279537</v>
      </c>
      <c r="E11279" t="e">
        <f t="shared" si="176"/>
        <v>#N/A</v>
      </c>
    </row>
    <row r="11280" spans="1:5" x14ac:dyDescent="0.4">
      <c r="A11280" t="s">
        <v>11188</v>
      </c>
      <c r="E11280" t="e">
        <f t="shared" si="176"/>
        <v>#N/A</v>
      </c>
    </row>
    <row r="11281" spans="1:5" x14ac:dyDescent="0.4">
      <c r="A11281" t="s">
        <v>11189</v>
      </c>
      <c r="B11281">
        <v>103644804</v>
      </c>
      <c r="E11281" t="e">
        <f t="shared" si="176"/>
        <v>#N/A</v>
      </c>
    </row>
    <row r="11282" spans="1:5" x14ac:dyDescent="0.4">
      <c r="A11282" t="s">
        <v>11190</v>
      </c>
      <c r="B11282">
        <v>100273107</v>
      </c>
      <c r="E11282" t="e">
        <f t="shared" si="176"/>
        <v>#N/A</v>
      </c>
    </row>
    <row r="11283" spans="1:5" x14ac:dyDescent="0.4">
      <c r="A11283" t="s">
        <v>11191</v>
      </c>
      <c r="B11283">
        <v>103639352</v>
      </c>
      <c r="E11283" t="e">
        <f t="shared" si="176"/>
        <v>#N/A</v>
      </c>
    </row>
    <row r="11284" spans="1:5" x14ac:dyDescent="0.4">
      <c r="A11284" t="s">
        <v>11192</v>
      </c>
      <c r="E11284" t="e">
        <f t="shared" si="176"/>
        <v>#N/A</v>
      </c>
    </row>
    <row r="11285" spans="1:5" x14ac:dyDescent="0.4">
      <c r="A11285" t="s">
        <v>11193</v>
      </c>
      <c r="B11285">
        <v>103632591</v>
      </c>
      <c r="E11285" t="e">
        <f t="shared" si="176"/>
        <v>#N/A</v>
      </c>
    </row>
    <row r="11286" spans="1:5" x14ac:dyDescent="0.4">
      <c r="A11286" t="s">
        <v>11194</v>
      </c>
      <c r="E11286" t="e">
        <f t="shared" si="176"/>
        <v>#N/A</v>
      </c>
    </row>
    <row r="11287" spans="1:5" x14ac:dyDescent="0.4">
      <c r="A11287" t="s">
        <v>11195</v>
      </c>
      <c r="E11287" t="e">
        <f t="shared" si="176"/>
        <v>#N/A</v>
      </c>
    </row>
    <row r="11288" spans="1:5" x14ac:dyDescent="0.4">
      <c r="A11288" t="s">
        <v>11196</v>
      </c>
      <c r="E11288" t="e">
        <f t="shared" si="176"/>
        <v>#N/A</v>
      </c>
    </row>
    <row r="11289" spans="1:5" x14ac:dyDescent="0.4">
      <c r="A11289" t="s">
        <v>11197</v>
      </c>
      <c r="E11289" t="e">
        <f t="shared" si="176"/>
        <v>#N/A</v>
      </c>
    </row>
    <row r="11290" spans="1:5" x14ac:dyDescent="0.4">
      <c r="A11290" t="s">
        <v>11198</v>
      </c>
      <c r="E11290" t="e">
        <f t="shared" si="176"/>
        <v>#N/A</v>
      </c>
    </row>
    <row r="11291" spans="1:5" x14ac:dyDescent="0.4">
      <c r="A11291" t="s">
        <v>11199</v>
      </c>
      <c r="E11291" t="e">
        <f t="shared" si="176"/>
        <v>#N/A</v>
      </c>
    </row>
    <row r="11292" spans="1:5" x14ac:dyDescent="0.4">
      <c r="A11292" t="s">
        <v>11200</v>
      </c>
      <c r="B11292">
        <v>103628978</v>
      </c>
      <c r="E11292" t="e">
        <f t="shared" si="176"/>
        <v>#N/A</v>
      </c>
    </row>
    <row r="11293" spans="1:5" x14ac:dyDescent="0.4">
      <c r="A11293" t="s">
        <v>11201</v>
      </c>
      <c r="E11293" t="e">
        <f t="shared" si="176"/>
        <v>#N/A</v>
      </c>
    </row>
    <row r="11294" spans="1:5" x14ac:dyDescent="0.4">
      <c r="A11294" t="s">
        <v>11202</v>
      </c>
      <c r="E11294" t="e">
        <f t="shared" si="176"/>
        <v>#N/A</v>
      </c>
    </row>
    <row r="11295" spans="1:5" x14ac:dyDescent="0.4">
      <c r="A11295" t="s">
        <v>11203</v>
      </c>
      <c r="E11295" t="e">
        <f t="shared" si="176"/>
        <v>#N/A</v>
      </c>
    </row>
    <row r="11296" spans="1:5" x14ac:dyDescent="0.4">
      <c r="A11296" t="s">
        <v>11204</v>
      </c>
      <c r="B11296">
        <v>100284988</v>
      </c>
      <c r="E11296" t="e">
        <f t="shared" si="176"/>
        <v>#N/A</v>
      </c>
    </row>
    <row r="11297" spans="1:5" x14ac:dyDescent="0.4">
      <c r="A11297" t="s">
        <v>11205</v>
      </c>
      <c r="B11297">
        <v>100276614</v>
      </c>
      <c r="E11297" t="e">
        <f t="shared" si="176"/>
        <v>#N/A</v>
      </c>
    </row>
    <row r="11298" spans="1:5" x14ac:dyDescent="0.4">
      <c r="A11298" t="s">
        <v>11206</v>
      </c>
      <c r="B11298">
        <v>103654804</v>
      </c>
      <c r="E11298" t="e">
        <f t="shared" si="176"/>
        <v>#N/A</v>
      </c>
    </row>
    <row r="11299" spans="1:5" x14ac:dyDescent="0.4">
      <c r="A11299" t="s">
        <v>11207</v>
      </c>
      <c r="B11299">
        <v>100193809</v>
      </c>
      <c r="E11299" t="e">
        <f t="shared" si="176"/>
        <v>#N/A</v>
      </c>
    </row>
    <row r="11300" spans="1:5" x14ac:dyDescent="0.4">
      <c r="A11300" t="s">
        <v>11208</v>
      </c>
      <c r="B11300">
        <v>103504712</v>
      </c>
      <c r="E11300" t="e">
        <f t="shared" si="176"/>
        <v>#N/A</v>
      </c>
    </row>
    <row r="11301" spans="1:5" x14ac:dyDescent="0.4">
      <c r="A11301" t="s">
        <v>11209</v>
      </c>
      <c r="E11301" t="e">
        <f t="shared" si="176"/>
        <v>#N/A</v>
      </c>
    </row>
    <row r="11302" spans="1:5" x14ac:dyDescent="0.4">
      <c r="A11302" t="s">
        <v>11210</v>
      </c>
      <c r="B11302">
        <v>100273307</v>
      </c>
      <c r="E11302" t="e">
        <f t="shared" si="176"/>
        <v>#N/A</v>
      </c>
    </row>
    <row r="11303" spans="1:5" x14ac:dyDescent="0.4">
      <c r="A11303" t="s">
        <v>11211</v>
      </c>
      <c r="E11303" t="e">
        <f t="shared" si="176"/>
        <v>#N/A</v>
      </c>
    </row>
    <row r="11304" spans="1:5" x14ac:dyDescent="0.4">
      <c r="A11304" t="s">
        <v>11212</v>
      </c>
      <c r="B11304">
        <v>103647957</v>
      </c>
      <c r="E11304" t="e">
        <f t="shared" si="176"/>
        <v>#N/A</v>
      </c>
    </row>
    <row r="11305" spans="1:5" x14ac:dyDescent="0.4">
      <c r="A11305" t="s">
        <v>11213</v>
      </c>
      <c r="E11305" t="e">
        <f t="shared" si="176"/>
        <v>#N/A</v>
      </c>
    </row>
    <row r="11306" spans="1:5" x14ac:dyDescent="0.4">
      <c r="A11306" t="s">
        <v>11214</v>
      </c>
      <c r="B11306">
        <v>100279564</v>
      </c>
      <c r="E11306" t="e">
        <f t="shared" si="176"/>
        <v>#N/A</v>
      </c>
    </row>
    <row r="11307" spans="1:5" x14ac:dyDescent="0.4">
      <c r="A11307" t="s">
        <v>11215</v>
      </c>
      <c r="E11307" t="e">
        <f t="shared" si="176"/>
        <v>#N/A</v>
      </c>
    </row>
    <row r="11308" spans="1:5" x14ac:dyDescent="0.4">
      <c r="A11308" t="s">
        <v>11216</v>
      </c>
      <c r="E11308" t="e">
        <f t="shared" si="176"/>
        <v>#N/A</v>
      </c>
    </row>
    <row r="11309" spans="1:5" x14ac:dyDescent="0.4">
      <c r="A11309" t="s">
        <v>11217</v>
      </c>
      <c r="B11309">
        <v>103633692</v>
      </c>
      <c r="E11309" t="e">
        <f t="shared" si="176"/>
        <v>#N/A</v>
      </c>
    </row>
    <row r="11310" spans="1:5" x14ac:dyDescent="0.4">
      <c r="A11310" t="s">
        <v>11218</v>
      </c>
      <c r="E11310" t="e">
        <f t="shared" si="176"/>
        <v>#N/A</v>
      </c>
    </row>
    <row r="11311" spans="1:5" x14ac:dyDescent="0.4">
      <c r="A11311" t="s">
        <v>11219</v>
      </c>
      <c r="E11311" t="e">
        <f t="shared" si="176"/>
        <v>#N/A</v>
      </c>
    </row>
    <row r="11312" spans="1:5" x14ac:dyDescent="0.4">
      <c r="A11312" t="s">
        <v>11220</v>
      </c>
      <c r="E11312" t="e">
        <f t="shared" si="176"/>
        <v>#N/A</v>
      </c>
    </row>
    <row r="11313" spans="1:5" x14ac:dyDescent="0.4">
      <c r="A11313" t="s">
        <v>11221</v>
      </c>
      <c r="B11313">
        <v>100276643</v>
      </c>
      <c r="E11313" t="e">
        <f t="shared" si="176"/>
        <v>#N/A</v>
      </c>
    </row>
    <row r="11314" spans="1:5" x14ac:dyDescent="0.4">
      <c r="A11314" t="s">
        <v>11222</v>
      </c>
      <c r="E11314" t="e">
        <f t="shared" si="176"/>
        <v>#N/A</v>
      </c>
    </row>
    <row r="11315" spans="1:5" x14ac:dyDescent="0.4">
      <c r="A11315" t="s">
        <v>11223</v>
      </c>
      <c r="E11315" t="e">
        <f t="shared" si="176"/>
        <v>#N/A</v>
      </c>
    </row>
    <row r="11316" spans="1:5" x14ac:dyDescent="0.4">
      <c r="A11316" t="s">
        <v>11224</v>
      </c>
      <c r="B11316">
        <v>100217285</v>
      </c>
      <c r="E11316" t="e">
        <f t="shared" si="176"/>
        <v>#N/A</v>
      </c>
    </row>
    <row r="11317" spans="1:5" x14ac:dyDescent="0.4">
      <c r="A11317" t="s">
        <v>11225</v>
      </c>
      <c r="E11317" t="e">
        <f t="shared" si="176"/>
        <v>#N/A</v>
      </c>
    </row>
    <row r="11318" spans="1:5" x14ac:dyDescent="0.4">
      <c r="A11318" t="s">
        <v>11226</v>
      </c>
      <c r="B11318">
        <v>100501122</v>
      </c>
      <c r="E11318" t="e">
        <f t="shared" si="176"/>
        <v>#N/A</v>
      </c>
    </row>
    <row r="11319" spans="1:5" x14ac:dyDescent="0.4">
      <c r="A11319" t="s">
        <v>11227</v>
      </c>
      <c r="B11319">
        <v>100381595</v>
      </c>
      <c r="E11319" t="e">
        <f t="shared" si="176"/>
        <v>#N/A</v>
      </c>
    </row>
    <row r="11320" spans="1:5" x14ac:dyDescent="0.4">
      <c r="A11320" t="s">
        <v>11228</v>
      </c>
      <c r="E11320" t="e">
        <f t="shared" si="176"/>
        <v>#N/A</v>
      </c>
    </row>
    <row r="11321" spans="1:5" x14ac:dyDescent="0.4">
      <c r="A11321" t="s">
        <v>11229</v>
      </c>
      <c r="E11321" t="e">
        <f t="shared" si="176"/>
        <v>#N/A</v>
      </c>
    </row>
    <row r="11322" spans="1:5" x14ac:dyDescent="0.4">
      <c r="A11322" t="s">
        <v>11230</v>
      </c>
      <c r="B11322">
        <v>103631435</v>
      </c>
      <c r="E11322" t="e">
        <f t="shared" si="176"/>
        <v>#N/A</v>
      </c>
    </row>
    <row r="11323" spans="1:5" x14ac:dyDescent="0.4">
      <c r="A11323" t="s">
        <v>11231</v>
      </c>
      <c r="B11323">
        <v>778435</v>
      </c>
      <c r="E11323" t="e">
        <f t="shared" si="176"/>
        <v>#N/A</v>
      </c>
    </row>
    <row r="11324" spans="1:5" x14ac:dyDescent="0.4">
      <c r="A11324" t="s">
        <v>11232</v>
      </c>
      <c r="E11324" t="e">
        <f t="shared" si="176"/>
        <v>#N/A</v>
      </c>
    </row>
    <row r="11325" spans="1:5" x14ac:dyDescent="0.4">
      <c r="A11325" t="s">
        <v>11233</v>
      </c>
      <c r="E11325" t="e">
        <f t="shared" si="176"/>
        <v>#N/A</v>
      </c>
    </row>
    <row r="11326" spans="1:5" x14ac:dyDescent="0.4">
      <c r="A11326" t="s">
        <v>11234</v>
      </c>
      <c r="B11326">
        <v>100273778</v>
      </c>
      <c r="E11326" t="e">
        <f t="shared" si="176"/>
        <v>#N/A</v>
      </c>
    </row>
    <row r="11327" spans="1:5" x14ac:dyDescent="0.4">
      <c r="A11327" t="s">
        <v>11235</v>
      </c>
      <c r="B11327">
        <v>103643720</v>
      </c>
      <c r="E11327" t="e">
        <f t="shared" si="176"/>
        <v>#N/A</v>
      </c>
    </row>
    <row r="11328" spans="1:5" x14ac:dyDescent="0.4">
      <c r="A11328" t="s">
        <v>11236</v>
      </c>
      <c r="E11328" t="e">
        <f t="shared" si="176"/>
        <v>#N/A</v>
      </c>
    </row>
    <row r="11329" spans="1:5" x14ac:dyDescent="0.4">
      <c r="A11329" t="s">
        <v>11237</v>
      </c>
      <c r="E11329" t="e">
        <f t="shared" si="176"/>
        <v>#N/A</v>
      </c>
    </row>
    <row r="11330" spans="1:5" x14ac:dyDescent="0.4">
      <c r="A11330" t="s">
        <v>11238</v>
      </c>
      <c r="B11330">
        <v>100284355</v>
      </c>
      <c r="E11330" t="e">
        <f t="shared" si="176"/>
        <v>#N/A</v>
      </c>
    </row>
    <row r="11331" spans="1:5" x14ac:dyDescent="0.4">
      <c r="A11331" t="s">
        <v>11239</v>
      </c>
      <c r="B11331">
        <v>103647612</v>
      </c>
      <c r="E11331" t="e">
        <f t="shared" ref="E11331:E11394" si="177">VLOOKUP($D11331,$A$1:$B$47024,2,FALSE)</f>
        <v>#N/A</v>
      </c>
    </row>
    <row r="11332" spans="1:5" x14ac:dyDescent="0.4">
      <c r="A11332" t="s">
        <v>11240</v>
      </c>
      <c r="B11332">
        <v>103651634</v>
      </c>
      <c r="E11332" t="e">
        <f t="shared" si="177"/>
        <v>#N/A</v>
      </c>
    </row>
    <row r="11333" spans="1:5" x14ac:dyDescent="0.4">
      <c r="A11333" t="s">
        <v>11241</v>
      </c>
      <c r="E11333" t="e">
        <f t="shared" si="177"/>
        <v>#N/A</v>
      </c>
    </row>
    <row r="11334" spans="1:5" x14ac:dyDescent="0.4">
      <c r="A11334" t="s">
        <v>11242</v>
      </c>
      <c r="B11334">
        <v>100194019</v>
      </c>
      <c r="E11334" t="e">
        <f t="shared" si="177"/>
        <v>#N/A</v>
      </c>
    </row>
    <row r="11335" spans="1:5" x14ac:dyDescent="0.4">
      <c r="A11335" t="s">
        <v>11243</v>
      </c>
      <c r="B11335">
        <v>100383434</v>
      </c>
      <c r="E11335" t="e">
        <f t="shared" si="177"/>
        <v>#N/A</v>
      </c>
    </row>
    <row r="11336" spans="1:5" x14ac:dyDescent="0.4">
      <c r="A11336" t="s">
        <v>11244</v>
      </c>
      <c r="E11336" t="e">
        <f t="shared" si="177"/>
        <v>#N/A</v>
      </c>
    </row>
    <row r="11337" spans="1:5" x14ac:dyDescent="0.4">
      <c r="A11337" t="s">
        <v>11245</v>
      </c>
      <c r="B11337">
        <v>100192810</v>
      </c>
      <c r="E11337" t="e">
        <f t="shared" si="177"/>
        <v>#N/A</v>
      </c>
    </row>
    <row r="11338" spans="1:5" x14ac:dyDescent="0.4">
      <c r="A11338" t="s">
        <v>11246</v>
      </c>
      <c r="B11338">
        <v>100304435</v>
      </c>
      <c r="E11338" t="e">
        <f t="shared" si="177"/>
        <v>#N/A</v>
      </c>
    </row>
    <row r="11339" spans="1:5" x14ac:dyDescent="0.4">
      <c r="A11339" t="s">
        <v>11247</v>
      </c>
      <c r="E11339" t="e">
        <f t="shared" si="177"/>
        <v>#N/A</v>
      </c>
    </row>
    <row r="11340" spans="1:5" x14ac:dyDescent="0.4">
      <c r="A11340" t="s">
        <v>11248</v>
      </c>
      <c r="B11340">
        <v>103629710</v>
      </c>
      <c r="E11340" t="e">
        <f t="shared" si="177"/>
        <v>#N/A</v>
      </c>
    </row>
    <row r="11341" spans="1:5" x14ac:dyDescent="0.4">
      <c r="A11341" t="s">
        <v>11249</v>
      </c>
      <c r="E11341" t="e">
        <f t="shared" si="177"/>
        <v>#N/A</v>
      </c>
    </row>
    <row r="11342" spans="1:5" x14ac:dyDescent="0.4">
      <c r="A11342" t="s">
        <v>11250</v>
      </c>
      <c r="E11342" t="e">
        <f t="shared" si="177"/>
        <v>#N/A</v>
      </c>
    </row>
    <row r="11343" spans="1:5" x14ac:dyDescent="0.4">
      <c r="A11343" t="s">
        <v>11251</v>
      </c>
      <c r="B11343">
        <v>100037809</v>
      </c>
      <c r="E11343" t="e">
        <f t="shared" si="177"/>
        <v>#N/A</v>
      </c>
    </row>
    <row r="11344" spans="1:5" x14ac:dyDescent="0.4">
      <c r="A11344" t="s">
        <v>11252</v>
      </c>
      <c r="E11344" t="e">
        <f t="shared" si="177"/>
        <v>#N/A</v>
      </c>
    </row>
    <row r="11345" spans="1:5" x14ac:dyDescent="0.4">
      <c r="A11345" t="s">
        <v>11253</v>
      </c>
      <c r="B11345">
        <v>542450</v>
      </c>
      <c r="E11345" t="e">
        <f t="shared" si="177"/>
        <v>#N/A</v>
      </c>
    </row>
    <row r="11346" spans="1:5" x14ac:dyDescent="0.4">
      <c r="A11346" t="s">
        <v>11254</v>
      </c>
      <c r="E11346" t="e">
        <f t="shared" si="177"/>
        <v>#N/A</v>
      </c>
    </row>
    <row r="11347" spans="1:5" x14ac:dyDescent="0.4">
      <c r="A11347" t="s">
        <v>11255</v>
      </c>
      <c r="B11347">
        <v>100533150</v>
      </c>
      <c r="E11347" t="e">
        <f t="shared" si="177"/>
        <v>#N/A</v>
      </c>
    </row>
    <row r="11348" spans="1:5" x14ac:dyDescent="0.4">
      <c r="A11348" t="s">
        <v>11256</v>
      </c>
      <c r="B11348">
        <v>100283104</v>
      </c>
      <c r="E11348" t="e">
        <f t="shared" si="177"/>
        <v>#N/A</v>
      </c>
    </row>
    <row r="11349" spans="1:5" x14ac:dyDescent="0.4">
      <c r="A11349" t="s">
        <v>11257</v>
      </c>
      <c r="E11349" t="e">
        <f t="shared" si="177"/>
        <v>#N/A</v>
      </c>
    </row>
    <row r="11350" spans="1:5" x14ac:dyDescent="0.4">
      <c r="A11350" t="s">
        <v>11258</v>
      </c>
      <c r="B11350">
        <v>100383782</v>
      </c>
      <c r="E11350" t="e">
        <f t="shared" si="177"/>
        <v>#N/A</v>
      </c>
    </row>
    <row r="11351" spans="1:5" x14ac:dyDescent="0.4">
      <c r="A11351" t="s">
        <v>11259</v>
      </c>
      <c r="E11351" t="e">
        <f t="shared" si="177"/>
        <v>#N/A</v>
      </c>
    </row>
    <row r="11352" spans="1:5" x14ac:dyDescent="0.4">
      <c r="A11352" t="s">
        <v>11260</v>
      </c>
      <c r="B11352">
        <v>100278551</v>
      </c>
      <c r="E11352" t="e">
        <f t="shared" si="177"/>
        <v>#N/A</v>
      </c>
    </row>
    <row r="11353" spans="1:5" x14ac:dyDescent="0.4">
      <c r="A11353" t="s">
        <v>11261</v>
      </c>
      <c r="E11353" t="e">
        <f t="shared" si="177"/>
        <v>#N/A</v>
      </c>
    </row>
    <row r="11354" spans="1:5" x14ac:dyDescent="0.4">
      <c r="A11354" t="s">
        <v>11262</v>
      </c>
      <c r="E11354" t="e">
        <f t="shared" si="177"/>
        <v>#N/A</v>
      </c>
    </row>
    <row r="11355" spans="1:5" x14ac:dyDescent="0.4">
      <c r="A11355" t="s">
        <v>11263</v>
      </c>
      <c r="E11355" t="e">
        <f t="shared" si="177"/>
        <v>#N/A</v>
      </c>
    </row>
    <row r="11356" spans="1:5" x14ac:dyDescent="0.4">
      <c r="A11356" t="s">
        <v>11264</v>
      </c>
      <c r="B11356">
        <v>103647359</v>
      </c>
      <c r="E11356" t="e">
        <f t="shared" si="177"/>
        <v>#N/A</v>
      </c>
    </row>
    <row r="11357" spans="1:5" x14ac:dyDescent="0.4">
      <c r="A11357" t="s">
        <v>11265</v>
      </c>
      <c r="B11357">
        <v>100283045</v>
      </c>
      <c r="E11357" t="e">
        <f t="shared" si="177"/>
        <v>#N/A</v>
      </c>
    </row>
    <row r="11358" spans="1:5" x14ac:dyDescent="0.4">
      <c r="A11358" t="s">
        <v>11266</v>
      </c>
      <c r="E11358" t="e">
        <f t="shared" si="177"/>
        <v>#N/A</v>
      </c>
    </row>
    <row r="11359" spans="1:5" x14ac:dyDescent="0.4">
      <c r="A11359" t="s">
        <v>11267</v>
      </c>
      <c r="B11359">
        <v>541615</v>
      </c>
      <c r="E11359" t="e">
        <f t="shared" si="177"/>
        <v>#N/A</v>
      </c>
    </row>
    <row r="11360" spans="1:5" x14ac:dyDescent="0.4">
      <c r="A11360" t="s">
        <v>11268</v>
      </c>
      <c r="B11360">
        <v>103631367</v>
      </c>
      <c r="E11360" t="e">
        <f t="shared" si="177"/>
        <v>#N/A</v>
      </c>
    </row>
    <row r="11361" spans="1:5" x14ac:dyDescent="0.4">
      <c r="A11361" t="s">
        <v>11269</v>
      </c>
      <c r="E11361" t="e">
        <f t="shared" si="177"/>
        <v>#N/A</v>
      </c>
    </row>
    <row r="11362" spans="1:5" x14ac:dyDescent="0.4">
      <c r="A11362" t="s">
        <v>11270</v>
      </c>
      <c r="B11362">
        <v>100282946</v>
      </c>
      <c r="E11362" t="e">
        <f t="shared" si="177"/>
        <v>#N/A</v>
      </c>
    </row>
    <row r="11363" spans="1:5" x14ac:dyDescent="0.4">
      <c r="A11363" t="s">
        <v>11271</v>
      </c>
      <c r="E11363" t="e">
        <f t="shared" si="177"/>
        <v>#N/A</v>
      </c>
    </row>
    <row r="11364" spans="1:5" x14ac:dyDescent="0.4">
      <c r="A11364" t="s">
        <v>11272</v>
      </c>
      <c r="B11364">
        <v>100382128</v>
      </c>
      <c r="E11364" t="e">
        <f t="shared" si="177"/>
        <v>#N/A</v>
      </c>
    </row>
    <row r="11365" spans="1:5" x14ac:dyDescent="0.4">
      <c r="A11365" t="s">
        <v>11273</v>
      </c>
      <c r="B11365">
        <v>100276339</v>
      </c>
      <c r="E11365" t="e">
        <f t="shared" si="177"/>
        <v>#N/A</v>
      </c>
    </row>
    <row r="11366" spans="1:5" x14ac:dyDescent="0.4">
      <c r="A11366" t="s">
        <v>11274</v>
      </c>
      <c r="B11366">
        <v>100191708</v>
      </c>
      <c r="E11366" t="e">
        <f t="shared" si="177"/>
        <v>#N/A</v>
      </c>
    </row>
    <row r="11367" spans="1:5" x14ac:dyDescent="0.4">
      <c r="A11367" t="s">
        <v>11275</v>
      </c>
      <c r="E11367" t="e">
        <f t="shared" si="177"/>
        <v>#N/A</v>
      </c>
    </row>
    <row r="11368" spans="1:5" x14ac:dyDescent="0.4">
      <c r="A11368" t="s">
        <v>11276</v>
      </c>
      <c r="B11368">
        <v>103646341</v>
      </c>
      <c r="E11368" t="e">
        <f t="shared" si="177"/>
        <v>#N/A</v>
      </c>
    </row>
    <row r="11369" spans="1:5" x14ac:dyDescent="0.4">
      <c r="A11369" t="s">
        <v>11277</v>
      </c>
      <c r="E11369" t="e">
        <f t="shared" si="177"/>
        <v>#N/A</v>
      </c>
    </row>
    <row r="11370" spans="1:5" x14ac:dyDescent="0.4">
      <c r="A11370" t="s">
        <v>11278</v>
      </c>
      <c r="B11370">
        <v>100383106</v>
      </c>
      <c r="E11370" t="e">
        <f t="shared" si="177"/>
        <v>#N/A</v>
      </c>
    </row>
    <row r="11371" spans="1:5" x14ac:dyDescent="0.4">
      <c r="A11371" t="s">
        <v>11279</v>
      </c>
      <c r="E11371" t="e">
        <f t="shared" si="177"/>
        <v>#N/A</v>
      </c>
    </row>
    <row r="11372" spans="1:5" x14ac:dyDescent="0.4">
      <c r="A11372" t="s">
        <v>11280</v>
      </c>
      <c r="E11372" t="e">
        <f t="shared" si="177"/>
        <v>#N/A</v>
      </c>
    </row>
    <row r="11373" spans="1:5" x14ac:dyDescent="0.4">
      <c r="A11373" t="s">
        <v>11281</v>
      </c>
      <c r="B11373">
        <v>100382660</v>
      </c>
      <c r="E11373" t="e">
        <f t="shared" si="177"/>
        <v>#N/A</v>
      </c>
    </row>
    <row r="11374" spans="1:5" x14ac:dyDescent="0.4">
      <c r="A11374" t="s">
        <v>11282</v>
      </c>
      <c r="B11374">
        <v>103628990</v>
      </c>
      <c r="E11374" t="e">
        <f t="shared" si="177"/>
        <v>#N/A</v>
      </c>
    </row>
    <row r="11375" spans="1:5" x14ac:dyDescent="0.4">
      <c r="A11375" t="s">
        <v>11283</v>
      </c>
      <c r="B11375">
        <v>100283373</v>
      </c>
      <c r="E11375" t="e">
        <f t="shared" si="177"/>
        <v>#N/A</v>
      </c>
    </row>
    <row r="11376" spans="1:5" x14ac:dyDescent="0.4">
      <c r="A11376" t="s">
        <v>11284</v>
      </c>
      <c r="E11376" t="e">
        <f t="shared" si="177"/>
        <v>#N/A</v>
      </c>
    </row>
    <row r="11377" spans="1:5" x14ac:dyDescent="0.4">
      <c r="A11377" t="s">
        <v>11285</v>
      </c>
      <c r="B11377">
        <v>100272870</v>
      </c>
      <c r="E11377" t="e">
        <f t="shared" si="177"/>
        <v>#N/A</v>
      </c>
    </row>
    <row r="11378" spans="1:5" x14ac:dyDescent="0.4">
      <c r="A11378" t="s">
        <v>11286</v>
      </c>
      <c r="B11378">
        <v>100285144</v>
      </c>
      <c r="E11378" t="e">
        <f t="shared" si="177"/>
        <v>#N/A</v>
      </c>
    </row>
    <row r="11379" spans="1:5" x14ac:dyDescent="0.4">
      <c r="A11379" t="s">
        <v>11287</v>
      </c>
      <c r="E11379" t="e">
        <f t="shared" si="177"/>
        <v>#N/A</v>
      </c>
    </row>
    <row r="11380" spans="1:5" x14ac:dyDescent="0.4">
      <c r="A11380" t="s">
        <v>11288</v>
      </c>
      <c r="B11380">
        <v>100383057</v>
      </c>
      <c r="E11380" t="e">
        <f t="shared" si="177"/>
        <v>#N/A</v>
      </c>
    </row>
    <row r="11381" spans="1:5" x14ac:dyDescent="0.4">
      <c r="A11381" t="s">
        <v>11289</v>
      </c>
      <c r="B11381">
        <v>103632227</v>
      </c>
      <c r="E11381" t="e">
        <f t="shared" si="177"/>
        <v>#N/A</v>
      </c>
    </row>
    <row r="11382" spans="1:5" x14ac:dyDescent="0.4">
      <c r="A11382" t="s">
        <v>11290</v>
      </c>
      <c r="B11382">
        <v>100285873</v>
      </c>
      <c r="E11382" t="e">
        <f t="shared" si="177"/>
        <v>#N/A</v>
      </c>
    </row>
    <row r="11383" spans="1:5" x14ac:dyDescent="0.4">
      <c r="A11383" t="s">
        <v>11291</v>
      </c>
      <c r="B11383">
        <v>100277436</v>
      </c>
      <c r="E11383" t="e">
        <f t="shared" si="177"/>
        <v>#N/A</v>
      </c>
    </row>
    <row r="11384" spans="1:5" x14ac:dyDescent="0.4">
      <c r="A11384" t="s">
        <v>11292</v>
      </c>
      <c r="B11384">
        <v>100285291</v>
      </c>
      <c r="E11384" t="e">
        <f t="shared" si="177"/>
        <v>#N/A</v>
      </c>
    </row>
    <row r="11385" spans="1:5" x14ac:dyDescent="0.4">
      <c r="A11385" t="s">
        <v>11293</v>
      </c>
      <c r="E11385" t="e">
        <f t="shared" si="177"/>
        <v>#N/A</v>
      </c>
    </row>
    <row r="11386" spans="1:5" x14ac:dyDescent="0.4">
      <c r="A11386" t="s">
        <v>11294</v>
      </c>
      <c r="B11386">
        <v>100383819</v>
      </c>
      <c r="E11386" t="e">
        <f t="shared" si="177"/>
        <v>#N/A</v>
      </c>
    </row>
    <row r="11387" spans="1:5" x14ac:dyDescent="0.4">
      <c r="A11387" t="s">
        <v>11295</v>
      </c>
      <c r="B11387">
        <v>103633138</v>
      </c>
      <c r="E11387" t="e">
        <f t="shared" si="177"/>
        <v>#N/A</v>
      </c>
    </row>
    <row r="11388" spans="1:5" x14ac:dyDescent="0.4">
      <c r="A11388" t="s">
        <v>11296</v>
      </c>
      <c r="B11388">
        <v>103633012</v>
      </c>
      <c r="E11388" t="e">
        <f t="shared" si="177"/>
        <v>#N/A</v>
      </c>
    </row>
    <row r="11389" spans="1:5" x14ac:dyDescent="0.4">
      <c r="A11389" t="s">
        <v>11297</v>
      </c>
      <c r="B11389">
        <v>100191453</v>
      </c>
      <c r="E11389" t="e">
        <f t="shared" si="177"/>
        <v>#N/A</v>
      </c>
    </row>
    <row r="11390" spans="1:5" x14ac:dyDescent="0.4">
      <c r="A11390" t="s">
        <v>11298</v>
      </c>
      <c r="B11390">
        <v>103651191</v>
      </c>
      <c r="E11390" t="e">
        <f t="shared" si="177"/>
        <v>#N/A</v>
      </c>
    </row>
    <row r="11391" spans="1:5" x14ac:dyDescent="0.4">
      <c r="A11391" t="s">
        <v>11299</v>
      </c>
      <c r="E11391" t="e">
        <f t="shared" si="177"/>
        <v>#N/A</v>
      </c>
    </row>
    <row r="11392" spans="1:5" x14ac:dyDescent="0.4">
      <c r="A11392" t="s">
        <v>11300</v>
      </c>
      <c r="E11392" t="e">
        <f t="shared" si="177"/>
        <v>#N/A</v>
      </c>
    </row>
    <row r="11393" spans="1:5" x14ac:dyDescent="0.4">
      <c r="A11393" t="s">
        <v>11301</v>
      </c>
      <c r="B11393">
        <v>100280951</v>
      </c>
      <c r="E11393" t="e">
        <f t="shared" si="177"/>
        <v>#N/A</v>
      </c>
    </row>
    <row r="11394" spans="1:5" x14ac:dyDescent="0.4">
      <c r="A11394" t="s">
        <v>11302</v>
      </c>
      <c r="E11394" t="e">
        <f t="shared" si="177"/>
        <v>#N/A</v>
      </c>
    </row>
    <row r="11395" spans="1:5" x14ac:dyDescent="0.4">
      <c r="A11395" t="s">
        <v>11303</v>
      </c>
      <c r="B11395">
        <v>103650157</v>
      </c>
      <c r="E11395" t="e">
        <f t="shared" ref="E11395:E11458" si="178">VLOOKUP($D11395,$A$1:$B$47024,2,FALSE)</f>
        <v>#N/A</v>
      </c>
    </row>
    <row r="11396" spans="1:5" x14ac:dyDescent="0.4">
      <c r="A11396" t="s">
        <v>11304</v>
      </c>
      <c r="B11396">
        <v>100193988</v>
      </c>
      <c r="E11396" t="e">
        <f t="shared" si="178"/>
        <v>#N/A</v>
      </c>
    </row>
    <row r="11397" spans="1:5" x14ac:dyDescent="0.4">
      <c r="A11397" t="s">
        <v>11305</v>
      </c>
      <c r="E11397" t="e">
        <f t="shared" si="178"/>
        <v>#N/A</v>
      </c>
    </row>
    <row r="11398" spans="1:5" x14ac:dyDescent="0.4">
      <c r="A11398" t="s">
        <v>11306</v>
      </c>
      <c r="B11398">
        <v>103626055</v>
      </c>
      <c r="E11398" t="e">
        <f t="shared" si="178"/>
        <v>#N/A</v>
      </c>
    </row>
    <row r="11399" spans="1:5" x14ac:dyDescent="0.4">
      <c r="A11399" t="s">
        <v>11307</v>
      </c>
      <c r="B11399">
        <v>100194398</v>
      </c>
      <c r="E11399" t="e">
        <f t="shared" si="178"/>
        <v>#N/A</v>
      </c>
    </row>
    <row r="11400" spans="1:5" x14ac:dyDescent="0.4">
      <c r="A11400" t="s">
        <v>11308</v>
      </c>
      <c r="E11400" t="e">
        <f t="shared" si="178"/>
        <v>#N/A</v>
      </c>
    </row>
    <row r="11401" spans="1:5" x14ac:dyDescent="0.4">
      <c r="A11401" t="s">
        <v>11309</v>
      </c>
      <c r="B11401">
        <v>103633127</v>
      </c>
      <c r="E11401" t="e">
        <f t="shared" si="178"/>
        <v>#N/A</v>
      </c>
    </row>
    <row r="11402" spans="1:5" x14ac:dyDescent="0.4">
      <c r="A11402" t="s">
        <v>11310</v>
      </c>
      <c r="E11402" t="e">
        <f t="shared" si="178"/>
        <v>#N/A</v>
      </c>
    </row>
    <row r="11403" spans="1:5" x14ac:dyDescent="0.4">
      <c r="A11403" t="s">
        <v>11311</v>
      </c>
      <c r="E11403" t="e">
        <f t="shared" si="178"/>
        <v>#N/A</v>
      </c>
    </row>
    <row r="11404" spans="1:5" x14ac:dyDescent="0.4">
      <c r="A11404" t="s">
        <v>11312</v>
      </c>
      <c r="E11404" t="e">
        <f t="shared" si="178"/>
        <v>#N/A</v>
      </c>
    </row>
    <row r="11405" spans="1:5" x14ac:dyDescent="0.4">
      <c r="A11405" t="s">
        <v>11313</v>
      </c>
      <c r="B11405">
        <v>103652712</v>
      </c>
      <c r="E11405" t="e">
        <f t="shared" si="178"/>
        <v>#N/A</v>
      </c>
    </row>
    <row r="11406" spans="1:5" x14ac:dyDescent="0.4">
      <c r="A11406" t="s">
        <v>11314</v>
      </c>
      <c r="E11406" t="e">
        <f t="shared" si="178"/>
        <v>#N/A</v>
      </c>
    </row>
    <row r="11407" spans="1:5" x14ac:dyDescent="0.4">
      <c r="A11407" t="s">
        <v>11315</v>
      </c>
      <c r="E11407" t="e">
        <f t="shared" si="178"/>
        <v>#N/A</v>
      </c>
    </row>
    <row r="11408" spans="1:5" x14ac:dyDescent="0.4">
      <c r="A11408" t="s">
        <v>11316</v>
      </c>
      <c r="E11408" t="e">
        <f t="shared" si="178"/>
        <v>#N/A</v>
      </c>
    </row>
    <row r="11409" spans="1:5" x14ac:dyDescent="0.4">
      <c r="A11409" t="s">
        <v>11317</v>
      </c>
      <c r="B11409">
        <v>100192699</v>
      </c>
      <c r="E11409" t="e">
        <f t="shared" si="178"/>
        <v>#N/A</v>
      </c>
    </row>
    <row r="11410" spans="1:5" x14ac:dyDescent="0.4">
      <c r="A11410" t="s">
        <v>11318</v>
      </c>
      <c r="B11410">
        <v>103644231</v>
      </c>
      <c r="E11410" t="e">
        <f t="shared" si="178"/>
        <v>#N/A</v>
      </c>
    </row>
    <row r="11411" spans="1:5" x14ac:dyDescent="0.4">
      <c r="A11411" t="s">
        <v>11319</v>
      </c>
      <c r="E11411" t="e">
        <f t="shared" si="178"/>
        <v>#N/A</v>
      </c>
    </row>
    <row r="11412" spans="1:5" x14ac:dyDescent="0.4">
      <c r="A11412" t="s">
        <v>11320</v>
      </c>
      <c r="B11412">
        <v>100191865</v>
      </c>
      <c r="E11412" t="e">
        <f t="shared" si="178"/>
        <v>#N/A</v>
      </c>
    </row>
    <row r="11413" spans="1:5" x14ac:dyDescent="0.4">
      <c r="A11413" t="s">
        <v>11321</v>
      </c>
      <c r="B11413">
        <v>100279627</v>
      </c>
      <c r="E11413" t="e">
        <f t="shared" si="178"/>
        <v>#N/A</v>
      </c>
    </row>
    <row r="11414" spans="1:5" x14ac:dyDescent="0.4">
      <c r="A11414" t="s">
        <v>11322</v>
      </c>
      <c r="E11414" t="e">
        <f t="shared" si="178"/>
        <v>#N/A</v>
      </c>
    </row>
    <row r="11415" spans="1:5" x14ac:dyDescent="0.4">
      <c r="A11415" t="s">
        <v>11323</v>
      </c>
      <c r="E11415" t="e">
        <f t="shared" si="178"/>
        <v>#N/A</v>
      </c>
    </row>
    <row r="11416" spans="1:5" x14ac:dyDescent="0.4">
      <c r="A11416" t="s">
        <v>11324</v>
      </c>
      <c r="E11416" t="e">
        <f t="shared" si="178"/>
        <v>#N/A</v>
      </c>
    </row>
    <row r="11417" spans="1:5" x14ac:dyDescent="0.4">
      <c r="A11417" t="s">
        <v>11325</v>
      </c>
      <c r="B11417">
        <v>100272520</v>
      </c>
      <c r="E11417" t="e">
        <f t="shared" si="178"/>
        <v>#N/A</v>
      </c>
    </row>
    <row r="11418" spans="1:5" x14ac:dyDescent="0.4">
      <c r="A11418" t="s">
        <v>11326</v>
      </c>
      <c r="E11418" t="e">
        <f t="shared" si="178"/>
        <v>#N/A</v>
      </c>
    </row>
    <row r="11419" spans="1:5" x14ac:dyDescent="0.4">
      <c r="A11419" t="s">
        <v>11327</v>
      </c>
      <c r="E11419" t="e">
        <f t="shared" si="178"/>
        <v>#N/A</v>
      </c>
    </row>
    <row r="11420" spans="1:5" x14ac:dyDescent="0.4">
      <c r="A11420" t="s">
        <v>11328</v>
      </c>
      <c r="E11420" t="e">
        <f t="shared" si="178"/>
        <v>#N/A</v>
      </c>
    </row>
    <row r="11421" spans="1:5" x14ac:dyDescent="0.4">
      <c r="A11421" t="s">
        <v>11329</v>
      </c>
      <c r="B11421">
        <v>100304368</v>
      </c>
      <c r="E11421" t="e">
        <f t="shared" si="178"/>
        <v>#N/A</v>
      </c>
    </row>
    <row r="11422" spans="1:5" x14ac:dyDescent="0.4">
      <c r="A11422" t="s">
        <v>11330</v>
      </c>
      <c r="B11422">
        <v>100284717</v>
      </c>
      <c r="E11422" t="e">
        <f t="shared" si="178"/>
        <v>#N/A</v>
      </c>
    </row>
    <row r="11423" spans="1:5" x14ac:dyDescent="0.4">
      <c r="A11423" t="s">
        <v>11331</v>
      </c>
      <c r="B11423">
        <v>100382891</v>
      </c>
      <c r="E11423" t="e">
        <f t="shared" si="178"/>
        <v>#N/A</v>
      </c>
    </row>
    <row r="11424" spans="1:5" x14ac:dyDescent="0.4">
      <c r="A11424" t="s">
        <v>11332</v>
      </c>
      <c r="E11424" t="e">
        <f t="shared" si="178"/>
        <v>#N/A</v>
      </c>
    </row>
    <row r="11425" spans="1:5" x14ac:dyDescent="0.4">
      <c r="A11425" t="s">
        <v>11333</v>
      </c>
      <c r="B11425">
        <v>100281978</v>
      </c>
      <c r="E11425" t="e">
        <f t="shared" si="178"/>
        <v>#N/A</v>
      </c>
    </row>
    <row r="11426" spans="1:5" x14ac:dyDescent="0.4">
      <c r="A11426" t="s">
        <v>11334</v>
      </c>
      <c r="B11426">
        <v>100273836</v>
      </c>
      <c r="E11426" t="e">
        <f t="shared" si="178"/>
        <v>#N/A</v>
      </c>
    </row>
    <row r="11427" spans="1:5" x14ac:dyDescent="0.4">
      <c r="A11427" t="s">
        <v>11335</v>
      </c>
      <c r="B11427">
        <v>103637767</v>
      </c>
      <c r="E11427" t="e">
        <f t="shared" si="178"/>
        <v>#N/A</v>
      </c>
    </row>
    <row r="11428" spans="1:5" x14ac:dyDescent="0.4">
      <c r="A11428" t="s">
        <v>11336</v>
      </c>
      <c r="B11428">
        <v>100272576</v>
      </c>
      <c r="E11428" t="e">
        <f t="shared" si="178"/>
        <v>#N/A</v>
      </c>
    </row>
    <row r="11429" spans="1:5" x14ac:dyDescent="0.4">
      <c r="A11429" t="s">
        <v>11337</v>
      </c>
      <c r="B11429">
        <v>100127525</v>
      </c>
      <c r="E11429" t="e">
        <f t="shared" si="178"/>
        <v>#N/A</v>
      </c>
    </row>
    <row r="11430" spans="1:5" x14ac:dyDescent="0.4">
      <c r="A11430" t="s">
        <v>11338</v>
      </c>
      <c r="E11430" t="e">
        <f t="shared" si="178"/>
        <v>#N/A</v>
      </c>
    </row>
    <row r="11431" spans="1:5" x14ac:dyDescent="0.4">
      <c r="A11431" t="s">
        <v>11339</v>
      </c>
      <c r="E11431" t="e">
        <f t="shared" si="178"/>
        <v>#N/A</v>
      </c>
    </row>
    <row r="11432" spans="1:5" x14ac:dyDescent="0.4">
      <c r="A11432" t="s">
        <v>11340</v>
      </c>
      <c r="E11432" t="e">
        <f t="shared" si="178"/>
        <v>#N/A</v>
      </c>
    </row>
    <row r="11433" spans="1:5" x14ac:dyDescent="0.4">
      <c r="A11433" t="s">
        <v>11341</v>
      </c>
      <c r="B11433">
        <v>103649730</v>
      </c>
      <c r="E11433" t="e">
        <f t="shared" si="178"/>
        <v>#N/A</v>
      </c>
    </row>
    <row r="11434" spans="1:5" x14ac:dyDescent="0.4">
      <c r="A11434" t="s">
        <v>11342</v>
      </c>
      <c r="B11434">
        <v>100384218</v>
      </c>
      <c r="E11434" t="e">
        <f t="shared" si="178"/>
        <v>#N/A</v>
      </c>
    </row>
    <row r="11435" spans="1:5" x14ac:dyDescent="0.4">
      <c r="A11435" t="s">
        <v>11343</v>
      </c>
      <c r="E11435" t="e">
        <f t="shared" si="178"/>
        <v>#N/A</v>
      </c>
    </row>
    <row r="11436" spans="1:5" x14ac:dyDescent="0.4">
      <c r="A11436" t="s">
        <v>11344</v>
      </c>
      <c r="B11436">
        <v>100501635</v>
      </c>
      <c r="E11436" t="e">
        <f t="shared" si="178"/>
        <v>#N/A</v>
      </c>
    </row>
    <row r="11437" spans="1:5" x14ac:dyDescent="0.4">
      <c r="A11437" t="s">
        <v>11345</v>
      </c>
      <c r="B11437">
        <v>542079</v>
      </c>
      <c r="E11437" t="e">
        <f t="shared" si="178"/>
        <v>#N/A</v>
      </c>
    </row>
    <row r="11438" spans="1:5" x14ac:dyDescent="0.4">
      <c r="A11438" t="s">
        <v>11346</v>
      </c>
      <c r="E11438" t="e">
        <f t="shared" si="178"/>
        <v>#N/A</v>
      </c>
    </row>
    <row r="11439" spans="1:5" x14ac:dyDescent="0.4">
      <c r="A11439" t="s">
        <v>11347</v>
      </c>
      <c r="E11439" t="e">
        <f t="shared" si="178"/>
        <v>#N/A</v>
      </c>
    </row>
    <row r="11440" spans="1:5" x14ac:dyDescent="0.4">
      <c r="A11440" t="s">
        <v>11348</v>
      </c>
      <c r="E11440" t="e">
        <f t="shared" si="178"/>
        <v>#N/A</v>
      </c>
    </row>
    <row r="11441" spans="1:5" x14ac:dyDescent="0.4">
      <c r="A11441" t="s">
        <v>11349</v>
      </c>
      <c r="E11441" t="e">
        <f t="shared" si="178"/>
        <v>#N/A</v>
      </c>
    </row>
    <row r="11442" spans="1:5" x14ac:dyDescent="0.4">
      <c r="A11442" t="s">
        <v>11350</v>
      </c>
      <c r="B11442">
        <v>103627164</v>
      </c>
      <c r="E11442" t="e">
        <f t="shared" si="178"/>
        <v>#N/A</v>
      </c>
    </row>
    <row r="11443" spans="1:5" x14ac:dyDescent="0.4">
      <c r="A11443" t="s">
        <v>11351</v>
      </c>
      <c r="E11443" t="e">
        <f t="shared" si="178"/>
        <v>#N/A</v>
      </c>
    </row>
    <row r="11444" spans="1:5" x14ac:dyDescent="0.4">
      <c r="A11444" t="s">
        <v>11352</v>
      </c>
      <c r="B11444">
        <v>100192741</v>
      </c>
      <c r="E11444" t="e">
        <f t="shared" si="178"/>
        <v>#N/A</v>
      </c>
    </row>
    <row r="11445" spans="1:5" x14ac:dyDescent="0.4">
      <c r="A11445" t="s">
        <v>11353</v>
      </c>
      <c r="E11445" t="e">
        <f t="shared" si="178"/>
        <v>#N/A</v>
      </c>
    </row>
    <row r="11446" spans="1:5" x14ac:dyDescent="0.4">
      <c r="A11446" t="s">
        <v>11354</v>
      </c>
      <c r="E11446" t="e">
        <f t="shared" si="178"/>
        <v>#N/A</v>
      </c>
    </row>
    <row r="11447" spans="1:5" x14ac:dyDescent="0.4">
      <c r="A11447" t="s">
        <v>11355</v>
      </c>
      <c r="B11447">
        <v>103630802</v>
      </c>
      <c r="E11447" t="e">
        <f t="shared" si="178"/>
        <v>#N/A</v>
      </c>
    </row>
    <row r="11448" spans="1:5" x14ac:dyDescent="0.4">
      <c r="A11448" t="s">
        <v>11356</v>
      </c>
      <c r="E11448" t="e">
        <f t="shared" si="178"/>
        <v>#N/A</v>
      </c>
    </row>
    <row r="11449" spans="1:5" x14ac:dyDescent="0.4">
      <c r="A11449" t="s">
        <v>11357</v>
      </c>
      <c r="B11449">
        <v>100275225</v>
      </c>
      <c r="E11449" t="e">
        <f t="shared" si="178"/>
        <v>#N/A</v>
      </c>
    </row>
    <row r="11450" spans="1:5" x14ac:dyDescent="0.4">
      <c r="A11450" t="s">
        <v>11358</v>
      </c>
      <c r="E11450" t="e">
        <f t="shared" si="178"/>
        <v>#N/A</v>
      </c>
    </row>
    <row r="11451" spans="1:5" x14ac:dyDescent="0.4">
      <c r="A11451" t="s">
        <v>11359</v>
      </c>
      <c r="B11451">
        <v>542291</v>
      </c>
      <c r="E11451" t="e">
        <f t="shared" si="178"/>
        <v>#N/A</v>
      </c>
    </row>
    <row r="11452" spans="1:5" x14ac:dyDescent="0.4">
      <c r="A11452" t="s">
        <v>11360</v>
      </c>
      <c r="E11452" t="e">
        <f t="shared" si="178"/>
        <v>#N/A</v>
      </c>
    </row>
    <row r="11453" spans="1:5" x14ac:dyDescent="0.4">
      <c r="A11453" t="s">
        <v>11361</v>
      </c>
      <c r="B11453">
        <v>100273605</v>
      </c>
      <c r="E11453" t="e">
        <f t="shared" si="178"/>
        <v>#N/A</v>
      </c>
    </row>
    <row r="11454" spans="1:5" x14ac:dyDescent="0.4">
      <c r="A11454" t="s">
        <v>11362</v>
      </c>
      <c r="E11454" t="e">
        <f t="shared" si="178"/>
        <v>#N/A</v>
      </c>
    </row>
    <row r="11455" spans="1:5" x14ac:dyDescent="0.4">
      <c r="A11455" t="s">
        <v>11363</v>
      </c>
      <c r="E11455" t="e">
        <f t="shared" si="178"/>
        <v>#N/A</v>
      </c>
    </row>
    <row r="11456" spans="1:5" x14ac:dyDescent="0.4">
      <c r="A11456" t="s">
        <v>11364</v>
      </c>
      <c r="B11456">
        <v>100383360</v>
      </c>
      <c r="E11456" t="e">
        <f t="shared" si="178"/>
        <v>#N/A</v>
      </c>
    </row>
    <row r="11457" spans="1:5" x14ac:dyDescent="0.4">
      <c r="A11457" t="s">
        <v>11365</v>
      </c>
      <c r="B11457">
        <v>100279313</v>
      </c>
      <c r="E11457" t="e">
        <f t="shared" si="178"/>
        <v>#N/A</v>
      </c>
    </row>
    <row r="11458" spans="1:5" x14ac:dyDescent="0.4">
      <c r="A11458" t="s">
        <v>11366</v>
      </c>
      <c r="E11458" t="e">
        <f t="shared" si="178"/>
        <v>#N/A</v>
      </c>
    </row>
    <row r="11459" spans="1:5" x14ac:dyDescent="0.4">
      <c r="A11459" t="s">
        <v>11367</v>
      </c>
      <c r="B11459">
        <v>100276744</v>
      </c>
      <c r="E11459" t="e">
        <f t="shared" ref="E11459:E11522" si="179">VLOOKUP($D11459,$A$1:$B$47024,2,FALSE)</f>
        <v>#N/A</v>
      </c>
    </row>
    <row r="11460" spans="1:5" x14ac:dyDescent="0.4">
      <c r="A11460" t="s">
        <v>11368</v>
      </c>
      <c r="E11460" t="e">
        <f t="shared" si="179"/>
        <v>#N/A</v>
      </c>
    </row>
    <row r="11461" spans="1:5" x14ac:dyDescent="0.4">
      <c r="A11461" t="s">
        <v>11369</v>
      </c>
      <c r="E11461" t="e">
        <f t="shared" si="179"/>
        <v>#N/A</v>
      </c>
    </row>
    <row r="11462" spans="1:5" x14ac:dyDescent="0.4">
      <c r="A11462" t="s">
        <v>11370</v>
      </c>
      <c r="E11462" t="e">
        <f t="shared" si="179"/>
        <v>#N/A</v>
      </c>
    </row>
    <row r="11463" spans="1:5" x14ac:dyDescent="0.4">
      <c r="A11463" t="s">
        <v>11371</v>
      </c>
      <c r="E11463" t="e">
        <f t="shared" si="179"/>
        <v>#N/A</v>
      </c>
    </row>
    <row r="11464" spans="1:5" x14ac:dyDescent="0.4">
      <c r="A11464" t="s">
        <v>11372</v>
      </c>
      <c r="E11464" t="e">
        <f t="shared" si="179"/>
        <v>#N/A</v>
      </c>
    </row>
    <row r="11465" spans="1:5" x14ac:dyDescent="0.4">
      <c r="A11465" t="s">
        <v>11373</v>
      </c>
      <c r="E11465" t="e">
        <f t="shared" si="179"/>
        <v>#N/A</v>
      </c>
    </row>
    <row r="11466" spans="1:5" x14ac:dyDescent="0.4">
      <c r="A11466" t="s">
        <v>11374</v>
      </c>
      <c r="B11466">
        <v>103643025</v>
      </c>
      <c r="E11466" t="e">
        <f t="shared" si="179"/>
        <v>#N/A</v>
      </c>
    </row>
    <row r="11467" spans="1:5" x14ac:dyDescent="0.4">
      <c r="A11467" t="s">
        <v>11375</v>
      </c>
      <c r="B11467">
        <v>100272802</v>
      </c>
      <c r="E11467" t="e">
        <f t="shared" si="179"/>
        <v>#N/A</v>
      </c>
    </row>
    <row r="11468" spans="1:5" x14ac:dyDescent="0.4">
      <c r="A11468" t="s">
        <v>11376</v>
      </c>
      <c r="E11468" t="e">
        <f t="shared" si="179"/>
        <v>#N/A</v>
      </c>
    </row>
    <row r="11469" spans="1:5" x14ac:dyDescent="0.4">
      <c r="A11469" t="s">
        <v>11377</v>
      </c>
      <c r="B11469">
        <v>100193976</v>
      </c>
      <c r="E11469" t="e">
        <f t="shared" si="179"/>
        <v>#N/A</v>
      </c>
    </row>
    <row r="11470" spans="1:5" x14ac:dyDescent="0.4">
      <c r="A11470" t="s">
        <v>11378</v>
      </c>
      <c r="B11470">
        <v>100282700</v>
      </c>
      <c r="E11470" t="e">
        <f t="shared" si="179"/>
        <v>#N/A</v>
      </c>
    </row>
    <row r="11471" spans="1:5" x14ac:dyDescent="0.4">
      <c r="A11471" t="s">
        <v>11379</v>
      </c>
      <c r="B11471">
        <v>100127526</v>
      </c>
      <c r="E11471" t="e">
        <f t="shared" si="179"/>
        <v>#N/A</v>
      </c>
    </row>
    <row r="11472" spans="1:5" x14ac:dyDescent="0.4">
      <c r="A11472" t="s">
        <v>11380</v>
      </c>
      <c r="E11472" t="e">
        <f t="shared" si="179"/>
        <v>#N/A</v>
      </c>
    </row>
    <row r="11473" spans="1:5" x14ac:dyDescent="0.4">
      <c r="A11473" t="s">
        <v>11381</v>
      </c>
      <c r="E11473" t="e">
        <f t="shared" si="179"/>
        <v>#N/A</v>
      </c>
    </row>
    <row r="11474" spans="1:5" x14ac:dyDescent="0.4">
      <c r="A11474" t="s">
        <v>11382</v>
      </c>
      <c r="B11474">
        <v>100284257</v>
      </c>
      <c r="E11474" t="e">
        <f t="shared" si="179"/>
        <v>#N/A</v>
      </c>
    </row>
    <row r="11475" spans="1:5" x14ac:dyDescent="0.4">
      <c r="A11475" t="s">
        <v>11383</v>
      </c>
      <c r="E11475" t="e">
        <f t="shared" si="179"/>
        <v>#N/A</v>
      </c>
    </row>
    <row r="11476" spans="1:5" x14ac:dyDescent="0.4">
      <c r="A11476" t="s">
        <v>11384</v>
      </c>
      <c r="B11476">
        <v>103652962</v>
      </c>
      <c r="E11476" t="e">
        <f t="shared" si="179"/>
        <v>#N/A</v>
      </c>
    </row>
    <row r="11477" spans="1:5" x14ac:dyDescent="0.4">
      <c r="A11477" t="s">
        <v>11385</v>
      </c>
      <c r="E11477" t="e">
        <f t="shared" si="179"/>
        <v>#N/A</v>
      </c>
    </row>
    <row r="11478" spans="1:5" x14ac:dyDescent="0.4">
      <c r="A11478" t="s">
        <v>11386</v>
      </c>
      <c r="E11478" t="e">
        <f t="shared" si="179"/>
        <v>#N/A</v>
      </c>
    </row>
    <row r="11479" spans="1:5" x14ac:dyDescent="0.4">
      <c r="A11479" t="s">
        <v>11387</v>
      </c>
      <c r="B11479">
        <v>100191986</v>
      </c>
      <c r="E11479" t="e">
        <f t="shared" si="179"/>
        <v>#N/A</v>
      </c>
    </row>
    <row r="11480" spans="1:5" x14ac:dyDescent="0.4">
      <c r="A11480" t="s">
        <v>11388</v>
      </c>
      <c r="B11480">
        <v>100284113</v>
      </c>
      <c r="E11480" t="e">
        <f t="shared" si="179"/>
        <v>#N/A</v>
      </c>
    </row>
    <row r="11481" spans="1:5" x14ac:dyDescent="0.4">
      <c r="A11481" t="s">
        <v>11389</v>
      </c>
      <c r="E11481" t="e">
        <f t="shared" si="179"/>
        <v>#N/A</v>
      </c>
    </row>
    <row r="11482" spans="1:5" x14ac:dyDescent="0.4">
      <c r="A11482" t="s">
        <v>11390</v>
      </c>
      <c r="E11482" t="e">
        <f t="shared" si="179"/>
        <v>#N/A</v>
      </c>
    </row>
    <row r="11483" spans="1:5" x14ac:dyDescent="0.4">
      <c r="A11483" t="s">
        <v>11391</v>
      </c>
      <c r="E11483" t="e">
        <f t="shared" si="179"/>
        <v>#N/A</v>
      </c>
    </row>
    <row r="11484" spans="1:5" x14ac:dyDescent="0.4">
      <c r="A11484" t="s">
        <v>11392</v>
      </c>
      <c r="B11484">
        <v>100192526</v>
      </c>
      <c r="E11484" t="e">
        <f t="shared" si="179"/>
        <v>#N/A</v>
      </c>
    </row>
    <row r="11485" spans="1:5" x14ac:dyDescent="0.4">
      <c r="A11485" t="s">
        <v>11393</v>
      </c>
      <c r="E11485" t="e">
        <f t="shared" si="179"/>
        <v>#N/A</v>
      </c>
    </row>
    <row r="11486" spans="1:5" x14ac:dyDescent="0.4">
      <c r="A11486" t="s">
        <v>11394</v>
      </c>
      <c r="E11486" t="e">
        <f t="shared" si="179"/>
        <v>#N/A</v>
      </c>
    </row>
    <row r="11487" spans="1:5" x14ac:dyDescent="0.4">
      <c r="A11487" t="s">
        <v>11395</v>
      </c>
      <c r="E11487" t="e">
        <f t="shared" si="179"/>
        <v>#N/A</v>
      </c>
    </row>
    <row r="11488" spans="1:5" x14ac:dyDescent="0.4">
      <c r="A11488" t="s">
        <v>11396</v>
      </c>
      <c r="B11488">
        <v>100193961</v>
      </c>
      <c r="E11488" t="e">
        <f t="shared" si="179"/>
        <v>#N/A</v>
      </c>
    </row>
    <row r="11489" spans="1:5" x14ac:dyDescent="0.4">
      <c r="A11489" t="s">
        <v>11397</v>
      </c>
      <c r="E11489" t="e">
        <f t="shared" si="179"/>
        <v>#N/A</v>
      </c>
    </row>
    <row r="11490" spans="1:5" x14ac:dyDescent="0.4">
      <c r="A11490" t="s">
        <v>11398</v>
      </c>
      <c r="E11490" t="e">
        <f t="shared" si="179"/>
        <v>#N/A</v>
      </c>
    </row>
    <row r="11491" spans="1:5" x14ac:dyDescent="0.4">
      <c r="A11491" t="s">
        <v>11399</v>
      </c>
      <c r="E11491" t="e">
        <f t="shared" si="179"/>
        <v>#N/A</v>
      </c>
    </row>
    <row r="11492" spans="1:5" x14ac:dyDescent="0.4">
      <c r="A11492" t="s">
        <v>11400</v>
      </c>
      <c r="B11492">
        <v>103630955</v>
      </c>
      <c r="E11492" t="e">
        <f t="shared" si="179"/>
        <v>#N/A</v>
      </c>
    </row>
    <row r="11493" spans="1:5" x14ac:dyDescent="0.4">
      <c r="A11493" t="s">
        <v>11401</v>
      </c>
      <c r="B11493">
        <v>103632795</v>
      </c>
      <c r="E11493" t="e">
        <f t="shared" si="179"/>
        <v>#N/A</v>
      </c>
    </row>
    <row r="11494" spans="1:5" x14ac:dyDescent="0.4">
      <c r="A11494" t="s">
        <v>11401</v>
      </c>
      <c r="B11494">
        <v>100276563</v>
      </c>
      <c r="E11494" t="e">
        <f t="shared" si="179"/>
        <v>#N/A</v>
      </c>
    </row>
    <row r="11495" spans="1:5" x14ac:dyDescent="0.4">
      <c r="A11495" t="s">
        <v>11402</v>
      </c>
      <c r="E11495" t="e">
        <f t="shared" si="179"/>
        <v>#N/A</v>
      </c>
    </row>
    <row r="11496" spans="1:5" x14ac:dyDescent="0.4">
      <c r="A11496" t="s">
        <v>11403</v>
      </c>
      <c r="E11496" t="e">
        <f t="shared" si="179"/>
        <v>#N/A</v>
      </c>
    </row>
    <row r="11497" spans="1:5" x14ac:dyDescent="0.4">
      <c r="A11497" t="s">
        <v>11404</v>
      </c>
      <c r="B11497">
        <v>100193677</v>
      </c>
      <c r="E11497" t="e">
        <f t="shared" si="179"/>
        <v>#N/A</v>
      </c>
    </row>
    <row r="11498" spans="1:5" x14ac:dyDescent="0.4">
      <c r="A11498" t="s">
        <v>11405</v>
      </c>
      <c r="E11498" t="e">
        <f t="shared" si="179"/>
        <v>#N/A</v>
      </c>
    </row>
    <row r="11499" spans="1:5" x14ac:dyDescent="0.4">
      <c r="A11499" t="s">
        <v>11406</v>
      </c>
      <c r="E11499" t="e">
        <f t="shared" si="179"/>
        <v>#N/A</v>
      </c>
    </row>
    <row r="11500" spans="1:5" x14ac:dyDescent="0.4">
      <c r="A11500" t="s">
        <v>11407</v>
      </c>
      <c r="B11500">
        <v>100285943</v>
      </c>
      <c r="E11500" t="e">
        <f t="shared" si="179"/>
        <v>#N/A</v>
      </c>
    </row>
    <row r="11501" spans="1:5" x14ac:dyDescent="0.4">
      <c r="A11501" t="s">
        <v>11408</v>
      </c>
      <c r="B11501">
        <v>100278746</v>
      </c>
      <c r="E11501" t="e">
        <f t="shared" si="179"/>
        <v>#N/A</v>
      </c>
    </row>
    <row r="11502" spans="1:5" x14ac:dyDescent="0.4">
      <c r="A11502" t="s">
        <v>11409</v>
      </c>
      <c r="B11502">
        <v>100216802</v>
      </c>
      <c r="E11502" t="e">
        <f t="shared" si="179"/>
        <v>#N/A</v>
      </c>
    </row>
    <row r="11503" spans="1:5" x14ac:dyDescent="0.4">
      <c r="A11503" t="s">
        <v>11410</v>
      </c>
      <c r="E11503" t="e">
        <f t="shared" si="179"/>
        <v>#N/A</v>
      </c>
    </row>
    <row r="11504" spans="1:5" x14ac:dyDescent="0.4">
      <c r="A11504" t="s">
        <v>11411</v>
      </c>
      <c r="B11504">
        <v>100273546</v>
      </c>
      <c r="E11504" t="e">
        <f t="shared" si="179"/>
        <v>#N/A</v>
      </c>
    </row>
    <row r="11505" spans="1:5" x14ac:dyDescent="0.4">
      <c r="A11505" t="s">
        <v>11412</v>
      </c>
      <c r="E11505" t="e">
        <f t="shared" si="179"/>
        <v>#N/A</v>
      </c>
    </row>
    <row r="11506" spans="1:5" x14ac:dyDescent="0.4">
      <c r="A11506" t="s">
        <v>11413</v>
      </c>
      <c r="E11506" t="e">
        <f t="shared" si="179"/>
        <v>#N/A</v>
      </c>
    </row>
    <row r="11507" spans="1:5" x14ac:dyDescent="0.4">
      <c r="A11507" t="s">
        <v>11414</v>
      </c>
      <c r="E11507" t="e">
        <f t="shared" si="179"/>
        <v>#N/A</v>
      </c>
    </row>
    <row r="11508" spans="1:5" x14ac:dyDescent="0.4">
      <c r="A11508" t="s">
        <v>11415</v>
      </c>
      <c r="E11508" t="e">
        <f t="shared" si="179"/>
        <v>#N/A</v>
      </c>
    </row>
    <row r="11509" spans="1:5" x14ac:dyDescent="0.4">
      <c r="A11509" t="s">
        <v>11416</v>
      </c>
      <c r="E11509" t="e">
        <f t="shared" si="179"/>
        <v>#N/A</v>
      </c>
    </row>
    <row r="11510" spans="1:5" x14ac:dyDescent="0.4">
      <c r="A11510" t="s">
        <v>11417</v>
      </c>
      <c r="E11510" t="e">
        <f t="shared" si="179"/>
        <v>#N/A</v>
      </c>
    </row>
    <row r="11511" spans="1:5" x14ac:dyDescent="0.4">
      <c r="A11511" t="s">
        <v>11418</v>
      </c>
      <c r="E11511" t="e">
        <f t="shared" si="179"/>
        <v>#N/A</v>
      </c>
    </row>
    <row r="11512" spans="1:5" x14ac:dyDescent="0.4">
      <c r="A11512" t="s">
        <v>11419</v>
      </c>
      <c r="E11512" t="e">
        <f t="shared" si="179"/>
        <v>#N/A</v>
      </c>
    </row>
    <row r="11513" spans="1:5" x14ac:dyDescent="0.4">
      <c r="A11513" t="s">
        <v>11420</v>
      </c>
      <c r="E11513" t="e">
        <f t="shared" si="179"/>
        <v>#N/A</v>
      </c>
    </row>
    <row r="11514" spans="1:5" x14ac:dyDescent="0.4">
      <c r="A11514" t="s">
        <v>11421</v>
      </c>
      <c r="B11514">
        <v>103647123</v>
      </c>
      <c r="E11514" t="e">
        <f t="shared" si="179"/>
        <v>#N/A</v>
      </c>
    </row>
    <row r="11515" spans="1:5" x14ac:dyDescent="0.4">
      <c r="A11515" t="s">
        <v>11422</v>
      </c>
      <c r="E11515" t="e">
        <f t="shared" si="179"/>
        <v>#N/A</v>
      </c>
    </row>
    <row r="11516" spans="1:5" x14ac:dyDescent="0.4">
      <c r="A11516" t="s">
        <v>11423</v>
      </c>
      <c r="B11516">
        <v>541651</v>
      </c>
      <c r="E11516" t="e">
        <f t="shared" si="179"/>
        <v>#N/A</v>
      </c>
    </row>
    <row r="11517" spans="1:5" x14ac:dyDescent="0.4">
      <c r="A11517" t="s">
        <v>11424</v>
      </c>
      <c r="B11517">
        <v>100383111</v>
      </c>
      <c r="E11517" t="e">
        <f t="shared" si="179"/>
        <v>#N/A</v>
      </c>
    </row>
    <row r="11518" spans="1:5" x14ac:dyDescent="0.4">
      <c r="A11518" t="s">
        <v>11425</v>
      </c>
      <c r="E11518" t="e">
        <f t="shared" si="179"/>
        <v>#N/A</v>
      </c>
    </row>
    <row r="11519" spans="1:5" x14ac:dyDescent="0.4">
      <c r="A11519" t="s">
        <v>11426</v>
      </c>
      <c r="E11519" t="e">
        <f t="shared" si="179"/>
        <v>#N/A</v>
      </c>
    </row>
    <row r="11520" spans="1:5" x14ac:dyDescent="0.4">
      <c r="A11520" t="s">
        <v>11427</v>
      </c>
      <c r="B11520">
        <v>100383096</v>
      </c>
      <c r="E11520" t="e">
        <f t="shared" si="179"/>
        <v>#N/A</v>
      </c>
    </row>
    <row r="11521" spans="1:5" x14ac:dyDescent="0.4">
      <c r="A11521" t="s">
        <v>11428</v>
      </c>
      <c r="B11521">
        <v>100501056</v>
      </c>
      <c r="E11521" t="e">
        <f t="shared" si="179"/>
        <v>#N/A</v>
      </c>
    </row>
    <row r="11522" spans="1:5" x14ac:dyDescent="0.4">
      <c r="A11522" t="s">
        <v>11429</v>
      </c>
      <c r="E11522" t="e">
        <f t="shared" si="179"/>
        <v>#N/A</v>
      </c>
    </row>
    <row r="11523" spans="1:5" x14ac:dyDescent="0.4">
      <c r="A11523" t="s">
        <v>11430</v>
      </c>
      <c r="E11523" t="e">
        <f t="shared" ref="E11523:E11586" si="180">VLOOKUP($D11523,$A$1:$B$47024,2,FALSE)</f>
        <v>#N/A</v>
      </c>
    </row>
    <row r="11524" spans="1:5" x14ac:dyDescent="0.4">
      <c r="A11524" t="s">
        <v>11431</v>
      </c>
      <c r="E11524" t="e">
        <f t="shared" si="180"/>
        <v>#N/A</v>
      </c>
    </row>
    <row r="11525" spans="1:5" x14ac:dyDescent="0.4">
      <c r="A11525" t="s">
        <v>11432</v>
      </c>
      <c r="B11525">
        <v>103633254</v>
      </c>
      <c r="E11525" t="e">
        <f t="shared" si="180"/>
        <v>#N/A</v>
      </c>
    </row>
    <row r="11526" spans="1:5" x14ac:dyDescent="0.4">
      <c r="A11526" t="s">
        <v>11433</v>
      </c>
      <c r="E11526" t="e">
        <f t="shared" si="180"/>
        <v>#N/A</v>
      </c>
    </row>
    <row r="11527" spans="1:5" x14ac:dyDescent="0.4">
      <c r="A11527" t="s">
        <v>11434</v>
      </c>
      <c r="E11527" t="e">
        <f t="shared" si="180"/>
        <v>#N/A</v>
      </c>
    </row>
    <row r="11528" spans="1:5" x14ac:dyDescent="0.4">
      <c r="A11528" t="s">
        <v>11435</v>
      </c>
      <c r="E11528" t="e">
        <f t="shared" si="180"/>
        <v>#N/A</v>
      </c>
    </row>
    <row r="11529" spans="1:5" x14ac:dyDescent="0.4">
      <c r="A11529" t="s">
        <v>11436</v>
      </c>
      <c r="B11529">
        <v>100194064</v>
      </c>
      <c r="E11529" t="e">
        <f t="shared" si="180"/>
        <v>#N/A</v>
      </c>
    </row>
    <row r="11530" spans="1:5" x14ac:dyDescent="0.4">
      <c r="A11530" t="s">
        <v>11437</v>
      </c>
      <c r="B11530">
        <v>100101513</v>
      </c>
      <c r="E11530" t="e">
        <f t="shared" si="180"/>
        <v>#N/A</v>
      </c>
    </row>
    <row r="11531" spans="1:5" x14ac:dyDescent="0.4">
      <c r="A11531" t="s">
        <v>11438</v>
      </c>
      <c r="E11531" t="e">
        <f t="shared" si="180"/>
        <v>#N/A</v>
      </c>
    </row>
    <row r="11532" spans="1:5" x14ac:dyDescent="0.4">
      <c r="A11532" t="s">
        <v>11439</v>
      </c>
      <c r="B11532">
        <v>103644251</v>
      </c>
      <c r="E11532" t="e">
        <f t="shared" si="180"/>
        <v>#N/A</v>
      </c>
    </row>
    <row r="11533" spans="1:5" x14ac:dyDescent="0.4">
      <c r="A11533" t="s">
        <v>11440</v>
      </c>
      <c r="B11533">
        <v>103633485</v>
      </c>
      <c r="E11533" t="e">
        <f t="shared" si="180"/>
        <v>#N/A</v>
      </c>
    </row>
    <row r="11534" spans="1:5" x14ac:dyDescent="0.4">
      <c r="A11534" t="s">
        <v>11441</v>
      </c>
      <c r="E11534" t="e">
        <f t="shared" si="180"/>
        <v>#N/A</v>
      </c>
    </row>
    <row r="11535" spans="1:5" x14ac:dyDescent="0.4">
      <c r="A11535" t="s">
        <v>11442</v>
      </c>
      <c r="E11535" t="e">
        <f t="shared" si="180"/>
        <v>#N/A</v>
      </c>
    </row>
    <row r="11536" spans="1:5" x14ac:dyDescent="0.4">
      <c r="A11536" t="s">
        <v>11443</v>
      </c>
      <c r="B11536">
        <v>100272262</v>
      </c>
      <c r="E11536" t="e">
        <f t="shared" si="180"/>
        <v>#N/A</v>
      </c>
    </row>
    <row r="11537" spans="1:5" x14ac:dyDescent="0.4">
      <c r="A11537" t="s">
        <v>11444</v>
      </c>
      <c r="E11537" t="e">
        <f t="shared" si="180"/>
        <v>#N/A</v>
      </c>
    </row>
    <row r="11538" spans="1:5" x14ac:dyDescent="0.4">
      <c r="A11538" t="s">
        <v>11445</v>
      </c>
      <c r="E11538" t="e">
        <f t="shared" si="180"/>
        <v>#N/A</v>
      </c>
    </row>
    <row r="11539" spans="1:5" x14ac:dyDescent="0.4">
      <c r="A11539" t="s">
        <v>11446</v>
      </c>
      <c r="E11539" t="e">
        <f t="shared" si="180"/>
        <v>#N/A</v>
      </c>
    </row>
    <row r="11540" spans="1:5" x14ac:dyDescent="0.4">
      <c r="A11540" t="s">
        <v>11447</v>
      </c>
      <c r="E11540" t="e">
        <f t="shared" si="180"/>
        <v>#N/A</v>
      </c>
    </row>
    <row r="11541" spans="1:5" x14ac:dyDescent="0.4">
      <c r="A11541" t="s">
        <v>11448</v>
      </c>
      <c r="B11541">
        <v>100280321</v>
      </c>
      <c r="E11541" t="e">
        <f t="shared" si="180"/>
        <v>#N/A</v>
      </c>
    </row>
    <row r="11542" spans="1:5" x14ac:dyDescent="0.4">
      <c r="A11542" t="s">
        <v>11449</v>
      </c>
      <c r="B11542">
        <v>100382152</v>
      </c>
      <c r="E11542" t="e">
        <f t="shared" si="180"/>
        <v>#N/A</v>
      </c>
    </row>
    <row r="11543" spans="1:5" x14ac:dyDescent="0.4">
      <c r="A11543" t="s">
        <v>11450</v>
      </c>
      <c r="B11543">
        <v>103647029</v>
      </c>
      <c r="E11543" t="e">
        <f t="shared" si="180"/>
        <v>#N/A</v>
      </c>
    </row>
    <row r="11544" spans="1:5" x14ac:dyDescent="0.4">
      <c r="A11544" t="s">
        <v>11450</v>
      </c>
      <c r="B11544">
        <v>101027258</v>
      </c>
      <c r="E11544" t="e">
        <f t="shared" si="180"/>
        <v>#N/A</v>
      </c>
    </row>
    <row r="11545" spans="1:5" x14ac:dyDescent="0.4">
      <c r="A11545" t="s">
        <v>11450</v>
      </c>
      <c r="B11545">
        <v>103646454</v>
      </c>
      <c r="E11545" t="e">
        <f t="shared" si="180"/>
        <v>#N/A</v>
      </c>
    </row>
    <row r="11546" spans="1:5" x14ac:dyDescent="0.4">
      <c r="A11546" t="s">
        <v>11450</v>
      </c>
      <c r="B11546">
        <v>103647030</v>
      </c>
      <c r="E11546" t="e">
        <f t="shared" si="180"/>
        <v>#N/A</v>
      </c>
    </row>
    <row r="11547" spans="1:5" x14ac:dyDescent="0.4">
      <c r="A11547" t="s">
        <v>11451</v>
      </c>
      <c r="E11547" t="e">
        <f t="shared" si="180"/>
        <v>#N/A</v>
      </c>
    </row>
    <row r="11548" spans="1:5" x14ac:dyDescent="0.4">
      <c r="A11548" t="s">
        <v>11452</v>
      </c>
      <c r="E11548" t="e">
        <f t="shared" si="180"/>
        <v>#N/A</v>
      </c>
    </row>
    <row r="11549" spans="1:5" x14ac:dyDescent="0.4">
      <c r="A11549" t="s">
        <v>11453</v>
      </c>
      <c r="E11549" t="e">
        <f t="shared" si="180"/>
        <v>#N/A</v>
      </c>
    </row>
    <row r="11550" spans="1:5" x14ac:dyDescent="0.4">
      <c r="A11550" t="s">
        <v>11454</v>
      </c>
      <c r="B11550">
        <v>103652733</v>
      </c>
      <c r="E11550" t="e">
        <f t="shared" si="180"/>
        <v>#N/A</v>
      </c>
    </row>
    <row r="11551" spans="1:5" x14ac:dyDescent="0.4">
      <c r="A11551" t="s">
        <v>11455</v>
      </c>
      <c r="E11551" t="e">
        <f t="shared" si="180"/>
        <v>#N/A</v>
      </c>
    </row>
    <row r="11552" spans="1:5" x14ac:dyDescent="0.4">
      <c r="A11552" t="s">
        <v>11456</v>
      </c>
      <c r="B11552">
        <v>100216610</v>
      </c>
      <c r="E11552" t="e">
        <f t="shared" si="180"/>
        <v>#N/A</v>
      </c>
    </row>
    <row r="11553" spans="1:5" x14ac:dyDescent="0.4">
      <c r="A11553" t="s">
        <v>11457</v>
      </c>
      <c r="B11553">
        <v>103641765</v>
      </c>
      <c r="E11553" t="e">
        <f t="shared" si="180"/>
        <v>#N/A</v>
      </c>
    </row>
    <row r="11554" spans="1:5" x14ac:dyDescent="0.4">
      <c r="A11554" t="s">
        <v>11458</v>
      </c>
      <c r="E11554" t="e">
        <f t="shared" si="180"/>
        <v>#N/A</v>
      </c>
    </row>
    <row r="11555" spans="1:5" x14ac:dyDescent="0.4">
      <c r="A11555" t="s">
        <v>11459</v>
      </c>
      <c r="B11555">
        <v>103634598</v>
      </c>
      <c r="E11555" t="e">
        <f t="shared" si="180"/>
        <v>#N/A</v>
      </c>
    </row>
    <row r="11556" spans="1:5" x14ac:dyDescent="0.4">
      <c r="A11556" t="s">
        <v>11460</v>
      </c>
      <c r="E11556" t="e">
        <f t="shared" si="180"/>
        <v>#N/A</v>
      </c>
    </row>
    <row r="11557" spans="1:5" x14ac:dyDescent="0.4">
      <c r="A11557" t="s">
        <v>11461</v>
      </c>
      <c r="E11557" t="e">
        <f t="shared" si="180"/>
        <v>#N/A</v>
      </c>
    </row>
    <row r="11558" spans="1:5" x14ac:dyDescent="0.4">
      <c r="A11558" t="s">
        <v>11462</v>
      </c>
      <c r="E11558" t="e">
        <f t="shared" si="180"/>
        <v>#N/A</v>
      </c>
    </row>
    <row r="11559" spans="1:5" x14ac:dyDescent="0.4">
      <c r="A11559" t="s">
        <v>11463</v>
      </c>
      <c r="B11559">
        <v>100279428</v>
      </c>
      <c r="E11559" t="e">
        <f t="shared" si="180"/>
        <v>#N/A</v>
      </c>
    </row>
    <row r="11560" spans="1:5" x14ac:dyDescent="0.4">
      <c r="A11560" t="s">
        <v>11464</v>
      </c>
      <c r="B11560">
        <v>100193335</v>
      </c>
      <c r="E11560" t="e">
        <f t="shared" si="180"/>
        <v>#N/A</v>
      </c>
    </row>
    <row r="11561" spans="1:5" x14ac:dyDescent="0.4">
      <c r="A11561" t="s">
        <v>11465</v>
      </c>
      <c r="E11561" t="e">
        <f t="shared" si="180"/>
        <v>#N/A</v>
      </c>
    </row>
    <row r="11562" spans="1:5" x14ac:dyDescent="0.4">
      <c r="A11562" t="s">
        <v>11466</v>
      </c>
      <c r="B11562">
        <v>100381978</v>
      </c>
      <c r="E11562" t="e">
        <f t="shared" si="180"/>
        <v>#N/A</v>
      </c>
    </row>
    <row r="11563" spans="1:5" x14ac:dyDescent="0.4">
      <c r="A11563" t="s">
        <v>11467</v>
      </c>
      <c r="E11563" t="e">
        <f t="shared" si="180"/>
        <v>#N/A</v>
      </c>
    </row>
    <row r="11564" spans="1:5" x14ac:dyDescent="0.4">
      <c r="A11564" t="s">
        <v>11468</v>
      </c>
      <c r="B11564">
        <v>100283250</v>
      </c>
      <c r="E11564" t="e">
        <f t="shared" si="180"/>
        <v>#N/A</v>
      </c>
    </row>
    <row r="11565" spans="1:5" x14ac:dyDescent="0.4">
      <c r="A11565" t="s">
        <v>11469</v>
      </c>
      <c r="B11565">
        <v>100501384</v>
      </c>
      <c r="E11565" t="e">
        <f t="shared" si="180"/>
        <v>#N/A</v>
      </c>
    </row>
    <row r="11566" spans="1:5" x14ac:dyDescent="0.4">
      <c r="A11566" t="s">
        <v>11470</v>
      </c>
      <c r="B11566">
        <v>100274034</v>
      </c>
      <c r="E11566" t="e">
        <f t="shared" si="180"/>
        <v>#N/A</v>
      </c>
    </row>
    <row r="11567" spans="1:5" x14ac:dyDescent="0.4">
      <c r="A11567" t="s">
        <v>11471</v>
      </c>
      <c r="E11567" t="e">
        <f t="shared" si="180"/>
        <v>#N/A</v>
      </c>
    </row>
    <row r="11568" spans="1:5" x14ac:dyDescent="0.4">
      <c r="A11568" t="s">
        <v>11472</v>
      </c>
      <c r="E11568" t="e">
        <f t="shared" si="180"/>
        <v>#N/A</v>
      </c>
    </row>
    <row r="11569" spans="1:5" x14ac:dyDescent="0.4">
      <c r="A11569" t="s">
        <v>11473</v>
      </c>
      <c r="E11569" t="e">
        <f t="shared" si="180"/>
        <v>#N/A</v>
      </c>
    </row>
    <row r="11570" spans="1:5" x14ac:dyDescent="0.4">
      <c r="A11570" t="s">
        <v>11474</v>
      </c>
      <c r="B11570">
        <v>100282640</v>
      </c>
      <c r="E11570" t="e">
        <f t="shared" si="180"/>
        <v>#N/A</v>
      </c>
    </row>
    <row r="11571" spans="1:5" x14ac:dyDescent="0.4">
      <c r="A11571" t="s">
        <v>11475</v>
      </c>
      <c r="B11571">
        <v>100280709</v>
      </c>
      <c r="E11571" t="e">
        <f t="shared" si="180"/>
        <v>#N/A</v>
      </c>
    </row>
    <row r="11572" spans="1:5" x14ac:dyDescent="0.4">
      <c r="A11572" t="s">
        <v>11476</v>
      </c>
      <c r="B11572">
        <v>100384708</v>
      </c>
      <c r="E11572" t="e">
        <f t="shared" si="180"/>
        <v>#N/A</v>
      </c>
    </row>
    <row r="11573" spans="1:5" x14ac:dyDescent="0.4">
      <c r="A11573" t="s">
        <v>11477</v>
      </c>
      <c r="B11573">
        <v>100304200</v>
      </c>
      <c r="E11573" t="e">
        <f t="shared" si="180"/>
        <v>#N/A</v>
      </c>
    </row>
    <row r="11574" spans="1:5" x14ac:dyDescent="0.4">
      <c r="A11574" t="s">
        <v>11478</v>
      </c>
      <c r="E11574" t="e">
        <f t="shared" si="180"/>
        <v>#N/A</v>
      </c>
    </row>
    <row r="11575" spans="1:5" x14ac:dyDescent="0.4">
      <c r="A11575" t="s">
        <v>11479</v>
      </c>
      <c r="E11575" t="e">
        <f t="shared" si="180"/>
        <v>#N/A</v>
      </c>
    </row>
    <row r="11576" spans="1:5" x14ac:dyDescent="0.4">
      <c r="A11576" t="s">
        <v>11480</v>
      </c>
      <c r="B11576">
        <v>100283609</v>
      </c>
      <c r="E11576" t="e">
        <f t="shared" si="180"/>
        <v>#N/A</v>
      </c>
    </row>
    <row r="11577" spans="1:5" x14ac:dyDescent="0.4">
      <c r="A11577" t="s">
        <v>11481</v>
      </c>
      <c r="B11577">
        <v>103631074</v>
      </c>
      <c r="E11577" t="e">
        <f t="shared" si="180"/>
        <v>#N/A</v>
      </c>
    </row>
    <row r="11578" spans="1:5" x14ac:dyDescent="0.4">
      <c r="A11578" t="s">
        <v>11482</v>
      </c>
      <c r="B11578">
        <v>100502325</v>
      </c>
      <c r="E11578" t="e">
        <f t="shared" si="180"/>
        <v>#N/A</v>
      </c>
    </row>
    <row r="11579" spans="1:5" x14ac:dyDescent="0.4">
      <c r="A11579" t="s">
        <v>11483</v>
      </c>
      <c r="E11579" t="e">
        <f t="shared" si="180"/>
        <v>#N/A</v>
      </c>
    </row>
    <row r="11580" spans="1:5" x14ac:dyDescent="0.4">
      <c r="A11580" t="s">
        <v>11484</v>
      </c>
      <c r="B11580">
        <v>100192698</v>
      </c>
      <c r="E11580" t="e">
        <f t="shared" si="180"/>
        <v>#N/A</v>
      </c>
    </row>
    <row r="11581" spans="1:5" x14ac:dyDescent="0.4">
      <c r="A11581" t="s">
        <v>11485</v>
      </c>
      <c r="E11581" t="e">
        <f t="shared" si="180"/>
        <v>#N/A</v>
      </c>
    </row>
    <row r="11582" spans="1:5" x14ac:dyDescent="0.4">
      <c r="A11582" t="s">
        <v>11486</v>
      </c>
      <c r="E11582" t="e">
        <f t="shared" si="180"/>
        <v>#N/A</v>
      </c>
    </row>
    <row r="11583" spans="1:5" x14ac:dyDescent="0.4">
      <c r="A11583" t="s">
        <v>11487</v>
      </c>
      <c r="E11583" t="e">
        <f t="shared" si="180"/>
        <v>#N/A</v>
      </c>
    </row>
    <row r="11584" spans="1:5" x14ac:dyDescent="0.4">
      <c r="A11584" t="s">
        <v>11488</v>
      </c>
      <c r="E11584" t="e">
        <f t="shared" si="180"/>
        <v>#N/A</v>
      </c>
    </row>
    <row r="11585" spans="1:5" x14ac:dyDescent="0.4">
      <c r="A11585" t="s">
        <v>11489</v>
      </c>
      <c r="E11585" t="e">
        <f t="shared" si="180"/>
        <v>#N/A</v>
      </c>
    </row>
    <row r="11586" spans="1:5" x14ac:dyDescent="0.4">
      <c r="A11586" t="s">
        <v>11490</v>
      </c>
      <c r="E11586" t="e">
        <f t="shared" si="180"/>
        <v>#N/A</v>
      </c>
    </row>
    <row r="11587" spans="1:5" x14ac:dyDescent="0.4">
      <c r="A11587" t="s">
        <v>11491</v>
      </c>
      <c r="E11587" t="e">
        <f t="shared" ref="E11587:E11650" si="181">VLOOKUP($D11587,$A$1:$B$47024,2,FALSE)</f>
        <v>#N/A</v>
      </c>
    </row>
    <row r="11588" spans="1:5" x14ac:dyDescent="0.4">
      <c r="A11588" t="s">
        <v>11492</v>
      </c>
      <c r="B11588">
        <v>103647175</v>
      </c>
      <c r="E11588" t="e">
        <f t="shared" si="181"/>
        <v>#N/A</v>
      </c>
    </row>
    <row r="11589" spans="1:5" x14ac:dyDescent="0.4">
      <c r="A11589" t="s">
        <v>11493</v>
      </c>
      <c r="B11589">
        <v>100382086</v>
      </c>
      <c r="E11589" t="e">
        <f t="shared" si="181"/>
        <v>#N/A</v>
      </c>
    </row>
    <row r="11590" spans="1:5" x14ac:dyDescent="0.4">
      <c r="A11590" t="s">
        <v>11494</v>
      </c>
      <c r="E11590" t="e">
        <f t="shared" si="181"/>
        <v>#N/A</v>
      </c>
    </row>
    <row r="11591" spans="1:5" x14ac:dyDescent="0.4">
      <c r="A11591" t="s">
        <v>11495</v>
      </c>
      <c r="B11591">
        <v>100283934</v>
      </c>
      <c r="E11591" t="e">
        <f t="shared" si="181"/>
        <v>#N/A</v>
      </c>
    </row>
    <row r="11592" spans="1:5" x14ac:dyDescent="0.4">
      <c r="A11592" t="s">
        <v>11496</v>
      </c>
      <c r="E11592" t="e">
        <f t="shared" si="181"/>
        <v>#N/A</v>
      </c>
    </row>
    <row r="11593" spans="1:5" x14ac:dyDescent="0.4">
      <c r="A11593" t="s">
        <v>11497</v>
      </c>
      <c r="B11593">
        <v>103650821</v>
      </c>
      <c r="E11593" t="e">
        <f t="shared" si="181"/>
        <v>#N/A</v>
      </c>
    </row>
    <row r="11594" spans="1:5" x14ac:dyDescent="0.4">
      <c r="A11594" t="s">
        <v>11498</v>
      </c>
      <c r="B11594">
        <v>100283762</v>
      </c>
      <c r="E11594" t="e">
        <f t="shared" si="181"/>
        <v>#N/A</v>
      </c>
    </row>
    <row r="11595" spans="1:5" x14ac:dyDescent="0.4">
      <c r="A11595" t="s">
        <v>11499</v>
      </c>
      <c r="E11595" t="e">
        <f t="shared" si="181"/>
        <v>#N/A</v>
      </c>
    </row>
    <row r="11596" spans="1:5" x14ac:dyDescent="0.4">
      <c r="A11596" t="s">
        <v>11500</v>
      </c>
      <c r="E11596" t="e">
        <f t="shared" si="181"/>
        <v>#N/A</v>
      </c>
    </row>
    <row r="11597" spans="1:5" x14ac:dyDescent="0.4">
      <c r="A11597" t="s">
        <v>11501</v>
      </c>
      <c r="E11597" t="e">
        <f t="shared" si="181"/>
        <v>#N/A</v>
      </c>
    </row>
    <row r="11598" spans="1:5" x14ac:dyDescent="0.4">
      <c r="A11598" t="s">
        <v>11502</v>
      </c>
      <c r="E11598" t="e">
        <f t="shared" si="181"/>
        <v>#N/A</v>
      </c>
    </row>
    <row r="11599" spans="1:5" x14ac:dyDescent="0.4">
      <c r="A11599" t="s">
        <v>11503</v>
      </c>
      <c r="B11599">
        <v>100193815</v>
      </c>
      <c r="E11599" t="e">
        <f t="shared" si="181"/>
        <v>#N/A</v>
      </c>
    </row>
    <row r="11600" spans="1:5" x14ac:dyDescent="0.4">
      <c r="A11600" t="s">
        <v>11504</v>
      </c>
      <c r="B11600">
        <v>100272776</v>
      </c>
      <c r="E11600" t="e">
        <f t="shared" si="181"/>
        <v>#N/A</v>
      </c>
    </row>
    <row r="11601" spans="1:5" x14ac:dyDescent="0.4">
      <c r="A11601" t="s">
        <v>11505</v>
      </c>
      <c r="B11601">
        <v>100383282</v>
      </c>
      <c r="E11601" t="e">
        <f t="shared" si="181"/>
        <v>#N/A</v>
      </c>
    </row>
    <row r="11602" spans="1:5" x14ac:dyDescent="0.4">
      <c r="A11602" t="s">
        <v>11506</v>
      </c>
      <c r="B11602">
        <v>100281311</v>
      </c>
      <c r="E11602" t="e">
        <f t="shared" si="181"/>
        <v>#N/A</v>
      </c>
    </row>
    <row r="11603" spans="1:5" x14ac:dyDescent="0.4">
      <c r="A11603" t="s">
        <v>11507</v>
      </c>
      <c r="E11603" t="e">
        <f t="shared" si="181"/>
        <v>#N/A</v>
      </c>
    </row>
    <row r="11604" spans="1:5" x14ac:dyDescent="0.4">
      <c r="A11604" t="s">
        <v>11508</v>
      </c>
      <c r="B11604">
        <v>100285581</v>
      </c>
      <c r="E11604" t="e">
        <f t="shared" si="181"/>
        <v>#N/A</v>
      </c>
    </row>
    <row r="11605" spans="1:5" x14ac:dyDescent="0.4">
      <c r="A11605" t="s">
        <v>11509</v>
      </c>
      <c r="B11605">
        <v>103635905</v>
      </c>
      <c r="E11605" t="e">
        <f t="shared" si="181"/>
        <v>#N/A</v>
      </c>
    </row>
    <row r="11606" spans="1:5" x14ac:dyDescent="0.4">
      <c r="A11606" t="s">
        <v>11510</v>
      </c>
      <c r="E11606" t="e">
        <f t="shared" si="181"/>
        <v>#N/A</v>
      </c>
    </row>
    <row r="11607" spans="1:5" x14ac:dyDescent="0.4">
      <c r="A11607" t="s">
        <v>11511</v>
      </c>
      <c r="B11607">
        <v>100191252</v>
      </c>
      <c r="E11607" t="e">
        <f t="shared" si="181"/>
        <v>#N/A</v>
      </c>
    </row>
    <row r="11608" spans="1:5" x14ac:dyDescent="0.4">
      <c r="A11608" t="s">
        <v>11512</v>
      </c>
      <c r="E11608" t="e">
        <f t="shared" si="181"/>
        <v>#N/A</v>
      </c>
    </row>
    <row r="11609" spans="1:5" x14ac:dyDescent="0.4">
      <c r="A11609" t="s">
        <v>11513</v>
      </c>
      <c r="E11609" t="e">
        <f t="shared" si="181"/>
        <v>#N/A</v>
      </c>
    </row>
    <row r="11610" spans="1:5" x14ac:dyDescent="0.4">
      <c r="A11610" t="s">
        <v>11514</v>
      </c>
      <c r="E11610" t="e">
        <f t="shared" si="181"/>
        <v>#N/A</v>
      </c>
    </row>
    <row r="11611" spans="1:5" x14ac:dyDescent="0.4">
      <c r="A11611" t="s">
        <v>11515</v>
      </c>
      <c r="E11611" t="e">
        <f t="shared" si="181"/>
        <v>#N/A</v>
      </c>
    </row>
    <row r="11612" spans="1:5" x14ac:dyDescent="0.4">
      <c r="A11612" t="s">
        <v>11516</v>
      </c>
      <c r="E11612" t="e">
        <f t="shared" si="181"/>
        <v>#N/A</v>
      </c>
    </row>
    <row r="11613" spans="1:5" x14ac:dyDescent="0.4">
      <c r="A11613" t="s">
        <v>11517</v>
      </c>
      <c r="E11613" t="e">
        <f t="shared" si="181"/>
        <v>#N/A</v>
      </c>
    </row>
    <row r="11614" spans="1:5" x14ac:dyDescent="0.4">
      <c r="A11614" t="s">
        <v>11518</v>
      </c>
      <c r="E11614" t="e">
        <f t="shared" si="181"/>
        <v>#N/A</v>
      </c>
    </row>
    <row r="11615" spans="1:5" x14ac:dyDescent="0.4">
      <c r="A11615" t="s">
        <v>11519</v>
      </c>
      <c r="B11615">
        <v>100526749</v>
      </c>
      <c r="E11615" t="e">
        <f t="shared" si="181"/>
        <v>#N/A</v>
      </c>
    </row>
    <row r="11616" spans="1:5" x14ac:dyDescent="0.4">
      <c r="A11616" t="s">
        <v>11520</v>
      </c>
      <c r="E11616" t="e">
        <f t="shared" si="181"/>
        <v>#N/A</v>
      </c>
    </row>
    <row r="11617" spans="1:5" x14ac:dyDescent="0.4">
      <c r="A11617" t="s">
        <v>11521</v>
      </c>
      <c r="E11617" t="e">
        <f t="shared" si="181"/>
        <v>#N/A</v>
      </c>
    </row>
    <row r="11618" spans="1:5" x14ac:dyDescent="0.4">
      <c r="A11618" t="s">
        <v>11522</v>
      </c>
      <c r="E11618" t="e">
        <f t="shared" si="181"/>
        <v>#N/A</v>
      </c>
    </row>
    <row r="11619" spans="1:5" x14ac:dyDescent="0.4">
      <c r="A11619" t="s">
        <v>11523</v>
      </c>
      <c r="B11619">
        <v>606426</v>
      </c>
      <c r="E11619" t="e">
        <f t="shared" si="181"/>
        <v>#N/A</v>
      </c>
    </row>
    <row r="11620" spans="1:5" x14ac:dyDescent="0.4">
      <c r="A11620" t="s">
        <v>11524</v>
      </c>
      <c r="B11620">
        <v>100382150</v>
      </c>
      <c r="E11620" t="e">
        <f t="shared" si="181"/>
        <v>#N/A</v>
      </c>
    </row>
    <row r="11621" spans="1:5" x14ac:dyDescent="0.4">
      <c r="A11621" t="s">
        <v>11525</v>
      </c>
      <c r="E11621" t="e">
        <f t="shared" si="181"/>
        <v>#N/A</v>
      </c>
    </row>
    <row r="11622" spans="1:5" x14ac:dyDescent="0.4">
      <c r="A11622" t="s">
        <v>11526</v>
      </c>
      <c r="B11622">
        <v>103643458</v>
      </c>
      <c r="E11622" t="e">
        <f t="shared" si="181"/>
        <v>#N/A</v>
      </c>
    </row>
    <row r="11623" spans="1:5" x14ac:dyDescent="0.4">
      <c r="A11623" t="s">
        <v>11527</v>
      </c>
      <c r="E11623" t="e">
        <f t="shared" si="181"/>
        <v>#N/A</v>
      </c>
    </row>
    <row r="11624" spans="1:5" x14ac:dyDescent="0.4">
      <c r="A11624" t="s">
        <v>11528</v>
      </c>
      <c r="B11624">
        <v>100284746</v>
      </c>
      <c r="E11624" t="e">
        <f t="shared" si="181"/>
        <v>#N/A</v>
      </c>
    </row>
    <row r="11625" spans="1:5" x14ac:dyDescent="0.4">
      <c r="A11625" t="s">
        <v>11529</v>
      </c>
      <c r="B11625">
        <v>103651283</v>
      </c>
      <c r="E11625" t="e">
        <f t="shared" si="181"/>
        <v>#N/A</v>
      </c>
    </row>
    <row r="11626" spans="1:5" x14ac:dyDescent="0.4">
      <c r="A11626" t="s">
        <v>11530</v>
      </c>
      <c r="B11626">
        <v>100191227</v>
      </c>
      <c r="E11626" t="e">
        <f t="shared" si="181"/>
        <v>#N/A</v>
      </c>
    </row>
    <row r="11627" spans="1:5" x14ac:dyDescent="0.4">
      <c r="A11627" t="s">
        <v>11531</v>
      </c>
      <c r="B11627">
        <v>100278371</v>
      </c>
      <c r="E11627" t="e">
        <f t="shared" si="181"/>
        <v>#N/A</v>
      </c>
    </row>
    <row r="11628" spans="1:5" x14ac:dyDescent="0.4">
      <c r="A11628" t="s">
        <v>11532</v>
      </c>
      <c r="B11628">
        <v>100382800</v>
      </c>
      <c r="E11628" t="e">
        <f t="shared" si="181"/>
        <v>#N/A</v>
      </c>
    </row>
    <row r="11629" spans="1:5" x14ac:dyDescent="0.4">
      <c r="A11629" t="s">
        <v>11533</v>
      </c>
      <c r="B11629">
        <v>100277694</v>
      </c>
      <c r="E11629" t="e">
        <f t="shared" si="181"/>
        <v>#N/A</v>
      </c>
    </row>
    <row r="11630" spans="1:5" x14ac:dyDescent="0.4">
      <c r="A11630" t="s">
        <v>11534</v>
      </c>
      <c r="E11630" t="e">
        <f t="shared" si="181"/>
        <v>#N/A</v>
      </c>
    </row>
    <row r="11631" spans="1:5" x14ac:dyDescent="0.4">
      <c r="A11631" t="s">
        <v>11535</v>
      </c>
      <c r="E11631" t="e">
        <f t="shared" si="181"/>
        <v>#N/A</v>
      </c>
    </row>
    <row r="11632" spans="1:5" x14ac:dyDescent="0.4">
      <c r="A11632" t="s">
        <v>11536</v>
      </c>
      <c r="B11632">
        <v>100280204</v>
      </c>
      <c r="E11632" t="e">
        <f t="shared" si="181"/>
        <v>#N/A</v>
      </c>
    </row>
    <row r="11633" spans="1:5" x14ac:dyDescent="0.4">
      <c r="A11633" t="s">
        <v>11537</v>
      </c>
      <c r="B11633">
        <v>103631975</v>
      </c>
      <c r="E11633" t="e">
        <f t="shared" si="181"/>
        <v>#N/A</v>
      </c>
    </row>
    <row r="11634" spans="1:5" x14ac:dyDescent="0.4">
      <c r="A11634" t="s">
        <v>11538</v>
      </c>
      <c r="E11634" t="e">
        <f t="shared" si="181"/>
        <v>#N/A</v>
      </c>
    </row>
    <row r="11635" spans="1:5" x14ac:dyDescent="0.4">
      <c r="A11635" t="s">
        <v>11539</v>
      </c>
      <c r="B11635">
        <v>100277566</v>
      </c>
      <c r="E11635" t="e">
        <f t="shared" si="181"/>
        <v>#N/A</v>
      </c>
    </row>
    <row r="11636" spans="1:5" x14ac:dyDescent="0.4">
      <c r="A11636" t="s">
        <v>11540</v>
      </c>
      <c r="B11636">
        <v>100285256</v>
      </c>
      <c r="E11636" t="e">
        <f t="shared" si="181"/>
        <v>#N/A</v>
      </c>
    </row>
    <row r="11637" spans="1:5" x14ac:dyDescent="0.4">
      <c r="A11637" t="s">
        <v>11541</v>
      </c>
      <c r="E11637" t="e">
        <f t="shared" si="181"/>
        <v>#N/A</v>
      </c>
    </row>
    <row r="11638" spans="1:5" x14ac:dyDescent="0.4">
      <c r="A11638" t="s">
        <v>11542</v>
      </c>
      <c r="E11638" t="e">
        <f t="shared" si="181"/>
        <v>#N/A</v>
      </c>
    </row>
    <row r="11639" spans="1:5" x14ac:dyDescent="0.4">
      <c r="A11639" t="s">
        <v>11543</v>
      </c>
      <c r="E11639" t="e">
        <f t="shared" si="181"/>
        <v>#N/A</v>
      </c>
    </row>
    <row r="11640" spans="1:5" x14ac:dyDescent="0.4">
      <c r="A11640" t="s">
        <v>11544</v>
      </c>
      <c r="B11640">
        <v>100383056</v>
      </c>
      <c r="E11640" t="e">
        <f t="shared" si="181"/>
        <v>#N/A</v>
      </c>
    </row>
    <row r="11641" spans="1:5" x14ac:dyDescent="0.4">
      <c r="A11641" t="s">
        <v>11545</v>
      </c>
      <c r="E11641" t="e">
        <f t="shared" si="181"/>
        <v>#N/A</v>
      </c>
    </row>
    <row r="11642" spans="1:5" x14ac:dyDescent="0.4">
      <c r="A11642" t="s">
        <v>11546</v>
      </c>
      <c r="E11642" t="e">
        <f t="shared" si="181"/>
        <v>#N/A</v>
      </c>
    </row>
    <row r="11643" spans="1:5" x14ac:dyDescent="0.4">
      <c r="A11643" t="s">
        <v>11547</v>
      </c>
      <c r="B11643">
        <v>103654352</v>
      </c>
      <c r="E11643" t="e">
        <f t="shared" si="181"/>
        <v>#N/A</v>
      </c>
    </row>
    <row r="11644" spans="1:5" x14ac:dyDescent="0.4">
      <c r="A11644" t="s">
        <v>11548</v>
      </c>
      <c r="B11644">
        <v>103635767</v>
      </c>
      <c r="E11644" t="e">
        <f t="shared" si="181"/>
        <v>#N/A</v>
      </c>
    </row>
    <row r="11645" spans="1:5" x14ac:dyDescent="0.4">
      <c r="A11645" t="s">
        <v>11549</v>
      </c>
      <c r="B11645">
        <v>103633530</v>
      </c>
      <c r="E11645" t="e">
        <f t="shared" si="181"/>
        <v>#N/A</v>
      </c>
    </row>
    <row r="11646" spans="1:5" x14ac:dyDescent="0.4">
      <c r="A11646" t="s">
        <v>11550</v>
      </c>
      <c r="E11646" t="e">
        <f t="shared" si="181"/>
        <v>#N/A</v>
      </c>
    </row>
    <row r="11647" spans="1:5" x14ac:dyDescent="0.4">
      <c r="A11647" t="s">
        <v>11551</v>
      </c>
      <c r="B11647">
        <v>103631779</v>
      </c>
      <c r="E11647" t="e">
        <f t="shared" si="181"/>
        <v>#N/A</v>
      </c>
    </row>
    <row r="11648" spans="1:5" x14ac:dyDescent="0.4">
      <c r="A11648" t="s">
        <v>11552</v>
      </c>
      <c r="E11648" t="e">
        <f t="shared" si="181"/>
        <v>#N/A</v>
      </c>
    </row>
    <row r="11649" spans="1:5" x14ac:dyDescent="0.4">
      <c r="A11649" t="s">
        <v>11553</v>
      </c>
      <c r="E11649" t="e">
        <f t="shared" si="181"/>
        <v>#N/A</v>
      </c>
    </row>
    <row r="11650" spans="1:5" x14ac:dyDescent="0.4">
      <c r="A11650" t="s">
        <v>11554</v>
      </c>
      <c r="B11650">
        <v>103636258</v>
      </c>
      <c r="E11650" t="e">
        <f t="shared" si="181"/>
        <v>#N/A</v>
      </c>
    </row>
    <row r="11651" spans="1:5" x14ac:dyDescent="0.4">
      <c r="A11651" t="s">
        <v>11555</v>
      </c>
      <c r="E11651" t="e">
        <f t="shared" ref="E11651:E11714" si="182">VLOOKUP($D11651,$A$1:$B$47024,2,FALSE)</f>
        <v>#N/A</v>
      </c>
    </row>
    <row r="11652" spans="1:5" x14ac:dyDescent="0.4">
      <c r="A11652" t="s">
        <v>11556</v>
      </c>
      <c r="E11652" t="e">
        <f t="shared" si="182"/>
        <v>#N/A</v>
      </c>
    </row>
    <row r="11653" spans="1:5" x14ac:dyDescent="0.4">
      <c r="A11653" t="s">
        <v>11557</v>
      </c>
      <c r="E11653" t="e">
        <f t="shared" si="182"/>
        <v>#N/A</v>
      </c>
    </row>
    <row r="11654" spans="1:5" x14ac:dyDescent="0.4">
      <c r="A11654" t="s">
        <v>11558</v>
      </c>
      <c r="E11654" t="e">
        <f t="shared" si="182"/>
        <v>#N/A</v>
      </c>
    </row>
    <row r="11655" spans="1:5" x14ac:dyDescent="0.4">
      <c r="A11655" t="s">
        <v>11559</v>
      </c>
      <c r="E11655" t="e">
        <f t="shared" si="182"/>
        <v>#N/A</v>
      </c>
    </row>
    <row r="11656" spans="1:5" x14ac:dyDescent="0.4">
      <c r="A11656" t="s">
        <v>11560</v>
      </c>
      <c r="B11656">
        <v>100285134</v>
      </c>
      <c r="E11656" t="e">
        <f t="shared" si="182"/>
        <v>#N/A</v>
      </c>
    </row>
    <row r="11657" spans="1:5" x14ac:dyDescent="0.4">
      <c r="A11657" t="s">
        <v>11561</v>
      </c>
      <c r="B11657">
        <v>103647994</v>
      </c>
      <c r="E11657" t="e">
        <f t="shared" si="182"/>
        <v>#N/A</v>
      </c>
    </row>
    <row r="11658" spans="1:5" x14ac:dyDescent="0.4">
      <c r="A11658" t="s">
        <v>11562</v>
      </c>
      <c r="E11658" t="e">
        <f t="shared" si="182"/>
        <v>#N/A</v>
      </c>
    </row>
    <row r="11659" spans="1:5" x14ac:dyDescent="0.4">
      <c r="A11659" t="s">
        <v>11563</v>
      </c>
      <c r="E11659" t="e">
        <f t="shared" si="182"/>
        <v>#N/A</v>
      </c>
    </row>
    <row r="11660" spans="1:5" x14ac:dyDescent="0.4">
      <c r="A11660" t="s">
        <v>11564</v>
      </c>
      <c r="E11660" t="e">
        <f t="shared" si="182"/>
        <v>#N/A</v>
      </c>
    </row>
    <row r="11661" spans="1:5" x14ac:dyDescent="0.4">
      <c r="A11661" t="s">
        <v>11565</v>
      </c>
      <c r="B11661">
        <v>100273102</v>
      </c>
      <c r="E11661" t="e">
        <f t="shared" si="182"/>
        <v>#N/A</v>
      </c>
    </row>
    <row r="11662" spans="1:5" x14ac:dyDescent="0.4">
      <c r="A11662" t="s">
        <v>11566</v>
      </c>
      <c r="B11662">
        <v>100283198</v>
      </c>
      <c r="E11662" t="e">
        <f t="shared" si="182"/>
        <v>#N/A</v>
      </c>
    </row>
    <row r="11663" spans="1:5" x14ac:dyDescent="0.4">
      <c r="A11663" t="s">
        <v>11567</v>
      </c>
      <c r="E11663" t="e">
        <f t="shared" si="182"/>
        <v>#N/A</v>
      </c>
    </row>
    <row r="11664" spans="1:5" x14ac:dyDescent="0.4">
      <c r="A11664" t="s">
        <v>11568</v>
      </c>
      <c r="E11664" t="e">
        <f t="shared" si="182"/>
        <v>#N/A</v>
      </c>
    </row>
    <row r="11665" spans="1:5" x14ac:dyDescent="0.4">
      <c r="A11665" t="s">
        <v>11569</v>
      </c>
      <c r="B11665">
        <v>100191399</v>
      </c>
      <c r="E11665" t="e">
        <f t="shared" si="182"/>
        <v>#N/A</v>
      </c>
    </row>
    <row r="11666" spans="1:5" x14ac:dyDescent="0.4">
      <c r="A11666" t="s">
        <v>11570</v>
      </c>
      <c r="E11666" t="e">
        <f t="shared" si="182"/>
        <v>#N/A</v>
      </c>
    </row>
    <row r="11667" spans="1:5" x14ac:dyDescent="0.4">
      <c r="A11667" t="s">
        <v>11571</v>
      </c>
      <c r="B11667">
        <v>103644066</v>
      </c>
      <c r="E11667" t="e">
        <f t="shared" si="182"/>
        <v>#N/A</v>
      </c>
    </row>
    <row r="11668" spans="1:5" x14ac:dyDescent="0.4">
      <c r="A11668" t="s">
        <v>11572</v>
      </c>
      <c r="B11668">
        <v>100277367</v>
      </c>
      <c r="E11668" t="e">
        <f t="shared" si="182"/>
        <v>#N/A</v>
      </c>
    </row>
    <row r="11669" spans="1:5" x14ac:dyDescent="0.4">
      <c r="A11669" t="s">
        <v>11573</v>
      </c>
      <c r="E11669" t="e">
        <f t="shared" si="182"/>
        <v>#N/A</v>
      </c>
    </row>
    <row r="11670" spans="1:5" x14ac:dyDescent="0.4">
      <c r="A11670" t="s">
        <v>11574</v>
      </c>
      <c r="B11670">
        <v>100281129</v>
      </c>
      <c r="E11670" t="e">
        <f t="shared" si="182"/>
        <v>#N/A</v>
      </c>
    </row>
    <row r="11671" spans="1:5" x14ac:dyDescent="0.4">
      <c r="A11671" t="s">
        <v>11575</v>
      </c>
      <c r="E11671" t="e">
        <f t="shared" si="182"/>
        <v>#N/A</v>
      </c>
    </row>
    <row r="11672" spans="1:5" x14ac:dyDescent="0.4">
      <c r="A11672" t="s">
        <v>11576</v>
      </c>
      <c r="B11672">
        <v>100283336</v>
      </c>
      <c r="E11672" t="e">
        <f t="shared" si="182"/>
        <v>#N/A</v>
      </c>
    </row>
    <row r="11673" spans="1:5" x14ac:dyDescent="0.4">
      <c r="A11673" t="s">
        <v>11577</v>
      </c>
      <c r="E11673" t="e">
        <f t="shared" si="182"/>
        <v>#N/A</v>
      </c>
    </row>
    <row r="11674" spans="1:5" x14ac:dyDescent="0.4">
      <c r="A11674" t="s">
        <v>11578</v>
      </c>
      <c r="E11674" t="e">
        <f t="shared" si="182"/>
        <v>#N/A</v>
      </c>
    </row>
    <row r="11675" spans="1:5" x14ac:dyDescent="0.4">
      <c r="A11675" t="s">
        <v>11579</v>
      </c>
      <c r="E11675" t="e">
        <f t="shared" si="182"/>
        <v>#N/A</v>
      </c>
    </row>
    <row r="11676" spans="1:5" x14ac:dyDescent="0.4">
      <c r="A11676" t="s">
        <v>11580</v>
      </c>
      <c r="E11676" t="e">
        <f t="shared" si="182"/>
        <v>#N/A</v>
      </c>
    </row>
    <row r="11677" spans="1:5" x14ac:dyDescent="0.4">
      <c r="A11677" t="s">
        <v>11581</v>
      </c>
      <c r="E11677" t="e">
        <f t="shared" si="182"/>
        <v>#N/A</v>
      </c>
    </row>
    <row r="11678" spans="1:5" x14ac:dyDescent="0.4">
      <c r="A11678" t="s">
        <v>11582</v>
      </c>
      <c r="B11678">
        <v>103635930</v>
      </c>
      <c r="E11678" t="e">
        <f t="shared" si="182"/>
        <v>#N/A</v>
      </c>
    </row>
    <row r="11679" spans="1:5" x14ac:dyDescent="0.4">
      <c r="A11679" t="s">
        <v>11583</v>
      </c>
      <c r="E11679" t="e">
        <f t="shared" si="182"/>
        <v>#N/A</v>
      </c>
    </row>
    <row r="11680" spans="1:5" x14ac:dyDescent="0.4">
      <c r="A11680" t="s">
        <v>11584</v>
      </c>
      <c r="B11680">
        <v>100272599</v>
      </c>
      <c r="E11680" t="e">
        <f t="shared" si="182"/>
        <v>#N/A</v>
      </c>
    </row>
    <row r="11681" spans="1:5" x14ac:dyDescent="0.4">
      <c r="A11681" t="s">
        <v>11585</v>
      </c>
      <c r="B11681">
        <v>542075</v>
      </c>
      <c r="E11681" t="e">
        <f t="shared" si="182"/>
        <v>#N/A</v>
      </c>
    </row>
    <row r="11682" spans="1:5" x14ac:dyDescent="0.4">
      <c r="A11682" t="s">
        <v>11586</v>
      </c>
      <c r="E11682" t="e">
        <f t="shared" si="182"/>
        <v>#N/A</v>
      </c>
    </row>
    <row r="11683" spans="1:5" x14ac:dyDescent="0.4">
      <c r="A11683" t="s">
        <v>11587</v>
      </c>
      <c r="E11683" t="e">
        <f t="shared" si="182"/>
        <v>#N/A</v>
      </c>
    </row>
    <row r="11684" spans="1:5" x14ac:dyDescent="0.4">
      <c r="A11684" t="s">
        <v>11588</v>
      </c>
      <c r="B11684">
        <v>100279027</v>
      </c>
      <c r="E11684" t="e">
        <f t="shared" si="182"/>
        <v>#N/A</v>
      </c>
    </row>
    <row r="11685" spans="1:5" x14ac:dyDescent="0.4">
      <c r="A11685" t="s">
        <v>11589</v>
      </c>
      <c r="E11685" t="e">
        <f t="shared" si="182"/>
        <v>#N/A</v>
      </c>
    </row>
    <row r="11686" spans="1:5" x14ac:dyDescent="0.4">
      <c r="A11686" t="s">
        <v>11590</v>
      </c>
      <c r="B11686">
        <v>103641439</v>
      </c>
      <c r="E11686" t="e">
        <f t="shared" si="182"/>
        <v>#N/A</v>
      </c>
    </row>
    <row r="11687" spans="1:5" x14ac:dyDescent="0.4">
      <c r="A11687" t="s">
        <v>11591</v>
      </c>
      <c r="E11687" t="e">
        <f t="shared" si="182"/>
        <v>#N/A</v>
      </c>
    </row>
    <row r="11688" spans="1:5" x14ac:dyDescent="0.4">
      <c r="A11688" t="s">
        <v>11592</v>
      </c>
      <c r="E11688" t="e">
        <f t="shared" si="182"/>
        <v>#N/A</v>
      </c>
    </row>
    <row r="11689" spans="1:5" x14ac:dyDescent="0.4">
      <c r="A11689" t="s">
        <v>11593</v>
      </c>
      <c r="E11689" t="e">
        <f t="shared" si="182"/>
        <v>#N/A</v>
      </c>
    </row>
    <row r="11690" spans="1:5" x14ac:dyDescent="0.4">
      <c r="A11690" t="s">
        <v>11594</v>
      </c>
      <c r="E11690" t="e">
        <f t="shared" si="182"/>
        <v>#N/A</v>
      </c>
    </row>
    <row r="11691" spans="1:5" x14ac:dyDescent="0.4">
      <c r="A11691" t="s">
        <v>11595</v>
      </c>
      <c r="E11691" t="e">
        <f t="shared" si="182"/>
        <v>#N/A</v>
      </c>
    </row>
    <row r="11692" spans="1:5" x14ac:dyDescent="0.4">
      <c r="A11692" t="s">
        <v>11596</v>
      </c>
      <c r="B11692">
        <v>542548</v>
      </c>
      <c r="E11692" t="e">
        <f t="shared" si="182"/>
        <v>#N/A</v>
      </c>
    </row>
    <row r="11693" spans="1:5" x14ac:dyDescent="0.4">
      <c r="A11693" t="s">
        <v>11597</v>
      </c>
      <c r="E11693" t="e">
        <f t="shared" si="182"/>
        <v>#N/A</v>
      </c>
    </row>
    <row r="11694" spans="1:5" x14ac:dyDescent="0.4">
      <c r="A11694" t="s">
        <v>11598</v>
      </c>
      <c r="E11694" t="e">
        <f t="shared" si="182"/>
        <v>#N/A</v>
      </c>
    </row>
    <row r="11695" spans="1:5" x14ac:dyDescent="0.4">
      <c r="A11695" t="s">
        <v>11599</v>
      </c>
      <c r="E11695" t="e">
        <f t="shared" si="182"/>
        <v>#N/A</v>
      </c>
    </row>
    <row r="11696" spans="1:5" x14ac:dyDescent="0.4">
      <c r="A11696" t="s">
        <v>11600</v>
      </c>
      <c r="E11696" t="e">
        <f t="shared" si="182"/>
        <v>#N/A</v>
      </c>
    </row>
    <row r="11697" spans="1:5" x14ac:dyDescent="0.4">
      <c r="A11697" t="s">
        <v>11601</v>
      </c>
      <c r="E11697" t="e">
        <f t="shared" si="182"/>
        <v>#N/A</v>
      </c>
    </row>
    <row r="11698" spans="1:5" x14ac:dyDescent="0.4">
      <c r="A11698" t="s">
        <v>11602</v>
      </c>
      <c r="B11698">
        <v>100382338</v>
      </c>
      <c r="E11698" t="e">
        <f t="shared" si="182"/>
        <v>#N/A</v>
      </c>
    </row>
    <row r="11699" spans="1:5" x14ac:dyDescent="0.4">
      <c r="A11699" t="s">
        <v>11603</v>
      </c>
      <c r="B11699">
        <v>100279529</v>
      </c>
      <c r="E11699" t="e">
        <f t="shared" si="182"/>
        <v>#N/A</v>
      </c>
    </row>
    <row r="11700" spans="1:5" x14ac:dyDescent="0.4">
      <c r="A11700" t="s">
        <v>11604</v>
      </c>
      <c r="B11700">
        <v>103637742</v>
      </c>
      <c r="E11700" t="e">
        <f t="shared" si="182"/>
        <v>#N/A</v>
      </c>
    </row>
    <row r="11701" spans="1:5" x14ac:dyDescent="0.4">
      <c r="A11701" t="s">
        <v>11605</v>
      </c>
      <c r="B11701">
        <v>103647875</v>
      </c>
      <c r="E11701" t="e">
        <f t="shared" si="182"/>
        <v>#N/A</v>
      </c>
    </row>
    <row r="11702" spans="1:5" x14ac:dyDescent="0.4">
      <c r="A11702" t="s">
        <v>11606</v>
      </c>
      <c r="E11702" t="e">
        <f t="shared" si="182"/>
        <v>#N/A</v>
      </c>
    </row>
    <row r="11703" spans="1:5" x14ac:dyDescent="0.4">
      <c r="A11703" t="s">
        <v>11607</v>
      </c>
      <c r="E11703" t="e">
        <f t="shared" si="182"/>
        <v>#N/A</v>
      </c>
    </row>
    <row r="11704" spans="1:5" x14ac:dyDescent="0.4">
      <c r="A11704" t="s">
        <v>11608</v>
      </c>
      <c r="B11704">
        <v>103649650</v>
      </c>
      <c r="E11704" t="e">
        <f t="shared" si="182"/>
        <v>#N/A</v>
      </c>
    </row>
    <row r="11705" spans="1:5" x14ac:dyDescent="0.4">
      <c r="A11705" t="s">
        <v>11609</v>
      </c>
      <c r="E11705" t="e">
        <f t="shared" si="182"/>
        <v>#N/A</v>
      </c>
    </row>
    <row r="11706" spans="1:5" x14ac:dyDescent="0.4">
      <c r="A11706" t="s">
        <v>11610</v>
      </c>
      <c r="E11706" t="e">
        <f t="shared" si="182"/>
        <v>#N/A</v>
      </c>
    </row>
    <row r="11707" spans="1:5" x14ac:dyDescent="0.4">
      <c r="A11707" t="s">
        <v>11611</v>
      </c>
      <c r="B11707">
        <v>100191869</v>
      </c>
      <c r="E11707" t="e">
        <f t="shared" si="182"/>
        <v>#N/A</v>
      </c>
    </row>
    <row r="11708" spans="1:5" x14ac:dyDescent="0.4">
      <c r="A11708" t="s">
        <v>11612</v>
      </c>
      <c r="E11708" t="e">
        <f t="shared" si="182"/>
        <v>#N/A</v>
      </c>
    </row>
    <row r="11709" spans="1:5" x14ac:dyDescent="0.4">
      <c r="A11709" t="s">
        <v>11613</v>
      </c>
      <c r="E11709" t="e">
        <f t="shared" si="182"/>
        <v>#N/A</v>
      </c>
    </row>
    <row r="11710" spans="1:5" x14ac:dyDescent="0.4">
      <c r="A11710" t="s">
        <v>11614</v>
      </c>
      <c r="E11710" t="e">
        <f t="shared" si="182"/>
        <v>#N/A</v>
      </c>
    </row>
    <row r="11711" spans="1:5" x14ac:dyDescent="0.4">
      <c r="A11711" t="s">
        <v>11615</v>
      </c>
      <c r="E11711" t="e">
        <f t="shared" si="182"/>
        <v>#N/A</v>
      </c>
    </row>
    <row r="11712" spans="1:5" x14ac:dyDescent="0.4">
      <c r="A11712" t="s">
        <v>11616</v>
      </c>
      <c r="B11712">
        <v>103638768</v>
      </c>
      <c r="E11712" t="e">
        <f t="shared" si="182"/>
        <v>#N/A</v>
      </c>
    </row>
    <row r="11713" spans="1:5" x14ac:dyDescent="0.4">
      <c r="A11713" t="s">
        <v>11617</v>
      </c>
      <c r="E11713" t="e">
        <f t="shared" si="182"/>
        <v>#N/A</v>
      </c>
    </row>
    <row r="11714" spans="1:5" x14ac:dyDescent="0.4">
      <c r="A11714" t="s">
        <v>11618</v>
      </c>
      <c r="E11714" t="e">
        <f t="shared" si="182"/>
        <v>#N/A</v>
      </c>
    </row>
    <row r="11715" spans="1:5" x14ac:dyDescent="0.4">
      <c r="A11715" t="s">
        <v>11619</v>
      </c>
      <c r="E11715" t="e">
        <f t="shared" ref="E11715:E11778" si="183">VLOOKUP($D11715,$A$1:$B$47024,2,FALSE)</f>
        <v>#N/A</v>
      </c>
    </row>
    <row r="11716" spans="1:5" x14ac:dyDescent="0.4">
      <c r="A11716" t="s">
        <v>11620</v>
      </c>
      <c r="E11716" t="e">
        <f t="shared" si="183"/>
        <v>#N/A</v>
      </c>
    </row>
    <row r="11717" spans="1:5" x14ac:dyDescent="0.4">
      <c r="A11717" t="s">
        <v>11621</v>
      </c>
      <c r="B11717">
        <v>100384163</v>
      </c>
      <c r="E11717" t="e">
        <f t="shared" si="183"/>
        <v>#N/A</v>
      </c>
    </row>
    <row r="11718" spans="1:5" x14ac:dyDescent="0.4">
      <c r="A11718" t="s">
        <v>11622</v>
      </c>
      <c r="E11718" t="e">
        <f t="shared" si="183"/>
        <v>#N/A</v>
      </c>
    </row>
    <row r="11719" spans="1:5" x14ac:dyDescent="0.4">
      <c r="A11719" t="s">
        <v>11623</v>
      </c>
      <c r="B11719">
        <v>100304360</v>
      </c>
      <c r="E11719" t="e">
        <f t="shared" si="183"/>
        <v>#N/A</v>
      </c>
    </row>
    <row r="11720" spans="1:5" x14ac:dyDescent="0.4">
      <c r="A11720" t="s">
        <v>11624</v>
      </c>
      <c r="B11720">
        <v>100382159</v>
      </c>
      <c r="E11720" t="e">
        <f t="shared" si="183"/>
        <v>#N/A</v>
      </c>
    </row>
    <row r="11721" spans="1:5" x14ac:dyDescent="0.4">
      <c r="A11721" t="s">
        <v>11625</v>
      </c>
      <c r="B11721">
        <v>100284478</v>
      </c>
      <c r="E11721" t="e">
        <f t="shared" si="183"/>
        <v>#N/A</v>
      </c>
    </row>
    <row r="11722" spans="1:5" x14ac:dyDescent="0.4">
      <c r="A11722" t="s">
        <v>11626</v>
      </c>
      <c r="B11722">
        <v>100281863</v>
      </c>
      <c r="E11722" t="e">
        <f t="shared" si="183"/>
        <v>#N/A</v>
      </c>
    </row>
    <row r="11723" spans="1:5" x14ac:dyDescent="0.4">
      <c r="A11723" t="s">
        <v>11627</v>
      </c>
      <c r="B11723">
        <v>103654551</v>
      </c>
      <c r="E11723" t="e">
        <f t="shared" si="183"/>
        <v>#N/A</v>
      </c>
    </row>
    <row r="11724" spans="1:5" x14ac:dyDescent="0.4">
      <c r="A11724" t="s">
        <v>11628</v>
      </c>
      <c r="B11724">
        <v>100284847</v>
      </c>
      <c r="E11724" t="e">
        <f t="shared" si="183"/>
        <v>#N/A</v>
      </c>
    </row>
    <row r="11725" spans="1:5" x14ac:dyDescent="0.4">
      <c r="A11725" t="s">
        <v>11629</v>
      </c>
      <c r="E11725" t="e">
        <f t="shared" si="183"/>
        <v>#N/A</v>
      </c>
    </row>
    <row r="11726" spans="1:5" x14ac:dyDescent="0.4">
      <c r="A11726" t="s">
        <v>11630</v>
      </c>
      <c r="E11726" t="e">
        <f t="shared" si="183"/>
        <v>#N/A</v>
      </c>
    </row>
    <row r="11727" spans="1:5" x14ac:dyDescent="0.4">
      <c r="A11727" t="s">
        <v>11631</v>
      </c>
      <c r="E11727" t="e">
        <f t="shared" si="183"/>
        <v>#N/A</v>
      </c>
    </row>
    <row r="11728" spans="1:5" x14ac:dyDescent="0.4">
      <c r="A11728" t="s">
        <v>11632</v>
      </c>
      <c r="B11728">
        <v>103634379</v>
      </c>
      <c r="E11728" t="e">
        <f t="shared" si="183"/>
        <v>#N/A</v>
      </c>
    </row>
    <row r="11729" spans="1:5" x14ac:dyDescent="0.4">
      <c r="A11729" t="s">
        <v>11633</v>
      </c>
      <c r="B11729">
        <v>103638020</v>
      </c>
      <c r="E11729" t="e">
        <f t="shared" si="183"/>
        <v>#N/A</v>
      </c>
    </row>
    <row r="11730" spans="1:5" x14ac:dyDescent="0.4">
      <c r="A11730" t="s">
        <v>11634</v>
      </c>
      <c r="E11730" t="e">
        <f t="shared" si="183"/>
        <v>#N/A</v>
      </c>
    </row>
    <row r="11731" spans="1:5" x14ac:dyDescent="0.4">
      <c r="A11731" t="s">
        <v>11635</v>
      </c>
      <c r="B11731">
        <v>103648344</v>
      </c>
      <c r="E11731" t="e">
        <f t="shared" si="183"/>
        <v>#N/A</v>
      </c>
    </row>
    <row r="11732" spans="1:5" x14ac:dyDescent="0.4">
      <c r="A11732" t="s">
        <v>11636</v>
      </c>
      <c r="E11732" t="e">
        <f t="shared" si="183"/>
        <v>#N/A</v>
      </c>
    </row>
    <row r="11733" spans="1:5" x14ac:dyDescent="0.4">
      <c r="A11733" t="s">
        <v>11637</v>
      </c>
      <c r="B11733">
        <v>100383971</v>
      </c>
      <c r="E11733" t="e">
        <f t="shared" si="183"/>
        <v>#N/A</v>
      </c>
    </row>
    <row r="11734" spans="1:5" x14ac:dyDescent="0.4">
      <c r="A11734" t="s">
        <v>11638</v>
      </c>
      <c r="E11734" t="e">
        <f t="shared" si="183"/>
        <v>#N/A</v>
      </c>
    </row>
    <row r="11735" spans="1:5" x14ac:dyDescent="0.4">
      <c r="A11735" t="s">
        <v>11639</v>
      </c>
      <c r="E11735" t="e">
        <f t="shared" si="183"/>
        <v>#N/A</v>
      </c>
    </row>
    <row r="11736" spans="1:5" x14ac:dyDescent="0.4">
      <c r="A11736" t="s">
        <v>11640</v>
      </c>
      <c r="B11736">
        <v>103639545</v>
      </c>
      <c r="E11736" t="e">
        <f t="shared" si="183"/>
        <v>#N/A</v>
      </c>
    </row>
    <row r="11737" spans="1:5" x14ac:dyDescent="0.4">
      <c r="A11737" t="s">
        <v>11641</v>
      </c>
      <c r="B11737">
        <v>100192483</v>
      </c>
      <c r="E11737" t="e">
        <f t="shared" si="183"/>
        <v>#N/A</v>
      </c>
    </row>
    <row r="11738" spans="1:5" x14ac:dyDescent="0.4">
      <c r="A11738" t="s">
        <v>11642</v>
      </c>
      <c r="E11738" t="e">
        <f t="shared" si="183"/>
        <v>#N/A</v>
      </c>
    </row>
    <row r="11739" spans="1:5" x14ac:dyDescent="0.4">
      <c r="A11739" t="s">
        <v>11643</v>
      </c>
      <c r="E11739" t="e">
        <f t="shared" si="183"/>
        <v>#N/A</v>
      </c>
    </row>
    <row r="11740" spans="1:5" x14ac:dyDescent="0.4">
      <c r="A11740" t="s">
        <v>11644</v>
      </c>
      <c r="B11740">
        <v>103652721</v>
      </c>
      <c r="E11740" t="e">
        <f t="shared" si="183"/>
        <v>#N/A</v>
      </c>
    </row>
    <row r="11741" spans="1:5" x14ac:dyDescent="0.4">
      <c r="A11741" t="s">
        <v>11645</v>
      </c>
      <c r="B11741">
        <v>100533140</v>
      </c>
      <c r="E11741" t="e">
        <f t="shared" si="183"/>
        <v>#N/A</v>
      </c>
    </row>
    <row r="11742" spans="1:5" x14ac:dyDescent="0.4">
      <c r="A11742" t="s">
        <v>11646</v>
      </c>
      <c r="E11742" t="e">
        <f t="shared" si="183"/>
        <v>#N/A</v>
      </c>
    </row>
    <row r="11743" spans="1:5" x14ac:dyDescent="0.4">
      <c r="A11743" t="s">
        <v>11647</v>
      </c>
      <c r="E11743" t="e">
        <f t="shared" si="183"/>
        <v>#N/A</v>
      </c>
    </row>
    <row r="11744" spans="1:5" x14ac:dyDescent="0.4">
      <c r="A11744" t="s">
        <v>11648</v>
      </c>
      <c r="E11744" t="e">
        <f t="shared" si="183"/>
        <v>#N/A</v>
      </c>
    </row>
    <row r="11745" spans="1:5" x14ac:dyDescent="0.4">
      <c r="A11745" t="s">
        <v>11649</v>
      </c>
      <c r="E11745" t="e">
        <f t="shared" si="183"/>
        <v>#N/A</v>
      </c>
    </row>
    <row r="11746" spans="1:5" x14ac:dyDescent="0.4">
      <c r="A11746" t="s">
        <v>11650</v>
      </c>
      <c r="B11746">
        <v>100193146</v>
      </c>
      <c r="E11746" t="e">
        <f t="shared" si="183"/>
        <v>#N/A</v>
      </c>
    </row>
    <row r="11747" spans="1:5" x14ac:dyDescent="0.4">
      <c r="A11747" t="s">
        <v>11651</v>
      </c>
      <c r="B11747">
        <v>100281719</v>
      </c>
      <c r="E11747" t="e">
        <f t="shared" si="183"/>
        <v>#N/A</v>
      </c>
    </row>
    <row r="11748" spans="1:5" x14ac:dyDescent="0.4">
      <c r="A11748" t="s">
        <v>11652</v>
      </c>
      <c r="B11748">
        <v>103642174</v>
      </c>
      <c r="E11748" t="e">
        <f t="shared" si="183"/>
        <v>#N/A</v>
      </c>
    </row>
    <row r="11749" spans="1:5" x14ac:dyDescent="0.4">
      <c r="A11749" t="s">
        <v>11653</v>
      </c>
      <c r="B11749">
        <v>100281304</v>
      </c>
      <c r="E11749" t="e">
        <f t="shared" si="183"/>
        <v>#N/A</v>
      </c>
    </row>
    <row r="11750" spans="1:5" x14ac:dyDescent="0.4">
      <c r="A11750" t="s">
        <v>11654</v>
      </c>
      <c r="E11750" t="e">
        <f t="shared" si="183"/>
        <v>#N/A</v>
      </c>
    </row>
    <row r="11751" spans="1:5" x14ac:dyDescent="0.4">
      <c r="A11751" t="s">
        <v>11655</v>
      </c>
      <c r="E11751" t="e">
        <f t="shared" si="183"/>
        <v>#N/A</v>
      </c>
    </row>
    <row r="11752" spans="1:5" x14ac:dyDescent="0.4">
      <c r="A11752" t="s">
        <v>11656</v>
      </c>
      <c r="E11752" t="e">
        <f t="shared" si="183"/>
        <v>#N/A</v>
      </c>
    </row>
    <row r="11753" spans="1:5" x14ac:dyDescent="0.4">
      <c r="A11753" t="s">
        <v>11657</v>
      </c>
      <c r="B11753">
        <v>103630042</v>
      </c>
      <c r="E11753" t="e">
        <f t="shared" si="183"/>
        <v>#N/A</v>
      </c>
    </row>
    <row r="11754" spans="1:5" x14ac:dyDescent="0.4">
      <c r="A11754" t="s">
        <v>11658</v>
      </c>
      <c r="E11754" t="e">
        <f t="shared" si="183"/>
        <v>#N/A</v>
      </c>
    </row>
    <row r="11755" spans="1:5" x14ac:dyDescent="0.4">
      <c r="A11755" t="s">
        <v>11659</v>
      </c>
      <c r="B11755">
        <v>103639377</v>
      </c>
      <c r="E11755" t="e">
        <f t="shared" si="183"/>
        <v>#N/A</v>
      </c>
    </row>
    <row r="11756" spans="1:5" x14ac:dyDescent="0.4">
      <c r="A11756" t="s">
        <v>11660</v>
      </c>
      <c r="B11756">
        <v>103632816</v>
      </c>
      <c r="E11756" t="e">
        <f t="shared" si="183"/>
        <v>#N/A</v>
      </c>
    </row>
    <row r="11757" spans="1:5" x14ac:dyDescent="0.4">
      <c r="A11757" t="s">
        <v>11661</v>
      </c>
      <c r="E11757" t="e">
        <f t="shared" si="183"/>
        <v>#N/A</v>
      </c>
    </row>
    <row r="11758" spans="1:5" x14ac:dyDescent="0.4">
      <c r="A11758" t="s">
        <v>11662</v>
      </c>
      <c r="E11758" t="e">
        <f t="shared" si="183"/>
        <v>#N/A</v>
      </c>
    </row>
    <row r="11759" spans="1:5" x14ac:dyDescent="0.4">
      <c r="A11759" t="s">
        <v>11663</v>
      </c>
      <c r="E11759" t="e">
        <f t="shared" si="183"/>
        <v>#N/A</v>
      </c>
    </row>
    <row r="11760" spans="1:5" x14ac:dyDescent="0.4">
      <c r="A11760" t="s">
        <v>11664</v>
      </c>
      <c r="E11760" t="e">
        <f t="shared" si="183"/>
        <v>#N/A</v>
      </c>
    </row>
    <row r="11761" spans="1:5" x14ac:dyDescent="0.4">
      <c r="A11761" t="s">
        <v>11665</v>
      </c>
      <c r="E11761" t="e">
        <f t="shared" si="183"/>
        <v>#N/A</v>
      </c>
    </row>
    <row r="11762" spans="1:5" x14ac:dyDescent="0.4">
      <c r="A11762" t="s">
        <v>11666</v>
      </c>
      <c r="B11762">
        <v>100383181</v>
      </c>
      <c r="E11762" t="e">
        <f t="shared" si="183"/>
        <v>#N/A</v>
      </c>
    </row>
    <row r="11763" spans="1:5" x14ac:dyDescent="0.4">
      <c r="A11763" t="s">
        <v>11667</v>
      </c>
      <c r="B11763">
        <v>103646920</v>
      </c>
      <c r="E11763" t="e">
        <f t="shared" si="183"/>
        <v>#N/A</v>
      </c>
    </row>
    <row r="11764" spans="1:5" x14ac:dyDescent="0.4">
      <c r="A11764" t="s">
        <v>11668</v>
      </c>
      <c r="E11764" t="e">
        <f t="shared" si="183"/>
        <v>#N/A</v>
      </c>
    </row>
    <row r="11765" spans="1:5" x14ac:dyDescent="0.4">
      <c r="A11765" t="s">
        <v>11669</v>
      </c>
      <c r="E11765" t="e">
        <f t="shared" si="183"/>
        <v>#N/A</v>
      </c>
    </row>
    <row r="11766" spans="1:5" x14ac:dyDescent="0.4">
      <c r="A11766" t="s">
        <v>11670</v>
      </c>
      <c r="B11766">
        <v>100502357</v>
      </c>
      <c r="E11766" t="e">
        <f t="shared" si="183"/>
        <v>#N/A</v>
      </c>
    </row>
    <row r="11767" spans="1:5" x14ac:dyDescent="0.4">
      <c r="A11767" t="s">
        <v>11671</v>
      </c>
      <c r="E11767" t="e">
        <f t="shared" si="183"/>
        <v>#N/A</v>
      </c>
    </row>
    <row r="11768" spans="1:5" x14ac:dyDescent="0.4">
      <c r="A11768" t="s">
        <v>11672</v>
      </c>
      <c r="E11768" t="e">
        <f t="shared" si="183"/>
        <v>#N/A</v>
      </c>
    </row>
    <row r="11769" spans="1:5" x14ac:dyDescent="0.4">
      <c r="A11769" t="s">
        <v>11673</v>
      </c>
      <c r="B11769">
        <v>100191665</v>
      </c>
      <c r="E11769" t="e">
        <f t="shared" si="183"/>
        <v>#N/A</v>
      </c>
    </row>
    <row r="11770" spans="1:5" x14ac:dyDescent="0.4">
      <c r="A11770" t="s">
        <v>11674</v>
      </c>
      <c r="B11770">
        <v>100216943</v>
      </c>
      <c r="E11770" t="e">
        <f t="shared" si="183"/>
        <v>#N/A</v>
      </c>
    </row>
    <row r="11771" spans="1:5" x14ac:dyDescent="0.4">
      <c r="A11771" t="s">
        <v>11675</v>
      </c>
      <c r="E11771" t="e">
        <f t="shared" si="183"/>
        <v>#N/A</v>
      </c>
    </row>
    <row r="11772" spans="1:5" x14ac:dyDescent="0.4">
      <c r="A11772" t="s">
        <v>11676</v>
      </c>
      <c r="E11772" t="e">
        <f t="shared" si="183"/>
        <v>#N/A</v>
      </c>
    </row>
    <row r="11773" spans="1:5" x14ac:dyDescent="0.4">
      <c r="A11773" t="s">
        <v>11677</v>
      </c>
      <c r="E11773" t="e">
        <f t="shared" si="183"/>
        <v>#N/A</v>
      </c>
    </row>
    <row r="11774" spans="1:5" x14ac:dyDescent="0.4">
      <c r="A11774" t="s">
        <v>11678</v>
      </c>
      <c r="E11774" t="e">
        <f t="shared" si="183"/>
        <v>#N/A</v>
      </c>
    </row>
    <row r="11775" spans="1:5" x14ac:dyDescent="0.4">
      <c r="A11775" t="s">
        <v>11679</v>
      </c>
      <c r="B11775">
        <v>103630127</v>
      </c>
      <c r="E11775" t="e">
        <f t="shared" si="183"/>
        <v>#N/A</v>
      </c>
    </row>
    <row r="11776" spans="1:5" x14ac:dyDescent="0.4">
      <c r="A11776" t="s">
        <v>11680</v>
      </c>
      <c r="E11776" t="e">
        <f t="shared" si="183"/>
        <v>#N/A</v>
      </c>
    </row>
    <row r="11777" spans="1:5" x14ac:dyDescent="0.4">
      <c r="A11777" t="s">
        <v>11681</v>
      </c>
      <c r="B11777">
        <v>103636125</v>
      </c>
      <c r="E11777" t="e">
        <f t="shared" si="183"/>
        <v>#N/A</v>
      </c>
    </row>
    <row r="11778" spans="1:5" x14ac:dyDescent="0.4">
      <c r="A11778" t="s">
        <v>11682</v>
      </c>
      <c r="E11778" t="e">
        <f t="shared" si="183"/>
        <v>#N/A</v>
      </c>
    </row>
    <row r="11779" spans="1:5" x14ac:dyDescent="0.4">
      <c r="A11779" t="s">
        <v>11683</v>
      </c>
      <c r="E11779" t="e">
        <f t="shared" ref="E11779:E11842" si="184">VLOOKUP($D11779,$A$1:$B$47024,2,FALSE)</f>
        <v>#N/A</v>
      </c>
    </row>
    <row r="11780" spans="1:5" x14ac:dyDescent="0.4">
      <c r="A11780" t="s">
        <v>11684</v>
      </c>
      <c r="E11780" t="e">
        <f t="shared" si="184"/>
        <v>#N/A</v>
      </c>
    </row>
    <row r="11781" spans="1:5" x14ac:dyDescent="0.4">
      <c r="A11781" t="s">
        <v>11685</v>
      </c>
      <c r="E11781" t="e">
        <f t="shared" si="184"/>
        <v>#N/A</v>
      </c>
    </row>
    <row r="11782" spans="1:5" x14ac:dyDescent="0.4">
      <c r="A11782" t="s">
        <v>11686</v>
      </c>
      <c r="B11782">
        <v>100192101</v>
      </c>
      <c r="E11782" t="e">
        <f t="shared" si="184"/>
        <v>#N/A</v>
      </c>
    </row>
    <row r="11783" spans="1:5" x14ac:dyDescent="0.4">
      <c r="A11783" t="s">
        <v>11687</v>
      </c>
      <c r="E11783" t="e">
        <f t="shared" si="184"/>
        <v>#N/A</v>
      </c>
    </row>
    <row r="11784" spans="1:5" x14ac:dyDescent="0.4">
      <c r="A11784" t="s">
        <v>11688</v>
      </c>
      <c r="E11784" t="e">
        <f t="shared" si="184"/>
        <v>#N/A</v>
      </c>
    </row>
    <row r="11785" spans="1:5" x14ac:dyDescent="0.4">
      <c r="A11785" t="s">
        <v>11689</v>
      </c>
      <c r="E11785" t="e">
        <f t="shared" si="184"/>
        <v>#N/A</v>
      </c>
    </row>
    <row r="11786" spans="1:5" x14ac:dyDescent="0.4">
      <c r="A11786" t="s">
        <v>11690</v>
      </c>
      <c r="B11786">
        <v>100501448</v>
      </c>
      <c r="E11786" t="e">
        <f t="shared" si="184"/>
        <v>#N/A</v>
      </c>
    </row>
    <row r="11787" spans="1:5" x14ac:dyDescent="0.4">
      <c r="A11787" t="s">
        <v>11691</v>
      </c>
      <c r="E11787" t="e">
        <f t="shared" si="184"/>
        <v>#N/A</v>
      </c>
    </row>
    <row r="11788" spans="1:5" x14ac:dyDescent="0.4">
      <c r="A11788" t="s">
        <v>11692</v>
      </c>
      <c r="B11788">
        <v>103650055</v>
      </c>
      <c r="E11788" t="e">
        <f t="shared" si="184"/>
        <v>#N/A</v>
      </c>
    </row>
    <row r="11789" spans="1:5" x14ac:dyDescent="0.4">
      <c r="A11789" t="s">
        <v>11693</v>
      </c>
      <c r="B11789">
        <v>100193305</v>
      </c>
      <c r="E11789" t="e">
        <f t="shared" si="184"/>
        <v>#N/A</v>
      </c>
    </row>
    <row r="11790" spans="1:5" x14ac:dyDescent="0.4">
      <c r="A11790" t="s">
        <v>11694</v>
      </c>
      <c r="B11790">
        <v>100384686</v>
      </c>
      <c r="E11790" t="e">
        <f t="shared" si="184"/>
        <v>#N/A</v>
      </c>
    </row>
    <row r="11791" spans="1:5" x14ac:dyDescent="0.4">
      <c r="A11791" t="s">
        <v>11695</v>
      </c>
      <c r="E11791" t="e">
        <f t="shared" si="184"/>
        <v>#N/A</v>
      </c>
    </row>
    <row r="11792" spans="1:5" x14ac:dyDescent="0.4">
      <c r="A11792" t="s">
        <v>11696</v>
      </c>
      <c r="E11792" t="e">
        <f t="shared" si="184"/>
        <v>#N/A</v>
      </c>
    </row>
    <row r="11793" spans="1:5" x14ac:dyDescent="0.4">
      <c r="A11793" t="s">
        <v>11697</v>
      </c>
      <c r="B11793">
        <v>103632352</v>
      </c>
      <c r="E11793" t="e">
        <f t="shared" si="184"/>
        <v>#N/A</v>
      </c>
    </row>
    <row r="11794" spans="1:5" x14ac:dyDescent="0.4">
      <c r="A11794" t="s">
        <v>11698</v>
      </c>
      <c r="B11794">
        <v>100283995</v>
      </c>
      <c r="E11794" t="e">
        <f t="shared" si="184"/>
        <v>#N/A</v>
      </c>
    </row>
    <row r="11795" spans="1:5" x14ac:dyDescent="0.4">
      <c r="A11795" t="s">
        <v>11699</v>
      </c>
      <c r="E11795" t="e">
        <f t="shared" si="184"/>
        <v>#N/A</v>
      </c>
    </row>
    <row r="11796" spans="1:5" x14ac:dyDescent="0.4">
      <c r="A11796" t="s">
        <v>11700</v>
      </c>
      <c r="E11796" t="e">
        <f t="shared" si="184"/>
        <v>#N/A</v>
      </c>
    </row>
    <row r="11797" spans="1:5" x14ac:dyDescent="0.4">
      <c r="A11797" t="s">
        <v>11701</v>
      </c>
      <c r="E11797" t="e">
        <f t="shared" si="184"/>
        <v>#N/A</v>
      </c>
    </row>
    <row r="11798" spans="1:5" x14ac:dyDescent="0.4">
      <c r="A11798" t="s">
        <v>11702</v>
      </c>
      <c r="E11798" t="e">
        <f t="shared" si="184"/>
        <v>#N/A</v>
      </c>
    </row>
    <row r="11799" spans="1:5" x14ac:dyDescent="0.4">
      <c r="A11799" t="s">
        <v>11703</v>
      </c>
      <c r="E11799" t="e">
        <f t="shared" si="184"/>
        <v>#N/A</v>
      </c>
    </row>
    <row r="11800" spans="1:5" x14ac:dyDescent="0.4">
      <c r="A11800" t="s">
        <v>11704</v>
      </c>
      <c r="B11800">
        <v>100272825</v>
      </c>
      <c r="E11800" t="e">
        <f t="shared" si="184"/>
        <v>#N/A</v>
      </c>
    </row>
    <row r="11801" spans="1:5" x14ac:dyDescent="0.4">
      <c r="A11801" t="s">
        <v>11705</v>
      </c>
      <c r="E11801" t="e">
        <f t="shared" si="184"/>
        <v>#N/A</v>
      </c>
    </row>
    <row r="11802" spans="1:5" x14ac:dyDescent="0.4">
      <c r="A11802" t="s">
        <v>11706</v>
      </c>
      <c r="E11802" t="e">
        <f t="shared" si="184"/>
        <v>#N/A</v>
      </c>
    </row>
    <row r="11803" spans="1:5" x14ac:dyDescent="0.4">
      <c r="A11803" t="s">
        <v>11707</v>
      </c>
      <c r="B11803">
        <v>100273525</v>
      </c>
      <c r="E11803" t="e">
        <f t="shared" si="184"/>
        <v>#N/A</v>
      </c>
    </row>
    <row r="11804" spans="1:5" x14ac:dyDescent="0.4">
      <c r="A11804" t="s">
        <v>11708</v>
      </c>
      <c r="E11804" t="e">
        <f t="shared" si="184"/>
        <v>#N/A</v>
      </c>
    </row>
    <row r="11805" spans="1:5" x14ac:dyDescent="0.4">
      <c r="A11805" t="s">
        <v>11709</v>
      </c>
      <c r="E11805" t="e">
        <f t="shared" si="184"/>
        <v>#N/A</v>
      </c>
    </row>
    <row r="11806" spans="1:5" x14ac:dyDescent="0.4">
      <c r="A11806" t="s">
        <v>11710</v>
      </c>
      <c r="B11806">
        <v>103631747</v>
      </c>
      <c r="E11806" t="e">
        <f t="shared" si="184"/>
        <v>#N/A</v>
      </c>
    </row>
    <row r="11807" spans="1:5" x14ac:dyDescent="0.4">
      <c r="A11807" t="s">
        <v>11711</v>
      </c>
      <c r="B11807">
        <v>100272943</v>
      </c>
      <c r="E11807" t="e">
        <f t="shared" si="184"/>
        <v>#N/A</v>
      </c>
    </row>
    <row r="11808" spans="1:5" x14ac:dyDescent="0.4">
      <c r="A11808" t="s">
        <v>11712</v>
      </c>
      <c r="E11808" t="e">
        <f t="shared" si="184"/>
        <v>#N/A</v>
      </c>
    </row>
    <row r="11809" spans="1:5" x14ac:dyDescent="0.4">
      <c r="A11809" t="s">
        <v>11713</v>
      </c>
      <c r="B11809">
        <v>100191400</v>
      </c>
      <c r="E11809" t="e">
        <f t="shared" si="184"/>
        <v>#N/A</v>
      </c>
    </row>
    <row r="11810" spans="1:5" x14ac:dyDescent="0.4">
      <c r="A11810" t="s">
        <v>11714</v>
      </c>
      <c r="E11810" t="e">
        <f t="shared" si="184"/>
        <v>#N/A</v>
      </c>
    </row>
    <row r="11811" spans="1:5" x14ac:dyDescent="0.4">
      <c r="A11811" t="s">
        <v>11715</v>
      </c>
      <c r="B11811">
        <v>103635488</v>
      </c>
      <c r="E11811" t="e">
        <f t="shared" si="184"/>
        <v>#N/A</v>
      </c>
    </row>
    <row r="11812" spans="1:5" x14ac:dyDescent="0.4">
      <c r="A11812" t="s">
        <v>11715</v>
      </c>
      <c r="B11812">
        <v>100194344</v>
      </c>
      <c r="E11812" t="e">
        <f t="shared" si="184"/>
        <v>#N/A</v>
      </c>
    </row>
    <row r="11813" spans="1:5" x14ac:dyDescent="0.4">
      <c r="A11813" t="s">
        <v>11716</v>
      </c>
      <c r="B11813">
        <v>103640747</v>
      </c>
      <c r="E11813" t="e">
        <f t="shared" si="184"/>
        <v>#N/A</v>
      </c>
    </row>
    <row r="11814" spans="1:5" x14ac:dyDescent="0.4">
      <c r="A11814" t="s">
        <v>11717</v>
      </c>
      <c r="E11814" t="e">
        <f t="shared" si="184"/>
        <v>#N/A</v>
      </c>
    </row>
    <row r="11815" spans="1:5" x14ac:dyDescent="0.4">
      <c r="A11815" t="s">
        <v>11718</v>
      </c>
      <c r="B11815">
        <v>100501706</v>
      </c>
      <c r="E11815" t="e">
        <f t="shared" si="184"/>
        <v>#N/A</v>
      </c>
    </row>
    <row r="11816" spans="1:5" x14ac:dyDescent="0.4">
      <c r="A11816" t="s">
        <v>11719</v>
      </c>
      <c r="E11816" t="e">
        <f t="shared" si="184"/>
        <v>#N/A</v>
      </c>
    </row>
    <row r="11817" spans="1:5" x14ac:dyDescent="0.4">
      <c r="A11817" t="s">
        <v>11720</v>
      </c>
      <c r="E11817" t="e">
        <f t="shared" si="184"/>
        <v>#N/A</v>
      </c>
    </row>
    <row r="11818" spans="1:5" x14ac:dyDescent="0.4">
      <c r="A11818" t="s">
        <v>11721</v>
      </c>
      <c r="E11818" t="e">
        <f t="shared" si="184"/>
        <v>#N/A</v>
      </c>
    </row>
    <row r="11819" spans="1:5" x14ac:dyDescent="0.4">
      <c r="A11819" t="s">
        <v>11722</v>
      </c>
      <c r="B11819">
        <v>100280410</v>
      </c>
      <c r="E11819" t="e">
        <f t="shared" si="184"/>
        <v>#N/A</v>
      </c>
    </row>
    <row r="11820" spans="1:5" x14ac:dyDescent="0.4">
      <c r="A11820" t="s">
        <v>11723</v>
      </c>
      <c r="E11820" t="e">
        <f t="shared" si="184"/>
        <v>#N/A</v>
      </c>
    </row>
    <row r="11821" spans="1:5" x14ac:dyDescent="0.4">
      <c r="A11821" t="s">
        <v>11724</v>
      </c>
      <c r="E11821" t="e">
        <f t="shared" si="184"/>
        <v>#N/A</v>
      </c>
    </row>
    <row r="11822" spans="1:5" x14ac:dyDescent="0.4">
      <c r="A11822" t="s">
        <v>11725</v>
      </c>
      <c r="E11822" t="e">
        <f t="shared" si="184"/>
        <v>#N/A</v>
      </c>
    </row>
    <row r="11823" spans="1:5" x14ac:dyDescent="0.4">
      <c r="A11823" t="s">
        <v>11726</v>
      </c>
      <c r="E11823" t="e">
        <f t="shared" si="184"/>
        <v>#N/A</v>
      </c>
    </row>
    <row r="11824" spans="1:5" x14ac:dyDescent="0.4">
      <c r="A11824" t="s">
        <v>11727</v>
      </c>
      <c r="E11824" t="e">
        <f t="shared" si="184"/>
        <v>#N/A</v>
      </c>
    </row>
    <row r="11825" spans="1:5" x14ac:dyDescent="0.4">
      <c r="A11825" t="s">
        <v>11728</v>
      </c>
      <c r="E11825" t="e">
        <f t="shared" si="184"/>
        <v>#N/A</v>
      </c>
    </row>
    <row r="11826" spans="1:5" x14ac:dyDescent="0.4">
      <c r="A11826" t="s">
        <v>11729</v>
      </c>
      <c r="B11826">
        <v>100274287</v>
      </c>
      <c r="E11826" t="e">
        <f t="shared" si="184"/>
        <v>#N/A</v>
      </c>
    </row>
    <row r="11827" spans="1:5" x14ac:dyDescent="0.4">
      <c r="A11827" t="s">
        <v>11730</v>
      </c>
      <c r="B11827">
        <v>103639464</v>
      </c>
      <c r="E11827" t="e">
        <f t="shared" si="184"/>
        <v>#N/A</v>
      </c>
    </row>
    <row r="11828" spans="1:5" x14ac:dyDescent="0.4">
      <c r="A11828" t="s">
        <v>11731</v>
      </c>
      <c r="E11828" t="e">
        <f t="shared" si="184"/>
        <v>#N/A</v>
      </c>
    </row>
    <row r="11829" spans="1:5" x14ac:dyDescent="0.4">
      <c r="A11829" t="s">
        <v>11732</v>
      </c>
      <c r="B11829">
        <v>100285919</v>
      </c>
      <c r="E11829" t="e">
        <f t="shared" si="184"/>
        <v>#N/A</v>
      </c>
    </row>
    <row r="11830" spans="1:5" x14ac:dyDescent="0.4">
      <c r="A11830" t="s">
        <v>11733</v>
      </c>
      <c r="E11830" t="e">
        <f t="shared" si="184"/>
        <v>#N/A</v>
      </c>
    </row>
    <row r="11831" spans="1:5" x14ac:dyDescent="0.4">
      <c r="A11831" t="s">
        <v>11734</v>
      </c>
      <c r="B11831">
        <v>100192719</v>
      </c>
      <c r="E11831" t="e">
        <f t="shared" si="184"/>
        <v>#N/A</v>
      </c>
    </row>
    <row r="11832" spans="1:5" x14ac:dyDescent="0.4">
      <c r="A11832" t="s">
        <v>11735</v>
      </c>
      <c r="E11832" t="e">
        <f t="shared" si="184"/>
        <v>#N/A</v>
      </c>
    </row>
    <row r="11833" spans="1:5" x14ac:dyDescent="0.4">
      <c r="A11833" t="s">
        <v>11736</v>
      </c>
      <c r="E11833" t="e">
        <f t="shared" si="184"/>
        <v>#N/A</v>
      </c>
    </row>
    <row r="11834" spans="1:5" x14ac:dyDescent="0.4">
      <c r="A11834" t="s">
        <v>11737</v>
      </c>
      <c r="B11834">
        <v>100279290</v>
      </c>
      <c r="E11834" t="e">
        <f t="shared" si="184"/>
        <v>#N/A</v>
      </c>
    </row>
    <row r="11835" spans="1:5" x14ac:dyDescent="0.4">
      <c r="A11835" t="s">
        <v>11738</v>
      </c>
      <c r="B11835">
        <v>100217221</v>
      </c>
      <c r="E11835" t="e">
        <f t="shared" si="184"/>
        <v>#N/A</v>
      </c>
    </row>
    <row r="11836" spans="1:5" x14ac:dyDescent="0.4">
      <c r="A11836" t="s">
        <v>11739</v>
      </c>
      <c r="E11836" t="e">
        <f t="shared" si="184"/>
        <v>#N/A</v>
      </c>
    </row>
    <row r="11837" spans="1:5" x14ac:dyDescent="0.4">
      <c r="A11837" t="s">
        <v>11740</v>
      </c>
      <c r="B11837">
        <v>100193618</v>
      </c>
      <c r="E11837" t="e">
        <f t="shared" si="184"/>
        <v>#N/A</v>
      </c>
    </row>
    <row r="11838" spans="1:5" x14ac:dyDescent="0.4">
      <c r="A11838" t="s">
        <v>11741</v>
      </c>
      <c r="E11838" t="e">
        <f t="shared" si="184"/>
        <v>#N/A</v>
      </c>
    </row>
    <row r="11839" spans="1:5" x14ac:dyDescent="0.4">
      <c r="A11839" t="s">
        <v>11742</v>
      </c>
      <c r="B11839">
        <v>100284704</v>
      </c>
      <c r="E11839" t="e">
        <f t="shared" si="184"/>
        <v>#N/A</v>
      </c>
    </row>
    <row r="11840" spans="1:5" x14ac:dyDescent="0.4">
      <c r="A11840" t="s">
        <v>11743</v>
      </c>
      <c r="E11840" t="e">
        <f t="shared" si="184"/>
        <v>#N/A</v>
      </c>
    </row>
    <row r="11841" spans="1:5" x14ac:dyDescent="0.4">
      <c r="A11841" t="s">
        <v>11744</v>
      </c>
      <c r="E11841" t="e">
        <f t="shared" si="184"/>
        <v>#N/A</v>
      </c>
    </row>
    <row r="11842" spans="1:5" x14ac:dyDescent="0.4">
      <c r="A11842" t="s">
        <v>11745</v>
      </c>
      <c r="E11842" t="e">
        <f t="shared" si="184"/>
        <v>#N/A</v>
      </c>
    </row>
    <row r="11843" spans="1:5" x14ac:dyDescent="0.4">
      <c r="A11843" t="s">
        <v>11746</v>
      </c>
      <c r="E11843" t="e">
        <f t="shared" ref="E11843:E11906" si="185">VLOOKUP($D11843,$A$1:$B$47024,2,FALSE)</f>
        <v>#N/A</v>
      </c>
    </row>
    <row r="11844" spans="1:5" x14ac:dyDescent="0.4">
      <c r="A11844" t="s">
        <v>11747</v>
      </c>
      <c r="E11844" t="e">
        <f t="shared" si="185"/>
        <v>#N/A</v>
      </c>
    </row>
    <row r="11845" spans="1:5" x14ac:dyDescent="0.4">
      <c r="A11845" t="s">
        <v>11748</v>
      </c>
      <c r="E11845" t="e">
        <f t="shared" si="185"/>
        <v>#N/A</v>
      </c>
    </row>
    <row r="11846" spans="1:5" x14ac:dyDescent="0.4">
      <c r="A11846" t="s">
        <v>11749</v>
      </c>
      <c r="E11846" t="e">
        <f t="shared" si="185"/>
        <v>#N/A</v>
      </c>
    </row>
    <row r="11847" spans="1:5" x14ac:dyDescent="0.4">
      <c r="A11847" t="s">
        <v>11750</v>
      </c>
      <c r="E11847" t="e">
        <f t="shared" si="185"/>
        <v>#N/A</v>
      </c>
    </row>
    <row r="11848" spans="1:5" x14ac:dyDescent="0.4">
      <c r="A11848" t="s">
        <v>11751</v>
      </c>
      <c r="E11848" t="e">
        <f t="shared" si="185"/>
        <v>#N/A</v>
      </c>
    </row>
    <row r="11849" spans="1:5" x14ac:dyDescent="0.4">
      <c r="A11849" t="s">
        <v>11752</v>
      </c>
      <c r="E11849" t="e">
        <f t="shared" si="185"/>
        <v>#N/A</v>
      </c>
    </row>
    <row r="11850" spans="1:5" x14ac:dyDescent="0.4">
      <c r="A11850" t="s">
        <v>11753</v>
      </c>
      <c r="E11850" t="e">
        <f t="shared" si="185"/>
        <v>#N/A</v>
      </c>
    </row>
    <row r="11851" spans="1:5" x14ac:dyDescent="0.4">
      <c r="A11851" t="s">
        <v>11754</v>
      </c>
      <c r="E11851" t="e">
        <f t="shared" si="185"/>
        <v>#N/A</v>
      </c>
    </row>
    <row r="11852" spans="1:5" x14ac:dyDescent="0.4">
      <c r="A11852" t="s">
        <v>11755</v>
      </c>
      <c r="B11852">
        <v>103631782</v>
      </c>
      <c r="E11852" t="e">
        <f t="shared" si="185"/>
        <v>#N/A</v>
      </c>
    </row>
    <row r="11853" spans="1:5" x14ac:dyDescent="0.4">
      <c r="A11853" t="s">
        <v>11756</v>
      </c>
      <c r="E11853" t="e">
        <f t="shared" si="185"/>
        <v>#N/A</v>
      </c>
    </row>
    <row r="11854" spans="1:5" x14ac:dyDescent="0.4">
      <c r="A11854" t="s">
        <v>11757</v>
      </c>
      <c r="B11854">
        <v>100191862</v>
      </c>
      <c r="E11854" t="e">
        <f t="shared" si="185"/>
        <v>#N/A</v>
      </c>
    </row>
    <row r="11855" spans="1:5" x14ac:dyDescent="0.4">
      <c r="A11855" t="s">
        <v>11758</v>
      </c>
      <c r="E11855" t="e">
        <f t="shared" si="185"/>
        <v>#N/A</v>
      </c>
    </row>
    <row r="11856" spans="1:5" x14ac:dyDescent="0.4">
      <c r="A11856" t="s">
        <v>11759</v>
      </c>
      <c r="E11856" t="e">
        <f t="shared" si="185"/>
        <v>#N/A</v>
      </c>
    </row>
    <row r="11857" spans="1:5" x14ac:dyDescent="0.4">
      <c r="A11857" t="s">
        <v>11760</v>
      </c>
      <c r="E11857" t="e">
        <f t="shared" si="185"/>
        <v>#N/A</v>
      </c>
    </row>
    <row r="11858" spans="1:5" x14ac:dyDescent="0.4">
      <c r="A11858" t="s">
        <v>11761</v>
      </c>
      <c r="E11858" t="e">
        <f t="shared" si="185"/>
        <v>#N/A</v>
      </c>
    </row>
    <row r="11859" spans="1:5" x14ac:dyDescent="0.4">
      <c r="A11859" t="s">
        <v>11762</v>
      </c>
      <c r="E11859" t="e">
        <f t="shared" si="185"/>
        <v>#N/A</v>
      </c>
    </row>
    <row r="11860" spans="1:5" x14ac:dyDescent="0.4">
      <c r="A11860" t="s">
        <v>11763</v>
      </c>
      <c r="B11860">
        <v>100279383</v>
      </c>
      <c r="E11860" t="e">
        <f t="shared" si="185"/>
        <v>#N/A</v>
      </c>
    </row>
    <row r="11861" spans="1:5" x14ac:dyDescent="0.4">
      <c r="A11861" t="s">
        <v>11764</v>
      </c>
      <c r="E11861" t="e">
        <f t="shared" si="185"/>
        <v>#N/A</v>
      </c>
    </row>
    <row r="11862" spans="1:5" x14ac:dyDescent="0.4">
      <c r="A11862" t="s">
        <v>11765</v>
      </c>
      <c r="E11862" t="e">
        <f t="shared" si="185"/>
        <v>#N/A</v>
      </c>
    </row>
    <row r="11863" spans="1:5" x14ac:dyDescent="0.4">
      <c r="A11863" t="s">
        <v>11766</v>
      </c>
      <c r="E11863" t="e">
        <f t="shared" si="185"/>
        <v>#N/A</v>
      </c>
    </row>
    <row r="11864" spans="1:5" x14ac:dyDescent="0.4">
      <c r="A11864" t="s">
        <v>11767</v>
      </c>
      <c r="E11864" t="e">
        <f t="shared" si="185"/>
        <v>#N/A</v>
      </c>
    </row>
    <row r="11865" spans="1:5" x14ac:dyDescent="0.4">
      <c r="A11865" t="s">
        <v>11768</v>
      </c>
      <c r="E11865" t="e">
        <f t="shared" si="185"/>
        <v>#N/A</v>
      </c>
    </row>
    <row r="11866" spans="1:5" x14ac:dyDescent="0.4">
      <c r="A11866" t="s">
        <v>11769</v>
      </c>
      <c r="B11866">
        <v>100037812</v>
      </c>
      <c r="E11866" t="e">
        <f t="shared" si="185"/>
        <v>#N/A</v>
      </c>
    </row>
    <row r="11867" spans="1:5" x14ac:dyDescent="0.4">
      <c r="A11867" t="s">
        <v>11770</v>
      </c>
      <c r="B11867">
        <v>100273589</v>
      </c>
      <c r="E11867" t="e">
        <f t="shared" si="185"/>
        <v>#N/A</v>
      </c>
    </row>
    <row r="11868" spans="1:5" x14ac:dyDescent="0.4">
      <c r="A11868" t="s">
        <v>11771</v>
      </c>
      <c r="B11868">
        <v>103639538</v>
      </c>
      <c r="E11868" t="e">
        <f t="shared" si="185"/>
        <v>#N/A</v>
      </c>
    </row>
    <row r="11869" spans="1:5" x14ac:dyDescent="0.4">
      <c r="A11869" t="s">
        <v>11772</v>
      </c>
      <c r="B11869">
        <v>103641317</v>
      </c>
      <c r="E11869" t="e">
        <f t="shared" si="185"/>
        <v>#N/A</v>
      </c>
    </row>
    <row r="11870" spans="1:5" x14ac:dyDescent="0.4">
      <c r="A11870" t="s">
        <v>11773</v>
      </c>
      <c r="E11870" t="e">
        <f t="shared" si="185"/>
        <v>#N/A</v>
      </c>
    </row>
    <row r="11871" spans="1:5" x14ac:dyDescent="0.4">
      <c r="A11871" t="s">
        <v>11774</v>
      </c>
      <c r="E11871" t="e">
        <f t="shared" si="185"/>
        <v>#N/A</v>
      </c>
    </row>
    <row r="11872" spans="1:5" x14ac:dyDescent="0.4">
      <c r="A11872" t="s">
        <v>11775</v>
      </c>
      <c r="E11872" t="e">
        <f t="shared" si="185"/>
        <v>#N/A</v>
      </c>
    </row>
    <row r="11873" spans="1:5" x14ac:dyDescent="0.4">
      <c r="A11873" t="s">
        <v>11776</v>
      </c>
      <c r="B11873">
        <v>100191903</v>
      </c>
      <c r="E11873" t="e">
        <f t="shared" si="185"/>
        <v>#N/A</v>
      </c>
    </row>
    <row r="11874" spans="1:5" x14ac:dyDescent="0.4">
      <c r="A11874" t="s">
        <v>11777</v>
      </c>
      <c r="B11874">
        <v>732787</v>
      </c>
      <c r="E11874" t="e">
        <f t="shared" si="185"/>
        <v>#N/A</v>
      </c>
    </row>
    <row r="11875" spans="1:5" x14ac:dyDescent="0.4">
      <c r="A11875" t="s">
        <v>11778</v>
      </c>
      <c r="E11875" t="e">
        <f t="shared" si="185"/>
        <v>#N/A</v>
      </c>
    </row>
    <row r="11876" spans="1:5" x14ac:dyDescent="0.4">
      <c r="A11876" t="s">
        <v>11779</v>
      </c>
      <c r="E11876" t="e">
        <f t="shared" si="185"/>
        <v>#N/A</v>
      </c>
    </row>
    <row r="11877" spans="1:5" x14ac:dyDescent="0.4">
      <c r="A11877" t="s">
        <v>11780</v>
      </c>
      <c r="E11877" t="e">
        <f t="shared" si="185"/>
        <v>#N/A</v>
      </c>
    </row>
    <row r="11878" spans="1:5" x14ac:dyDescent="0.4">
      <c r="A11878" t="s">
        <v>11781</v>
      </c>
      <c r="B11878">
        <v>100193637</v>
      </c>
      <c r="E11878" t="e">
        <f t="shared" si="185"/>
        <v>#N/A</v>
      </c>
    </row>
    <row r="11879" spans="1:5" x14ac:dyDescent="0.4">
      <c r="A11879" t="s">
        <v>11782</v>
      </c>
      <c r="E11879" t="e">
        <f t="shared" si="185"/>
        <v>#N/A</v>
      </c>
    </row>
    <row r="11880" spans="1:5" x14ac:dyDescent="0.4">
      <c r="A11880" t="s">
        <v>11783</v>
      </c>
      <c r="E11880" t="e">
        <f t="shared" si="185"/>
        <v>#N/A</v>
      </c>
    </row>
    <row r="11881" spans="1:5" x14ac:dyDescent="0.4">
      <c r="A11881" t="s">
        <v>11784</v>
      </c>
      <c r="E11881" t="e">
        <f t="shared" si="185"/>
        <v>#N/A</v>
      </c>
    </row>
    <row r="11882" spans="1:5" x14ac:dyDescent="0.4">
      <c r="A11882" t="s">
        <v>11785</v>
      </c>
      <c r="E11882" t="e">
        <f t="shared" si="185"/>
        <v>#N/A</v>
      </c>
    </row>
    <row r="11883" spans="1:5" x14ac:dyDescent="0.4">
      <c r="A11883" t="s">
        <v>11786</v>
      </c>
      <c r="E11883" t="e">
        <f t="shared" si="185"/>
        <v>#N/A</v>
      </c>
    </row>
    <row r="11884" spans="1:5" x14ac:dyDescent="0.4">
      <c r="A11884" t="s">
        <v>11787</v>
      </c>
      <c r="B11884">
        <v>103647206</v>
      </c>
      <c r="E11884" t="e">
        <f t="shared" si="185"/>
        <v>#N/A</v>
      </c>
    </row>
    <row r="11885" spans="1:5" x14ac:dyDescent="0.4">
      <c r="A11885" t="s">
        <v>11788</v>
      </c>
      <c r="E11885" t="e">
        <f t="shared" si="185"/>
        <v>#N/A</v>
      </c>
    </row>
    <row r="11886" spans="1:5" x14ac:dyDescent="0.4">
      <c r="A11886" t="s">
        <v>11789</v>
      </c>
      <c r="E11886" t="e">
        <f t="shared" si="185"/>
        <v>#N/A</v>
      </c>
    </row>
    <row r="11887" spans="1:5" x14ac:dyDescent="0.4">
      <c r="A11887" t="s">
        <v>11790</v>
      </c>
      <c r="B11887">
        <v>103654631</v>
      </c>
      <c r="E11887" t="e">
        <f t="shared" si="185"/>
        <v>#N/A</v>
      </c>
    </row>
    <row r="11888" spans="1:5" x14ac:dyDescent="0.4">
      <c r="A11888" t="s">
        <v>11791</v>
      </c>
      <c r="B11888">
        <v>103651451</v>
      </c>
      <c r="E11888" t="e">
        <f t="shared" si="185"/>
        <v>#N/A</v>
      </c>
    </row>
    <row r="11889" spans="1:5" x14ac:dyDescent="0.4">
      <c r="A11889" t="s">
        <v>11792</v>
      </c>
      <c r="B11889">
        <v>100273363</v>
      </c>
      <c r="E11889" t="e">
        <f t="shared" si="185"/>
        <v>#N/A</v>
      </c>
    </row>
    <row r="11890" spans="1:5" x14ac:dyDescent="0.4">
      <c r="A11890" t="s">
        <v>11793</v>
      </c>
      <c r="E11890" t="e">
        <f t="shared" si="185"/>
        <v>#N/A</v>
      </c>
    </row>
    <row r="11891" spans="1:5" x14ac:dyDescent="0.4">
      <c r="A11891" t="s">
        <v>11794</v>
      </c>
      <c r="E11891" t="e">
        <f t="shared" si="185"/>
        <v>#N/A</v>
      </c>
    </row>
    <row r="11892" spans="1:5" x14ac:dyDescent="0.4">
      <c r="A11892" t="s">
        <v>11795</v>
      </c>
      <c r="E11892" t="e">
        <f t="shared" si="185"/>
        <v>#N/A</v>
      </c>
    </row>
    <row r="11893" spans="1:5" x14ac:dyDescent="0.4">
      <c r="A11893" t="s">
        <v>11796</v>
      </c>
      <c r="E11893" t="e">
        <f t="shared" si="185"/>
        <v>#N/A</v>
      </c>
    </row>
    <row r="11894" spans="1:5" x14ac:dyDescent="0.4">
      <c r="A11894" t="s">
        <v>11797</v>
      </c>
      <c r="B11894">
        <v>541964</v>
      </c>
      <c r="E11894" t="e">
        <f t="shared" si="185"/>
        <v>#N/A</v>
      </c>
    </row>
    <row r="11895" spans="1:5" x14ac:dyDescent="0.4">
      <c r="A11895" t="s">
        <v>11798</v>
      </c>
      <c r="B11895">
        <v>100278164</v>
      </c>
      <c r="E11895" t="e">
        <f t="shared" si="185"/>
        <v>#N/A</v>
      </c>
    </row>
    <row r="11896" spans="1:5" x14ac:dyDescent="0.4">
      <c r="A11896" t="s">
        <v>11799</v>
      </c>
      <c r="E11896" t="e">
        <f t="shared" si="185"/>
        <v>#N/A</v>
      </c>
    </row>
    <row r="11897" spans="1:5" x14ac:dyDescent="0.4">
      <c r="A11897" t="s">
        <v>11800</v>
      </c>
      <c r="E11897" t="e">
        <f t="shared" si="185"/>
        <v>#N/A</v>
      </c>
    </row>
    <row r="11898" spans="1:5" x14ac:dyDescent="0.4">
      <c r="A11898" t="s">
        <v>11801</v>
      </c>
      <c r="B11898">
        <v>103641391</v>
      </c>
      <c r="E11898" t="e">
        <f t="shared" si="185"/>
        <v>#N/A</v>
      </c>
    </row>
    <row r="11899" spans="1:5" x14ac:dyDescent="0.4">
      <c r="A11899" t="s">
        <v>11802</v>
      </c>
      <c r="E11899" t="e">
        <f t="shared" si="185"/>
        <v>#N/A</v>
      </c>
    </row>
    <row r="11900" spans="1:5" x14ac:dyDescent="0.4">
      <c r="A11900" t="s">
        <v>11803</v>
      </c>
      <c r="B11900">
        <v>100276044</v>
      </c>
      <c r="E11900" t="e">
        <f t="shared" si="185"/>
        <v>#N/A</v>
      </c>
    </row>
    <row r="11901" spans="1:5" x14ac:dyDescent="0.4">
      <c r="A11901" t="s">
        <v>11804</v>
      </c>
      <c r="E11901" t="e">
        <f t="shared" si="185"/>
        <v>#N/A</v>
      </c>
    </row>
    <row r="11902" spans="1:5" x14ac:dyDescent="0.4">
      <c r="A11902" t="s">
        <v>11805</v>
      </c>
      <c r="B11902">
        <v>541895</v>
      </c>
      <c r="E11902" t="e">
        <f t="shared" si="185"/>
        <v>#N/A</v>
      </c>
    </row>
    <row r="11903" spans="1:5" x14ac:dyDescent="0.4">
      <c r="A11903" t="s">
        <v>11806</v>
      </c>
      <c r="B11903">
        <v>103632443</v>
      </c>
      <c r="E11903" t="e">
        <f t="shared" si="185"/>
        <v>#N/A</v>
      </c>
    </row>
    <row r="11904" spans="1:5" x14ac:dyDescent="0.4">
      <c r="A11904" t="s">
        <v>11807</v>
      </c>
      <c r="E11904" t="e">
        <f t="shared" si="185"/>
        <v>#N/A</v>
      </c>
    </row>
    <row r="11905" spans="1:5" x14ac:dyDescent="0.4">
      <c r="A11905" t="s">
        <v>11808</v>
      </c>
      <c r="E11905" t="e">
        <f t="shared" si="185"/>
        <v>#N/A</v>
      </c>
    </row>
    <row r="11906" spans="1:5" x14ac:dyDescent="0.4">
      <c r="A11906" t="s">
        <v>11809</v>
      </c>
      <c r="B11906">
        <v>100193895</v>
      </c>
      <c r="E11906" t="e">
        <f t="shared" si="185"/>
        <v>#N/A</v>
      </c>
    </row>
    <row r="11907" spans="1:5" x14ac:dyDescent="0.4">
      <c r="A11907" t="s">
        <v>11810</v>
      </c>
      <c r="B11907">
        <v>103653685</v>
      </c>
      <c r="E11907" t="e">
        <f t="shared" ref="E11907:E11970" si="186">VLOOKUP($D11907,$A$1:$B$47024,2,FALSE)</f>
        <v>#N/A</v>
      </c>
    </row>
    <row r="11908" spans="1:5" x14ac:dyDescent="0.4">
      <c r="A11908" t="s">
        <v>11811</v>
      </c>
      <c r="E11908" t="e">
        <f t="shared" si="186"/>
        <v>#N/A</v>
      </c>
    </row>
    <row r="11909" spans="1:5" x14ac:dyDescent="0.4">
      <c r="A11909" t="s">
        <v>11812</v>
      </c>
      <c r="B11909">
        <v>100285455</v>
      </c>
      <c r="E11909" t="e">
        <f t="shared" si="186"/>
        <v>#N/A</v>
      </c>
    </row>
    <row r="11910" spans="1:5" x14ac:dyDescent="0.4">
      <c r="A11910" t="s">
        <v>11813</v>
      </c>
      <c r="E11910" t="e">
        <f t="shared" si="186"/>
        <v>#N/A</v>
      </c>
    </row>
    <row r="11911" spans="1:5" x14ac:dyDescent="0.4">
      <c r="A11911" t="s">
        <v>11814</v>
      </c>
      <c r="B11911">
        <v>103629949</v>
      </c>
      <c r="E11911" t="e">
        <f t="shared" si="186"/>
        <v>#N/A</v>
      </c>
    </row>
    <row r="11912" spans="1:5" x14ac:dyDescent="0.4">
      <c r="A11912" t="s">
        <v>11815</v>
      </c>
      <c r="E11912" t="e">
        <f t="shared" si="186"/>
        <v>#N/A</v>
      </c>
    </row>
    <row r="11913" spans="1:5" x14ac:dyDescent="0.4">
      <c r="A11913" t="s">
        <v>11816</v>
      </c>
      <c r="E11913" t="e">
        <f t="shared" si="186"/>
        <v>#N/A</v>
      </c>
    </row>
    <row r="11914" spans="1:5" x14ac:dyDescent="0.4">
      <c r="A11914" t="s">
        <v>11817</v>
      </c>
      <c r="B11914">
        <v>100272312</v>
      </c>
      <c r="E11914" t="e">
        <f t="shared" si="186"/>
        <v>#N/A</v>
      </c>
    </row>
    <row r="11915" spans="1:5" x14ac:dyDescent="0.4">
      <c r="A11915" t="s">
        <v>11818</v>
      </c>
      <c r="B11915">
        <v>100283780</v>
      </c>
      <c r="E11915" t="e">
        <f t="shared" si="186"/>
        <v>#N/A</v>
      </c>
    </row>
    <row r="11916" spans="1:5" x14ac:dyDescent="0.4">
      <c r="A11916" t="s">
        <v>11819</v>
      </c>
      <c r="E11916" t="e">
        <f t="shared" si="186"/>
        <v>#N/A</v>
      </c>
    </row>
    <row r="11917" spans="1:5" x14ac:dyDescent="0.4">
      <c r="A11917" t="s">
        <v>11820</v>
      </c>
      <c r="E11917" t="e">
        <f t="shared" si="186"/>
        <v>#N/A</v>
      </c>
    </row>
    <row r="11918" spans="1:5" x14ac:dyDescent="0.4">
      <c r="A11918" t="s">
        <v>11821</v>
      </c>
      <c r="E11918" t="e">
        <f t="shared" si="186"/>
        <v>#N/A</v>
      </c>
    </row>
    <row r="11919" spans="1:5" x14ac:dyDescent="0.4">
      <c r="A11919" t="s">
        <v>11822</v>
      </c>
      <c r="E11919" t="e">
        <f t="shared" si="186"/>
        <v>#N/A</v>
      </c>
    </row>
    <row r="11920" spans="1:5" x14ac:dyDescent="0.4">
      <c r="A11920" t="s">
        <v>11823</v>
      </c>
      <c r="E11920" t="e">
        <f t="shared" si="186"/>
        <v>#N/A</v>
      </c>
    </row>
    <row r="11921" spans="1:5" x14ac:dyDescent="0.4">
      <c r="A11921" t="s">
        <v>11824</v>
      </c>
      <c r="B11921">
        <v>100272288</v>
      </c>
      <c r="E11921" t="e">
        <f t="shared" si="186"/>
        <v>#N/A</v>
      </c>
    </row>
    <row r="11922" spans="1:5" x14ac:dyDescent="0.4">
      <c r="A11922" t="s">
        <v>11825</v>
      </c>
      <c r="B11922">
        <v>103646635</v>
      </c>
      <c r="E11922" t="e">
        <f t="shared" si="186"/>
        <v>#N/A</v>
      </c>
    </row>
    <row r="11923" spans="1:5" x14ac:dyDescent="0.4">
      <c r="A11923" t="s">
        <v>11826</v>
      </c>
      <c r="E11923" t="e">
        <f t="shared" si="186"/>
        <v>#N/A</v>
      </c>
    </row>
    <row r="11924" spans="1:5" x14ac:dyDescent="0.4">
      <c r="A11924" t="s">
        <v>11827</v>
      </c>
      <c r="B11924">
        <v>100274068</v>
      </c>
      <c r="E11924" t="e">
        <f t="shared" si="186"/>
        <v>#N/A</v>
      </c>
    </row>
    <row r="11925" spans="1:5" x14ac:dyDescent="0.4">
      <c r="A11925" t="s">
        <v>11828</v>
      </c>
      <c r="B11925">
        <v>100281784</v>
      </c>
      <c r="E11925" t="e">
        <f t="shared" si="186"/>
        <v>#N/A</v>
      </c>
    </row>
    <row r="11926" spans="1:5" x14ac:dyDescent="0.4">
      <c r="A11926" t="s">
        <v>11829</v>
      </c>
      <c r="B11926">
        <v>100193849</v>
      </c>
      <c r="E11926" t="e">
        <f t="shared" si="186"/>
        <v>#N/A</v>
      </c>
    </row>
    <row r="11927" spans="1:5" x14ac:dyDescent="0.4">
      <c r="A11927" t="s">
        <v>11830</v>
      </c>
      <c r="E11927" t="e">
        <f t="shared" si="186"/>
        <v>#N/A</v>
      </c>
    </row>
    <row r="11928" spans="1:5" x14ac:dyDescent="0.4">
      <c r="A11928" t="s">
        <v>11831</v>
      </c>
      <c r="E11928" t="e">
        <f t="shared" si="186"/>
        <v>#N/A</v>
      </c>
    </row>
    <row r="11929" spans="1:5" x14ac:dyDescent="0.4">
      <c r="A11929" t="s">
        <v>11832</v>
      </c>
      <c r="E11929" t="e">
        <f t="shared" si="186"/>
        <v>#N/A</v>
      </c>
    </row>
    <row r="11930" spans="1:5" x14ac:dyDescent="0.4">
      <c r="A11930" t="s">
        <v>11833</v>
      </c>
      <c r="B11930">
        <v>103634577</v>
      </c>
      <c r="E11930" t="e">
        <f t="shared" si="186"/>
        <v>#N/A</v>
      </c>
    </row>
    <row r="11931" spans="1:5" x14ac:dyDescent="0.4">
      <c r="A11931" t="s">
        <v>11834</v>
      </c>
      <c r="E11931" t="e">
        <f t="shared" si="186"/>
        <v>#N/A</v>
      </c>
    </row>
    <row r="11932" spans="1:5" x14ac:dyDescent="0.4">
      <c r="A11932" t="s">
        <v>11835</v>
      </c>
      <c r="E11932" t="e">
        <f t="shared" si="186"/>
        <v>#N/A</v>
      </c>
    </row>
    <row r="11933" spans="1:5" x14ac:dyDescent="0.4">
      <c r="A11933" t="s">
        <v>11836</v>
      </c>
      <c r="E11933" t="e">
        <f t="shared" si="186"/>
        <v>#N/A</v>
      </c>
    </row>
    <row r="11934" spans="1:5" x14ac:dyDescent="0.4">
      <c r="A11934" t="s">
        <v>11837</v>
      </c>
      <c r="B11934">
        <v>100216859</v>
      </c>
      <c r="E11934" t="e">
        <f t="shared" si="186"/>
        <v>#N/A</v>
      </c>
    </row>
    <row r="11935" spans="1:5" x14ac:dyDescent="0.4">
      <c r="A11935" t="s">
        <v>11838</v>
      </c>
      <c r="B11935">
        <v>100273110</v>
      </c>
      <c r="E11935" t="e">
        <f t="shared" si="186"/>
        <v>#N/A</v>
      </c>
    </row>
    <row r="11936" spans="1:5" x14ac:dyDescent="0.4">
      <c r="A11936" t="s">
        <v>11839</v>
      </c>
      <c r="B11936">
        <v>732739</v>
      </c>
      <c r="E11936" t="e">
        <f t="shared" si="186"/>
        <v>#N/A</v>
      </c>
    </row>
    <row r="11937" spans="1:5" x14ac:dyDescent="0.4">
      <c r="A11937" t="s">
        <v>11840</v>
      </c>
      <c r="E11937" t="e">
        <f t="shared" si="186"/>
        <v>#N/A</v>
      </c>
    </row>
    <row r="11938" spans="1:5" x14ac:dyDescent="0.4">
      <c r="A11938" t="s">
        <v>11841</v>
      </c>
      <c r="E11938" t="e">
        <f t="shared" si="186"/>
        <v>#N/A</v>
      </c>
    </row>
    <row r="11939" spans="1:5" x14ac:dyDescent="0.4">
      <c r="A11939" t="s">
        <v>11842</v>
      </c>
      <c r="E11939" t="e">
        <f t="shared" si="186"/>
        <v>#N/A</v>
      </c>
    </row>
    <row r="11940" spans="1:5" x14ac:dyDescent="0.4">
      <c r="A11940" t="s">
        <v>11843</v>
      </c>
      <c r="E11940" t="e">
        <f t="shared" si="186"/>
        <v>#N/A</v>
      </c>
    </row>
    <row r="11941" spans="1:5" x14ac:dyDescent="0.4">
      <c r="A11941" t="s">
        <v>11844</v>
      </c>
      <c r="E11941" t="e">
        <f t="shared" si="186"/>
        <v>#N/A</v>
      </c>
    </row>
    <row r="11942" spans="1:5" x14ac:dyDescent="0.4">
      <c r="A11942" t="s">
        <v>11845</v>
      </c>
      <c r="E11942" t="e">
        <f t="shared" si="186"/>
        <v>#N/A</v>
      </c>
    </row>
    <row r="11943" spans="1:5" x14ac:dyDescent="0.4">
      <c r="A11943" t="s">
        <v>11846</v>
      </c>
      <c r="E11943" t="e">
        <f t="shared" si="186"/>
        <v>#N/A</v>
      </c>
    </row>
    <row r="11944" spans="1:5" x14ac:dyDescent="0.4">
      <c r="A11944" t="s">
        <v>11847</v>
      </c>
      <c r="B11944">
        <v>100279039</v>
      </c>
      <c r="E11944" t="e">
        <f t="shared" si="186"/>
        <v>#N/A</v>
      </c>
    </row>
    <row r="11945" spans="1:5" x14ac:dyDescent="0.4">
      <c r="A11945" t="s">
        <v>11848</v>
      </c>
      <c r="B11945">
        <v>100281592</v>
      </c>
      <c r="E11945" t="e">
        <f t="shared" si="186"/>
        <v>#N/A</v>
      </c>
    </row>
    <row r="11946" spans="1:5" x14ac:dyDescent="0.4">
      <c r="A11946" t="s">
        <v>11849</v>
      </c>
      <c r="B11946">
        <v>103633041</v>
      </c>
      <c r="E11946" t="e">
        <f t="shared" si="186"/>
        <v>#N/A</v>
      </c>
    </row>
    <row r="11947" spans="1:5" x14ac:dyDescent="0.4">
      <c r="A11947" t="s">
        <v>11850</v>
      </c>
      <c r="B11947">
        <v>100278452</v>
      </c>
      <c r="E11947" t="e">
        <f t="shared" si="186"/>
        <v>#N/A</v>
      </c>
    </row>
    <row r="11948" spans="1:5" x14ac:dyDescent="0.4">
      <c r="A11948" t="s">
        <v>11851</v>
      </c>
      <c r="E11948" t="e">
        <f t="shared" si="186"/>
        <v>#N/A</v>
      </c>
    </row>
    <row r="11949" spans="1:5" x14ac:dyDescent="0.4">
      <c r="A11949" t="s">
        <v>11852</v>
      </c>
      <c r="E11949" t="e">
        <f t="shared" si="186"/>
        <v>#N/A</v>
      </c>
    </row>
    <row r="11950" spans="1:5" x14ac:dyDescent="0.4">
      <c r="A11950" t="s">
        <v>11853</v>
      </c>
      <c r="B11950">
        <v>100281734</v>
      </c>
      <c r="E11950" t="e">
        <f t="shared" si="186"/>
        <v>#N/A</v>
      </c>
    </row>
    <row r="11951" spans="1:5" x14ac:dyDescent="0.4">
      <c r="A11951" t="s">
        <v>11854</v>
      </c>
      <c r="B11951">
        <v>100383928</v>
      </c>
      <c r="E11951" t="e">
        <f t="shared" si="186"/>
        <v>#N/A</v>
      </c>
    </row>
    <row r="11952" spans="1:5" x14ac:dyDescent="0.4">
      <c r="A11952" t="s">
        <v>11855</v>
      </c>
      <c r="E11952" t="e">
        <f t="shared" si="186"/>
        <v>#N/A</v>
      </c>
    </row>
    <row r="11953" spans="1:5" x14ac:dyDescent="0.4">
      <c r="A11953" t="s">
        <v>11856</v>
      </c>
      <c r="E11953" t="e">
        <f t="shared" si="186"/>
        <v>#N/A</v>
      </c>
    </row>
    <row r="11954" spans="1:5" x14ac:dyDescent="0.4">
      <c r="A11954" t="s">
        <v>11857</v>
      </c>
      <c r="E11954" t="e">
        <f t="shared" si="186"/>
        <v>#N/A</v>
      </c>
    </row>
    <row r="11955" spans="1:5" x14ac:dyDescent="0.4">
      <c r="A11955" t="s">
        <v>11858</v>
      </c>
      <c r="E11955" t="e">
        <f t="shared" si="186"/>
        <v>#N/A</v>
      </c>
    </row>
    <row r="11956" spans="1:5" x14ac:dyDescent="0.4">
      <c r="A11956" t="s">
        <v>11859</v>
      </c>
      <c r="B11956">
        <v>100274362</v>
      </c>
      <c r="E11956" t="e">
        <f t="shared" si="186"/>
        <v>#N/A</v>
      </c>
    </row>
    <row r="11957" spans="1:5" x14ac:dyDescent="0.4">
      <c r="A11957" t="s">
        <v>11860</v>
      </c>
      <c r="B11957">
        <v>542045</v>
      </c>
      <c r="E11957" t="e">
        <f t="shared" si="186"/>
        <v>#N/A</v>
      </c>
    </row>
    <row r="11958" spans="1:5" x14ac:dyDescent="0.4">
      <c r="A11958" t="s">
        <v>11861</v>
      </c>
      <c r="E11958" t="e">
        <f t="shared" si="186"/>
        <v>#N/A</v>
      </c>
    </row>
    <row r="11959" spans="1:5" x14ac:dyDescent="0.4">
      <c r="A11959" t="s">
        <v>11862</v>
      </c>
      <c r="E11959" t="e">
        <f t="shared" si="186"/>
        <v>#N/A</v>
      </c>
    </row>
    <row r="11960" spans="1:5" x14ac:dyDescent="0.4">
      <c r="A11960" t="s">
        <v>11863</v>
      </c>
      <c r="B11960">
        <v>100127494</v>
      </c>
      <c r="E11960" t="e">
        <f t="shared" si="186"/>
        <v>#N/A</v>
      </c>
    </row>
    <row r="11961" spans="1:5" x14ac:dyDescent="0.4">
      <c r="A11961" t="s">
        <v>11864</v>
      </c>
      <c r="B11961">
        <v>100193908</v>
      </c>
      <c r="E11961" t="e">
        <f t="shared" si="186"/>
        <v>#N/A</v>
      </c>
    </row>
    <row r="11962" spans="1:5" x14ac:dyDescent="0.4">
      <c r="A11962" t="s">
        <v>11865</v>
      </c>
      <c r="B11962">
        <v>100216936</v>
      </c>
      <c r="E11962" t="e">
        <f t="shared" si="186"/>
        <v>#N/A</v>
      </c>
    </row>
    <row r="11963" spans="1:5" x14ac:dyDescent="0.4">
      <c r="A11963" t="s">
        <v>11866</v>
      </c>
      <c r="B11963">
        <v>103636482</v>
      </c>
      <c r="E11963" t="e">
        <f t="shared" si="186"/>
        <v>#N/A</v>
      </c>
    </row>
    <row r="11964" spans="1:5" x14ac:dyDescent="0.4">
      <c r="A11964" t="s">
        <v>11867</v>
      </c>
      <c r="E11964" t="e">
        <f t="shared" si="186"/>
        <v>#N/A</v>
      </c>
    </row>
    <row r="11965" spans="1:5" x14ac:dyDescent="0.4">
      <c r="A11965" t="s">
        <v>11868</v>
      </c>
      <c r="E11965" t="e">
        <f t="shared" si="186"/>
        <v>#N/A</v>
      </c>
    </row>
    <row r="11966" spans="1:5" x14ac:dyDescent="0.4">
      <c r="A11966" t="s">
        <v>11869</v>
      </c>
      <c r="B11966">
        <v>100283186</v>
      </c>
      <c r="E11966" t="e">
        <f t="shared" si="186"/>
        <v>#N/A</v>
      </c>
    </row>
    <row r="11967" spans="1:5" x14ac:dyDescent="0.4">
      <c r="A11967" t="s">
        <v>11870</v>
      </c>
      <c r="E11967" t="e">
        <f t="shared" si="186"/>
        <v>#N/A</v>
      </c>
    </row>
    <row r="11968" spans="1:5" x14ac:dyDescent="0.4">
      <c r="A11968" t="s">
        <v>11871</v>
      </c>
      <c r="B11968">
        <v>103651392</v>
      </c>
      <c r="E11968" t="e">
        <f t="shared" si="186"/>
        <v>#N/A</v>
      </c>
    </row>
    <row r="11969" spans="1:5" x14ac:dyDescent="0.4">
      <c r="A11969" t="s">
        <v>11872</v>
      </c>
      <c r="E11969" t="e">
        <f t="shared" si="186"/>
        <v>#N/A</v>
      </c>
    </row>
    <row r="11970" spans="1:5" x14ac:dyDescent="0.4">
      <c r="A11970" t="s">
        <v>11873</v>
      </c>
      <c r="E11970" t="e">
        <f t="shared" si="186"/>
        <v>#N/A</v>
      </c>
    </row>
    <row r="11971" spans="1:5" x14ac:dyDescent="0.4">
      <c r="A11971" t="s">
        <v>11874</v>
      </c>
      <c r="E11971" t="e">
        <f t="shared" ref="E11971:E12034" si="187">VLOOKUP($D11971,$A$1:$B$47024,2,FALSE)</f>
        <v>#N/A</v>
      </c>
    </row>
    <row r="11972" spans="1:5" x14ac:dyDescent="0.4">
      <c r="A11972" t="s">
        <v>11875</v>
      </c>
      <c r="E11972" t="e">
        <f t="shared" si="187"/>
        <v>#N/A</v>
      </c>
    </row>
    <row r="11973" spans="1:5" x14ac:dyDescent="0.4">
      <c r="A11973" t="s">
        <v>11876</v>
      </c>
      <c r="E11973" t="e">
        <f t="shared" si="187"/>
        <v>#N/A</v>
      </c>
    </row>
    <row r="11974" spans="1:5" x14ac:dyDescent="0.4">
      <c r="A11974" t="s">
        <v>11877</v>
      </c>
      <c r="E11974" t="e">
        <f t="shared" si="187"/>
        <v>#N/A</v>
      </c>
    </row>
    <row r="11975" spans="1:5" x14ac:dyDescent="0.4">
      <c r="A11975" t="s">
        <v>11878</v>
      </c>
      <c r="E11975" t="e">
        <f t="shared" si="187"/>
        <v>#N/A</v>
      </c>
    </row>
    <row r="11976" spans="1:5" x14ac:dyDescent="0.4">
      <c r="A11976" t="s">
        <v>11879</v>
      </c>
      <c r="B11976">
        <v>100283270</v>
      </c>
      <c r="E11976" t="e">
        <f t="shared" si="187"/>
        <v>#N/A</v>
      </c>
    </row>
    <row r="11977" spans="1:5" x14ac:dyDescent="0.4">
      <c r="A11977" t="s">
        <v>11880</v>
      </c>
      <c r="E11977" t="e">
        <f t="shared" si="187"/>
        <v>#N/A</v>
      </c>
    </row>
    <row r="11978" spans="1:5" x14ac:dyDescent="0.4">
      <c r="A11978" t="s">
        <v>11881</v>
      </c>
      <c r="B11978">
        <v>100501416</v>
      </c>
      <c r="E11978" t="e">
        <f t="shared" si="187"/>
        <v>#N/A</v>
      </c>
    </row>
    <row r="11979" spans="1:5" x14ac:dyDescent="0.4">
      <c r="A11979" t="s">
        <v>11882</v>
      </c>
      <c r="E11979" t="e">
        <f t="shared" si="187"/>
        <v>#N/A</v>
      </c>
    </row>
    <row r="11980" spans="1:5" x14ac:dyDescent="0.4">
      <c r="A11980" t="s">
        <v>11883</v>
      </c>
      <c r="E11980" t="e">
        <f t="shared" si="187"/>
        <v>#N/A</v>
      </c>
    </row>
    <row r="11981" spans="1:5" x14ac:dyDescent="0.4">
      <c r="A11981" t="s">
        <v>11884</v>
      </c>
      <c r="B11981">
        <v>100383565</v>
      </c>
      <c r="E11981" t="e">
        <f t="shared" si="187"/>
        <v>#N/A</v>
      </c>
    </row>
    <row r="11982" spans="1:5" x14ac:dyDescent="0.4">
      <c r="A11982" t="s">
        <v>11885</v>
      </c>
      <c r="B11982">
        <v>103635893</v>
      </c>
      <c r="E11982" t="e">
        <f t="shared" si="187"/>
        <v>#N/A</v>
      </c>
    </row>
    <row r="11983" spans="1:5" x14ac:dyDescent="0.4">
      <c r="A11983" t="s">
        <v>11886</v>
      </c>
      <c r="E11983" t="e">
        <f t="shared" si="187"/>
        <v>#N/A</v>
      </c>
    </row>
    <row r="11984" spans="1:5" x14ac:dyDescent="0.4">
      <c r="A11984" t="s">
        <v>11887</v>
      </c>
      <c r="E11984" t="e">
        <f t="shared" si="187"/>
        <v>#N/A</v>
      </c>
    </row>
    <row r="11985" spans="1:5" x14ac:dyDescent="0.4">
      <c r="A11985" t="s">
        <v>11888</v>
      </c>
      <c r="E11985" t="e">
        <f t="shared" si="187"/>
        <v>#N/A</v>
      </c>
    </row>
    <row r="11986" spans="1:5" x14ac:dyDescent="0.4">
      <c r="A11986" t="s">
        <v>11889</v>
      </c>
      <c r="E11986" t="e">
        <f t="shared" si="187"/>
        <v>#N/A</v>
      </c>
    </row>
    <row r="11987" spans="1:5" x14ac:dyDescent="0.4">
      <c r="A11987" t="s">
        <v>11890</v>
      </c>
      <c r="B11987">
        <v>542241</v>
      </c>
      <c r="E11987" t="e">
        <f t="shared" si="187"/>
        <v>#N/A</v>
      </c>
    </row>
    <row r="11988" spans="1:5" x14ac:dyDescent="0.4">
      <c r="A11988" t="s">
        <v>11891</v>
      </c>
      <c r="B11988">
        <v>103630273</v>
      </c>
      <c r="E11988" t="e">
        <f t="shared" si="187"/>
        <v>#N/A</v>
      </c>
    </row>
    <row r="11989" spans="1:5" x14ac:dyDescent="0.4">
      <c r="A11989" t="s">
        <v>11892</v>
      </c>
      <c r="B11989">
        <v>100283056</v>
      </c>
      <c r="E11989" t="e">
        <f t="shared" si="187"/>
        <v>#N/A</v>
      </c>
    </row>
    <row r="11990" spans="1:5" x14ac:dyDescent="0.4">
      <c r="A11990" t="s">
        <v>11893</v>
      </c>
      <c r="E11990" t="e">
        <f t="shared" si="187"/>
        <v>#N/A</v>
      </c>
    </row>
    <row r="11991" spans="1:5" x14ac:dyDescent="0.4">
      <c r="A11991" t="s">
        <v>11894</v>
      </c>
      <c r="E11991" t="e">
        <f t="shared" si="187"/>
        <v>#N/A</v>
      </c>
    </row>
    <row r="11992" spans="1:5" x14ac:dyDescent="0.4">
      <c r="A11992" t="s">
        <v>11895</v>
      </c>
      <c r="E11992" t="e">
        <f t="shared" si="187"/>
        <v>#N/A</v>
      </c>
    </row>
    <row r="11993" spans="1:5" x14ac:dyDescent="0.4">
      <c r="A11993" t="s">
        <v>11896</v>
      </c>
      <c r="E11993" t="e">
        <f t="shared" si="187"/>
        <v>#N/A</v>
      </c>
    </row>
    <row r="11994" spans="1:5" x14ac:dyDescent="0.4">
      <c r="A11994" t="s">
        <v>11897</v>
      </c>
      <c r="B11994">
        <v>100284039</v>
      </c>
      <c r="E11994" t="e">
        <f t="shared" si="187"/>
        <v>#N/A</v>
      </c>
    </row>
    <row r="11995" spans="1:5" x14ac:dyDescent="0.4">
      <c r="A11995" t="s">
        <v>11898</v>
      </c>
      <c r="E11995" t="e">
        <f t="shared" si="187"/>
        <v>#N/A</v>
      </c>
    </row>
    <row r="11996" spans="1:5" x14ac:dyDescent="0.4">
      <c r="A11996" t="s">
        <v>11899</v>
      </c>
      <c r="E11996" t="e">
        <f t="shared" si="187"/>
        <v>#N/A</v>
      </c>
    </row>
    <row r="11997" spans="1:5" x14ac:dyDescent="0.4">
      <c r="A11997" t="s">
        <v>11900</v>
      </c>
      <c r="E11997" t="e">
        <f t="shared" si="187"/>
        <v>#N/A</v>
      </c>
    </row>
    <row r="11998" spans="1:5" x14ac:dyDescent="0.4">
      <c r="A11998" t="s">
        <v>11901</v>
      </c>
      <c r="E11998" t="e">
        <f t="shared" si="187"/>
        <v>#N/A</v>
      </c>
    </row>
    <row r="11999" spans="1:5" x14ac:dyDescent="0.4">
      <c r="A11999" t="s">
        <v>11902</v>
      </c>
      <c r="E11999" t="e">
        <f t="shared" si="187"/>
        <v>#N/A</v>
      </c>
    </row>
    <row r="12000" spans="1:5" x14ac:dyDescent="0.4">
      <c r="A12000" t="s">
        <v>11903</v>
      </c>
      <c r="B12000">
        <v>100383162</v>
      </c>
      <c r="E12000" t="e">
        <f t="shared" si="187"/>
        <v>#N/A</v>
      </c>
    </row>
    <row r="12001" spans="1:5" x14ac:dyDescent="0.4">
      <c r="A12001" t="s">
        <v>11904</v>
      </c>
      <c r="E12001" t="e">
        <f t="shared" si="187"/>
        <v>#N/A</v>
      </c>
    </row>
    <row r="12002" spans="1:5" x14ac:dyDescent="0.4">
      <c r="A12002" t="s">
        <v>11905</v>
      </c>
      <c r="E12002" t="e">
        <f t="shared" si="187"/>
        <v>#N/A</v>
      </c>
    </row>
    <row r="12003" spans="1:5" x14ac:dyDescent="0.4">
      <c r="A12003" t="s">
        <v>11906</v>
      </c>
      <c r="E12003" t="e">
        <f t="shared" si="187"/>
        <v>#N/A</v>
      </c>
    </row>
    <row r="12004" spans="1:5" x14ac:dyDescent="0.4">
      <c r="A12004" t="s">
        <v>11907</v>
      </c>
      <c r="E12004" t="e">
        <f t="shared" si="187"/>
        <v>#N/A</v>
      </c>
    </row>
    <row r="12005" spans="1:5" x14ac:dyDescent="0.4">
      <c r="A12005" t="s">
        <v>11908</v>
      </c>
      <c r="B12005">
        <v>100280032</v>
      </c>
      <c r="E12005" t="e">
        <f t="shared" si="187"/>
        <v>#N/A</v>
      </c>
    </row>
    <row r="12006" spans="1:5" x14ac:dyDescent="0.4">
      <c r="A12006" t="s">
        <v>11909</v>
      </c>
      <c r="B12006">
        <v>100191485</v>
      </c>
      <c r="E12006" t="e">
        <f t="shared" si="187"/>
        <v>#N/A</v>
      </c>
    </row>
    <row r="12007" spans="1:5" x14ac:dyDescent="0.4">
      <c r="A12007" t="s">
        <v>11910</v>
      </c>
      <c r="E12007" t="e">
        <f t="shared" si="187"/>
        <v>#N/A</v>
      </c>
    </row>
    <row r="12008" spans="1:5" x14ac:dyDescent="0.4">
      <c r="A12008" t="s">
        <v>11911</v>
      </c>
      <c r="B12008">
        <v>103637862</v>
      </c>
      <c r="E12008" t="e">
        <f t="shared" si="187"/>
        <v>#N/A</v>
      </c>
    </row>
    <row r="12009" spans="1:5" x14ac:dyDescent="0.4">
      <c r="A12009" t="s">
        <v>11912</v>
      </c>
      <c r="E12009" t="e">
        <f t="shared" si="187"/>
        <v>#N/A</v>
      </c>
    </row>
    <row r="12010" spans="1:5" x14ac:dyDescent="0.4">
      <c r="A12010" t="s">
        <v>11913</v>
      </c>
      <c r="E12010" t="e">
        <f t="shared" si="187"/>
        <v>#N/A</v>
      </c>
    </row>
    <row r="12011" spans="1:5" x14ac:dyDescent="0.4">
      <c r="A12011" t="s">
        <v>11914</v>
      </c>
      <c r="B12011">
        <v>100282378</v>
      </c>
      <c r="E12011" t="e">
        <f t="shared" si="187"/>
        <v>#N/A</v>
      </c>
    </row>
    <row r="12012" spans="1:5" x14ac:dyDescent="0.4">
      <c r="A12012" t="s">
        <v>11915</v>
      </c>
      <c r="E12012" t="e">
        <f t="shared" si="187"/>
        <v>#N/A</v>
      </c>
    </row>
    <row r="12013" spans="1:5" x14ac:dyDescent="0.4">
      <c r="A12013" t="s">
        <v>11916</v>
      </c>
      <c r="E12013" t="e">
        <f t="shared" si="187"/>
        <v>#N/A</v>
      </c>
    </row>
    <row r="12014" spans="1:5" x14ac:dyDescent="0.4">
      <c r="A12014" t="s">
        <v>11917</v>
      </c>
      <c r="E12014" t="e">
        <f t="shared" si="187"/>
        <v>#N/A</v>
      </c>
    </row>
    <row r="12015" spans="1:5" x14ac:dyDescent="0.4">
      <c r="A12015" t="s">
        <v>11918</v>
      </c>
      <c r="B12015">
        <v>100275430</v>
      </c>
      <c r="E12015" t="e">
        <f t="shared" si="187"/>
        <v>#N/A</v>
      </c>
    </row>
    <row r="12016" spans="1:5" x14ac:dyDescent="0.4">
      <c r="A12016" t="s">
        <v>11919</v>
      </c>
      <c r="E12016" t="e">
        <f t="shared" si="187"/>
        <v>#N/A</v>
      </c>
    </row>
    <row r="12017" spans="1:5" x14ac:dyDescent="0.4">
      <c r="A12017" t="s">
        <v>11920</v>
      </c>
      <c r="B12017">
        <v>100278052</v>
      </c>
      <c r="E12017" t="e">
        <f t="shared" si="187"/>
        <v>#N/A</v>
      </c>
    </row>
    <row r="12018" spans="1:5" x14ac:dyDescent="0.4">
      <c r="A12018" t="s">
        <v>11921</v>
      </c>
      <c r="E12018" t="e">
        <f t="shared" si="187"/>
        <v>#N/A</v>
      </c>
    </row>
    <row r="12019" spans="1:5" x14ac:dyDescent="0.4">
      <c r="A12019" t="s">
        <v>11922</v>
      </c>
      <c r="E12019" t="e">
        <f t="shared" si="187"/>
        <v>#N/A</v>
      </c>
    </row>
    <row r="12020" spans="1:5" x14ac:dyDescent="0.4">
      <c r="A12020" t="s">
        <v>11923</v>
      </c>
      <c r="E12020" t="e">
        <f t="shared" si="187"/>
        <v>#N/A</v>
      </c>
    </row>
    <row r="12021" spans="1:5" x14ac:dyDescent="0.4">
      <c r="A12021" t="s">
        <v>11924</v>
      </c>
      <c r="B12021">
        <v>100191841</v>
      </c>
      <c r="E12021" t="e">
        <f t="shared" si="187"/>
        <v>#N/A</v>
      </c>
    </row>
    <row r="12022" spans="1:5" x14ac:dyDescent="0.4">
      <c r="A12022" t="s">
        <v>11925</v>
      </c>
      <c r="E12022" t="e">
        <f t="shared" si="187"/>
        <v>#N/A</v>
      </c>
    </row>
    <row r="12023" spans="1:5" x14ac:dyDescent="0.4">
      <c r="A12023" t="s">
        <v>11926</v>
      </c>
      <c r="E12023" t="e">
        <f t="shared" si="187"/>
        <v>#N/A</v>
      </c>
    </row>
    <row r="12024" spans="1:5" x14ac:dyDescent="0.4">
      <c r="A12024" t="s">
        <v>11927</v>
      </c>
      <c r="B12024">
        <v>100381918</v>
      </c>
      <c r="E12024" t="e">
        <f t="shared" si="187"/>
        <v>#N/A</v>
      </c>
    </row>
    <row r="12025" spans="1:5" x14ac:dyDescent="0.4">
      <c r="A12025" t="s">
        <v>11928</v>
      </c>
      <c r="E12025" t="e">
        <f t="shared" si="187"/>
        <v>#N/A</v>
      </c>
    </row>
    <row r="12026" spans="1:5" x14ac:dyDescent="0.4">
      <c r="A12026" t="s">
        <v>11929</v>
      </c>
      <c r="E12026" t="e">
        <f t="shared" si="187"/>
        <v>#N/A</v>
      </c>
    </row>
    <row r="12027" spans="1:5" x14ac:dyDescent="0.4">
      <c r="A12027" t="s">
        <v>11930</v>
      </c>
      <c r="B12027">
        <v>103640965</v>
      </c>
      <c r="E12027" t="e">
        <f t="shared" si="187"/>
        <v>#N/A</v>
      </c>
    </row>
    <row r="12028" spans="1:5" x14ac:dyDescent="0.4">
      <c r="A12028" t="s">
        <v>11931</v>
      </c>
      <c r="B12028">
        <v>103646640</v>
      </c>
      <c r="E12028" t="e">
        <f t="shared" si="187"/>
        <v>#N/A</v>
      </c>
    </row>
    <row r="12029" spans="1:5" x14ac:dyDescent="0.4">
      <c r="A12029" t="s">
        <v>11932</v>
      </c>
      <c r="B12029">
        <v>100275629</v>
      </c>
      <c r="E12029" t="e">
        <f t="shared" si="187"/>
        <v>#N/A</v>
      </c>
    </row>
    <row r="12030" spans="1:5" x14ac:dyDescent="0.4">
      <c r="A12030" t="s">
        <v>11933</v>
      </c>
      <c r="E12030" t="e">
        <f t="shared" si="187"/>
        <v>#N/A</v>
      </c>
    </row>
    <row r="12031" spans="1:5" x14ac:dyDescent="0.4">
      <c r="A12031" t="s">
        <v>11934</v>
      </c>
      <c r="B12031">
        <v>100284377</v>
      </c>
      <c r="E12031" t="e">
        <f t="shared" si="187"/>
        <v>#N/A</v>
      </c>
    </row>
    <row r="12032" spans="1:5" x14ac:dyDescent="0.4">
      <c r="A12032" t="s">
        <v>11935</v>
      </c>
      <c r="E12032" t="e">
        <f t="shared" si="187"/>
        <v>#N/A</v>
      </c>
    </row>
    <row r="12033" spans="1:5" x14ac:dyDescent="0.4">
      <c r="A12033" t="s">
        <v>11936</v>
      </c>
      <c r="B12033">
        <v>100383415</v>
      </c>
      <c r="E12033" t="e">
        <f t="shared" si="187"/>
        <v>#N/A</v>
      </c>
    </row>
    <row r="12034" spans="1:5" x14ac:dyDescent="0.4">
      <c r="A12034" t="s">
        <v>11937</v>
      </c>
      <c r="B12034">
        <v>542224</v>
      </c>
      <c r="E12034" t="e">
        <f t="shared" si="187"/>
        <v>#N/A</v>
      </c>
    </row>
    <row r="12035" spans="1:5" x14ac:dyDescent="0.4">
      <c r="A12035" t="s">
        <v>11938</v>
      </c>
      <c r="E12035" t="e">
        <f t="shared" ref="E12035:E12098" si="188">VLOOKUP($D12035,$A$1:$B$47024,2,FALSE)</f>
        <v>#N/A</v>
      </c>
    </row>
    <row r="12036" spans="1:5" x14ac:dyDescent="0.4">
      <c r="A12036" t="s">
        <v>11939</v>
      </c>
      <c r="E12036" t="e">
        <f t="shared" si="188"/>
        <v>#N/A</v>
      </c>
    </row>
    <row r="12037" spans="1:5" x14ac:dyDescent="0.4">
      <c r="A12037" t="s">
        <v>11940</v>
      </c>
      <c r="E12037" t="e">
        <f t="shared" si="188"/>
        <v>#N/A</v>
      </c>
    </row>
    <row r="12038" spans="1:5" x14ac:dyDescent="0.4">
      <c r="A12038" t="s">
        <v>11941</v>
      </c>
      <c r="E12038" t="e">
        <f t="shared" si="188"/>
        <v>#N/A</v>
      </c>
    </row>
    <row r="12039" spans="1:5" x14ac:dyDescent="0.4">
      <c r="A12039" t="s">
        <v>11942</v>
      </c>
      <c r="B12039">
        <v>100280547</v>
      </c>
      <c r="E12039" t="e">
        <f t="shared" si="188"/>
        <v>#N/A</v>
      </c>
    </row>
    <row r="12040" spans="1:5" x14ac:dyDescent="0.4">
      <c r="A12040" t="s">
        <v>11943</v>
      </c>
      <c r="E12040" t="e">
        <f t="shared" si="188"/>
        <v>#N/A</v>
      </c>
    </row>
    <row r="12041" spans="1:5" x14ac:dyDescent="0.4">
      <c r="A12041" t="s">
        <v>11944</v>
      </c>
      <c r="E12041" t="e">
        <f t="shared" si="188"/>
        <v>#N/A</v>
      </c>
    </row>
    <row r="12042" spans="1:5" x14ac:dyDescent="0.4">
      <c r="A12042" t="s">
        <v>11945</v>
      </c>
      <c r="E12042" t="e">
        <f t="shared" si="188"/>
        <v>#N/A</v>
      </c>
    </row>
    <row r="12043" spans="1:5" x14ac:dyDescent="0.4">
      <c r="A12043" t="s">
        <v>11946</v>
      </c>
      <c r="B12043">
        <v>542667</v>
      </c>
      <c r="E12043" t="e">
        <f t="shared" si="188"/>
        <v>#N/A</v>
      </c>
    </row>
    <row r="12044" spans="1:5" x14ac:dyDescent="0.4">
      <c r="A12044" t="s">
        <v>11947</v>
      </c>
      <c r="B12044">
        <v>100191587</v>
      </c>
      <c r="E12044" t="e">
        <f t="shared" si="188"/>
        <v>#N/A</v>
      </c>
    </row>
    <row r="12045" spans="1:5" x14ac:dyDescent="0.4">
      <c r="A12045" t="s">
        <v>11948</v>
      </c>
      <c r="B12045">
        <v>103632340</v>
      </c>
      <c r="E12045" t="e">
        <f t="shared" si="188"/>
        <v>#N/A</v>
      </c>
    </row>
    <row r="12046" spans="1:5" x14ac:dyDescent="0.4">
      <c r="A12046" t="s">
        <v>11949</v>
      </c>
      <c r="E12046" t="e">
        <f t="shared" si="188"/>
        <v>#N/A</v>
      </c>
    </row>
    <row r="12047" spans="1:5" x14ac:dyDescent="0.4">
      <c r="A12047" t="s">
        <v>11950</v>
      </c>
      <c r="E12047" t="e">
        <f t="shared" si="188"/>
        <v>#N/A</v>
      </c>
    </row>
    <row r="12048" spans="1:5" x14ac:dyDescent="0.4">
      <c r="A12048" t="s">
        <v>11951</v>
      </c>
      <c r="E12048" t="e">
        <f t="shared" si="188"/>
        <v>#N/A</v>
      </c>
    </row>
    <row r="12049" spans="1:5" x14ac:dyDescent="0.4">
      <c r="A12049" t="s">
        <v>11952</v>
      </c>
      <c r="B12049">
        <v>606486</v>
      </c>
      <c r="E12049" t="e">
        <f t="shared" si="188"/>
        <v>#N/A</v>
      </c>
    </row>
    <row r="12050" spans="1:5" x14ac:dyDescent="0.4">
      <c r="A12050" t="s">
        <v>11953</v>
      </c>
      <c r="E12050" t="e">
        <f t="shared" si="188"/>
        <v>#N/A</v>
      </c>
    </row>
    <row r="12051" spans="1:5" x14ac:dyDescent="0.4">
      <c r="A12051" t="s">
        <v>11954</v>
      </c>
      <c r="E12051" t="e">
        <f t="shared" si="188"/>
        <v>#N/A</v>
      </c>
    </row>
    <row r="12052" spans="1:5" x14ac:dyDescent="0.4">
      <c r="A12052" t="s">
        <v>11955</v>
      </c>
      <c r="B12052">
        <v>100193294</v>
      </c>
      <c r="E12052" t="e">
        <f t="shared" si="188"/>
        <v>#N/A</v>
      </c>
    </row>
    <row r="12053" spans="1:5" x14ac:dyDescent="0.4">
      <c r="A12053" t="s">
        <v>11956</v>
      </c>
      <c r="E12053" t="e">
        <f t="shared" si="188"/>
        <v>#N/A</v>
      </c>
    </row>
    <row r="12054" spans="1:5" x14ac:dyDescent="0.4">
      <c r="A12054" t="s">
        <v>11957</v>
      </c>
      <c r="E12054" t="e">
        <f t="shared" si="188"/>
        <v>#N/A</v>
      </c>
    </row>
    <row r="12055" spans="1:5" x14ac:dyDescent="0.4">
      <c r="A12055" t="s">
        <v>11958</v>
      </c>
      <c r="B12055">
        <v>100284195</v>
      </c>
      <c r="E12055" t="e">
        <f t="shared" si="188"/>
        <v>#N/A</v>
      </c>
    </row>
    <row r="12056" spans="1:5" x14ac:dyDescent="0.4">
      <c r="A12056" t="s">
        <v>11958</v>
      </c>
      <c r="B12056">
        <v>100192117</v>
      </c>
      <c r="E12056" t="e">
        <f t="shared" si="188"/>
        <v>#N/A</v>
      </c>
    </row>
    <row r="12057" spans="1:5" x14ac:dyDescent="0.4">
      <c r="A12057" t="s">
        <v>11959</v>
      </c>
      <c r="E12057" t="e">
        <f t="shared" si="188"/>
        <v>#N/A</v>
      </c>
    </row>
    <row r="12058" spans="1:5" x14ac:dyDescent="0.4">
      <c r="A12058" t="s">
        <v>11960</v>
      </c>
      <c r="E12058" t="e">
        <f t="shared" si="188"/>
        <v>#N/A</v>
      </c>
    </row>
    <row r="12059" spans="1:5" x14ac:dyDescent="0.4">
      <c r="A12059" t="s">
        <v>11961</v>
      </c>
      <c r="B12059">
        <v>100501672</v>
      </c>
      <c r="E12059" t="e">
        <f t="shared" si="188"/>
        <v>#N/A</v>
      </c>
    </row>
    <row r="12060" spans="1:5" x14ac:dyDescent="0.4">
      <c r="A12060" t="s">
        <v>11962</v>
      </c>
      <c r="B12060">
        <v>100502216</v>
      </c>
      <c r="E12060" t="e">
        <f t="shared" si="188"/>
        <v>#N/A</v>
      </c>
    </row>
    <row r="12061" spans="1:5" x14ac:dyDescent="0.4">
      <c r="A12061" t="s">
        <v>11963</v>
      </c>
      <c r="E12061" t="e">
        <f t="shared" si="188"/>
        <v>#N/A</v>
      </c>
    </row>
    <row r="12062" spans="1:5" x14ac:dyDescent="0.4">
      <c r="A12062" t="s">
        <v>11964</v>
      </c>
      <c r="B12062">
        <v>103626988</v>
      </c>
      <c r="E12062" t="e">
        <f t="shared" si="188"/>
        <v>#N/A</v>
      </c>
    </row>
    <row r="12063" spans="1:5" x14ac:dyDescent="0.4">
      <c r="A12063" t="s">
        <v>11965</v>
      </c>
      <c r="B12063">
        <v>100276015</v>
      </c>
      <c r="E12063" t="e">
        <f t="shared" si="188"/>
        <v>#N/A</v>
      </c>
    </row>
    <row r="12064" spans="1:5" x14ac:dyDescent="0.4">
      <c r="A12064" t="s">
        <v>11966</v>
      </c>
      <c r="B12064">
        <v>542491</v>
      </c>
      <c r="E12064" t="e">
        <f t="shared" si="188"/>
        <v>#N/A</v>
      </c>
    </row>
    <row r="12065" spans="1:5" x14ac:dyDescent="0.4">
      <c r="A12065" t="s">
        <v>11967</v>
      </c>
      <c r="E12065" t="e">
        <f t="shared" si="188"/>
        <v>#N/A</v>
      </c>
    </row>
    <row r="12066" spans="1:5" x14ac:dyDescent="0.4">
      <c r="A12066" t="s">
        <v>11968</v>
      </c>
      <c r="B12066">
        <v>542083</v>
      </c>
      <c r="E12066" t="e">
        <f t="shared" si="188"/>
        <v>#N/A</v>
      </c>
    </row>
    <row r="12067" spans="1:5" x14ac:dyDescent="0.4">
      <c r="A12067" t="s">
        <v>11969</v>
      </c>
      <c r="E12067" t="e">
        <f t="shared" si="188"/>
        <v>#N/A</v>
      </c>
    </row>
    <row r="12068" spans="1:5" x14ac:dyDescent="0.4">
      <c r="A12068" t="s">
        <v>11970</v>
      </c>
      <c r="B12068">
        <v>100281366</v>
      </c>
      <c r="E12068" t="e">
        <f t="shared" si="188"/>
        <v>#N/A</v>
      </c>
    </row>
    <row r="12069" spans="1:5" x14ac:dyDescent="0.4">
      <c r="A12069" t="s">
        <v>11971</v>
      </c>
      <c r="E12069" t="e">
        <f t="shared" si="188"/>
        <v>#N/A</v>
      </c>
    </row>
    <row r="12070" spans="1:5" x14ac:dyDescent="0.4">
      <c r="A12070" t="s">
        <v>11972</v>
      </c>
      <c r="E12070" t="e">
        <f t="shared" si="188"/>
        <v>#N/A</v>
      </c>
    </row>
    <row r="12071" spans="1:5" x14ac:dyDescent="0.4">
      <c r="A12071" t="s">
        <v>11973</v>
      </c>
      <c r="E12071" t="e">
        <f t="shared" si="188"/>
        <v>#N/A</v>
      </c>
    </row>
    <row r="12072" spans="1:5" x14ac:dyDescent="0.4">
      <c r="A12072" t="s">
        <v>11974</v>
      </c>
      <c r="B12072">
        <v>100282008</v>
      </c>
      <c r="E12072" t="e">
        <f t="shared" si="188"/>
        <v>#N/A</v>
      </c>
    </row>
    <row r="12073" spans="1:5" x14ac:dyDescent="0.4">
      <c r="A12073" t="s">
        <v>11975</v>
      </c>
      <c r="B12073">
        <v>103638288</v>
      </c>
      <c r="E12073" t="e">
        <f t="shared" si="188"/>
        <v>#N/A</v>
      </c>
    </row>
    <row r="12074" spans="1:5" x14ac:dyDescent="0.4">
      <c r="A12074" t="s">
        <v>11976</v>
      </c>
      <c r="E12074" t="e">
        <f t="shared" si="188"/>
        <v>#N/A</v>
      </c>
    </row>
    <row r="12075" spans="1:5" x14ac:dyDescent="0.4">
      <c r="A12075" t="s">
        <v>11977</v>
      </c>
      <c r="E12075" t="e">
        <f t="shared" si="188"/>
        <v>#N/A</v>
      </c>
    </row>
    <row r="12076" spans="1:5" x14ac:dyDescent="0.4">
      <c r="A12076" t="s">
        <v>11978</v>
      </c>
      <c r="E12076" t="e">
        <f t="shared" si="188"/>
        <v>#N/A</v>
      </c>
    </row>
    <row r="12077" spans="1:5" x14ac:dyDescent="0.4">
      <c r="A12077" t="s">
        <v>11979</v>
      </c>
      <c r="E12077" t="e">
        <f t="shared" si="188"/>
        <v>#N/A</v>
      </c>
    </row>
    <row r="12078" spans="1:5" x14ac:dyDescent="0.4">
      <c r="A12078" t="s">
        <v>11980</v>
      </c>
      <c r="E12078" t="e">
        <f t="shared" si="188"/>
        <v>#N/A</v>
      </c>
    </row>
    <row r="12079" spans="1:5" x14ac:dyDescent="0.4">
      <c r="A12079" t="s">
        <v>11981</v>
      </c>
      <c r="B12079">
        <v>100272443</v>
      </c>
      <c r="E12079" t="e">
        <f t="shared" si="188"/>
        <v>#N/A</v>
      </c>
    </row>
    <row r="12080" spans="1:5" x14ac:dyDescent="0.4">
      <c r="A12080" t="s">
        <v>11982</v>
      </c>
      <c r="E12080" t="e">
        <f t="shared" si="188"/>
        <v>#N/A</v>
      </c>
    </row>
    <row r="12081" spans="1:5" x14ac:dyDescent="0.4">
      <c r="A12081" t="s">
        <v>11983</v>
      </c>
      <c r="B12081">
        <v>103638577</v>
      </c>
      <c r="E12081" t="e">
        <f t="shared" si="188"/>
        <v>#N/A</v>
      </c>
    </row>
    <row r="12082" spans="1:5" x14ac:dyDescent="0.4">
      <c r="A12082" t="s">
        <v>11984</v>
      </c>
      <c r="B12082">
        <v>100193945</v>
      </c>
      <c r="E12082" t="e">
        <f t="shared" si="188"/>
        <v>#N/A</v>
      </c>
    </row>
    <row r="12083" spans="1:5" x14ac:dyDescent="0.4">
      <c r="A12083" t="s">
        <v>11985</v>
      </c>
      <c r="B12083">
        <v>100216801</v>
      </c>
      <c r="E12083" t="e">
        <f t="shared" si="188"/>
        <v>#N/A</v>
      </c>
    </row>
    <row r="12084" spans="1:5" x14ac:dyDescent="0.4">
      <c r="A12084" t="s">
        <v>11986</v>
      </c>
      <c r="E12084" t="e">
        <f t="shared" si="188"/>
        <v>#N/A</v>
      </c>
    </row>
    <row r="12085" spans="1:5" x14ac:dyDescent="0.4">
      <c r="A12085" t="s">
        <v>11987</v>
      </c>
      <c r="E12085" t="e">
        <f t="shared" si="188"/>
        <v>#N/A</v>
      </c>
    </row>
    <row r="12086" spans="1:5" x14ac:dyDescent="0.4">
      <c r="A12086" t="s">
        <v>11988</v>
      </c>
      <c r="E12086" t="e">
        <f t="shared" si="188"/>
        <v>#N/A</v>
      </c>
    </row>
    <row r="12087" spans="1:5" x14ac:dyDescent="0.4">
      <c r="A12087" t="s">
        <v>11989</v>
      </c>
      <c r="E12087" t="e">
        <f t="shared" si="188"/>
        <v>#N/A</v>
      </c>
    </row>
    <row r="12088" spans="1:5" x14ac:dyDescent="0.4">
      <c r="A12088" t="s">
        <v>11990</v>
      </c>
      <c r="B12088">
        <v>103644262</v>
      </c>
      <c r="E12088" t="e">
        <f t="shared" si="188"/>
        <v>#N/A</v>
      </c>
    </row>
    <row r="12089" spans="1:5" x14ac:dyDescent="0.4">
      <c r="A12089" t="s">
        <v>11991</v>
      </c>
      <c r="E12089" t="e">
        <f t="shared" si="188"/>
        <v>#N/A</v>
      </c>
    </row>
    <row r="12090" spans="1:5" x14ac:dyDescent="0.4">
      <c r="A12090" t="s">
        <v>11992</v>
      </c>
      <c r="B12090">
        <v>541644</v>
      </c>
      <c r="E12090" t="e">
        <f t="shared" si="188"/>
        <v>#N/A</v>
      </c>
    </row>
    <row r="12091" spans="1:5" x14ac:dyDescent="0.4">
      <c r="A12091" t="s">
        <v>11993</v>
      </c>
      <c r="B12091">
        <v>100283620</v>
      </c>
      <c r="E12091" t="e">
        <f t="shared" si="188"/>
        <v>#N/A</v>
      </c>
    </row>
    <row r="12092" spans="1:5" x14ac:dyDescent="0.4">
      <c r="A12092" t="s">
        <v>11994</v>
      </c>
      <c r="B12092">
        <v>100283269</v>
      </c>
      <c r="E12092" t="e">
        <f t="shared" si="188"/>
        <v>#N/A</v>
      </c>
    </row>
    <row r="12093" spans="1:5" x14ac:dyDescent="0.4">
      <c r="A12093" t="s">
        <v>11995</v>
      </c>
      <c r="E12093" t="e">
        <f t="shared" si="188"/>
        <v>#N/A</v>
      </c>
    </row>
    <row r="12094" spans="1:5" x14ac:dyDescent="0.4">
      <c r="A12094" t="s">
        <v>11996</v>
      </c>
      <c r="B12094">
        <v>100194242</v>
      </c>
      <c r="E12094" t="e">
        <f t="shared" si="188"/>
        <v>#N/A</v>
      </c>
    </row>
    <row r="12095" spans="1:5" x14ac:dyDescent="0.4">
      <c r="A12095" t="s">
        <v>11997</v>
      </c>
      <c r="E12095" t="e">
        <f t="shared" si="188"/>
        <v>#N/A</v>
      </c>
    </row>
    <row r="12096" spans="1:5" x14ac:dyDescent="0.4">
      <c r="A12096" t="s">
        <v>11998</v>
      </c>
      <c r="B12096">
        <v>100283016</v>
      </c>
      <c r="E12096" t="e">
        <f t="shared" si="188"/>
        <v>#N/A</v>
      </c>
    </row>
    <row r="12097" spans="1:5" x14ac:dyDescent="0.4">
      <c r="A12097" t="s">
        <v>11999</v>
      </c>
      <c r="B12097">
        <v>103647715</v>
      </c>
      <c r="E12097" t="e">
        <f t="shared" si="188"/>
        <v>#N/A</v>
      </c>
    </row>
    <row r="12098" spans="1:5" x14ac:dyDescent="0.4">
      <c r="A12098" t="s">
        <v>12000</v>
      </c>
      <c r="B12098">
        <v>100284949</v>
      </c>
      <c r="E12098" t="e">
        <f t="shared" si="188"/>
        <v>#N/A</v>
      </c>
    </row>
    <row r="12099" spans="1:5" x14ac:dyDescent="0.4">
      <c r="A12099" t="s">
        <v>12001</v>
      </c>
      <c r="B12099">
        <v>100502167</v>
      </c>
      <c r="E12099" t="e">
        <f t="shared" ref="E12099:E12162" si="189">VLOOKUP($D12099,$A$1:$B$47024,2,FALSE)</f>
        <v>#N/A</v>
      </c>
    </row>
    <row r="12100" spans="1:5" x14ac:dyDescent="0.4">
      <c r="A12100" t="s">
        <v>12002</v>
      </c>
      <c r="E12100" t="e">
        <f t="shared" si="189"/>
        <v>#N/A</v>
      </c>
    </row>
    <row r="12101" spans="1:5" x14ac:dyDescent="0.4">
      <c r="A12101" t="s">
        <v>12003</v>
      </c>
      <c r="E12101" t="e">
        <f t="shared" si="189"/>
        <v>#N/A</v>
      </c>
    </row>
    <row r="12102" spans="1:5" x14ac:dyDescent="0.4">
      <c r="A12102" t="s">
        <v>12004</v>
      </c>
      <c r="E12102" t="e">
        <f t="shared" si="189"/>
        <v>#N/A</v>
      </c>
    </row>
    <row r="12103" spans="1:5" x14ac:dyDescent="0.4">
      <c r="A12103" t="s">
        <v>12005</v>
      </c>
      <c r="B12103">
        <v>103650465</v>
      </c>
      <c r="E12103" t="e">
        <f t="shared" si="189"/>
        <v>#N/A</v>
      </c>
    </row>
    <row r="12104" spans="1:5" x14ac:dyDescent="0.4">
      <c r="A12104" t="s">
        <v>12006</v>
      </c>
      <c r="E12104" t="e">
        <f t="shared" si="189"/>
        <v>#N/A</v>
      </c>
    </row>
    <row r="12105" spans="1:5" x14ac:dyDescent="0.4">
      <c r="A12105" t="s">
        <v>12007</v>
      </c>
      <c r="E12105" t="e">
        <f t="shared" si="189"/>
        <v>#N/A</v>
      </c>
    </row>
    <row r="12106" spans="1:5" x14ac:dyDescent="0.4">
      <c r="A12106" t="s">
        <v>12008</v>
      </c>
      <c r="E12106" t="e">
        <f t="shared" si="189"/>
        <v>#N/A</v>
      </c>
    </row>
    <row r="12107" spans="1:5" x14ac:dyDescent="0.4">
      <c r="A12107" t="s">
        <v>12009</v>
      </c>
      <c r="B12107">
        <v>100285619</v>
      </c>
      <c r="E12107" t="e">
        <f t="shared" si="189"/>
        <v>#N/A</v>
      </c>
    </row>
    <row r="12108" spans="1:5" x14ac:dyDescent="0.4">
      <c r="A12108" t="s">
        <v>12010</v>
      </c>
      <c r="E12108" t="e">
        <f t="shared" si="189"/>
        <v>#N/A</v>
      </c>
    </row>
    <row r="12109" spans="1:5" x14ac:dyDescent="0.4">
      <c r="A12109" t="s">
        <v>12011</v>
      </c>
      <c r="B12109">
        <v>103652838</v>
      </c>
      <c r="E12109" t="e">
        <f t="shared" si="189"/>
        <v>#N/A</v>
      </c>
    </row>
    <row r="12110" spans="1:5" x14ac:dyDescent="0.4">
      <c r="A12110" t="s">
        <v>12012</v>
      </c>
      <c r="B12110">
        <v>100191355</v>
      </c>
      <c r="E12110" t="e">
        <f t="shared" si="189"/>
        <v>#N/A</v>
      </c>
    </row>
    <row r="12111" spans="1:5" x14ac:dyDescent="0.4">
      <c r="A12111" t="s">
        <v>12013</v>
      </c>
      <c r="E12111" t="e">
        <f t="shared" si="189"/>
        <v>#N/A</v>
      </c>
    </row>
    <row r="12112" spans="1:5" x14ac:dyDescent="0.4">
      <c r="A12112" t="s">
        <v>12014</v>
      </c>
      <c r="B12112">
        <v>103655860</v>
      </c>
      <c r="E12112" t="e">
        <f t="shared" si="189"/>
        <v>#N/A</v>
      </c>
    </row>
    <row r="12113" spans="1:5" x14ac:dyDescent="0.4">
      <c r="A12113" t="s">
        <v>12015</v>
      </c>
      <c r="B12113">
        <v>541619</v>
      </c>
      <c r="E12113" t="e">
        <f t="shared" si="189"/>
        <v>#N/A</v>
      </c>
    </row>
    <row r="12114" spans="1:5" x14ac:dyDescent="0.4">
      <c r="A12114" t="s">
        <v>12016</v>
      </c>
      <c r="B12114">
        <v>100280630</v>
      </c>
      <c r="E12114" t="e">
        <f t="shared" si="189"/>
        <v>#N/A</v>
      </c>
    </row>
    <row r="12115" spans="1:5" x14ac:dyDescent="0.4">
      <c r="A12115" t="s">
        <v>12017</v>
      </c>
      <c r="E12115" t="e">
        <f t="shared" si="189"/>
        <v>#N/A</v>
      </c>
    </row>
    <row r="12116" spans="1:5" x14ac:dyDescent="0.4">
      <c r="A12116" t="s">
        <v>12018</v>
      </c>
      <c r="B12116">
        <v>103632070</v>
      </c>
      <c r="E12116" t="e">
        <f t="shared" si="189"/>
        <v>#N/A</v>
      </c>
    </row>
    <row r="12117" spans="1:5" x14ac:dyDescent="0.4">
      <c r="A12117" t="s">
        <v>12019</v>
      </c>
      <c r="E12117" t="e">
        <f t="shared" si="189"/>
        <v>#N/A</v>
      </c>
    </row>
    <row r="12118" spans="1:5" x14ac:dyDescent="0.4">
      <c r="A12118" t="s">
        <v>12020</v>
      </c>
      <c r="E12118" t="e">
        <f t="shared" si="189"/>
        <v>#N/A</v>
      </c>
    </row>
    <row r="12119" spans="1:5" x14ac:dyDescent="0.4">
      <c r="A12119" t="s">
        <v>12021</v>
      </c>
      <c r="E12119" t="e">
        <f t="shared" si="189"/>
        <v>#N/A</v>
      </c>
    </row>
    <row r="12120" spans="1:5" x14ac:dyDescent="0.4">
      <c r="A12120" t="s">
        <v>12022</v>
      </c>
      <c r="B12120">
        <v>100194065</v>
      </c>
      <c r="E12120" t="e">
        <f t="shared" si="189"/>
        <v>#N/A</v>
      </c>
    </row>
    <row r="12121" spans="1:5" x14ac:dyDescent="0.4">
      <c r="A12121" t="s">
        <v>12023</v>
      </c>
      <c r="E12121" t="e">
        <f t="shared" si="189"/>
        <v>#N/A</v>
      </c>
    </row>
    <row r="12122" spans="1:5" x14ac:dyDescent="0.4">
      <c r="A12122" t="s">
        <v>12024</v>
      </c>
      <c r="E12122" t="e">
        <f t="shared" si="189"/>
        <v>#N/A</v>
      </c>
    </row>
    <row r="12123" spans="1:5" x14ac:dyDescent="0.4">
      <c r="A12123" t="s">
        <v>12025</v>
      </c>
      <c r="B12123">
        <v>100279102</v>
      </c>
      <c r="E12123" t="e">
        <f t="shared" si="189"/>
        <v>#N/A</v>
      </c>
    </row>
    <row r="12124" spans="1:5" x14ac:dyDescent="0.4">
      <c r="A12124" t="s">
        <v>12026</v>
      </c>
      <c r="E12124" t="e">
        <f t="shared" si="189"/>
        <v>#N/A</v>
      </c>
    </row>
    <row r="12125" spans="1:5" x14ac:dyDescent="0.4">
      <c r="A12125" t="s">
        <v>12027</v>
      </c>
      <c r="B12125">
        <v>100194050</v>
      </c>
      <c r="E12125" t="e">
        <f t="shared" si="189"/>
        <v>#N/A</v>
      </c>
    </row>
    <row r="12126" spans="1:5" x14ac:dyDescent="0.4">
      <c r="A12126" t="s">
        <v>12028</v>
      </c>
      <c r="E12126" t="e">
        <f t="shared" si="189"/>
        <v>#N/A</v>
      </c>
    </row>
    <row r="12127" spans="1:5" x14ac:dyDescent="0.4">
      <c r="A12127" t="s">
        <v>12029</v>
      </c>
      <c r="E12127" t="e">
        <f t="shared" si="189"/>
        <v>#N/A</v>
      </c>
    </row>
    <row r="12128" spans="1:5" x14ac:dyDescent="0.4">
      <c r="A12128" t="s">
        <v>12030</v>
      </c>
      <c r="E12128" t="e">
        <f t="shared" si="189"/>
        <v>#N/A</v>
      </c>
    </row>
    <row r="12129" spans="1:5" x14ac:dyDescent="0.4">
      <c r="A12129" t="s">
        <v>12031</v>
      </c>
      <c r="B12129">
        <v>103635354</v>
      </c>
      <c r="E12129" t="e">
        <f t="shared" si="189"/>
        <v>#N/A</v>
      </c>
    </row>
    <row r="12130" spans="1:5" x14ac:dyDescent="0.4">
      <c r="A12130" t="s">
        <v>12032</v>
      </c>
      <c r="E12130" t="e">
        <f t="shared" si="189"/>
        <v>#N/A</v>
      </c>
    </row>
    <row r="12131" spans="1:5" x14ac:dyDescent="0.4">
      <c r="A12131" t="s">
        <v>12033</v>
      </c>
      <c r="B12131">
        <v>103643973</v>
      </c>
      <c r="E12131" t="e">
        <f t="shared" si="189"/>
        <v>#N/A</v>
      </c>
    </row>
    <row r="12132" spans="1:5" x14ac:dyDescent="0.4">
      <c r="A12132" t="s">
        <v>12034</v>
      </c>
      <c r="B12132">
        <v>103642429</v>
      </c>
      <c r="E12132" t="e">
        <f t="shared" si="189"/>
        <v>#N/A</v>
      </c>
    </row>
    <row r="12133" spans="1:5" x14ac:dyDescent="0.4">
      <c r="A12133" t="s">
        <v>12035</v>
      </c>
      <c r="E12133" t="e">
        <f t="shared" si="189"/>
        <v>#N/A</v>
      </c>
    </row>
    <row r="12134" spans="1:5" x14ac:dyDescent="0.4">
      <c r="A12134" t="s">
        <v>12036</v>
      </c>
      <c r="E12134" t="e">
        <f t="shared" si="189"/>
        <v>#N/A</v>
      </c>
    </row>
    <row r="12135" spans="1:5" x14ac:dyDescent="0.4">
      <c r="A12135" t="s">
        <v>12037</v>
      </c>
      <c r="E12135" t="e">
        <f t="shared" si="189"/>
        <v>#N/A</v>
      </c>
    </row>
    <row r="12136" spans="1:5" x14ac:dyDescent="0.4">
      <c r="A12136" t="s">
        <v>12038</v>
      </c>
      <c r="E12136" t="e">
        <f t="shared" si="189"/>
        <v>#N/A</v>
      </c>
    </row>
    <row r="12137" spans="1:5" x14ac:dyDescent="0.4">
      <c r="A12137" t="s">
        <v>12039</v>
      </c>
      <c r="E12137" t="e">
        <f t="shared" si="189"/>
        <v>#N/A</v>
      </c>
    </row>
    <row r="12138" spans="1:5" x14ac:dyDescent="0.4">
      <c r="A12138" t="s">
        <v>12040</v>
      </c>
      <c r="E12138" t="e">
        <f t="shared" si="189"/>
        <v>#N/A</v>
      </c>
    </row>
    <row r="12139" spans="1:5" x14ac:dyDescent="0.4">
      <c r="A12139" t="s">
        <v>12041</v>
      </c>
      <c r="E12139" t="e">
        <f t="shared" si="189"/>
        <v>#N/A</v>
      </c>
    </row>
    <row r="12140" spans="1:5" x14ac:dyDescent="0.4">
      <c r="A12140" t="s">
        <v>12042</v>
      </c>
      <c r="E12140" t="e">
        <f t="shared" si="189"/>
        <v>#N/A</v>
      </c>
    </row>
    <row r="12141" spans="1:5" x14ac:dyDescent="0.4">
      <c r="A12141" t="s">
        <v>12043</v>
      </c>
      <c r="E12141" t="e">
        <f t="shared" si="189"/>
        <v>#N/A</v>
      </c>
    </row>
    <row r="12142" spans="1:5" x14ac:dyDescent="0.4">
      <c r="A12142" t="s">
        <v>12044</v>
      </c>
      <c r="B12142">
        <v>107546767</v>
      </c>
      <c r="E12142" t="e">
        <f t="shared" si="189"/>
        <v>#N/A</v>
      </c>
    </row>
    <row r="12143" spans="1:5" x14ac:dyDescent="0.4">
      <c r="A12143" t="s">
        <v>12045</v>
      </c>
      <c r="B12143">
        <v>100283319</v>
      </c>
      <c r="E12143" t="e">
        <f t="shared" si="189"/>
        <v>#N/A</v>
      </c>
    </row>
    <row r="12144" spans="1:5" x14ac:dyDescent="0.4">
      <c r="A12144" t="s">
        <v>12045</v>
      </c>
      <c r="B12144">
        <v>100286213</v>
      </c>
      <c r="E12144" t="e">
        <f t="shared" si="189"/>
        <v>#N/A</v>
      </c>
    </row>
    <row r="12145" spans="1:5" x14ac:dyDescent="0.4">
      <c r="A12145" t="s">
        <v>12046</v>
      </c>
      <c r="E12145" t="e">
        <f t="shared" si="189"/>
        <v>#N/A</v>
      </c>
    </row>
    <row r="12146" spans="1:5" x14ac:dyDescent="0.4">
      <c r="A12146" t="s">
        <v>12047</v>
      </c>
      <c r="B12146">
        <v>100283345</v>
      </c>
      <c r="E12146" t="e">
        <f t="shared" si="189"/>
        <v>#N/A</v>
      </c>
    </row>
    <row r="12147" spans="1:5" x14ac:dyDescent="0.4">
      <c r="A12147" t="s">
        <v>12048</v>
      </c>
      <c r="E12147" t="e">
        <f t="shared" si="189"/>
        <v>#N/A</v>
      </c>
    </row>
    <row r="12148" spans="1:5" x14ac:dyDescent="0.4">
      <c r="A12148" t="s">
        <v>12049</v>
      </c>
      <c r="E12148" t="e">
        <f t="shared" si="189"/>
        <v>#N/A</v>
      </c>
    </row>
    <row r="12149" spans="1:5" x14ac:dyDescent="0.4">
      <c r="A12149" t="s">
        <v>12050</v>
      </c>
      <c r="E12149" t="e">
        <f t="shared" si="189"/>
        <v>#N/A</v>
      </c>
    </row>
    <row r="12150" spans="1:5" x14ac:dyDescent="0.4">
      <c r="A12150" t="s">
        <v>12051</v>
      </c>
      <c r="E12150" t="e">
        <f t="shared" si="189"/>
        <v>#N/A</v>
      </c>
    </row>
    <row r="12151" spans="1:5" x14ac:dyDescent="0.4">
      <c r="A12151" t="s">
        <v>12052</v>
      </c>
      <c r="E12151" t="e">
        <f t="shared" si="189"/>
        <v>#N/A</v>
      </c>
    </row>
    <row r="12152" spans="1:5" x14ac:dyDescent="0.4">
      <c r="A12152" t="s">
        <v>12053</v>
      </c>
      <c r="B12152">
        <v>103654688</v>
      </c>
      <c r="E12152" t="e">
        <f t="shared" si="189"/>
        <v>#N/A</v>
      </c>
    </row>
    <row r="12153" spans="1:5" x14ac:dyDescent="0.4">
      <c r="A12153" t="s">
        <v>12053</v>
      </c>
      <c r="B12153">
        <v>100279740</v>
      </c>
      <c r="E12153" t="e">
        <f t="shared" si="189"/>
        <v>#N/A</v>
      </c>
    </row>
    <row r="12154" spans="1:5" x14ac:dyDescent="0.4">
      <c r="A12154" t="s">
        <v>12054</v>
      </c>
      <c r="E12154" t="e">
        <f t="shared" si="189"/>
        <v>#N/A</v>
      </c>
    </row>
    <row r="12155" spans="1:5" x14ac:dyDescent="0.4">
      <c r="A12155" t="s">
        <v>12055</v>
      </c>
      <c r="B12155">
        <v>103650532</v>
      </c>
      <c r="E12155" t="e">
        <f t="shared" si="189"/>
        <v>#N/A</v>
      </c>
    </row>
    <row r="12156" spans="1:5" x14ac:dyDescent="0.4">
      <c r="A12156" t="s">
        <v>12056</v>
      </c>
      <c r="B12156">
        <v>103627746</v>
      </c>
      <c r="E12156" t="e">
        <f t="shared" si="189"/>
        <v>#N/A</v>
      </c>
    </row>
    <row r="12157" spans="1:5" x14ac:dyDescent="0.4">
      <c r="A12157" t="s">
        <v>12057</v>
      </c>
      <c r="E12157" t="e">
        <f t="shared" si="189"/>
        <v>#N/A</v>
      </c>
    </row>
    <row r="12158" spans="1:5" x14ac:dyDescent="0.4">
      <c r="A12158" t="s">
        <v>12058</v>
      </c>
      <c r="E12158" t="e">
        <f t="shared" si="189"/>
        <v>#N/A</v>
      </c>
    </row>
    <row r="12159" spans="1:5" x14ac:dyDescent="0.4">
      <c r="A12159" t="s">
        <v>12059</v>
      </c>
      <c r="E12159" t="e">
        <f t="shared" si="189"/>
        <v>#N/A</v>
      </c>
    </row>
    <row r="12160" spans="1:5" x14ac:dyDescent="0.4">
      <c r="A12160" t="s">
        <v>12060</v>
      </c>
      <c r="B12160">
        <v>732716</v>
      </c>
      <c r="E12160" t="e">
        <f t="shared" si="189"/>
        <v>#N/A</v>
      </c>
    </row>
    <row r="12161" spans="1:5" x14ac:dyDescent="0.4">
      <c r="A12161" t="s">
        <v>12061</v>
      </c>
      <c r="B12161">
        <v>110485086</v>
      </c>
      <c r="E12161" t="e">
        <f t="shared" si="189"/>
        <v>#N/A</v>
      </c>
    </row>
    <row r="12162" spans="1:5" x14ac:dyDescent="0.4">
      <c r="A12162" t="s">
        <v>12061</v>
      </c>
      <c r="B12162">
        <v>542552</v>
      </c>
      <c r="E12162" t="e">
        <f t="shared" si="189"/>
        <v>#N/A</v>
      </c>
    </row>
    <row r="12163" spans="1:5" x14ac:dyDescent="0.4">
      <c r="A12163" t="s">
        <v>12062</v>
      </c>
      <c r="E12163" t="e">
        <f t="shared" ref="E12163:E12226" si="190">VLOOKUP($D12163,$A$1:$B$47024,2,FALSE)</f>
        <v>#N/A</v>
      </c>
    </row>
    <row r="12164" spans="1:5" x14ac:dyDescent="0.4">
      <c r="A12164" t="s">
        <v>12063</v>
      </c>
      <c r="E12164" t="e">
        <f t="shared" si="190"/>
        <v>#N/A</v>
      </c>
    </row>
    <row r="12165" spans="1:5" x14ac:dyDescent="0.4">
      <c r="A12165" t="s">
        <v>12064</v>
      </c>
      <c r="E12165" t="e">
        <f t="shared" si="190"/>
        <v>#N/A</v>
      </c>
    </row>
    <row r="12166" spans="1:5" x14ac:dyDescent="0.4">
      <c r="A12166" t="s">
        <v>12065</v>
      </c>
      <c r="E12166" t="e">
        <f t="shared" si="190"/>
        <v>#N/A</v>
      </c>
    </row>
    <row r="12167" spans="1:5" x14ac:dyDescent="0.4">
      <c r="A12167" t="s">
        <v>12066</v>
      </c>
      <c r="B12167">
        <v>103636817</v>
      </c>
      <c r="E12167" t="e">
        <f t="shared" si="190"/>
        <v>#N/A</v>
      </c>
    </row>
    <row r="12168" spans="1:5" x14ac:dyDescent="0.4">
      <c r="A12168" t="s">
        <v>12067</v>
      </c>
      <c r="E12168" t="e">
        <f t="shared" si="190"/>
        <v>#N/A</v>
      </c>
    </row>
    <row r="12169" spans="1:5" x14ac:dyDescent="0.4">
      <c r="A12169" t="s">
        <v>12068</v>
      </c>
      <c r="E12169" t="e">
        <f t="shared" si="190"/>
        <v>#N/A</v>
      </c>
    </row>
    <row r="12170" spans="1:5" x14ac:dyDescent="0.4">
      <c r="A12170" t="s">
        <v>12069</v>
      </c>
      <c r="B12170">
        <v>100282981</v>
      </c>
      <c r="E12170" t="e">
        <f t="shared" si="190"/>
        <v>#N/A</v>
      </c>
    </row>
    <row r="12171" spans="1:5" x14ac:dyDescent="0.4">
      <c r="A12171" t="s">
        <v>12070</v>
      </c>
      <c r="E12171" t="e">
        <f t="shared" si="190"/>
        <v>#N/A</v>
      </c>
    </row>
    <row r="12172" spans="1:5" x14ac:dyDescent="0.4">
      <c r="A12172" t="s">
        <v>12071</v>
      </c>
      <c r="E12172" t="e">
        <f t="shared" si="190"/>
        <v>#N/A</v>
      </c>
    </row>
    <row r="12173" spans="1:5" x14ac:dyDescent="0.4">
      <c r="A12173" t="s">
        <v>12072</v>
      </c>
      <c r="B12173">
        <v>100281531</v>
      </c>
      <c r="E12173" t="e">
        <f t="shared" si="190"/>
        <v>#N/A</v>
      </c>
    </row>
    <row r="12174" spans="1:5" x14ac:dyDescent="0.4">
      <c r="A12174" t="s">
        <v>12072</v>
      </c>
      <c r="B12174">
        <v>103638046</v>
      </c>
      <c r="E12174" t="e">
        <f t="shared" si="190"/>
        <v>#N/A</v>
      </c>
    </row>
    <row r="12175" spans="1:5" x14ac:dyDescent="0.4">
      <c r="A12175" t="s">
        <v>12073</v>
      </c>
      <c r="B12175">
        <v>103643442</v>
      </c>
      <c r="E12175" t="e">
        <f t="shared" si="190"/>
        <v>#N/A</v>
      </c>
    </row>
    <row r="12176" spans="1:5" x14ac:dyDescent="0.4">
      <c r="A12176" t="s">
        <v>12074</v>
      </c>
      <c r="E12176" t="e">
        <f t="shared" si="190"/>
        <v>#N/A</v>
      </c>
    </row>
    <row r="12177" spans="1:5" x14ac:dyDescent="0.4">
      <c r="A12177" t="s">
        <v>12075</v>
      </c>
      <c r="E12177" t="e">
        <f t="shared" si="190"/>
        <v>#N/A</v>
      </c>
    </row>
    <row r="12178" spans="1:5" x14ac:dyDescent="0.4">
      <c r="A12178" t="s">
        <v>12076</v>
      </c>
      <c r="B12178">
        <v>100381607</v>
      </c>
      <c r="E12178" t="e">
        <f t="shared" si="190"/>
        <v>#N/A</v>
      </c>
    </row>
    <row r="12179" spans="1:5" x14ac:dyDescent="0.4">
      <c r="A12179" t="s">
        <v>12077</v>
      </c>
      <c r="E12179" t="e">
        <f t="shared" si="190"/>
        <v>#N/A</v>
      </c>
    </row>
    <row r="12180" spans="1:5" x14ac:dyDescent="0.4">
      <c r="A12180" t="s">
        <v>12078</v>
      </c>
      <c r="B12180">
        <v>103637910</v>
      </c>
      <c r="E12180" t="e">
        <f t="shared" si="190"/>
        <v>#N/A</v>
      </c>
    </row>
    <row r="12181" spans="1:5" x14ac:dyDescent="0.4">
      <c r="A12181" t="s">
        <v>12079</v>
      </c>
      <c r="E12181" t="e">
        <f t="shared" si="190"/>
        <v>#N/A</v>
      </c>
    </row>
    <row r="12182" spans="1:5" x14ac:dyDescent="0.4">
      <c r="A12182" t="s">
        <v>12080</v>
      </c>
      <c r="E12182" t="e">
        <f t="shared" si="190"/>
        <v>#N/A</v>
      </c>
    </row>
    <row r="12183" spans="1:5" x14ac:dyDescent="0.4">
      <c r="A12183" t="s">
        <v>12081</v>
      </c>
      <c r="B12183">
        <v>100277828</v>
      </c>
      <c r="E12183" t="e">
        <f t="shared" si="190"/>
        <v>#N/A</v>
      </c>
    </row>
    <row r="12184" spans="1:5" x14ac:dyDescent="0.4">
      <c r="A12184" t="s">
        <v>12082</v>
      </c>
      <c r="B12184">
        <v>103646230</v>
      </c>
      <c r="E12184" t="e">
        <f t="shared" si="190"/>
        <v>#N/A</v>
      </c>
    </row>
    <row r="12185" spans="1:5" x14ac:dyDescent="0.4">
      <c r="A12185" t="s">
        <v>12083</v>
      </c>
      <c r="B12185">
        <v>542537</v>
      </c>
      <c r="E12185" t="e">
        <f t="shared" si="190"/>
        <v>#N/A</v>
      </c>
    </row>
    <row r="12186" spans="1:5" x14ac:dyDescent="0.4">
      <c r="A12186" t="s">
        <v>12083</v>
      </c>
      <c r="B12186">
        <v>542601</v>
      </c>
      <c r="E12186" t="e">
        <f t="shared" si="190"/>
        <v>#N/A</v>
      </c>
    </row>
    <row r="12187" spans="1:5" x14ac:dyDescent="0.4">
      <c r="A12187" t="s">
        <v>12084</v>
      </c>
      <c r="E12187" t="e">
        <f t="shared" si="190"/>
        <v>#N/A</v>
      </c>
    </row>
    <row r="12188" spans="1:5" x14ac:dyDescent="0.4">
      <c r="A12188" t="s">
        <v>12085</v>
      </c>
      <c r="B12188">
        <v>103629964</v>
      </c>
      <c r="E12188" t="e">
        <f t="shared" si="190"/>
        <v>#N/A</v>
      </c>
    </row>
    <row r="12189" spans="1:5" x14ac:dyDescent="0.4">
      <c r="A12189" t="s">
        <v>12086</v>
      </c>
      <c r="E12189" t="e">
        <f t="shared" si="190"/>
        <v>#N/A</v>
      </c>
    </row>
    <row r="12190" spans="1:5" x14ac:dyDescent="0.4">
      <c r="A12190" t="s">
        <v>12087</v>
      </c>
      <c r="E12190" t="e">
        <f t="shared" si="190"/>
        <v>#N/A</v>
      </c>
    </row>
    <row r="12191" spans="1:5" x14ac:dyDescent="0.4">
      <c r="A12191" t="s">
        <v>12088</v>
      </c>
      <c r="E12191" t="e">
        <f t="shared" si="190"/>
        <v>#N/A</v>
      </c>
    </row>
    <row r="12192" spans="1:5" x14ac:dyDescent="0.4">
      <c r="A12192" t="s">
        <v>12089</v>
      </c>
      <c r="E12192" t="e">
        <f t="shared" si="190"/>
        <v>#N/A</v>
      </c>
    </row>
    <row r="12193" spans="1:5" x14ac:dyDescent="0.4">
      <c r="A12193" t="s">
        <v>12090</v>
      </c>
      <c r="B12193">
        <v>100275904</v>
      </c>
      <c r="E12193" t="e">
        <f t="shared" si="190"/>
        <v>#N/A</v>
      </c>
    </row>
    <row r="12194" spans="1:5" x14ac:dyDescent="0.4">
      <c r="A12194" t="s">
        <v>12091</v>
      </c>
      <c r="E12194" t="e">
        <f t="shared" si="190"/>
        <v>#N/A</v>
      </c>
    </row>
    <row r="12195" spans="1:5" x14ac:dyDescent="0.4">
      <c r="A12195" t="s">
        <v>12092</v>
      </c>
      <c r="E12195" t="e">
        <f t="shared" si="190"/>
        <v>#N/A</v>
      </c>
    </row>
    <row r="12196" spans="1:5" x14ac:dyDescent="0.4">
      <c r="A12196" t="s">
        <v>12093</v>
      </c>
      <c r="E12196" t="e">
        <f t="shared" si="190"/>
        <v>#N/A</v>
      </c>
    </row>
    <row r="12197" spans="1:5" x14ac:dyDescent="0.4">
      <c r="A12197" t="s">
        <v>12094</v>
      </c>
      <c r="E12197" t="e">
        <f t="shared" si="190"/>
        <v>#N/A</v>
      </c>
    </row>
    <row r="12198" spans="1:5" x14ac:dyDescent="0.4">
      <c r="A12198" t="s">
        <v>12095</v>
      </c>
      <c r="E12198" t="e">
        <f t="shared" si="190"/>
        <v>#N/A</v>
      </c>
    </row>
    <row r="12199" spans="1:5" x14ac:dyDescent="0.4">
      <c r="A12199" t="s">
        <v>12096</v>
      </c>
      <c r="E12199" t="e">
        <f t="shared" si="190"/>
        <v>#N/A</v>
      </c>
    </row>
    <row r="12200" spans="1:5" x14ac:dyDescent="0.4">
      <c r="A12200" t="s">
        <v>12097</v>
      </c>
      <c r="E12200" t="e">
        <f t="shared" si="190"/>
        <v>#N/A</v>
      </c>
    </row>
    <row r="12201" spans="1:5" x14ac:dyDescent="0.4">
      <c r="A12201" t="s">
        <v>12098</v>
      </c>
      <c r="E12201" t="e">
        <f t="shared" si="190"/>
        <v>#N/A</v>
      </c>
    </row>
    <row r="12202" spans="1:5" x14ac:dyDescent="0.4">
      <c r="A12202" t="s">
        <v>12099</v>
      </c>
      <c r="B12202">
        <v>100274827</v>
      </c>
      <c r="E12202" t="e">
        <f t="shared" si="190"/>
        <v>#N/A</v>
      </c>
    </row>
    <row r="12203" spans="1:5" x14ac:dyDescent="0.4">
      <c r="A12203" t="s">
        <v>12100</v>
      </c>
      <c r="B12203">
        <v>103647705</v>
      </c>
      <c r="E12203" t="e">
        <f t="shared" si="190"/>
        <v>#N/A</v>
      </c>
    </row>
    <row r="12204" spans="1:5" x14ac:dyDescent="0.4">
      <c r="A12204" t="s">
        <v>12101</v>
      </c>
      <c r="B12204">
        <v>103653009</v>
      </c>
      <c r="E12204" t="e">
        <f t="shared" si="190"/>
        <v>#N/A</v>
      </c>
    </row>
    <row r="12205" spans="1:5" x14ac:dyDescent="0.4">
      <c r="A12205" t="s">
        <v>12102</v>
      </c>
      <c r="E12205" t="e">
        <f t="shared" si="190"/>
        <v>#N/A</v>
      </c>
    </row>
    <row r="12206" spans="1:5" x14ac:dyDescent="0.4">
      <c r="A12206" t="s">
        <v>12103</v>
      </c>
      <c r="E12206" t="e">
        <f t="shared" si="190"/>
        <v>#N/A</v>
      </c>
    </row>
    <row r="12207" spans="1:5" x14ac:dyDescent="0.4">
      <c r="A12207" t="s">
        <v>12104</v>
      </c>
      <c r="E12207" t="e">
        <f t="shared" si="190"/>
        <v>#N/A</v>
      </c>
    </row>
    <row r="12208" spans="1:5" x14ac:dyDescent="0.4">
      <c r="A12208" t="s">
        <v>12105</v>
      </c>
      <c r="B12208">
        <v>103627151</v>
      </c>
      <c r="E12208" t="e">
        <f t="shared" si="190"/>
        <v>#N/A</v>
      </c>
    </row>
    <row r="12209" spans="1:5" x14ac:dyDescent="0.4">
      <c r="A12209" t="s">
        <v>12106</v>
      </c>
      <c r="B12209">
        <v>100285776</v>
      </c>
      <c r="E12209" t="e">
        <f t="shared" si="190"/>
        <v>#N/A</v>
      </c>
    </row>
    <row r="12210" spans="1:5" x14ac:dyDescent="0.4">
      <c r="A12210" t="s">
        <v>12107</v>
      </c>
      <c r="E12210" t="e">
        <f t="shared" si="190"/>
        <v>#N/A</v>
      </c>
    </row>
    <row r="12211" spans="1:5" x14ac:dyDescent="0.4">
      <c r="A12211" t="s">
        <v>12108</v>
      </c>
      <c r="E12211" t="e">
        <f t="shared" si="190"/>
        <v>#N/A</v>
      </c>
    </row>
    <row r="12212" spans="1:5" x14ac:dyDescent="0.4">
      <c r="A12212" t="s">
        <v>12109</v>
      </c>
      <c r="B12212">
        <v>103633544</v>
      </c>
      <c r="E12212" t="e">
        <f t="shared" si="190"/>
        <v>#N/A</v>
      </c>
    </row>
    <row r="12213" spans="1:5" x14ac:dyDescent="0.4">
      <c r="A12213" t="s">
        <v>12110</v>
      </c>
      <c r="B12213">
        <v>103633075</v>
      </c>
      <c r="E12213" t="e">
        <f t="shared" si="190"/>
        <v>#N/A</v>
      </c>
    </row>
    <row r="12214" spans="1:5" x14ac:dyDescent="0.4">
      <c r="A12214" t="s">
        <v>12111</v>
      </c>
      <c r="B12214">
        <v>100274189</v>
      </c>
      <c r="E12214" t="e">
        <f t="shared" si="190"/>
        <v>#N/A</v>
      </c>
    </row>
    <row r="12215" spans="1:5" x14ac:dyDescent="0.4">
      <c r="A12215" t="s">
        <v>12112</v>
      </c>
      <c r="B12215">
        <v>103643310</v>
      </c>
      <c r="E12215" t="e">
        <f t="shared" si="190"/>
        <v>#N/A</v>
      </c>
    </row>
    <row r="12216" spans="1:5" x14ac:dyDescent="0.4">
      <c r="A12216" t="s">
        <v>12113</v>
      </c>
      <c r="E12216" t="e">
        <f t="shared" si="190"/>
        <v>#N/A</v>
      </c>
    </row>
    <row r="12217" spans="1:5" x14ac:dyDescent="0.4">
      <c r="A12217" t="s">
        <v>12114</v>
      </c>
      <c r="E12217" t="e">
        <f t="shared" si="190"/>
        <v>#N/A</v>
      </c>
    </row>
    <row r="12218" spans="1:5" x14ac:dyDescent="0.4">
      <c r="A12218" t="s">
        <v>12115</v>
      </c>
      <c r="B12218">
        <v>100193137</v>
      </c>
      <c r="E12218" t="e">
        <f t="shared" si="190"/>
        <v>#N/A</v>
      </c>
    </row>
    <row r="12219" spans="1:5" x14ac:dyDescent="0.4">
      <c r="A12219" t="s">
        <v>12116</v>
      </c>
      <c r="E12219" t="e">
        <f t="shared" si="190"/>
        <v>#N/A</v>
      </c>
    </row>
    <row r="12220" spans="1:5" x14ac:dyDescent="0.4">
      <c r="A12220" t="s">
        <v>12117</v>
      </c>
      <c r="E12220" t="e">
        <f t="shared" si="190"/>
        <v>#N/A</v>
      </c>
    </row>
    <row r="12221" spans="1:5" x14ac:dyDescent="0.4">
      <c r="A12221" t="s">
        <v>12118</v>
      </c>
      <c r="B12221">
        <v>100279938</v>
      </c>
      <c r="E12221" t="e">
        <f t="shared" si="190"/>
        <v>#N/A</v>
      </c>
    </row>
    <row r="12222" spans="1:5" x14ac:dyDescent="0.4">
      <c r="A12222" t="s">
        <v>12119</v>
      </c>
      <c r="B12222">
        <v>100278816</v>
      </c>
      <c r="E12222" t="e">
        <f t="shared" si="190"/>
        <v>#N/A</v>
      </c>
    </row>
    <row r="12223" spans="1:5" x14ac:dyDescent="0.4">
      <c r="A12223" t="s">
        <v>12120</v>
      </c>
      <c r="E12223" t="e">
        <f t="shared" si="190"/>
        <v>#N/A</v>
      </c>
    </row>
    <row r="12224" spans="1:5" x14ac:dyDescent="0.4">
      <c r="A12224" t="s">
        <v>12121</v>
      </c>
      <c r="B12224">
        <v>103633568</v>
      </c>
      <c r="E12224" t="e">
        <f t="shared" si="190"/>
        <v>#N/A</v>
      </c>
    </row>
    <row r="12225" spans="1:5" x14ac:dyDescent="0.4">
      <c r="A12225" t="s">
        <v>12121</v>
      </c>
      <c r="B12225">
        <v>100193939</v>
      </c>
      <c r="E12225" t="e">
        <f t="shared" si="190"/>
        <v>#N/A</v>
      </c>
    </row>
    <row r="12226" spans="1:5" x14ac:dyDescent="0.4">
      <c r="A12226" t="s">
        <v>12122</v>
      </c>
      <c r="B12226">
        <v>100381518</v>
      </c>
      <c r="E12226" t="e">
        <f t="shared" si="190"/>
        <v>#N/A</v>
      </c>
    </row>
    <row r="12227" spans="1:5" x14ac:dyDescent="0.4">
      <c r="A12227" t="s">
        <v>12123</v>
      </c>
      <c r="E12227" t="e">
        <f t="shared" ref="E12227:E12290" si="191">VLOOKUP($D12227,$A$1:$B$47024,2,FALSE)</f>
        <v>#N/A</v>
      </c>
    </row>
    <row r="12228" spans="1:5" x14ac:dyDescent="0.4">
      <c r="A12228" t="s">
        <v>12124</v>
      </c>
      <c r="B12228">
        <v>100303826</v>
      </c>
      <c r="E12228" t="e">
        <f t="shared" si="191"/>
        <v>#N/A</v>
      </c>
    </row>
    <row r="12229" spans="1:5" x14ac:dyDescent="0.4">
      <c r="A12229" t="s">
        <v>12125</v>
      </c>
      <c r="B12229">
        <v>103654363</v>
      </c>
      <c r="E12229" t="e">
        <f t="shared" si="191"/>
        <v>#N/A</v>
      </c>
    </row>
    <row r="12230" spans="1:5" x14ac:dyDescent="0.4">
      <c r="A12230" t="s">
        <v>12126</v>
      </c>
      <c r="E12230" t="e">
        <f t="shared" si="191"/>
        <v>#N/A</v>
      </c>
    </row>
    <row r="12231" spans="1:5" x14ac:dyDescent="0.4">
      <c r="A12231" t="s">
        <v>12127</v>
      </c>
      <c r="E12231" t="e">
        <f t="shared" si="191"/>
        <v>#N/A</v>
      </c>
    </row>
    <row r="12232" spans="1:5" x14ac:dyDescent="0.4">
      <c r="A12232" t="s">
        <v>12128</v>
      </c>
      <c r="E12232" t="e">
        <f t="shared" si="191"/>
        <v>#N/A</v>
      </c>
    </row>
    <row r="12233" spans="1:5" x14ac:dyDescent="0.4">
      <c r="A12233" t="s">
        <v>12129</v>
      </c>
      <c r="B12233">
        <v>100280329</v>
      </c>
      <c r="E12233" t="e">
        <f t="shared" si="191"/>
        <v>#N/A</v>
      </c>
    </row>
    <row r="12234" spans="1:5" x14ac:dyDescent="0.4">
      <c r="A12234" t="s">
        <v>12130</v>
      </c>
      <c r="B12234">
        <v>100279229</v>
      </c>
      <c r="E12234" t="e">
        <f t="shared" si="191"/>
        <v>#N/A</v>
      </c>
    </row>
    <row r="12235" spans="1:5" x14ac:dyDescent="0.4">
      <c r="A12235" t="s">
        <v>12131</v>
      </c>
      <c r="B12235">
        <v>100304218</v>
      </c>
      <c r="E12235" t="e">
        <f t="shared" si="191"/>
        <v>#N/A</v>
      </c>
    </row>
    <row r="12236" spans="1:5" x14ac:dyDescent="0.4">
      <c r="A12236" t="s">
        <v>12132</v>
      </c>
      <c r="B12236">
        <v>100192534</v>
      </c>
      <c r="E12236" t="e">
        <f t="shared" si="191"/>
        <v>#N/A</v>
      </c>
    </row>
    <row r="12237" spans="1:5" x14ac:dyDescent="0.4">
      <c r="A12237" t="s">
        <v>12133</v>
      </c>
      <c r="E12237" t="e">
        <f t="shared" si="191"/>
        <v>#N/A</v>
      </c>
    </row>
    <row r="12238" spans="1:5" x14ac:dyDescent="0.4">
      <c r="A12238" t="s">
        <v>12134</v>
      </c>
      <c r="E12238" t="e">
        <f t="shared" si="191"/>
        <v>#N/A</v>
      </c>
    </row>
    <row r="12239" spans="1:5" x14ac:dyDescent="0.4">
      <c r="A12239" t="s">
        <v>12135</v>
      </c>
      <c r="E12239" t="e">
        <f t="shared" si="191"/>
        <v>#N/A</v>
      </c>
    </row>
    <row r="12240" spans="1:5" x14ac:dyDescent="0.4">
      <c r="A12240" t="s">
        <v>12136</v>
      </c>
      <c r="E12240" t="e">
        <f t="shared" si="191"/>
        <v>#N/A</v>
      </c>
    </row>
    <row r="12241" spans="1:5" x14ac:dyDescent="0.4">
      <c r="A12241" t="s">
        <v>12137</v>
      </c>
      <c r="B12241">
        <v>100381554</v>
      </c>
      <c r="E12241" t="e">
        <f t="shared" si="191"/>
        <v>#N/A</v>
      </c>
    </row>
    <row r="12242" spans="1:5" x14ac:dyDescent="0.4">
      <c r="A12242" t="s">
        <v>12138</v>
      </c>
      <c r="B12242">
        <v>109617032</v>
      </c>
      <c r="E12242" t="e">
        <f t="shared" si="191"/>
        <v>#N/A</v>
      </c>
    </row>
    <row r="12243" spans="1:5" x14ac:dyDescent="0.4">
      <c r="A12243" t="s">
        <v>12139</v>
      </c>
      <c r="B12243">
        <v>100383996</v>
      </c>
      <c r="E12243" t="e">
        <f t="shared" si="191"/>
        <v>#N/A</v>
      </c>
    </row>
    <row r="12244" spans="1:5" x14ac:dyDescent="0.4">
      <c r="A12244" t="s">
        <v>12140</v>
      </c>
      <c r="E12244" t="e">
        <f t="shared" si="191"/>
        <v>#N/A</v>
      </c>
    </row>
    <row r="12245" spans="1:5" x14ac:dyDescent="0.4">
      <c r="A12245" t="s">
        <v>12141</v>
      </c>
      <c r="E12245" t="e">
        <f t="shared" si="191"/>
        <v>#N/A</v>
      </c>
    </row>
    <row r="12246" spans="1:5" x14ac:dyDescent="0.4">
      <c r="A12246" t="s">
        <v>12142</v>
      </c>
      <c r="E12246" t="e">
        <f t="shared" si="191"/>
        <v>#N/A</v>
      </c>
    </row>
    <row r="12247" spans="1:5" x14ac:dyDescent="0.4">
      <c r="A12247" t="s">
        <v>12143</v>
      </c>
      <c r="E12247" t="e">
        <f t="shared" si="191"/>
        <v>#N/A</v>
      </c>
    </row>
    <row r="12248" spans="1:5" x14ac:dyDescent="0.4">
      <c r="A12248" t="s">
        <v>12144</v>
      </c>
      <c r="E12248" t="e">
        <f t="shared" si="191"/>
        <v>#N/A</v>
      </c>
    </row>
    <row r="12249" spans="1:5" x14ac:dyDescent="0.4">
      <c r="A12249" t="s">
        <v>12145</v>
      </c>
      <c r="E12249" t="e">
        <f t="shared" si="191"/>
        <v>#N/A</v>
      </c>
    </row>
    <row r="12250" spans="1:5" x14ac:dyDescent="0.4">
      <c r="A12250" t="s">
        <v>12146</v>
      </c>
      <c r="E12250" t="e">
        <f t="shared" si="191"/>
        <v>#N/A</v>
      </c>
    </row>
    <row r="12251" spans="1:5" x14ac:dyDescent="0.4">
      <c r="A12251" t="s">
        <v>12147</v>
      </c>
      <c r="B12251">
        <v>103635164</v>
      </c>
      <c r="E12251" t="e">
        <f t="shared" si="191"/>
        <v>#N/A</v>
      </c>
    </row>
    <row r="12252" spans="1:5" x14ac:dyDescent="0.4">
      <c r="A12252" t="s">
        <v>12148</v>
      </c>
      <c r="E12252" t="e">
        <f t="shared" si="191"/>
        <v>#N/A</v>
      </c>
    </row>
    <row r="12253" spans="1:5" x14ac:dyDescent="0.4">
      <c r="A12253" t="s">
        <v>12149</v>
      </c>
      <c r="B12253">
        <v>100193478</v>
      </c>
      <c r="E12253" t="e">
        <f t="shared" si="191"/>
        <v>#N/A</v>
      </c>
    </row>
    <row r="12254" spans="1:5" x14ac:dyDescent="0.4">
      <c r="A12254" t="s">
        <v>12150</v>
      </c>
      <c r="B12254">
        <v>103638263</v>
      </c>
      <c r="E12254" t="e">
        <f t="shared" si="191"/>
        <v>#N/A</v>
      </c>
    </row>
    <row r="12255" spans="1:5" x14ac:dyDescent="0.4">
      <c r="A12255" t="s">
        <v>12151</v>
      </c>
      <c r="B12255">
        <v>100280450</v>
      </c>
      <c r="E12255" t="e">
        <f t="shared" si="191"/>
        <v>#N/A</v>
      </c>
    </row>
    <row r="12256" spans="1:5" x14ac:dyDescent="0.4">
      <c r="A12256" t="s">
        <v>12152</v>
      </c>
      <c r="E12256" t="e">
        <f t="shared" si="191"/>
        <v>#N/A</v>
      </c>
    </row>
    <row r="12257" spans="1:5" x14ac:dyDescent="0.4">
      <c r="A12257" t="s">
        <v>12153</v>
      </c>
      <c r="B12257">
        <v>103637788</v>
      </c>
      <c r="E12257" t="e">
        <f t="shared" si="191"/>
        <v>#N/A</v>
      </c>
    </row>
    <row r="12258" spans="1:5" x14ac:dyDescent="0.4">
      <c r="A12258" t="s">
        <v>12154</v>
      </c>
      <c r="E12258" t="e">
        <f t="shared" si="191"/>
        <v>#N/A</v>
      </c>
    </row>
    <row r="12259" spans="1:5" x14ac:dyDescent="0.4">
      <c r="A12259" t="s">
        <v>12155</v>
      </c>
      <c r="E12259" t="e">
        <f t="shared" si="191"/>
        <v>#N/A</v>
      </c>
    </row>
    <row r="12260" spans="1:5" x14ac:dyDescent="0.4">
      <c r="A12260" t="s">
        <v>12156</v>
      </c>
      <c r="B12260">
        <v>100286123</v>
      </c>
      <c r="E12260" t="e">
        <f t="shared" si="191"/>
        <v>#N/A</v>
      </c>
    </row>
    <row r="12261" spans="1:5" x14ac:dyDescent="0.4">
      <c r="A12261" t="s">
        <v>12157</v>
      </c>
      <c r="B12261">
        <v>100280440</v>
      </c>
      <c r="E12261" t="e">
        <f t="shared" si="191"/>
        <v>#N/A</v>
      </c>
    </row>
    <row r="12262" spans="1:5" x14ac:dyDescent="0.4">
      <c r="A12262" t="s">
        <v>12158</v>
      </c>
      <c r="E12262" t="e">
        <f t="shared" si="191"/>
        <v>#N/A</v>
      </c>
    </row>
    <row r="12263" spans="1:5" x14ac:dyDescent="0.4">
      <c r="A12263" t="s">
        <v>12159</v>
      </c>
      <c r="B12263">
        <v>100282560</v>
      </c>
      <c r="E12263" t="e">
        <f t="shared" si="191"/>
        <v>#N/A</v>
      </c>
    </row>
    <row r="12264" spans="1:5" x14ac:dyDescent="0.4">
      <c r="A12264" t="s">
        <v>12160</v>
      </c>
      <c r="B12264">
        <v>103634943</v>
      </c>
      <c r="E12264" t="e">
        <f t="shared" si="191"/>
        <v>#N/A</v>
      </c>
    </row>
    <row r="12265" spans="1:5" x14ac:dyDescent="0.4">
      <c r="A12265" t="s">
        <v>12161</v>
      </c>
      <c r="B12265">
        <v>100272563</v>
      </c>
      <c r="E12265" t="e">
        <f t="shared" si="191"/>
        <v>#N/A</v>
      </c>
    </row>
    <row r="12266" spans="1:5" x14ac:dyDescent="0.4">
      <c r="A12266" t="s">
        <v>12162</v>
      </c>
      <c r="E12266" t="e">
        <f t="shared" si="191"/>
        <v>#N/A</v>
      </c>
    </row>
    <row r="12267" spans="1:5" x14ac:dyDescent="0.4">
      <c r="A12267" t="s">
        <v>12163</v>
      </c>
      <c r="E12267" t="e">
        <f t="shared" si="191"/>
        <v>#N/A</v>
      </c>
    </row>
    <row r="12268" spans="1:5" x14ac:dyDescent="0.4">
      <c r="A12268" t="s">
        <v>12164</v>
      </c>
      <c r="E12268" t="e">
        <f t="shared" si="191"/>
        <v>#N/A</v>
      </c>
    </row>
    <row r="12269" spans="1:5" x14ac:dyDescent="0.4">
      <c r="A12269" t="s">
        <v>12165</v>
      </c>
      <c r="B12269">
        <v>103626562</v>
      </c>
      <c r="E12269" t="e">
        <f t="shared" si="191"/>
        <v>#N/A</v>
      </c>
    </row>
    <row r="12270" spans="1:5" x14ac:dyDescent="0.4">
      <c r="A12270" t="s">
        <v>12166</v>
      </c>
      <c r="E12270" t="e">
        <f t="shared" si="191"/>
        <v>#N/A</v>
      </c>
    </row>
    <row r="12271" spans="1:5" x14ac:dyDescent="0.4">
      <c r="A12271" t="s">
        <v>12167</v>
      </c>
      <c r="B12271">
        <v>100383401</v>
      </c>
      <c r="E12271" t="e">
        <f t="shared" si="191"/>
        <v>#N/A</v>
      </c>
    </row>
    <row r="12272" spans="1:5" x14ac:dyDescent="0.4">
      <c r="A12272" t="s">
        <v>12168</v>
      </c>
      <c r="B12272">
        <v>103635065</v>
      </c>
      <c r="E12272" t="e">
        <f t="shared" si="191"/>
        <v>#N/A</v>
      </c>
    </row>
    <row r="12273" spans="1:5" x14ac:dyDescent="0.4">
      <c r="A12273" t="s">
        <v>12169</v>
      </c>
      <c r="E12273" t="e">
        <f t="shared" si="191"/>
        <v>#N/A</v>
      </c>
    </row>
    <row r="12274" spans="1:5" x14ac:dyDescent="0.4">
      <c r="A12274" t="s">
        <v>12170</v>
      </c>
      <c r="E12274" t="e">
        <f t="shared" si="191"/>
        <v>#N/A</v>
      </c>
    </row>
    <row r="12275" spans="1:5" x14ac:dyDescent="0.4">
      <c r="A12275" t="s">
        <v>12171</v>
      </c>
      <c r="E12275" t="e">
        <f t="shared" si="191"/>
        <v>#N/A</v>
      </c>
    </row>
    <row r="12276" spans="1:5" x14ac:dyDescent="0.4">
      <c r="A12276" t="s">
        <v>12172</v>
      </c>
      <c r="E12276" t="e">
        <f t="shared" si="191"/>
        <v>#N/A</v>
      </c>
    </row>
    <row r="12277" spans="1:5" x14ac:dyDescent="0.4">
      <c r="A12277" t="s">
        <v>12173</v>
      </c>
      <c r="B12277">
        <v>100272381</v>
      </c>
      <c r="E12277" t="e">
        <f t="shared" si="191"/>
        <v>#N/A</v>
      </c>
    </row>
    <row r="12278" spans="1:5" x14ac:dyDescent="0.4">
      <c r="A12278" t="s">
        <v>12174</v>
      </c>
      <c r="B12278">
        <v>103635303</v>
      </c>
      <c r="E12278" t="e">
        <f t="shared" si="191"/>
        <v>#N/A</v>
      </c>
    </row>
    <row r="12279" spans="1:5" x14ac:dyDescent="0.4">
      <c r="A12279" t="s">
        <v>12175</v>
      </c>
      <c r="E12279" t="e">
        <f t="shared" si="191"/>
        <v>#N/A</v>
      </c>
    </row>
    <row r="12280" spans="1:5" x14ac:dyDescent="0.4">
      <c r="A12280" t="s">
        <v>12176</v>
      </c>
      <c r="B12280">
        <v>100277040</v>
      </c>
      <c r="E12280" t="e">
        <f t="shared" si="191"/>
        <v>#N/A</v>
      </c>
    </row>
    <row r="12281" spans="1:5" x14ac:dyDescent="0.4">
      <c r="A12281" t="s">
        <v>12177</v>
      </c>
      <c r="B12281">
        <v>100191438</v>
      </c>
      <c r="E12281" t="e">
        <f t="shared" si="191"/>
        <v>#N/A</v>
      </c>
    </row>
    <row r="12282" spans="1:5" x14ac:dyDescent="0.4">
      <c r="A12282" t="s">
        <v>12178</v>
      </c>
      <c r="E12282" t="e">
        <f t="shared" si="191"/>
        <v>#N/A</v>
      </c>
    </row>
    <row r="12283" spans="1:5" x14ac:dyDescent="0.4">
      <c r="A12283" t="s">
        <v>12179</v>
      </c>
      <c r="E12283" t="e">
        <f t="shared" si="191"/>
        <v>#N/A</v>
      </c>
    </row>
    <row r="12284" spans="1:5" x14ac:dyDescent="0.4">
      <c r="A12284" t="s">
        <v>12180</v>
      </c>
      <c r="B12284">
        <v>103654603</v>
      </c>
      <c r="E12284" t="e">
        <f t="shared" si="191"/>
        <v>#N/A</v>
      </c>
    </row>
    <row r="12285" spans="1:5" x14ac:dyDescent="0.4">
      <c r="A12285" t="s">
        <v>12181</v>
      </c>
      <c r="E12285" t="e">
        <f t="shared" si="191"/>
        <v>#N/A</v>
      </c>
    </row>
    <row r="12286" spans="1:5" x14ac:dyDescent="0.4">
      <c r="A12286" t="s">
        <v>12182</v>
      </c>
      <c r="B12286">
        <v>100384280</v>
      </c>
      <c r="E12286" t="e">
        <f t="shared" si="191"/>
        <v>#N/A</v>
      </c>
    </row>
    <row r="12287" spans="1:5" x14ac:dyDescent="0.4">
      <c r="A12287" t="s">
        <v>12183</v>
      </c>
      <c r="E12287" t="e">
        <f t="shared" si="191"/>
        <v>#N/A</v>
      </c>
    </row>
    <row r="12288" spans="1:5" x14ac:dyDescent="0.4">
      <c r="A12288" t="s">
        <v>12184</v>
      </c>
      <c r="B12288">
        <v>100191939</v>
      </c>
      <c r="E12288" t="e">
        <f t="shared" si="191"/>
        <v>#N/A</v>
      </c>
    </row>
    <row r="12289" spans="1:5" x14ac:dyDescent="0.4">
      <c r="A12289" t="s">
        <v>12185</v>
      </c>
      <c r="B12289">
        <v>100282436</v>
      </c>
      <c r="E12289" t="e">
        <f t="shared" si="191"/>
        <v>#N/A</v>
      </c>
    </row>
    <row r="12290" spans="1:5" x14ac:dyDescent="0.4">
      <c r="A12290" t="s">
        <v>12186</v>
      </c>
      <c r="B12290">
        <v>100384832</v>
      </c>
      <c r="E12290" t="e">
        <f t="shared" si="191"/>
        <v>#N/A</v>
      </c>
    </row>
    <row r="12291" spans="1:5" x14ac:dyDescent="0.4">
      <c r="A12291" t="s">
        <v>12187</v>
      </c>
      <c r="E12291" t="e">
        <f t="shared" ref="E12291:E12354" si="192">VLOOKUP($D12291,$A$1:$B$47024,2,FALSE)</f>
        <v>#N/A</v>
      </c>
    </row>
    <row r="12292" spans="1:5" x14ac:dyDescent="0.4">
      <c r="A12292" t="s">
        <v>12188</v>
      </c>
      <c r="B12292">
        <v>100193220</v>
      </c>
      <c r="E12292" t="e">
        <f t="shared" si="192"/>
        <v>#N/A</v>
      </c>
    </row>
    <row r="12293" spans="1:5" x14ac:dyDescent="0.4">
      <c r="A12293" t="s">
        <v>12189</v>
      </c>
      <c r="E12293" t="e">
        <f t="shared" si="192"/>
        <v>#N/A</v>
      </c>
    </row>
    <row r="12294" spans="1:5" x14ac:dyDescent="0.4">
      <c r="A12294" t="s">
        <v>12190</v>
      </c>
      <c r="E12294" t="e">
        <f t="shared" si="192"/>
        <v>#N/A</v>
      </c>
    </row>
    <row r="12295" spans="1:5" x14ac:dyDescent="0.4">
      <c r="A12295" t="s">
        <v>12191</v>
      </c>
      <c r="E12295" t="e">
        <f t="shared" si="192"/>
        <v>#N/A</v>
      </c>
    </row>
    <row r="12296" spans="1:5" x14ac:dyDescent="0.4">
      <c r="A12296" t="s">
        <v>12192</v>
      </c>
      <c r="B12296">
        <v>103629531</v>
      </c>
      <c r="E12296" t="e">
        <f t="shared" si="192"/>
        <v>#N/A</v>
      </c>
    </row>
    <row r="12297" spans="1:5" x14ac:dyDescent="0.4">
      <c r="A12297" t="s">
        <v>12193</v>
      </c>
      <c r="B12297">
        <v>100191545</v>
      </c>
      <c r="E12297" t="e">
        <f t="shared" si="192"/>
        <v>#N/A</v>
      </c>
    </row>
    <row r="12298" spans="1:5" x14ac:dyDescent="0.4">
      <c r="A12298" t="s">
        <v>12194</v>
      </c>
      <c r="E12298" t="e">
        <f t="shared" si="192"/>
        <v>#N/A</v>
      </c>
    </row>
    <row r="12299" spans="1:5" x14ac:dyDescent="0.4">
      <c r="A12299" t="s">
        <v>12195</v>
      </c>
      <c r="E12299" t="e">
        <f t="shared" si="192"/>
        <v>#N/A</v>
      </c>
    </row>
    <row r="12300" spans="1:5" x14ac:dyDescent="0.4">
      <c r="A12300" t="s">
        <v>12196</v>
      </c>
      <c r="E12300" t="e">
        <f t="shared" si="192"/>
        <v>#N/A</v>
      </c>
    </row>
    <row r="12301" spans="1:5" x14ac:dyDescent="0.4">
      <c r="A12301" t="s">
        <v>12197</v>
      </c>
      <c r="E12301" t="e">
        <f t="shared" si="192"/>
        <v>#N/A</v>
      </c>
    </row>
    <row r="12302" spans="1:5" x14ac:dyDescent="0.4">
      <c r="A12302" t="s">
        <v>12198</v>
      </c>
      <c r="E12302" t="e">
        <f t="shared" si="192"/>
        <v>#N/A</v>
      </c>
    </row>
    <row r="12303" spans="1:5" x14ac:dyDescent="0.4">
      <c r="A12303" t="s">
        <v>12199</v>
      </c>
      <c r="B12303">
        <v>100272947</v>
      </c>
      <c r="E12303" t="e">
        <f t="shared" si="192"/>
        <v>#N/A</v>
      </c>
    </row>
    <row r="12304" spans="1:5" x14ac:dyDescent="0.4">
      <c r="A12304" t="s">
        <v>12200</v>
      </c>
      <c r="E12304" t="e">
        <f t="shared" si="192"/>
        <v>#N/A</v>
      </c>
    </row>
    <row r="12305" spans="1:5" x14ac:dyDescent="0.4">
      <c r="A12305" t="s">
        <v>12201</v>
      </c>
      <c r="B12305">
        <v>103642918</v>
      </c>
      <c r="E12305" t="e">
        <f t="shared" si="192"/>
        <v>#N/A</v>
      </c>
    </row>
    <row r="12306" spans="1:5" x14ac:dyDescent="0.4">
      <c r="A12306" t="s">
        <v>12202</v>
      </c>
      <c r="E12306" t="e">
        <f t="shared" si="192"/>
        <v>#N/A</v>
      </c>
    </row>
    <row r="12307" spans="1:5" x14ac:dyDescent="0.4">
      <c r="A12307" t="s">
        <v>12203</v>
      </c>
      <c r="B12307">
        <v>103639531</v>
      </c>
      <c r="E12307" t="e">
        <f t="shared" si="192"/>
        <v>#N/A</v>
      </c>
    </row>
    <row r="12308" spans="1:5" x14ac:dyDescent="0.4">
      <c r="A12308" t="s">
        <v>12204</v>
      </c>
      <c r="B12308">
        <v>100382017</v>
      </c>
      <c r="E12308" t="e">
        <f t="shared" si="192"/>
        <v>#N/A</v>
      </c>
    </row>
    <row r="12309" spans="1:5" x14ac:dyDescent="0.4">
      <c r="A12309" t="s">
        <v>12205</v>
      </c>
      <c r="E12309" t="e">
        <f t="shared" si="192"/>
        <v>#N/A</v>
      </c>
    </row>
    <row r="12310" spans="1:5" x14ac:dyDescent="0.4">
      <c r="A12310" t="s">
        <v>12206</v>
      </c>
      <c r="B12310">
        <v>100277562</v>
      </c>
      <c r="E12310" t="e">
        <f t="shared" si="192"/>
        <v>#N/A</v>
      </c>
    </row>
    <row r="12311" spans="1:5" x14ac:dyDescent="0.4">
      <c r="A12311" t="s">
        <v>12207</v>
      </c>
      <c r="B12311">
        <v>100192869</v>
      </c>
      <c r="E12311" t="e">
        <f t="shared" si="192"/>
        <v>#N/A</v>
      </c>
    </row>
    <row r="12312" spans="1:5" x14ac:dyDescent="0.4">
      <c r="A12312" t="s">
        <v>12208</v>
      </c>
      <c r="E12312" t="e">
        <f t="shared" si="192"/>
        <v>#N/A</v>
      </c>
    </row>
    <row r="12313" spans="1:5" x14ac:dyDescent="0.4">
      <c r="A12313" t="s">
        <v>12209</v>
      </c>
      <c r="B12313">
        <v>100283281</v>
      </c>
      <c r="E12313" t="e">
        <f t="shared" si="192"/>
        <v>#N/A</v>
      </c>
    </row>
    <row r="12314" spans="1:5" x14ac:dyDescent="0.4">
      <c r="A12314" t="s">
        <v>12210</v>
      </c>
      <c r="E12314" t="e">
        <f t="shared" si="192"/>
        <v>#N/A</v>
      </c>
    </row>
    <row r="12315" spans="1:5" x14ac:dyDescent="0.4">
      <c r="A12315" t="s">
        <v>12211</v>
      </c>
      <c r="E12315" t="e">
        <f t="shared" si="192"/>
        <v>#N/A</v>
      </c>
    </row>
    <row r="12316" spans="1:5" x14ac:dyDescent="0.4">
      <c r="A12316" t="s">
        <v>12212</v>
      </c>
      <c r="B12316">
        <v>103648396</v>
      </c>
      <c r="E12316" t="e">
        <f t="shared" si="192"/>
        <v>#N/A</v>
      </c>
    </row>
    <row r="12317" spans="1:5" x14ac:dyDescent="0.4">
      <c r="A12317" t="s">
        <v>12213</v>
      </c>
      <c r="E12317" t="e">
        <f t="shared" si="192"/>
        <v>#N/A</v>
      </c>
    </row>
    <row r="12318" spans="1:5" x14ac:dyDescent="0.4">
      <c r="A12318" t="s">
        <v>12214</v>
      </c>
      <c r="B12318">
        <v>103638180</v>
      </c>
      <c r="E12318" t="e">
        <f t="shared" si="192"/>
        <v>#N/A</v>
      </c>
    </row>
    <row r="12319" spans="1:5" x14ac:dyDescent="0.4">
      <c r="A12319" t="s">
        <v>12215</v>
      </c>
      <c r="B12319">
        <v>100277199</v>
      </c>
      <c r="E12319" t="e">
        <f t="shared" si="192"/>
        <v>#N/A</v>
      </c>
    </row>
    <row r="12320" spans="1:5" x14ac:dyDescent="0.4">
      <c r="A12320" t="s">
        <v>12216</v>
      </c>
      <c r="B12320">
        <v>100191701</v>
      </c>
      <c r="E12320" t="e">
        <f t="shared" si="192"/>
        <v>#N/A</v>
      </c>
    </row>
    <row r="12321" spans="1:5" x14ac:dyDescent="0.4">
      <c r="A12321" t="s">
        <v>12217</v>
      </c>
      <c r="B12321">
        <v>100304404</v>
      </c>
      <c r="E12321" t="e">
        <f t="shared" si="192"/>
        <v>#N/A</v>
      </c>
    </row>
    <row r="12322" spans="1:5" x14ac:dyDescent="0.4">
      <c r="A12322" t="s">
        <v>12218</v>
      </c>
      <c r="E12322" t="e">
        <f t="shared" si="192"/>
        <v>#N/A</v>
      </c>
    </row>
    <row r="12323" spans="1:5" x14ac:dyDescent="0.4">
      <c r="A12323" t="s">
        <v>12219</v>
      </c>
      <c r="E12323" t="e">
        <f t="shared" si="192"/>
        <v>#N/A</v>
      </c>
    </row>
    <row r="12324" spans="1:5" x14ac:dyDescent="0.4">
      <c r="A12324" t="s">
        <v>12220</v>
      </c>
      <c r="E12324" t="e">
        <f t="shared" si="192"/>
        <v>#N/A</v>
      </c>
    </row>
    <row r="12325" spans="1:5" x14ac:dyDescent="0.4">
      <c r="A12325" t="s">
        <v>12221</v>
      </c>
      <c r="E12325" t="e">
        <f t="shared" si="192"/>
        <v>#N/A</v>
      </c>
    </row>
    <row r="12326" spans="1:5" x14ac:dyDescent="0.4">
      <c r="A12326" t="s">
        <v>12222</v>
      </c>
      <c r="E12326" t="e">
        <f t="shared" si="192"/>
        <v>#N/A</v>
      </c>
    </row>
    <row r="12327" spans="1:5" x14ac:dyDescent="0.4">
      <c r="A12327" t="s">
        <v>12223</v>
      </c>
      <c r="E12327" t="e">
        <f t="shared" si="192"/>
        <v>#N/A</v>
      </c>
    </row>
    <row r="12328" spans="1:5" x14ac:dyDescent="0.4">
      <c r="A12328" t="s">
        <v>12224</v>
      </c>
      <c r="B12328">
        <v>100274530</v>
      </c>
      <c r="E12328" t="e">
        <f t="shared" si="192"/>
        <v>#N/A</v>
      </c>
    </row>
    <row r="12329" spans="1:5" x14ac:dyDescent="0.4">
      <c r="A12329" t="s">
        <v>12225</v>
      </c>
      <c r="E12329" t="e">
        <f t="shared" si="192"/>
        <v>#N/A</v>
      </c>
    </row>
    <row r="12330" spans="1:5" x14ac:dyDescent="0.4">
      <c r="A12330" t="s">
        <v>12226</v>
      </c>
      <c r="B12330">
        <v>541991</v>
      </c>
      <c r="E12330" t="e">
        <f t="shared" si="192"/>
        <v>#N/A</v>
      </c>
    </row>
    <row r="12331" spans="1:5" x14ac:dyDescent="0.4">
      <c r="A12331" t="s">
        <v>12227</v>
      </c>
      <c r="B12331">
        <v>100276116</v>
      </c>
      <c r="E12331" t="e">
        <f t="shared" si="192"/>
        <v>#N/A</v>
      </c>
    </row>
    <row r="12332" spans="1:5" x14ac:dyDescent="0.4">
      <c r="A12332" t="s">
        <v>12228</v>
      </c>
      <c r="E12332" t="e">
        <f t="shared" si="192"/>
        <v>#N/A</v>
      </c>
    </row>
    <row r="12333" spans="1:5" x14ac:dyDescent="0.4">
      <c r="A12333" t="s">
        <v>12229</v>
      </c>
      <c r="B12333">
        <v>100273639</v>
      </c>
      <c r="E12333" t="e">
        <f t="shared" si="192"/>
        <v>#N/A</v>
      </c>
    </row>
    <row r="12334" spans="1:5" x14ac:dyDescent="0.4">
      <c r="A12334" t="s">
        <v>12230</v>
      </c>
      <c r="B12334">
        <v>100216861</v>
      </c>
      <c r="E12334" t="e">
        <f t="shared" si="192"/>
        <v>#N/A</v>
      </c>
    </row>
    <row r="12335" spans="1:5" x14ac:dyDescent="0.4">
      <c r="A12335" t="s">
        <v>12231</v>
      </c>
      <c r="E12335" t="e">
        <f t="shared" si="192"/>
        <v>#N/A</v>
      </c>
    </row>
    <row r="12336" spans="1:5" x14ac:dyDescent="0.4">
      <c r="A12336" t="s">
        <v>12232</v>
      </c>
      <c r="B12336">
        <v>100279496</v>
      </c>
      <c r="E12336" t="e">
        <f t="shared" si="192"/>
        <v>#N/A</v>
      </c>
    </row>
    <row r="12337" spans="1:5" x14ac:dyDescent="0.4">
      <c r="A12337" t="s">
        <v>12233</v>
      </c>
      <c r="E12337" t="e">
        <f t="shared" si="192"/>
        <v>#N/A</v>
      </c>
    </row>
    <row r="12338" spans="1:5" x14ac:dyDescent="0.4">
      <c r="A12338" t="s">
        <v>12234</v>
      </c>
      <c r="E12338" t="e">
        <f t="shared" si="192"/>
        <v>#N/A</v>
      </c>
    </row>
    <row r="12339" spans="1:5" x14ac:dyDescent="0.4">
      <c r="A12339" t="s">
        <v>12235</v>
      </c>
      <c r="E12339" t="e">
        <f t="shared" si="192"/>
        <v>#N/A</v>
      </c>
    </row>
    <row r="12340" spans="1:5" x14ac:dyDescent="0.4">
      <c r="A12340" t="s">
        <v>12236</v>
      </c>
      <c r="B12340">
        <v>100277416</v>
      </c>
      <c r="E12340" t="e">
        <f t="shared" si="192"/>
        <v>#N/A</v>
      </c>
    </row>
    <row r="12341" spans="1:5" x14ac:dyDescent="0.4">
      <c r="A12341" t="s">
        <v>12237</v>
      </c>
      <c r="B12341">
        <v>100191471</v>
      </c>
      <c r="E12341" t="e">
        <f t="shared" si="192"/>
        <v>#N/A</v>
      </c>
    </row>
    <row r="12342" spans="1:5" x14ac:dyDescent="0.4">
      <c r="A12342" t="s">
        <v>12238</v>
      </c>
      <c r="E12342" t="e">
        <f t="shared" si="192"/>
        <v>#N/A</v>
      </c>
    </row>
    <row r="12343" spans="1:5" x14ac:dyDescent="0.4">
      <c r="A12343" t="s">
        <v>12239</v>
      </c>
      <c r="E12343" t="e">
        <f t="shared" si="192"/>
        <v>#N/A</v>
      </c>
    </row>
    <row r="12344" spans="1:5" x14ac:dyDescent="0.4">
      <c r="A12344" t="s">
        <v>12240</v>
      </c>
      <c r="E12344" t="e">
        <f t="shared" si="192"/>
        <v>#N/A</v>
      </c>
    </row>
    <row r="12345" spans="1:5" x14ac:dyDescent="0.4">
      <c r="A12345" t="s">
        <v>12241</v>
      </c>
      <c r="B12345">
        <v>100277149</v>
      </c>
      <c r="E12345" t="e">
        <f t="shared" si="192"/>
        <v>#N/A</v>
      </c>
    </row>
    <row r="12346" spans="1:5" x14ac:dyDescent="0.4">
      <c r="A12346" t="s">
        <v>12242</v>
      </c>
      <c r="E12346" t="e">
        <f t="shared" si="192"/>
        <v>#N/A</v>
      </c>
    </row>
    <row r="12347" spans="1:5" x14ac:dyDescent="0.4">
      <c r="A12347" t="s">
        <v>12243</v>
      </c>
      <c r="E12347" t="e">
        <f t="shared" si="192"/>
        <v>#N/A</v>
      </c>
    </row>
    <row r="12348" spans="1:5" x14ac:dyDescent="0.4">
      <c r="A12348" t="s">
        <v>12244</v>
      </c>
      <c r="E12348" t="e">
        <f t="shared" si="192"/>
        <v>#N/A</v>
      </c>
    </row>
    <row r="12349" spans="1:5" x14ac:dyDescent="0.4">
      <c r="A12349" t="s">
        <v>12245</v>
      </c>
      <c r="B12349">
        <v>100277337</v>
      </c>
      <c r="E12349" t="e">
        <f t="shared" si="192"/>
        <v>#N/A</v>
      </c>
    </row>
    <row r="12350" spans="1:5" x14ac:dyDescent="0.4">
      <c r="A12350" t="s">
        <v>12246</v>
      </c>
      <c r="E12350" t="e">
        <f t="shared" si="192"/>
        <v>#N/A</v>
      </c>
    </row>
    <row r="12351" spans="1:5" x14ac:dyDescent="0.4">
      <c r="A12351" t="s">
        <v>12247</v>
      </c>
      <c r="B12351">
        <v>100193120</v>
      </c>
      <c r="E12351" t="e">
        <f t="shared" si="192"/>
        <v>#N/A</v>
      </c>
    </row>
    <row r="12352" spans="1:5" x14ac:dyDescent="0.4">
      <c r="A12352" t="s">
        <v>12248</v>
      </c>
      <c r="E12352" t="e">
        <f t="shared" si="192"/>
        <v>#N/A</v>
      </c>
    </row>
    <row r="12353" spans="1:5" x14ac:dyDescent="0.4">
      <c r="A12353" t="s">
        <v>12249</v>
      </c>
      <c r="E12353" t="e">
        <f t="shared" si="192"/>
        <v>#N/A</v>
      </c>
    </row>
    <row r="12354" spans="1:5" x14ac:dyDescent="0.4">
      <c r="A12354" t="s">
        <v>12250</v>
      </c>
      <c r="E12354" t="e">
        <f t="shared" si="192"/>
        <v>#N/A</v>
      </c>
    </row>
    <row r="12355" spans="1:5" x14ac:dyDescent="0.4">
      <c r="A12355" t="s">
        <v>12251</v>
      </c>
      <c r="E12355" t="e">
        <f t="shared" ref="E12355:E12418" si="193">VLOOKUP($D12355,$A$1:$B$47024,2,FALSE)</f>
        <v>#N/A</v>
      </c>
    </row>
    <row r="12356" spans="1:5" x14ac:dyDescent="0.4">
      <c r="A12356" t="s">
        <v>12252</v>
      </c>
      <c r="B12356">
        <v>100384215</v>
      </c>
      <c r="E12356" t="e">
        <f t="shared" si="193"/>
        <v>#N/A</v>
      </c>
    </row>
    <row r="12357" spans="1:5" x14ac:dyDescent="0.4">
      <c r="A12357" t="s">
        <v>12253</v>
      </c>
      <c r="B12357">
        <v>103635796</v>
      </c>
      <c r="E12357" t="e">
        <f t="shared" si="193"/>
        <v>#N/A</v>
      </c>
    </row>
    <row r="12358" spans="1:5" x14ac:dyDescent="0.4">
      <c r="A12358" t="s">
        <v>12254</v>
      </c>
      <c r="E12358" t="e">
        <f t="shared" si="193"/>
        <v>#N/A</v>
      </c>
    </row>
    <row r="12359" spans="1:5" x14ac:dyDescent="0.4">
      <c r="A12359" t="s">
        <v>12255</v>
      </c>
      <c r="E12359" t="e">
        <f t="shared" si="193"/>
        <v>#N/A</v>
      </c>
    </row>
    <row r="12360" spans="1:5" x14ac:dyDescent="0.4">
      <c r="A12360" t="s">
        <v>12256</v>
      </c>
      <c r="B12360">
        <v>100279288</v>
      </c>
      <c r="E12360" t="e">
        <f t="shared" si="193"/>
        <v>#N/A</v>
      </c>
    </row>
    <row r="12361" spans="1:5" x14ac:dyDescent="0.4">
      <c r="A12361" t="s">
        <v>12257</v>
      </c>
      <c r="B12361">
        <v>100283398</v>
      </c>
      <c r="E12361" t="e">
        <f t="shared" si="193"/>
        <v>#N/A</v>
      </c>
    </row>
    <row r="12362" spans="1:5" x14ac:dyDescent="0.4">
      <c r="A12362" t="s">
        <v>12258</v>
      </c>
      <c r="E12362" t="e">
        <f t="shared" si="193"/>
        <v>#N/A</v>
      </c>
    </row>
    <row r="12363" spans="1:5" x14ac:dyDescent="0.4">
      <c r="A12363" t="s">
        <v>12259</v>
      </c>
      <c r="E12363" t="e">
        <f t="shared" si="193"/>
        <v>#N/A</v>
      </c>
    </row>
    <row r="12364" spans="1:5" x14ac:dyDescent="0.4">
      <c r="A12364" t="s">
        <v>12260</v>
      </c>
      <c r="E12364" t="e">
        <f t="shared" si="193"/>
        <v>#N/A</v>
      </c>
    </row>
    <row r="12365" spans="1:5" x14ac:dyDescent="0.4">
      <c r="A12365" t="s">
        <v>12261</v>
      </c>
      <c r="B12365">
        <v>100274933</v>
      </c>
      <c r="E12365" t="e">
        <f t="shared" si="193"/>
        <v>#N/A</v>
      </c>
    </row>
    <row r="12366" spans="1:5" x14ac:dyDescent="0.4">
      <c r="A12366" t="s">
        <v>12262</v>
      </c>
      <c r="B12366">
        <v>100278711</v>
      </c>
      <c r="E12366" t="e">
        <f t="shared" si="193"/>
        <v>#N/A</v>
      </c>
    </row>
    <row r="12367" spans="1:5" x14ac:dyDescent="0.4">
      <c r="A12367" t="s">
        <v>12263</v>
      </c>
      <c r="E12367" t="e">
        <f t="shared" si="193"/>
        <v>#N/A</v>
      </c>
    </row>
    <row r="12368" spans="1:5" x14ac:dyDescent="0.4">
      <c r="A12368" t="s">
        <v>12264</v>
      </c>
      <c r="B12368">
        <v>100284685</v>
      </c>
      <c r="E12368" t="e">
        <f t="shared" si="193"/>
        <v>#N/A</v>
      </c>
    </row>
    <row r="12369" spans="1:5" x14ac:dyDescent="0.4">
      <c r="A12369" t="s">
        <v>12265</v>
      </c>
      <c r="E12369" t="e">
        <f t="shared" si="193"/>
        <v>#N/A</v>
      </c>
    </row>
    <row r="12370" spans="1:5" x14ac:dyDescent="0.4">
      <c r="A12370" t="s">
        <v>12266</v>
      </c>
      <c r="B12370">
        <v>100274578</v>
      </c>
      <c r="E12370" t="e">
        <f t="shared" si="193"/>
        <v>#N/A</v>
      </c>
    </row>
    <row r="12371" spans="1:5" x14ac:dyDescent="0.4">
      <c r="A12371" t="s">
        <v>12267</v>
      </c>
      <c r="B12371">
        <v>107457594</v>
      </c>
      <c r="E12371" t="e">
        <f t="shared" si="193"/>
        <v>#N/A</v>
      </c>
    </row>
    <row r="12372" spans="1:5" x14ac:dyDescent="0.4">
      <c r="A12372" t="s">
        <v>12268</v>
      </c>
      <c r="B12372">
        <v>100273113</v>
      </c>
      <c r="E12372" t="e">
        <f t="shared" si="193"/>
        <v>#N/A</v>
      </c>
    </row>
    <row r="12373" spans="1:5" x14ac:dyDescent="0.4">
      <c r="A12373" t="s">
        <v>12269</v>
      </c>
      <c r="E12373" t="e">
        <f t="shared" si="193"/>
        <v>#N/A</v>
      </c>
    </row>
    <row r="12374" spans="1:5" x14ac:dyDescent="0.4">
      <c r="A12374" t="s">
        <v>12270</v>
      </c>
      <c r="E12374" t="e">
        <f t="shared" si="193"/>
        <v>#N/A</v>
      </c>
    </row>
    <row r="12375" spans="1:5" x14ac:dyDescent="0.4">
      <c r="A12375" t="s">
        <v>12271</v>
      </c>
      <c r="E12375" t="e">
        <f t="shared" si="193"/>
        <v>#N/A</v>
      </c>
    </row>
    <row r="12376" spans="1:5" x14ac:dyDescent="0.4">
      <c r="A12376" t="s">
        <v>12272</v>
      </c>
      <c r="B12376">
        <v>103653016</v>
      </c>
      <c r="E12376" t="e">
        <f t="shared" si="193"/>
        <v>#N/A</v>
      </c>
    </row>
    <row r="12377" spans="1:5" x14ac:dyDescent="0.4">
      <c r="A12377" t="s">
        <v>12273</v>
      </c>
      <c r="E12377" t="e">
        <f t="shared" si="193"/>
        <v>#N/A</v>
      </c>
    </row>
    <row r="12378" spans="1:5" x14ac:dyDescent="0.4">
      <c r="A12378" t="s">
        <v>12274</v>
      </c>
      <c r="B12378">
        <v>103643390</v>
      </c>
      <c r="E12378" t="e">
        <f t="shared" si="193"/>
        <v>#N/A</v>
      </c>
    </row>
    <row r="12379" spans="1:5" x14ac:dyDescent="0.4">
      <c r="A12379" t="s">
        <v>12275</v>
      </c>
      <c r="B12379">
        <v>103633266</v>
      </c>
      <c r="E12379" t="e">
        <f t="shared" si="193"/>
        <v>#N/A</v>
      </c>
    </row>
    <row r="12380" spans="1:5" x14ac:dyDescent="0.4">
      <c r="A12380" t="s">
        <v>12276</v>
      </c>
      <c r="E12380" t="e">
        <f t="shared" si="193"/>
        <v>#N/A</v>
      </c>
    </row>
    <row r="12381" spans="1:5" x14ac:dyDescent="0.4">
      <c r="A12381" t="s">
        <v>12277</v>
      </c>
      <c r="E12381" t="e">
        <f t="shared" si="193"/>
        <v>#N/A</v>
      </c>
    </row>
    <row r="12382" spans="1:5" x14ac:dyDescent="0.4">
      <c r="A12382" t="s">
        <v>12278</v>
      </c>
      <c r="E12382" t="e">
        <f t="shared" si="193"/>
        <v>#N/A</v>
      </c>
    </row>
    <row r="12383" spans="1:5" x14ac:dyDescent="0.4">
      <c r="A12383" t="s">
        <v>12279</v>
      </c>
      <c r="E12383" t="e">
        <f t="shared" si="193"/>
        <v>#N/A</v>
      </c>
    </row>
    <row r="12384" spans="1:5" x14ac:dyDescent="0.4">
      <c r="A12384" t="s">
        <v>12280</v>
      </c>
      <c r="B12384">
        <v>103641791</v>
      </c>
      <c r="E12384" t="e">
        <f t="shared" si="193"/>
        <v>#N/A</v>
      </c>
    </row>
    <row r="12385" spans="1:5" x14ac:dyDescent="0.4">
      <c r="A12385" t="s">
        <v>12281</v>
      </c>
      <c r="B12385">
        <v>100274454</v>
      </c>
      <c r="E12385" t="e">
        <f t="shared" si="193"/>
        <v>#N/A</v>
      </c>
    </row>
    <row r="12386" spans="1:5" x14ac:dyDescent="0.4">
      <c r="A12386" t="s">
        <v>12282</v>
      </c>
      <c r="E12386" t="e">
        <f t="shared" si="193"/>
        <v>#N/A</v>
      </c>
    </row>
    <row r="12387" spans="1:5" x14ac:dyDescent="0.4">
      <c r="A12387" t="s">
        <v>12283</v>
      </c>
      <c r="E12387" t="e">
        <f t="shared" si="193"/>
        <v>#N/A</v>
      </c>
    </row>
    <row r="12388" spans="1:5" x14ac:dyDescent="0.4">
      <c r="A12388" t="s">
        <v>12284</v>
      </c>
      <c r="B12388">
        <v>100283231</v>
      </c>
      <c r="E12388" t="e">
        <f t="shared" si="193"/>
        <v>#N/A</v>
      </c>
    </row>
    <row r="12389" spans="1:5" x14ac:dyDescent="0.4">
      <c r="A12389" t="s">
        <v>12285</v>
      </c>
      <c r="E12389" t="e">
        <f t="shared" si="193"/>
        <v>#N/A</v>
      </c>
    </row>
    <row r="12390" spans="1:5" x14ac:dyDescent="0.4">
      <c r="A12390" t="s">
        <v>12286</v>
      </c>
      <c r="B12390">
        <v>100280536</v>
      </c>
      <c r="E12390" t="e">
        <f t="shared" si="193"/>
        <v>#N/A</v>
      </c>
    </row>
    <row r="12391" spans="1:5" x14ac:dyDescent="0.4">
      <c r="A12391" t="s">
        <v>12287</v>
      </c>
      <c r="E12391" t="e">
        <f t="shared" si="193"/>
        <v>#N/A</v>
      </c>
    </row>
    <row r="12392" spans="1:5" x14ac:dyDescent="0.4">
      <c r="A12392" t="s">
        <v>12288</v>
      </c>
      <c r="E12392" t="e">
        <f t="shared" si="193"/>
        <v>#N/A</v>
      </c>
    </row>
    <row r="12393" spans="1:5" x14ac:dyDescent="0.4">
      <c r="A12393" t="s">
        <v>12289</v>
      </c>
      <c r="B12393">
        <v>103639280</v>
      </c>
      <c r="E12393" t="e">
        <f t="shared" si="193"/>
        <v>#N/A</v>
      </c>
    </row>
    <row r="12394" spans="1:5" x14ac:dyDescent="0.4">
      <c r="A12394" t="s">
        <v>12290</v>
      </c>
      <c r="B12394">
        <v>103641371</v>
      </c>
      <c r="E12394" t="e">
        <f t="shared" si="193"/>
        <v>#N/A</v>
      </c>
    </row>
    <row r="12395" spans="1:5" x14ac:dyDescent="0.4">
      <c r="A12395" t="s">
        <v>12291</v>
      </c>
      <c r="E12395" t="e">
        <f t="shared" si="193"/>
        <v>#N/A</v>
      </c>
    </row>
    <row r="12396" spans="1:5" x14ac:dyDescent="0.4">
      <c r="A12396" t="s">
        <v>12292</v>
      </c>
      <c r="B12396">
        <v>103640889</v>
      </c>
      <c r="E12396" t="e">
        <f t="shared" si="193"/>
        <v>#N/A</v>
      </c>
    </row>
    <row r="12397" spans="1:5" x14ac:dyDescent="0.4">
      <c r="A12397" t="s">
        <v>12293</v>
      </c>
      <c r="B12397">
        <v>100216844</v>
      </c>
      <c r="E12397" t="e">
        <f t="shared" si="193"/>
        <v>#N/A</v>
      </c>
    </row>
    <row r="12398" spans="1:5" x14ac:dyDescent="0.4">
      <c r="A12398" t="s">
        <v>12294</v>
      </c>
      <c r="E12398" t="e">
        <f t="shared" si="193"/>
        <v>#N/A</v>
      </c>
    </row>
    <row r="12399" spans="1:5" x14ac:dyDescent="0.4">
      <c r="A12399" t="s">
        <v>12295</v>
      </c>
      <c r="E12399" t="e">
        <f t="shared" si="193"/>
        <v>#N/A</v>
      </c>
    </row>
    <row r="12400" spans="1:5" x14ac:dyDescent="0.4">
      <c r="A12400" t="s">
        <v>12296</v>
      </c>
      <c r="E12400" t="e">
        <f t="shared" si="193"/>
        <v>#N/A</v>
      </c>
    </row>
    <row r="12401" spans="1:5" x14ac:dyDescent="0.4">
      <c r="A12401" t="s">
        <v>12297</v>
      </c>
      <c r="B12401">
        <v>100285887</v>
      </c>
      <c r="E12401" t="e">
        <f t="shared" si="193"/>
        <v>#N/A</v>
      </c>
    </row>
    <row r="12402" spans="1:5" x14ac:dyDescent="0.4">
      <c r="A12402" t="s">
        <v>12298</v>
      </c>
      <c r="B12402">
        <v>100283922</v>
      </c>
      <c r="E12402" t="e">
        <f t="shared" si="193"/>
        <v>#N/A</v>
      </c>
    </row>
    <row r="12403" spans="1:5" x14ac:dyDescent="0.4">
      <c r="A12403" t="s">
        <v>12299</v>
      </c>
      <c r="E12403" t="e">
        <f t="shared" si="193"/>
        <v>#N/A</v>
      </c>
    </row>
    <row r="12404" spans="1:5" x14ac:dyDescent="0.4">
      <c r="A12404" t="s">
        <v>12300</v>
      </c>
      <c r="E12404" t="e">
        <f t="shared" si="193"/>
        <v>#N/A</v>
      </c>
    </row>
    <row r="12405" spans="1:5" x14ac:dyDescent="0.4">
      <c r="A12405" t="s">
        <v>12301</v>
      </c>
      <c r="B12405">
        <v>100191970</v>
      </c>
      <c r="E12405" t="e">
        <f t="shared" si="193"/>
        <v>#N/A</v>
      </c>
    </row>
    <row r="12406" spans="1:5" x14ac:dyDescent="0.4">
      <c r="A12406" t="s">
        <v>12302</v>
      </c>
      <c r="E12406" t="e">
        <f t="shared" si="193"/>
        <v>#N/A</v>
      </c>
    </row>
    <row r="12407" spans="1:5" x14ac:dyDescent="0.4">
      <c r="A12407" t="s">
        <v>12303</v>
      </c>
      <c r="E12407" t="e">
        <f t="shared" si="193"/>
        <v>#N/A</v>
      </c>
    </row>
    <row r="12408" spans="1:5" x14ac:dyDescent="0.4">
      <c r="A12408" t="s">
        <v>12304</v>
      </c>
      <c r="B12408">
        <v>103638929</v>
      </c>
      <c r="E12408" t="e">
        <f t="shared" si="193"/>
        <v>#N/A</v>
      </c>
    </row>
    <row r="12409" spans="1:5" x14ac:dyDescent="0.4">
      <c r="A12409" t="s">
        <v>12305</v>
      </c>
      <c r="B12409">
        <v>103631704</v>
      </c>
      <c r="E12409" t="e">
        <f t="shared" si="193"/>
        <v>#N/A</v>
      </c>
    </row>
    <row r="12410" spans="1:5" x14ac:dyDescent="0.4">
      <c r="A12410" t="s">
        <v>12306</v>
      </c>
      <c r="B12410">
        <v>100126542</v>
      </c>
      <c r="E12410" t="e">
        <f t="shared" si="193"/>
        <v>#N/A</v>
      </c>
    </row>
    <row r="12411" spans="1:5" x14ac:dyDescent="0.4">
      <c r="A12411" t="s">
        <v>12307</v>
      </c>
      <c r="E12411" t="e">
        <f t="shared" si="193"/>
        <v>#N/A</v>
      </c>
    </row>
    <row r="12412" spans="1:5" x14ac:dyDescent="0.4">
      <c r="A12412" t="s">
        <v>12308</v>
      </c>
      <c r="E12412" t="e">
        <f t="shared" si="193"/>
        <v>#N/A</v>
      </c>
    </row>
    <row r="12413" spans="1:5" x14ac:dyDescent="0.4">
      <c r="A12413" t="s">
        <v>12309</v>
      </c>
      <c r="E12413" t="e">
        <f t="shared" si="193"/>
        <v>#N/A</v>
      </c>
    </row>
    <row r="12414" spans="1:5" x14ac:dyDescent="0.4">
      <c r="A12414" t="s">
        <v>12310</v>
      </c>
      <c r="B12414">
        <v>100281665</v>
      </c>
      <c r="E12414" t="e">
        <f t="shared" si="193"/>
        <v>#N/A</v>
      </c>
    </row>
    <row r="12415" spans="1:5" x14ac:dyDescent="0.4">
      <c r="A12415" t="s">
        <v>12311</v>
      </c>
      <c r="E12415" t="e">
        <f t="shared" si="193"/>
        <v>#N/A</v>
      </c>
    </row>
    <row r="12416" spans="1:5" x14ac:dyDescent="0.4">
      <c r="A12416" t="s">
        <v>12312</v>
      </c>
      <c r="B12416">
        <v>100283523</v>
      </c>
      <c r="E12416" t="e">
        <f t="shared" si="193"/>
        <v>#N/A</v>
      </c>
    </row>
    <row r="12417" spans="1:5" x14ac:dyDescent="0.4">
      <c r="A12417" t="s">
        <v>12313</v>
      </c>
      <c r="E12417" t="e">
        <f t="shared" si="193"/>
        <v>#N/A</v>
      </c>
    </row>
    <row r="12418" spans="1:5" x14ac:dyDescent="0.4">
      <c r="A12418" t="s">
        <v>12314</v>
      </c>
      <c r="B12418">
        <v>103644248</v>
      </c>
      <c r="E12418" t="e">
        <f t="shared" si="193"/>
        <v>#N/A</v>
      </c>
    </row>
    <row r="12419" spans="1:5" x14ac:dyDescent="0.4">
      <c r="A12419" t="s">
        <v>12314</v>
      </c>
      <c r="B12419">
        <v>101027156</v>
      </c>
      <c r="E12419" t="e">
        <f t="shared" ref="E12419:E12482" si="194">VLOOKUP($D12419,$A$1:$B$47024,2,FALSE)</f>
        <v>#N/A</v>
      </c>
    </row>
    <row r="12420" spans="1:5" x14ac:dyDescent="0.4">
      <c r="A12420" t="s">
        <v>12314</v>
      </c>
      <c r="B12420">
        <v>100192600</v>
      </c>
      <c r="E12420" t="e">
        <f t="shared" si="194"/>
        <v>#N/A</v>
      </c>
    </row>
    <row r="12421" spans="1:5" x14ac:dyDescent="0.4">
      <c r="A12421" t="s">
        <v>12314</v>
      </c>
      <c r="B12421">
        <v>103625771</v>
      </c>
      <c r="E12421" t="e">
        <f t="shared" si="194"/>
        <v>#N/A</v>
      </c>
    </row>
    <row r="12422" spans="1:5" x14ac:dyDescent="0.4">
      <c r="A12422" t="s">
        <v>12314</v>
      </c>
      <c r="B12422">
        <v>103630443</v>
      </c>
      <c r="E12422" t="e">
        <f t="shared" si="194"/>
        <v>#N/A</v>
      </c>
    </row>
    <row r="12423" spans="1:5" x14ac:dyDescent="0.4">
      <c r="A12423" t="s">
        <v>12315</v>
      </c>
      <c r="B12423">
        <v>100278719</v>
      </c>
      <c r="E12423" t="e">
        <f t="shared" si="194"/>
        <v>#N/A</v>
      </c>
    </row>
    <row r="12424" spans="1:5" x14ac:dyDescent="0.4">
      <c r="A12424" t="s">
        <v>12316</v>
      </c>
      <c r="E12424" t="e">
        <f t="shared" si="194"/>
        <v>#N/A</v>
      </c>
    </row>
    <row r="12425" spans="1:5" x14ac:dyDescent="0.4">
      <c r="A12425" t="s">
        <v>12317</v>
      </c>
      <c r="E12425" t="e">
        <f t="shared" si="194"/>
        <v>#N/A</v>
      </c>
    </row>
    <row r="12426" spans="1:5" x14ac:dyDescent="0.4">
      <c r="A12426" t="s">
        <v>12318</v>
      </c>
      <c r="B12426">
        <v>100277972</v>
      </c>
      <c r="E12426" t="e">
        <f t="shared" si="194"/>
        <v>#N/A</v>
      </c>
    </row>
    <row r="12427" spans="1:5" x14ac:dyDescent="0.4">
      <c r="A12427" t="s">
        <v>12319</v>
      </c>
      <c r="B12427">
        <v>100273812</v>
      </c>
      <c r="E12427" t="e">
        <f t="shared" si="194"/>
        <v>#N/A</v>
      </c>
    </row>
    <row r="12428" spans="1:5" x14ac:dyDescent="0.4">
      <c r="A12428" t="s">
        <v>12320</v>
      </c>
      <c r="E12428" t="e">
        <f t="shared" si="194"/>
        <v>#N/A</v>
      </c>
    </row>
    <row r="12429" spans="1:5" x14ac:dyDescent="0.4">
      <c r="A12429" t="s">
        <v>12321</v>
      </c>
      <c r="E12429" t="e">
        <f t="shared" si="194"/>
        <v>#N/A</v>
      </c>
    </row>
    <row r="12430" spans="1:5" x14ac:dyDescent="0.4">
      <c r="A12430" t="s">
        <v>12322</v>
      </c>
      <c r="E12430" t="e">
        <f t="shared" si="194"/>
        <v>#N/A</v>
      </c>
    </row>
    <row r="12431" spans="1:5" x14ac:dyDescent="0.4">
      <c r="A12431" t="s">
        <v>12323</v>
      </c>
      <c r="E12431" t="e">
        <f t="shared" si="194"/>
        <v>#N/A</v>
      </c>
    </row>
    <row r="12432" spans="1:5" x14ac:dyDescent="0.4">
      <c r="A12432" t="s">
        <v>12324</v>
      </c>
      <c r="E12432" t="e">
        <f t="shared" si="194"/>
        <v>#N/A</v>
      </c>
    </row>
    <row r="12433" spans="1:5" x14ac:dyDescent="0.4">
      <c r="A12433" t="s">
        <v>12325</v>
      </c>
      <c r="B12433">
        <v>100284518</v>
      </c>
      <c r="E12433" t="e">
        <f t="shared" si="194"/>
        <v>#N/A</v>
      </c>
    </row>
    <row r="12434" spans="1:5" x14ac:dyDescent="0.4">
      <c r="A12434" t="s">
        <v>12326</v>
      </c>
      <c r="E12434" t="e">
        <f t="shared" si="194"/>
        <v>#N/A</v>
      </c>
    </row>
    <row r="12435" spans="1:5" x14ac:dyDescent="0.4">
      <c r="A12435" t="s">
        <v>12327</v>
      </c>
      <c r="B12435">
        <v>100284072</v>
      </c>
      <c r="E12435" t="e">
        <f t="shared" si="194"/>
        <v>#N/A</v>
      </c>
    </row>
    <row r="12436" spans="1:5" x14ac:dyDescent="0.4">
      <c r="A12436" t="s">
        <v>12328</v>
      </c>
      <c r="B12436">
        <v>100192967</v>
      </c>
      <c r="E12436" t="e">
        <f t="shared" si="194"/>
        <v>#N/A</v>
      </c>
    </row>
    <row r="12437" spans="1:5" x14ac:dyDescent="0.4">
      <c r="A12437" t="s">
        <v>12329</v>
      </c>
      <c r="E12437" t="e">
        <f t="shared" si="194"/>
        <v>#N/A</v>
      </c>
    </row>
    <row r="12438" spans="1:5" x14ac:dyDescent="0.4">
      <c r="A12438" t="s">
        <v>12330</v>
      </c>
      <c r="B12438">
        <v>103639543</v>
      </c>
      <c r="E12438" t="e">
        <f t="shared" si="194"/>
        <v>#N/A</v>
      </c>
    </row>
    <row r="12439" spans="1:5" x14ac:dyDescent="0.4">
      <c r="A12439" t="s">
        <v>12331</v>
      </c>
      <c r="E12439" t="e">
        <f t="shared" si="194"/>
        <v>#N/A</v>
      </c>
    </row>
    <row r="12440" spans="1:5" x14ac:dyDescent="0.4">
      <c r="A12440" t="s">
        <v>12332</v>
      </c>
      <c r="E12440" t="e">
        <f t="shared" si="194"/>
        <v>#N/A</v>
      </c>
    </row>
    <row r="12441" spans="1:5" x14ac:dyDescent="0.4">
      <c r="A12441" t="s">
        <v>12333</v>
      </c>
      <c r="B12441">
        <v>100282730</v>
      </c>
      <c r="E12441" t="e">
        <f t="shared" si="194"/>
        <v>#N/A</v>
      </c>
    </row>
    <row r="12442" spans="1:5" x14ac:dyDescent="0.4">
      <c r="A12442" t="s">
        <v>12334</v>
      </c>
      <c r="E12442" t="e">
        <f t="shared" si="194"/>
        <v>#N/A</v>
      </c>
    </row>
    <row r="12443" spans="1:5" x14ac:dyDescent="0.4">
      <c r="A12443" t="s">
        <v>12335</v>
      </c>
      <c r="E12443" t="e">
        <f t="shared" si="194"/>
        <v>#N/A</v>
      </c>
    </row>
    <row r="12444" spans="1:5" x14ac:dyDescent="0.4">
      <c r="A12444" t="s">
        <v>12336</v>
      </c>
      <c r="B12444">
        <v>100284891</v>
      </c>
      <c r="E12444" t="e">
        <f t="shared" si="194"/>
        <v>#N/A</v>
      </c>
    </row>
    <row r="12445" spans="1:5" x14ac:dyDescent="0.4">
      <c r="A12445" t="s">
        <v>12337</v>
      </c>
      <c r="E12445" t="e">
        <f t="shared" si="194"/>
        <v>#N/A</v>
      </c>
    </row>
    <row r="12446" spans="1:5" x14ac:dyDescent="0.4">
      <c r="A12446" t="s">
        <v>12338</v>
      </c>
      <c r="E12446" t="e">
        <f t="shared" si="194"/>
        <v>#N/A</v>
      </c>
    </row>
    <row r="12447" spans="1:5" x14ac:dyDescent="0.4">
      <c r="A12447" t="s">
        <v>12339</v>
      </c>
      <c r="B12447">
        <v>103639640</v>
      </c>
      <c r="E12447" t="e">
        <f t="shared" si="194"/>
        <v>#N/A</v>
      </c>
    </row>
    <row r="12448" spans="1:5" x14ac:dyDescent="0.4">
      <c r="A12448" t="s">
        <v>12340</v>
      </c>
      <c r="B12448">
        <v>100278821</v>
      </c>
      <c r="E12448" t="e">
        <f t="shared" si="194"/>
        <v>#N/A</v>
      </c>
    </row>
    <row r="12449" spans="1:5" x14ac:dyDescent="0.4">
      <c r="A12449" t="s">
        <v>12341</v>
      </c>
      <c r="E12449" t="e">
        <f t="shared" si="194"/>
        <v>#N/A</v>
      </c>
    </row>
    <row r="12450" spans="1:5" x14ac:dyDescent="0.4">
      <c r="A12450" t="s">
        <v>12342</v>
      </c>
      <c r="E12450" t="e">
        <f t="shared" si="194"/>
        <v>#N/A</v>
      </c>
    </row>
    <row r="12451" spans="1:5" x14ac:dyDescent="0.4">
      <c r="A12451" t="s">
        <v>12343</v>
      </c>
      <c r="E12451" t="e">
        <f t="shared" si="194"/>
        <v>#N/A</v>
      </c>
    </row>
    <row r="12452" spans="1:5" x14ac:dyDescent="0.4">
      <c r="A12452" t="s">
        <v>12344</v>
      </c>
      <c r="B12452">
        <v>732755</v>
      </c>
      <c r="E12452" t="e">
        <f t="shared" si="194"/>
        <v>#N/A</v>
      </c>
    </row>
    <row r="12453" spans="1:5" x14ac:dyDescent="0.4">
      <c r="A12453" t="s">
        <v>12345</v>
      </c>
      <c r="B12453">
        <v>100283066</v>
      </c>
      <c r="E12453" t="e">
        <f t="shared" si="194"/>
        <v>#N/A</v>
      </c>
    </row>
    <row r="12454" spans="1:5" x14ac:dyDescent="0.4">
      <c r="A12454" t="s">
        <v>12346</v>
      </c>
      <c r="E12454" t="e">
        <f t="shared" si="194"/>
        <v>#N/A</v>
      </c>
    </row>
    <row r="12455" spans="1:5" x14ac:dyDescent="0.4">
      <c r="A12455" t="s">
        <v>12347</v>
      </c>
      <c r="E12455" t="e">
        <f t="shared" si="194"/>
        <v>#N/A</v>
      </c>
    </row>
    <row r="12456" spans="1:5" x14ac:dyDescent="0.4">
      <c r="A12456" t="s">
        <v>12348</v>
      </c>
      <c r="E12456" t="e">
        <f t="shared" si="194"/>
        <v>#N/A</v>
      </c>
    </row>
    <row r="12457" spans="1:5" x14ac:dyDescent="0.4">
      <c r="A12457" t="s">
        <v>12349</v>
      </c>
      <c r="E12457" t="e">
        <f t="shared" si="194"/>
        <v>#N/A</v>
      </c>
    </row>
    <row r="12458" spans="1:5" x14ac:dyDescent="0.4">
      <c r="A12458" t="s">
        <v>12350</v>
      </c>
      <c r="E12458" t="e">
        <f t="shared" si="194"/>
        <v>#N/A</v>
      </c>
    </row>
    <row r="12459" spans="1:5" x14ac:dyDescent="0.4">
      <c r="A12459" t="s">
        <v>12351</v>
      </c>
      <c r="B12459">
        <v>100285171</v>
      </c>
      <c r="E12459" t="e">
        <f t="shared" si="194"/>
        <v>#N/A</v>
      </c>
    </row>
    <row r="12460" spans="1:5" x14ac:dyDescent="0.4">
      <c r="A12460" t="s">
        <v>12352</v>
      </c>
      <c r="E12460" t="e">
        <f t="shared" si="194"/>
        <v>#N/A</v>
      </c>
    </row>
    <row r="12461" spans="1:5" x14ac:dyDescent="0.4">
      <c r="A12461" t="s">
        <v>12353</v>
      </c>
      <c r="E12461" t="e">
        <f t="shared" si="194"/>
        <v>#N/A</v>
      </c>
    </row>
    <row r="12462" spans="1:5" x14ac:dyDescent="0.4">
      <c r="A12462" t="s">
        <v>12354</v>
      </c>
      <c r="E12462" t="e">
        <f t="shared" si="194"/>
        <v>#N/A</v>
      </c>
    </row>
    <row r="12463" spans="1:5" x14ac:dyDescent="0.4">
      <c r="A12463" t="s">
        <v>12355</v>
      </c>
      <c r="E12463" t="e">
        <f t="shared" si="194"/>
        <v>#N/A</v>
      </c>
    </row>
    <row r="12464" spans="1:5" x14ac:dyDescent="0.4">
      <c r="A12464" t="s">
        <v>12356</v>
      </c>
      <c r="E12464" t="e">
        <f t="shared" si="194"/>
        <v>#N/A</v>
      </c>
    </row>
    <row r="12465" spans="1:5" x14ac:dyDescent="0.4">
      <c r="A12465" t="s">
        <v>12357</v>
      </c>
      <c r="E12465" t="e">
        <f t="shared" si="194"/>
        <v>#N/A</v>
      </c>
    </row>
    <row r="12466" spans="1:5" x14ac:dyDescent="0.4">
      <c r="A12466" t="s">
        <v>12358</v>
      </c>
      <c r="E12466" t="e">
        <f t="shared" si="194"/>
        <v>#N/A</v>
      </c>
    </row>
    <row r="12467" spans="1:5" x14ac:dyDescent="0.4">
      <c r="A12467" t="s">
        <v>12359</v>
      </c>
      <c r="E12467" t="e">
        <f t="shared" si="194"/>
        <v>#N/A</v>
      </c>
    </row>
    <row r="12468" spans="1:5" x14ac:dyDescent="0.4">
      <c r="A12468" t="s">
        <v>12360</v>
      </c>
      <c r="B12468">
        <v>100272823</v>
      </c>
      <c r="E12468" t="e">
        <f t="shared" si="194"/>
        <v>#N/A</v>
      </c>
    </row>
    <row r="12469" spans="1:5" x14ac:dyDescent="0.4">
      <c r="A12469" t="s">
        <v>12361</v>
      </c>
      <c r="B12469">
        <v>100216788</v>
      </c>
      <c r="E12469" t="e">
        <f t="shared" si="194"/>
        <v>#N/A</v>
      </c>
    </row>
    <row r="12470" spans="1:5" x14ac:dyDescent="0.4">
      <c r="A12470" t="s">
        <v>12362</v>
      </c>
      <c r="B12470">
        <v>100282013</v>
      </c>
      <c r="E12470" t="e">
        <f t="shared" si="194"/>
        <v>#N/A</v>
      </c>
    </row>
    <row r="12471" spans="1:5" x14ac:dyDescent="0.4">
      <c r="A12471" t="s">
        <v>12363</v>
      </c>
      <c r="E12471" t="e">
        <f t="shared" si="194"/>
        <v>#N/A</v>
      </c>
    </row>
    <row r="12472" spans="1:5" x14ac:dyDescent="0.4">
      <c r="A12472" t="s">
        <v>12364</v>
      </c>
      <c r="B12472">
        <v>100193865</v>
      </c>
      <c r="E12472" t="e">
        <f t="shared" si="194"/>
        <v>#N/A</v>
      </c>
    </row>
    <row r="12473" spans="1:5" x14ac:dyDescent="0.4">
      <c r="A12473" t="s">
        <v>12365</v>
      </c>
      <c r="E12473" t="e">
        <f t="shared" si="194"/>
        <v>#N/A</v>
      </c>
    </row>
    <row r="12474" spans="1:5" x14ac:dyDescent="0.4">
      <c r="A12474" t="s">
        <v>12366</v>
      </c>
      <c r="B12474">
        <v>100273073</v>
      </c>
      <c r="E12474" t="e">
        <f t="shared" si="194"/>
        <v>#N/A</v>
      </c>
    </row>
    <row r="12475" spans="1:5" x14ac:dyDescent="0.4">
      <c r="A12475" t="s">
        <v>12367</v>
      </c>
      <c r="B12475">
        <v>100382573</v>
      </c>
      <c r="E12475" t="e">
        <f t="shared" si="194"/>
        <v>#N/A</v>
      </c>
    </row>
    <row r="12476" spans="1:5" x14ac:dyDescent="0.4">
      <c r="A12476" t="s">
        <v>12368</v>
      </c>
      <c r="B12476">
        <v>100280495</v>
      </c>
      <c r="E12476" t="e">
        <f t="shared" si="194"/>
        <v>#N/A</v>
      </c>
    </row>
    <row r="12477" spans="1:5" x14ac:dyDescent="0.4">
      <c r="A12477" t="s">
        <v>12369</v>
      </c>
      <c r="E12477" t="e">
        <f t="shared" si="194"/>
        <v>#N/A</v>
      </c>
    </row>
    <row r="12478" spans="1:5" x14ac:dyDescent="0.4">
      <c r="A12478" t="s">
        <v>12370</v>
      </c>
      <c r="B12478">
        <v>100136882</v>
      </c>
      <c r="E12478" t="e">
        <f t="shared" si="194"/>
        <v>#N/A</v>
      </c>
    </row>
    <row r="12479" spans="1:5" x14ac:dyDescent="0.4">
      <c r="A12479" t="s">
        <v>12371</v>
      </c>
      <c r="B12479">
        <v>100192947</v>
      </c>
      <c r="E12479" t="e">
        <f t="shared" si="194"/>
        <v>#N/A</v>
      </c>
    </row>
    <row r="12480" spans="1:5" x14ac:dyDescent="0.4">
      <c r="A12480" t="s">
        <v>12372</v>
      </c>
      <c r="E12480" t="e">
        <f t="shared" si="194"/>
        <v>#N/A</v>
      </c>
    </row>
    <row r="12481" spans="1:5" x14ac:dyDescent="0.4">
      <c r="A12481" t="s">
        <v>12373</v>
      </c>
      <c r="E12481" t="e">
        <f t="shared" si="194"/>
        <v>#N/A</v>
      </c>
    </row>
    <row r="12482" spans="1:5" x14ac:dyDescent="0.4">
      <c r="A12482" t="s">
        <v>12374</v>
      </c>
      <c r="B12482">
        <v>100285502</v>
      </c>
      <c r="E12482" t="e">
        <f t="shared" si="194"/>
        <v>#N/A</v>
      </c>
    </row>
    <row r="12483" spans="1:5" x14ac:dyDescent="0.4">
      <c r="A12483" t="s">
        <v>12374</v>
      </c>
      <c r="B12483">
        <v>100284147</v>
      </c>
      <c r="E12483" t="e">
        <f t="shared" ref="E12483:E12546" si="195">VLOOKUP($D12483,$A$1:$B$47024,2,FALSE)</f>
        <v>#N/A</v>
      </c>
    </row>
    <row r="12484" spans="1:5" x14ac:dyDescent="0.4">
      <c r="A12484" t="s">
        <v>12375</v>
      </c>
      <c r="B12484">
        <v>100192619</v>
      </c>
      <c r="E12484" t="e">
        <f t="shared" si="195"/>
        <v>#N/A</v>
      </c>
    </row>
    <row r="12485" spans="1:5" x14ac:dyDescent="0.4">
      <c r="A12485" t="s">
        <v>12376</v>
      </c>
      <c r="E12485" t="e">
        <f t="shared" si="195"/>
        <v>#N/A</v>
      </c>
    </row>
    <row r="12486" spans="1:5" x14ac:dyDescent="0.4">
      <c r="A12486" t="s">
        <v>12377</v>
      </c>
      <c r="E12486" t="e">
        <f t="shared" si="195"/>
        <v>#N/A</v>
      </c>
    </row>
    <row r="12487" spans="1:5" x14ac:dyDescent="0.4">
      <c r="A12487" t="s">
        <v>12378</v>
      </c>
      <c r="B12487">
        <v>103634861</v>
      </c>
      <c r="E12487" t="e">
        <f t="shared" si="195"/>
        <v>#N/A</v>
      </c>
    </row>
    <row r="12488" spans="1:5" x14ac:dyDescent="0.4">
      <c r="A12488" t="s">
        <v>12379</v>
      </c>
      <c r="E12488" t="e">
        <f t="shared" si="195"/>
        <v>#N/A</v>
      </c>
    </row>
    <row r="12489" spans="1:5" x14ac:dyDescent="0.4">
      <c r="A12489" t="s">
        <v>12380</v>
      </c>
      <c r="B12489">
        <v>103647434</v>
      </c>
      <c r="E12489" t="e">
        <f t="shared" si="195"/>
        <v>#N/A</v>
      </c>
    </row>
    <row r="12490" spans="1:5" x14ac:dyDescent="0.4">
      <c r="A12490" t="s">
        <v>12381</v>
      </c>
      <c r="B12490">
        <v>100382102</v>
      </c>
      <c r="E12490" t="e">
        <f t="shared" si="195"/>
        <v>#N/A</v>
      </c>
    </row>
    <row r="12491" spans="1:5" x14ac:dyDescent="0.4">
      <c r="A12491" t="s">
        <v>12382</v>
      </c>
      <c r="B12491">
        <v>542193</v>
      </c>
      <c r="E12491" t="e">
        <f t="shared" si="195"/>
        <v>#N/A</v>
      </c>
    </row>
    <row r="12492" spans="1:5" x14ac:dyDescent="0.4">
      <c r="A12492" t="s">
        <v>12383</v>
      </c>
      <c r="B12492">
        <v>100193409</v>
      </c>
      <c r="E12492" t="e">
        <f t="shared" si="195"/>
        <v>#N/A</v>
      </c>
    </row>
    <row r="12493" spans="1:5" x14ac:dyDescent="0.4">
      <c r="A12493" t="s">
        <v>12384</v>
      </c>
      <c r="E12493" t="e">
        <f t="shared" si="195"/>
        <v>#N/A</v>
      </c>
    </row>
    <row r="12494" spans="1:5" x14ac:dyDescent="0.4">
      <c r="A12494" t="s">
        <v>12385</v>
      </c>
      <c r="E12494" t="e">
        <f t="shared" si="195"/>
        <v>#N/A</v>
      </c>
    </row>
    <row r="12495" spans="1:5" x14ac:dyDescent="0.4">
      <c r="A12495" t="s">
        <v>12386</v>
      </c>
      <c r="E12495" t="e">
        <f t="shared" si="195"/>
        <v>#N/A</v>
      </c>
    </row>
    <row r="12496" spans="1:5" x14ac:dyDescent="0.4">
      <c r="A12496" t="s">
        <v>12387</v>
      </c>
      <c r="E12496" t="e">
        <f t="shared" si="195"/>
        <v>#N/A</v>
      </c>
    </row>
    <row r="12497" spans="1:5" x14ac:dyDescent="0.4">
      <c r="A12497" t="s">
        <v>12388</v>
      </c>
      <c r="B12497">
        <v>100272526</v>
      </c>
      <c r="E12497" t="e">
        <f t="shared" si="195"/>
        <v>#N/A</v>
      </c>
    </row>
    <row r="12498" spans="1:5" x14ac:dyDescent="0.4">
      <c r="A12498" t="s">
        <v>12389</v>
      </c>
      <c r="E12498" t="e">
        <f t="shared" si="195"/>
        <v>#N/A</v>
      </c>
    </row>
    <row r="12499" spans="1:5" x14ac:dyDescent="0.4">
      <c r="A12499" t="s">
        <v>12390</v>
      </c>
      <c r="B12499">
        <v>100280902</v>
      </c>
      <c r="E12499" t="e">
        <f t="shared" si="195"/>
        <v>#N/A</v>
      </c>
    </row>
    <row r="12500" spans="1:5" x14ac:dyDescent="0.4">
      <c r="A12500" t="s">
        <v>12391</v>
      </c>
      <c r="E12500" t="e">
        <f t="shared" si="195"/>
        <v>#N/A</v>
      </c>
    </row>
    <row r="12501" spans="1:5" x14ac:dyDescent="0.4">
      <c r="A12501" t="s">
        <v>12392</v>
      </c>
      <c r="E12501" t="e">
        <f t="shared" si="195"/>
        <v>#N/A</v>
      </c>
    </row>
    <row r="12502" spans="1:5" x14ac:dyDescent="0.4">
      <c r="A12502" t="s">
        <v>12393</v>
      </c>
      <c r="E12502" t="e">
        <f t="shared" si="195"/>
        <v>#N/A</v>
      </c>
    </row>
    <row r="12503" spans="1:5" x14ac:dyDescent="0.4">
      <c r="A12503" t="s">
        <v>12394</v>
      </c>
      <c r="E12503" t="e">
        <f t="shared" si="195"/>
        <v>#N/A</v>
      </c>
    </row>
    <row r="12504" spans="1:5" x14ac:dyDescent="0.4">
      <c r="A12504" t="s">
        <v>12395</v>
      </c>
      <c r="B12504">
        <v>100283699</v>
      </c>
      <c r="E12504" t="e">
        <f t="shared" si="195"/>
        <v>#N/A</v>
      </c>
    </row>
    <row r="12505" spans="1:5" x14ac:dyDescent="0.4">
      <c r="A12505" t="s">
        <v>12396</v>
      </c>
      <c r="E12505" t="e">
        <f t="shared" si="195"/>
        <v>#N/A</v>
      </c>
    </row>
    <row r="12506" spans="1:5" x14ac:dyDescent="0.4">
      <c r="A12506" t="s">
        <v>12397</v>
      </c>
      <c r="E12506" t="e">
        <f t="shared" si="195"/>
        <v>#N/A</v>
      </c>
    </row>
    <row r="12507" spans="1:5" x14ac:dyDescent="0.4">
      <c r="A12507" t="s">
        <v>12398</v>
      </c>
      <c r="E12507" t="e">
        <f t="shared" si="195"/>
        <v>#N/A</v>
      </c>
    </row>
    <row r="12508" spans="1:5" x14ac:dyDescent="0.4">
      <c r="A12508" t="s">
        <v>12399</v>
      </c>
      <c r="B12508">
        <v>103625765</v>
      </c>
      <c r="E12508" t="e">
        <f t="shared" si="195"/>
        <v>#N/A</v>
      </c>
    </row>
    <row r="12509" spans="1:5" x14ac:dyDescent="0.4">
      <c r="A12509" t="s">
        <v>12400</v>
      </c>
      <c r="E12509" t="e">
        <f t="shared" si="195"/>
        <v>#N/A</v>
      </c>
    </row>
    <row r="12510" spans="1:5" x14ac:dyDescent="0.4">
      <c r="A12510" t="s">
        <v>12401</v>
      </c>
      <c r="B12510">
        <v>103636001</v>
      </c>
      <c r="E12510" t="e">
        <f t="shared" si="195"/>
        <v>#N/A</v>
      </c>
    </row>
    <row r="12511" spans="1:5" x14ac:dyDescent="0.4">
      <c r="A12511" t="s">
        <v>12402</v>
      </c>
      <c r="E12511" t="e">
        <f t="shared" si="195"/>
        <v>#N/A</v>
      </c>
    </row>
    <row r="12512" spans="1:5" x14ac:dyDescent="0.4">
      <c r="A12512" t="s">
        <v>12403</v>
      </c>
      <c r="E12512" t="e">
        <f t="shared" si="195"/>
        <v>#N/A</v>
      </c>
    </row>
    <row r="12513" spans="1:5" x14ac:dyDescent="0.4">
      <c r="A12513" t="s">
        <v>12404</v>
      </c>
      <c r="B12513">
        <v>100381690</v>
      </c>
      <c r="E12513" t="e">
        <f t="shared" si="195"/>
        <v>#N/A</v>
      </c>
    </row>
    <row r="12514" spans="1:5" x14ac:dyDescent="0.4">
      <c r="A12514" t="s">
        <v>12405</v>
      </c>
      <c r="E12514" t="e">
        <f t="shared" si="195"/>
        <v>#N/A</v>
      </c>
    </row>
    <row r="12515" spans="1:5" x14ac:dyDescent="0.4">
      <c r="A12515" t="s">
        <v>12406</v>
      </c>
      <c r="E12515" t="e">
        <f t="shared" si="195"/>
        <v>#N/A</v>
      </c>
    </row>
    <row r="12516" spans="1:5" x14ac:dyDescent="0.4">
      <c r="A12516" t="s">
        <v>12407</v>
      </c>
      <c r="E12516" t="e">
        <f t="shared" si="195"/>
        <v>#N/A</v>
      </c>
    </row>
    <row r="12517" spans="1:5" x14ac:dyDescent="0.4">
      <c r="A12517" t="s">
        <v>12408</v>
      </c>
      <c r="E12517" t="e">
        <f t="shared" si="195"/>
        <v>#N/A</v>
      </c>
    </row>
    <row r="12518" spans="1:5" x14ac:dyDescent="0.4">
      <c r="A12518" t="s">
        <v>12409</v>
      </c>
      <c r="E12518" t="e">
        <f t="shared" si="195"/>
        <v>#N/A</v>
      </c>
    </row>
    <row r="12519" spans="1:5" x14ac:dyDescent="0.4">
      <c r="A12519" t="s">
        <v>12410</v>
      </c>
      <c r="B12519">
        <v>103637830</v>
      </c>
      <c r="E12519" t="e">
        <f t="shared" si="195"/>
        <v>#N/A</v>
      </c>
    </row>
    <row r="12520" spans="1:5" x14ac:dyDescent="0.4">
      <c r="A12520" t="s">
        <v>12411</v>
      </c>
      <c r="E12520" t="e">
        <f t="shared" si="195"/>
        <v>#N/A</v>
      </c>
    </row>
    <row r="12521" spans="1:5" x14ac:dyDescent="0.4">
      <c r="A12521" t="s">
        <v>12412</v>
      </c>
      <c r="E12521" t="e">
        <f t="shared" si="195"/>
        <v>#N/A</v>
      </c>
    </row>
    <row r="12522" spans="1:5" x14ac:dyDescent="0.4">
      <c r="A12522" t="s">
        <v>12413</v>
      </c>
      <c r="B12522">
        <v>100383171</v>
      </c>
      <c r="E12522" t="e">
        <f t="shared" si="195"/>
        <v>#N/A</v>
      </c>
    </row>
    <row r="12523" spans="1:5" x14ac:dyDescent="0.4">
      <c r="A12523" t="s">
        <v>12414</v>
      </c>
      <c r="E12523" t="e">
        <f t="shared" si="195"/>
        <v>#N/A</v>
      </c>
    </row>
    <row r="12524" spans="1:5" x14ac:dyDescent="0.4">
      <c r="A12524" t="s">
        <v>12415</v>
      </c>
      <c r="B12524">
        <v>100283912</v>
      </c>
      <c r="E12524" t="e">
        <f t="shared" si="195"/>
        <v>#N/A</v>
      </c>
    </row>
    <row r="12525" spans="1:5" x14ac:dyDescent="0.4">
      <c r="A12525" t="s">
        <v>12416</v>
      </c>
      <c r="E12525" t="e">
        <f t="shared" si="195"/>
        <v>#N/A</v>
      </c>
    </row>
    <row r="12526" spans="1:5" x14ac:dyDescent="0.4">
      <c r="A12526" t="s">
        <v>12417</v>
      </c>
      <c r="E12526" t="e">
        <f t="shared" si="195"/>
        <v>#N/A</v>
      </c>
    </row>
    <row r="12527" spans="1:5" x14ac:dyDescent="0.4">
      <c r="A12527" t="s">
        <v>12418</v>
      </c>
      <c r="B12527">
        <v>100275927</v>
      </c>
      <c r="E12527" t="e">
        <f t="shared" si="195"/>
        <v>#N/A</v>
      </c>
    </row>
    <row r="12528" spans="1:5" x14ac:dyDescent="0.4">
      <c r="A12528" t="s">
        <v>12419</v>
      </c>
      <c r="E12528" t="e">
        <f t="shared" si="195"/>
        <v>#N/A</v>
      </c>
    </row>
    <row r="12529" spans="1:5" x14ac:dyDescent="0.4">
      <c r="A12529" t="s">
        <v>12420</v>
      </c>
      <c r="E12529" t="e">
        <f t="shared" si="195"/>
        <v>#N/A</v>
      </c>
    </row>
    <row r="12530" spans="1:5" x14ac:dyDescent="0.4">
      <c r="A12530" t="s">
        <v>12421</v>
      </c>
      <c r="B12530">
        <v>100273688</v>
      </c>
      <c r="E12530" t="e">
        <f t="shared" si="195"/>
        <v>#N/A</v>
      </c>
    </row>
    <row r="12531" spans="1:5" x14ac:dyDescent="0.4">
      <c r="A12531" t="s">
        <v>12422</v>
      </c>
      <c r="E12531" t="e">
        <f t="shared" si="195"/>
        <v>#N/A</v>
      </c>
    </row>
    <row r="12532" spans="1:5" x14ac:dyDescent="0.4">
      <c r="A12532" t="s">
        <v>12423</v>
      </c>
      <c r="B12532">
        <v>100280152</v>
      </c>
      <c r="E12532" t="e">
        <f t="shared" si="195"/>
        <v>#N/A</v>
      </c>
    </row>
    <row r="12533" spans="1:5" x14ac:dyDescent="0.4">
      <c r="A12533" t="s">
        <v>12424</v>
      </c>
      <c r="E12533" t="e">
        <f t="shared" si="195"/>
        <v>#N/A</v>
      </c>
    </row>
    <row r="12534" spans="1:5" x14ac:dyDescent="0.4">
      <c r="A12534" t="s">
        <v>12425</v>
      </c>
      <c r="E12534" t="e">
        <f t="shared" si="195"/>
        <v>#N/A</v>
      </c>
    </row>
    <row r="12535" spans="1:5" x14ac:dyDescent="0.4">
      <c r="A12535" t="s">
        <v>12426</v>
      </c>
      <c r="E12535" t="e">
        <f t="shared" si="195"/>
        <v>#N/A</v>
      </c>
    </row>
    <row r="12536" spans="1:5" x14ac:dyDescent="0.4">
      <c r="A12536" t="s">
        <v>12427</v>
      </c>
      <c r="B12536">
        <v>100191984</v>
      </c>
      <c r="E12536" t="e">
        <f t="shared" si="195"/>
        <v>#N/A</v>
      </c>
    </row>
    <row r="12537" spans="1:5" x14ac:dyDescent="0.4">
      <c r="A12537" t="s">
        <v>12428</v>
      </c>
      <c r="E12537" t="e">
        <f t="shared" si="195"/>
        <v>#N/A</v>
      </c>
    </row>
    <row r="12538" spans="1:5" x14ac:dyDescent="0.4">
      <c r="A12538" t="s">
        <v>12429</v>
      </c>
      <c r="E12538" t="e">
        <f t="shared" si="195"/>
        <v>#N/A</v>
      </c>
    </row>
    <row r="12539" spans="1:5" x14ac:dyDescent="0.4">
      <c r="A12539" t="s">
        <v>12430</v>
      </c>
      <c r="B12539">
        <v>103629468</v>
      </c>
      <c r="E12539" t="e">
        <f t="shared" si="195"/>
        <v>#N/A</v>
      </c>
    </row>
    <row r="12540" spans="1:5" x14ac:dyDescent="0.4">
      <c r="A12540" t="s">
        <v>12431</v>
      </c>
      <c r="E12540" t="e">
        <f t="shared" si="195"/>
        <v>#N/A</v>
      </c>
    </row>
    <row r="12541" spans="1:5" x14ac:dyDescent="0.4">
      <c r="A12541" t="s">
        <v>12432</v>
      </c>
      <c r="B12541">
        <v>103627724</v>
      </c>
      <c r="E12541" t="e">
        <f t="shared" si="195"/>
        <v>#N/A</v>
      </c>
    </row>
    <row r="12542" spans="1:5" x14ac:dyDescent="0.4">
      <c r="A12542" t="s">
        <v>12433</v>
      </c>
      <c r="E12542" t="e">
        <f t="shared" si="195"/>
        <v>#N/A</v>
      </c>
    </row>
    <row r="12543" spans="1:5" x14ac:dyDescent="0.4">
      <c r="A12543" t="s">
        <v>12434</v>
      </c>
      <c r="B12543">
        <v>100502457</v>
      </c>
      <c r="E12543" t="e">
        <f t="shared" si="195"/>
        <v>#N/A</v>
      </c>
    </row>
    <row r="12544" spans="1:5" x14ac:dyDescent="0.4">
      <c r="A12544" t="s">
        <v>12435</v>
      </c>
      <c r="E12544" t="e">
        <f t="shared" si="195"/>
        <v>#N/A</v>
      </c>
    </row>
    <row r="12545" spans="1:5" x14ac:dyDescent="0.4">
      <c r="A12545" t="s">
        <v>12436</v>
      </c>
      <c r="B12545">
        <v>103641983</v>
      </c>
      <c r="E12545" t="e">
        <f t="shared" si="195"/>
        <v>#N/A</v>
      </c>
    </row>
    <row r="12546" spans="1:5" x14ac:dyDescent="0.4">
      <c r="A12546" t="s">
        <v>12437</v>
      </c>
      <c r="B12546">
        <v>103641207</v>
      </c>
      <c r="E12546" t="e">
        <f t="shared" si="195"/>
        <v>#N/A</v>
      </c>
    </row>
    <row r="12547" spans="1:5" x14ac:dyDescent="0.4">
      <c r="A12547" t="s">
        <v>12438</v>
      </c>
      <c r="B12547">
        <v>100381953</v>
      </c>
      <c r="E12547" t="e">
        <f t="shared" ref="E12547:E12610" si="196">VLOOKUP($D12547,$A$1:$B$47024,2,FALSE)</f>
        <v>#N/A</v>
      </c>
    </row>
    <row r="12548" spans="1:5" x14ac:dyDescent="0.4">
      <c r="A12548" t="s">
        <v>12439</v>
      </c>
      <c r="B12548">
        <v>100279417</v>
      </c>
      <c r="E12548" t="e">
        <f t="shared" si="196"/>
        <v>#N/A</v>
      </c>
    </row>
    <row r="12549" spans="1:5" x14ac:dyDescent="0.4">
      <c r="A12549" t="s">
        <v>12440</v>
      </c>
      <c r="B12549">
        <v>606441</v>
      </c>
      <c r="E12549" t="e">
        <f t="shared" si="196"/>
        <v>#N/A</v>
      </c>
    </row>
    <row r="12550" spans="1:5" x14ac:dyDescent="0.4">
      <c r="A12550" t="s">
        <v>12441</v>
      </c>
      <c r="B12550">
        <v>103643994</v>
      </c>
      <c r="E12550" t="e">
        <f t="shared" si="196"/>
        <v>#N/A</v>
      </c>
    </row>
    <row r="12551" spans="1:5" x14ac:dyDescent="0.4">
      <c r="A12551" t="s">
        <v>12442</v>
      </c>
      <c r="E12551" t="e">
        <f t="shared" si="196"/>
        <v>#N/A</v>
      </c>
    </row>
    <row r="12552" spans="1:5" x14ac:dyDescent="0.4">
      <c r="A12552" t="s">
        <v>12443</v>
      </c>
      <c r="B12552">
        <v>100384057</v>
      </c>
      <c r="E12552" t="e">
        <f t="shared" si="196"/>
        <v>#N/A</v>
      </c>
    </row>
    <row r="12553" spans="1:5" x14ac:dyDescent="0.4">
      <c r="A12553" t="s">
        <v>12444</v>
      </c>
      <c r="B12553">
        <v>100274363</v>
      </c>
      <c r="E12553" t="e">
        <f t="shared" si="196"/>
        <v>#N/A</v>
      </c>
    </row>
    <row r="12554" spans="1:5" x14ac:dyDescent="0.4">
      <c r="A12554" t="s">
        <v>12445</v>
      </c>
      <c r="E12554" t="e">
        <f t="shared" si="196"/>
        <v>#N/A</v>
      </c>
    </row>
    <row r="12555" spans="1:5" x14ac:dyDescent="0.4">
      <c r="A12555" t="s">
        <v>12446</v>
      </c>
      <c r="B12555">
        <v>103629642</v>
      </c>
      <c r="E12555" t="e">
        <f t="shared" si="196"/>
        <v>#N/A</v>
      </c>
    </row>
    <row r="12556" spans="1:5" x14ac:dyDescent="0.4">
      <c r="A12556" t="s">
        <v>12447</v>
      </c>
      <c r="E12556" t="e">
        <f t="shared" si="196"/>
        <v>#N/A</v>
      </c>
    </row>
    <row r="12557" spans="1:5" x14ac:dyDescent="0.4">
      <c r="A12557" t="s">
        <v>12448</v>
      </c>
      <c r="E12557" t="e">
        <f t="shared" si="196"/>
        <v>#N/A</v>
      </c>
    </row>
    <row r="12558" spans="1:5" x14ac:dyDescent="0.4">
      <c r="A12558" t="s">
        <v>12449</v>
      </c>
      <c r="E12558" t="e">
        <f t="shared" si="196"/>
        <v>#N/A</v>
      </c>
    </row>
    <row r="12559" spans="1:5" x14ac:dyDescent="0.4">
      <c r="A12559" t="s">
        <v>12450</v>
      </c>
      <c r="E12559" t="e">
        <f t="shared" si="196"/>
        <v>#N/A</v>
      </c>
    </row>
    <row r="12560" spans="1:5" x14ac:dyDescent="0.4">
      <c r="A12560" t="s">
        <v>12451</v>
      </c>
      <c r="E12560" t="e">
        <f t="shared" si="196"/>
        <v>#N/A</v>
      </c>
    </row>
    <row r="12561" spans="1:5" x14ac:dyDescent="0.4">
      <c r="A12561" t="s">
        <v>12452</v>
      </c>
      <c r="E12561" t="e">
        <f t="shared" si="196"/>
        <v>#N/A</v>
      </c>
    </row>
    <row r="12562" spans="1:5" x14ac:dyDescent="0.4">
      <c r="A12562" t="s">
        <v>12453</v>
      </c>
      <c r="B12562">
        <v>100277277</v>
      </c>
      <c r="E12562" t="e">
        <f t="shared" si="196"/>
        <v>#N/A</v>
      </c>
    </row>
    <row r="12563" spans="1:5" x14ac:dyDescent="0.4">
      <c r="A12563" t="s">
        <v>12454</v>
      </c>
      <c r="E12563" t="e">
        <f t="shared" si="196"/>
        <v>#N/A</v>
      </c>
    </row>
    <row r="12564" spans="1:5" x14ac:dyDescent="0.4">
      <c r="A12564" t="s">
        <v>12455</v>
      </c>
      <c r="B12564">
        <v>103647314</v>
      </c>
      <c r="E12564" t="e">
        <f t="shared" si="196"/>
        <v>#N/A</v>
      </c>
    </row>
    <row r="12565" spans="1:5" x14ac:dyDescent="0.4">
      <c r="A12565" t="s">
        <v>12456</v>
      </c>
      <c r="E12565" t="e">
        <f t="shared" si="196"/>
        <v>#N/A</v>
      </c>
    </row>
    <row r="12566" spans="1:5" x14ac:dyDescent="0.4">
      <c r="A12566" t="s">
        <v>12457</v>
      </c>
      <c r="E12566" t="e">
        <f t="shared" si="196"/>
        <v>#N/A</v>
      </c>
    </row>
    <row r="12567" spans="1:5" x14ac:dyDescent="0.4">
      <c r="A12567" t="s">
        <v>12458</v>
      </c>
      <c r="E12567" t="e">
        <f t="shared" si="196"/>
        <v>#N/A</v>
      </c>
    </row>
    <row r="12568" spans="1:5" x14ac:dyDescent="0.4">
      <c r="A12568" t="s">
        <v>12459</v>
      </c>
      <c r="E12568" t="e">
        <f t="shared" si="196"/>
        <v>#N/A</v>
      </c>
    </row>
    <row r="12569" spans="1:5" x14ac:dyDescent="0.4">
      <c r="A12569" t="s">
        <v>12460</v>
      </c>
      <c r="E12569" t="e">
        <f t="shared" si="196"/>
        <v>#N/A</v>
      </c>
    </row>
    <row r="12570" spans="1:5" x14ac:dyDescent="0.4">
      <c r="A12570" t="s">
        <v>12461</v>
      </c>
      <c r="E12570" t="e">
        <f t="shared" si="196"/>
        <v>#N/A</v>
      </c>
    </row>
    <row r="12571" spans="1:5" x14ac:dyDescent="0.4">
      <c r="A12571" t="s">
        <v>12462</v>
      </c>
      <c r="B12571">
        <v>100284202</v>
      </c>
      <c r="E12571" t="e">
        <f t="shared" si="196"/>
        <v>#N/A</v>
      </c>
    </row>
    <row r="12572" spans="1:5" x14ac:dyDescent="0.4">
      <c r="A12572" t="s">
        <v>12463</v>
      </c>
      <c r="E12572" t="e">
        <f t="shared" si="196"/>
        <v>#N/A</v>
      </c>
    </row>
    <row r="12573" spans="1:5" x14ac:dyDescent="0.4">
      <c r="A12573" t="s">
        <v>12464</v>
      </c>
      <c r="B12573">
        <v>100280214</v>
      </c>
      <c r="E12573" t="e">
        <f t="shared" si="196"/>
        <v>#N/A</v>
      </c>
    </row>
    <row r="12574" spans="1:5" x14ac:dyDescent="0.4">
      <c r="A12574" t="s">
        <v>12465</v>
      </c>
      <c r="B12574">
        <v>103645892</v>
      </c>
      <c r="E12574" t="e">
        <f t="shared" si="196"/>
        <v>#N/A</v>
      </c>
    </row>
    <row r="12575" spans="1:5" x14ac:dyDescent="0.4">
      <c r="A12575" t="s">
        <v>12466</v>
      </c>
      <c r="B12575">
        <v>100382119</v>
      </c>
      <c r="E12575" t="e">
        <f t="shared" si="196"/>
        <v>#N/A</v>
      </c>
    </row>
    <row r="12576" spans="1:5" x14ac:dyDescent="0.4">
      <c r="A12576" t="s">
        <v>12467</v>
      </c>
      <c r="E12576" t="e">
        <f t="shared" si="196"/>
        <v>#N/A</v>
      </c>
    </row>
    <row r="12577" spans="1:5" x14ac:dyDescent="0.4">
      <c r="A12577" t="s">
        <v>12468</v>
      </c>
      <c r="E12577" t="e">
        <f t="shared" si="196"/>
        <v>#N/A</v>
      </c>
    </row>
    <row r="12578" spans="1:5" x14ac:dyDescent="0.4">
      <c r="A12578" t="s">
        <v>12469</v>
      </c>
      <c r="B12578">
        <v>100502069</v>
      </c>
      <c r="E12578" t="e">
        <f t="shared" si="196"/>
        <v>#N/A</v>
      </c>
    </row>
    <row r="12579" spans="1:5" x14ac:dyDescent="0.4">
      <c r="A12579" t="s">
        <v>12470</v>
      </c>
      <c r="B12579">
        <v>103630659</v>
      </c>
      <c r="E12579" t="e">
        <f t="shared" si="196"/>
        <v>#N/A</v>
      </c>
    </row>
    <row r="12580" spans="1:5" x14ac:dyDescent="0.4">
      <c r="A12580" t="s">
        <v>12471</v>
      </c>
      <c r="E12580" t="e">
        <f t="shared" si="196"/>
        <v>#N/A</v>
      </c>
    </row>
    <row r="12581" spans="1:5" x14ac:dyDescent="0.4">
      <c r="A12581" t="s">
        <v>12472</v>
      </c>
      <c r="B12581">
        <v>107546758</v>
      </c>
      <c r="E12581" t="e">
        <f t="shared" si="196"/>
        <v>#N/A</v>
      </c>
    </row>
    <row r="12582" spans="1:5" x14ac:dyDescent="0.4">
      <c r="A12582" t="s">
        <v>12473</v>
      </c>
      <c r="E12582" t="e">
        <f t="shared" si="196"/>
        <v>#N/A</v>
      </c>
    </row>
    <row r="12583" spans="1:5" x14ac:dyDescent="0.4">
      <c r="A12583" t="s">
        <v>12474</v>
      </c>
      <c r="E12583" t="e">
        <f t="shared" si="196"/>
        <v>#N/A</v>
      </c>
    </row>
    <row r="12584" spans="1:5" x14ac:dyDescent="0.4">
      <c r="A12584" t="s">
        <v>12475</v>
      </c>
      <c r="E12584" t="e">
        <f t="shared" si="196"/>
        <v>#N/A</v>
      </c>
    </row>
    <row r="12585" spans="1:5" x14ac:dyDescent="0.4">
      <c r="A12585" t="s">
        <v>12476</v>
      </c>
      <c r="B12585">
        <v>103655702</v>
      </c>
      <c r="E12585" t="e">
        <f t="shared" si="196"/>
        <v>#N/A</v>
      </c>
    </row>
    <row r="12586" spans="1:5" x14ac:dyDescent="0.4">
      <c r="A12586" t="s">
        <v>12477</v>
      </c>
      <c r="B12586">
        <v>103626104</v>
      </c>
      <c r="E12586" t="e">
        <f t="shared" si="196"/>
        <v>#N/A</v>
      </c>
    </row>
    <row r="12587" spans="1:5" x14ac:dyDescent="0.4">
      <c r="A12587" t="s">
        <v>12478</v>
      </c>
      <c r="E12587" t="e">
        <f t="shared" si="196"/>
        <v>#N/A</v>
      </c>
    </row>
    <row r="12588" spans="1:5" x14ac:dyDescent="0.4">
      <c r="A12588" t="s">
        <v>12479</v>
      </c>
      <c r="B12588">
        <v>100274252</v>
      </c>
      <c r="E12588" t="e">
        <f t="shared" si="196"/>
        <v>#N/A</v>
      </c>
    </row>
    <row r="12589" spans="1:5" x14ac:dyDescent="0.4">
      <c r="A12589" t="s">
        <v>12480</v>
      </c>
      <c r="E12589" t="e">
        <f t="shared" si="196"/>
        <v>#N/A</v>
      </c>
    </row>
    <row r="12590" spans="1:5" x14ac:dyDescent="0.4">
      <c r="A12590" t="s">
        <v>12481</v>
      </c>
      <c r="B12590">
        <v>100276880</v>
      </c>
      <c r="E12590" t="e">
        <f t="shared" si="196"/>
        <v>#N/A</v>
      </c>
    </row>
    <row r="12591" spans="1:5" x14ac:dyDescent="0.4">
      <c r="A12591" t="s">
        <v>12482</v>
      </c>
      <c r="B12591">
        <v>100280215</v>
      </c>
      <c r="E12591" t="e">
        <f t="shared" si="196"/>
        <v>#N/A</v>
      </c>
    </row>
    <row r="12592" spans="1:5" x14ac:dyDescent="0.4">
      <c r="A12592" t="s">
        <v>12483</v>
      </c>
      <c r="E12592" t="e">
        <f t="shared" si="196"/>
        <v>#N/A</v>
      </c>
    </row>
    <row r="12593" spans="1:5" x14ac:dyDescent="0.4">
      <c r="A12593" t="s">
        <v>12484</v>
      </c>
      <c r="B12593">
        <v>100216924</v>
      </c>
      <c r="E12593" t="e">
        <f t="shared" si="196"/>
        <v>#N/A</v>
      </c>
    </row>
    <row r="12594" spans="1:5" x14ac:dyDescent="0.4">
      <c r="A12594" t="s">
        <v>12485</v>
      </c>
      <c r="E12594" t="e">
        <f t="shared" si="196"/>
        <v>#N/A</v>
      </c>
    </row>
    <row r="12595" spans="1:5" x14ac:dyDescent="0.4">
      <c r="A12595" t="s">
        <v>12486</v>
      </c>
      <c r="B12595">
        <v>100277376</v>
      </c>
      <c r="E12595" t="e">
        <f t="shared" si="196"/>
        <v>#N/A</v>
      </c>
    </row>
    <row r="12596" spans="1:5" x14ac:dyDescent="0.4">
      <c r="A12596" t="s">
        <v>12487</v>
      </c>
      <c r="B12596">
        <v>100191182</v>
      </c>
      <c r="E12596" t="e">
        <f t="shared" si="196"/>
        <v>#N/A</v>
      </c>
    </row>
    <row r="12597" spans="1:5" x14ac:dyDescent="0.4">
      <c r="A12597" t="s">
        <v>12488</v>
      </c>
      <c r="E12597" t="e">
        <f t="shared" si="196"/>
        <v>#N/A</v>
      </c>
    </row>
    <row r="12598" spans="1:5" x14ac:dyDescent="0.4">
      <c r="A12598" t="s">
        <v>12489</v>
      </c>
      <c r="E12598" t="e">
        <f t="shared" si="196"/>
        <v>#N/A</v>
      </c>
    </row>
    <row r="12599" spans="1:5" x14ac:dyDescent="0.4">
      <c r="A12599" t="s">
        <v>12490</v>
      </c>
      <c r="E12599" t="e">
        <f t="shared" si="196"/>
        <v>#N/A</v>
      </c>
    </row>
    <row r="12600" spans="1:5" x14ac:dyDescent="0.4">
      <c r="A12600" t="s">
        <v>12491</v>
      </c>
      <c r="E12600" t="e">
        <f t="shared" si="196"/>
        <v>#N/A</v>
      </c>
    </row>
    <row r="12601" spans="1:5" x14ac:dyDescent="0.4">
      <c r="A12601" t="s">
        <v>12492</v>
      </c>
      <c r="B12601">
        <v>100274633</v>
      </c>
      <c r="E12601" t="e">
        <f t="shared" si="196"/>
        <v>#N/A</v>
      </c>
    </row>
    <row r="12602" spans="1:5" x14ac:dyDescent="0.4">
      <c r="A12602" t="s">
        <v>12493</v>
      </c>
      <c r="E12602" t="e">
        <f t="shared" si="196"/>
        <v>#N/A</v>
      </c>
    </row>
    <row r="12603" spans="1:5" x14ac:dyDescent="0.4">
      <c r="A12603" t="s">
        <v>12494</v>
      </c>
      <c r="B12603">
        <v>103653897</v>
      </c>
      <c r="E12603" t="e">
        <f t="shared" si="196"/>
        <v>#N/A</v>
      </c>
    </row>
    <row r="12604" spans="1:5" x14ac:dyDescent="0.4">
      <c r="A12604" t="s">
        <v>12495</v>
      </c>
      <c r="E12604" t="e">
        <f t="shared" si="196"/>
        <v>#N/A</v>
      </c>
    </row>
    <row r="12605" spans="1:5" x14ac:dyDescent="0.4">
      <c r="A12605" t="s">
        <v>12496</v>
      </c>
      <c r="B12605">
        <v>100192957</v>
      </c>
      <c r="E12605" t="e">
        <f t="shared" si="196"/>
        <v>#N/A</v>
      </c>
    </row>
    <row r="12606" spans="1:5" x14ac:dyDescent="0.4">
      <c r="A12606" t="s">
        <v>12497</v>
      </c>
      <c r="B12606">
        <v>100281986</v>
      </c>
      <c r="E12606" t="e">
        <f t="shared" si="196"/>
        <v>#N/A</v>
      </c>
    </row>
    <row r="12607" spans="1:5" x14ac:dyDescent="0.4">
      <c r="A12607" t="s">
        <v>12498</v>
      </c>
      <c r="B12607">
        <v>100283248</v>
      </c>
      <c r="E12607" t="e">
        <f t="shared" si="196"/>
        <v>#N/A</v>
      </c>
    </row>
    <row r="12608" spans="1:5" x14ac:dyDescent="0.4">
      <c r="A12608" t="s">
        <v>12499</v>
      </c>
      <c r="E12608" t="e">
        <f t="shared" si="196"/>
        <v>#N/A</v>
      </c>
    </row>
    <row r="12609" spans="1:5" x14ac:dyDescent="0.4">
      <c r="A12609" t="s">
        <v>12500</v>
      </c>
      <c r="E12609" t="e">
        <f t="shared" si="196"/>
        <v>#N/A</v>
      </c>
    </row>
    <row r="12610" spans="1:5" x14ac:dyDescent="0.4">
      <c r="A12610" t="s">
        <v>12501</v>
      </c>
      <c r="B12610">
        <v>103645992</v>
      </c>
      <c r="E12610" t="e">
        <f t="shared" si="196"/>
        <v>#N/A</v>
      </c>
    </row>
    <row r="12611" spans="1:5" x14ac:dyDescent="0.4">
      <c r="A12611" t="s">
        <v>12502</v>
      </c>
      <c r="E12611" t="e">
        <f t="shared" ref="E12611:E12674" si="197">VLOOKUP($D12611,$A$1:$B$47024,2,FALSE)</f>
        <v>#N/A</v>
      </c>
    </row>
    <row r="12612" spans="1:5" x14ac:dyDescent="0.4">
      <c r="A12612" t="s">
        <v>12503</v>
      </c>
      <c r="E12612" t="e">
        <f t="shared" si="197"/>
        <v>#N/A</v>
      </c>
    </row>
    <row r="12613" spans="1:5" x14ac:dyDescent="0.4">
      <c r="A12613" t="s">
        <v>12504</v>
      </c>
      <c r="E12613" t="e">
        <f t="shared" si="197"/>
        <v>#N/A</v>
      </c>
    </row>
    <row r="12614" spans="1:5" x14ac:dyDescent="0.4">
      <c r="A12614" t="s">
        <v>12505</v>
      </c>
      <c r="E12614" t="e">
        <f t="shared" si="197"/>
        <v>#N/A</v>
      </c>
    </row>
    <row r="12615" spans="1:5" x14ac:dyDescent="0.4">
      <c r="A12615" t="s">
        <v>12506</v>
      </c>
      <c r="E12615" t="e">
        <f t="shared" si="197"/>
        <v>#N/A</v>
      </c>
    </row>
    <row r="12616" spans="1:5" x14ac:dyDescent="0.4">
      <c r="A12616" t="s">
        <v>12507</v>
      </c>
      <c r="E12616" t="e">
        <f t="shared" si="197"/>
        <v>#N/A</v>
      </c>
    </row>
    <row r="12617" spans="1:5" x14ac:dyDescent="0.4">
      <c r="A12617" t="s">
        <v>12508</v>
      </c>
      <c r="E12617" t="e">
        <f t="shared" si="197"/>
        <v>#N/A</v>
      </c>
    </row>
    <row r="12618" spans="1:5" x14ac:dyDescent="0.4">
      <c r="A12618" t="s">
        <v>12509</v>
      </c>
      <c r="E12618" t="e">
        <f t="shared" si="197"/>
        <v>#N/A</v>
      </c>
    </row>
    <row r="12619" spans="1:5" x14ac:dyDescent="0.4">
      <c r="A12619" t="s">
        <v>12510</v>
      </c>
      <c r="E12619" t="e">
        <f t="shared" si="197"/>
        <v>#N/A</v>
      </c>
    </row>
    <row r="12620" spans="1:5" x14ac:dyDescent="0.4">
      <c r="A12620" t="s">
        <v>12511</v>
      </c>
      <c r="E12620" t="e">
        <f t="shared" si="197"/>
        <v>#N/A</v>
      </c>
    </row>
    <row r="12621" spans="1:5" x14ac:dyDescent="0.4">
      <c r="A12621" t="s">
        <v>12512</v>
      </c>
      <c r="B12621">
        <v>100277535</v>
      </c>
      <c r="E12621" t="e">
        <f t="shared" si="197"/>
        <v>#N/A</v>
      </c>
    </row>
    <row r="12622" spans="1:5" x14ac:dyDescent="0.4">
      <c r="A12622" t="s">
        <v>12513</v>
      </c>
      <c r="E12622" t="e">
        <f t="shared" si="197"/>
        <v>#N/A</v>
      </c>
    </row>
    <row r="12623" spans="1:5" x14ac:dyDescent="0.4">
      <c r="A12623" t="s">
        <v>12514</v>
      </c>
      <c r="E12623" t="e">
        <f t="shared" si="197"/>
        <v>#N/A</v>
      </c>
    </row>
    <row r="12624" spans="1:5" x14ac:dyDescent="0.4">
      <c r="A12624" t="s">
        <v>12515</v>
      </c>
      <c r="E12624" t="e">
        <f t="shared" si="197"/>
        <v>#N/A</v>
      </c>
    </row>
    <row r="12625" spans="1:5" x14ac:dyDescent="0.4">
      <c r="A12625" t="s">
        <v>12516</v>
      </c>
      <c r="B12625">
        <v>100277985</v>
      </c>
      <c r="E12625" t="e">
        <f t="shared" si="197"/>
        <v>#N/A</v>
      </c>
    </row>
    <row r="12626" spans="1:5" x14ac:dyDescent="0.4">
      <c r="A12626" t="s">
        <v>12517</v>
      </c>
      <c r="B12626">
        <v>100383301</v>
      </c>
      <c r="E12626" t="e">
        <f t="shared" si="197"/>
        <v>#N/A</v>
      </c>
    </row>
    <row r="12627" spans="1:5" x14ac:dyDescent="0.4">
      <c r="A12627" t="s">
        <v>12518</v>
      </c>
      <c r="E12627" t="e">
        <f t="shared" si="197"/>
        <v>#N/A</v>
      </c>
    </row>
    <row r="12628" spans="1:5" x14ac:dyDescent="0.4">
      <c r="A12628" t="s">
        <v>12519</v>
      </c>
      <c r="E12628" t="e">
        <f t="shared" si="197"/>
        <v>#N/A</v>
      </c>
    </row>
    <row r="12629" spans="1:5" x14ac:dyDescent="0.4">
      <c r="A12629" t="s">
        <v>12520</v>
      </c>
      <c r="E12629" t="e">
        <f t="shared" si="197"/>
        <v>#N/A</v>
      </c>
    </row>
    <row r="12630" spans="1:5" x14ac:dyDescent="0.4">
      <c r="A12630" t="s">
        <v>12521</v>
      </c>
      <c r="B12630">
        <v>103626052</v>
      </c>
      <c r="E12630" t="e">
        <f t="shared" si="197"/>
        <v>#N/A</v>
      </c>
    </row>
    <row r="12631" spans="1:5" x14ac:dyDescent="0.4">
      <c r="A12631" t="s">
        <v>12522</v>
      </c>
      <c r="E12631" t="e">
        <f t="shared" si="197"/>
        <v>#N/A</v>
      </c>
    </row>
    <row r="12632" spans="1:5" x14ac:dyDescent="0.4">
      <c r="A12632" t="s">
        <v>12523</v>
      </c>
      <c r="B12632">
        <v>100274095</v>
      </c>
      <c r="E12632" t="e">
        <f t="shared" si="197"/>
        <v>#N/A</v>
      </c>
    </row>
    <row r="12633" spans="1:5" x14ac:dyDescent="0.4">
      <c r="A12633" t="s">
        <v>12524</v>
      </c>
      <c r="E12633" t="e">
        <f t="shared" si="197"/>
        <v>#N/A</v>
      </c>
    </row>
    <row r="12634" spans="1:5" x14ac:dyDescent="0.4">
      <c r="A12634" t="s">
        <v>12525</v>
      </c>
      <c r="E12634" t="e">
        <f t="shared" si="197"/>
        <v>#N/A</v>
      </c>
    </row>
    <row r="12635" spans="1:5" x14ac:dyDescent="0.4">
      <c r="A12635" t="s">
        <v>12526</v>
      </c>
      <c r="B12635">
        <v>100194265</v>
      </c>
      <c r="E12635" t="e">
        <f t="shared" si="197"/>
        <v>#N/A</v>
      </c>
    </row>
    <row r="12636" spans="1:5" x14ac:dyDescent="0.4">
      <c r="A12636" t="s">
        <v>12527</v>
      </c>
      <c r="B12636">
        <v>100193994</v>
      </c>
      <c r="E12636" t="e">
        <f t="shared" si="197"/>
        <v>#N/A</v>
      </c>
    </row>
    <row r="12637" spans="1:5" x14ac:dyDescent="0.4">
      <c r="A12637" t="s">
        <v>12528</v>
      </c>
      <c r="B12637">
        <v>103627567</v>
      </c>
      <c r="E12637" t="e">
        <f t="shared" si="197"/>
        <v>#N/A</v>
      </c>
    </row>
    <row r="12638" spans="1:5" x14ac:dyDescent="0.4">
      <c r="A12638" t="s">
        <v>12529</v>
      </c>
      <c r="B12638">
        <v>103646016</v>
      </c>
      <c r="E12638" t="e">
        <f t="shared" si="197"/>
        <v>#N/A</v>
      </c>
    </row>
    <row r="12639" spans="1:5" x14ac:dyDescent="0.4">
      <c r="A12639" t="s">
        <v>12530</v>
      </c>
      <c r="E12639" t="e">
        <f t="shared" si="197"/>
        <v>#N/A</v>
      </c>
    </row>
    <row r="12640" spans="1:5" x14ac:dyDescent="0.4">
      <c r="A12640" t="s">
        <v>12531</v>
      </c>
      <c r="B12640">
        <v>100272988</v>
      </c>
      <c r="E12640" t="e">
        <f t="shared" si="197"/>
        <v>#N/A</v>
      </c>
    </row>
    <row r="12641" spans="1:5" x14ac:dyDescent="0.4">
      <c r="A12641" t="s">
        <v>12532</v>
      </c>
      <c r="B12641">
        <v>100273315</v>
      </c>
      <c r="E12641" t="e">
        <f t="shared" si="197"/>
        <v>#N/A</v>
      </c>
    </row>
    <row r="12642" spans="1:5" x14ac:dyDescent="0.4">
      <c r="A12642" t="s">
        <v>12533</v>
      </c>
      <c r="E12642" t="e">
        <f t="shared" si="197"/>
        <v>#N/A</v>
      </c>
    </row>
    <row r="12643" spans="1:5" x14ac:dyDescent="0.4">
      <c r="A12643" t="s">
        <v>12534</v>
      </c>
      <c r="E12643" t="e">
        <f t="shared" si="197"/>
        <v>#N/A</v>
      </c>
    </row>
    <row r="12644" spans="1:5" x14ac:dyDescent="0.4">
      <c r="A12644" t="s">
        <v>12535</v>
      </c>
      <c r="B12644">
        <v>100272481</v>
      </c>
      <c r="E12644" t="e">
        <f t="shared" si="197"/>
        <v>#N/A</v>
      </c>
    </row>
    <row r="12645" spans="1:5" x14ac:dyDescent="0.4">
      <c r="A12645" t="s">
        <v>12536</v>
      </c>
      <c r="B12645">
        <v>542250</v>
      </c>
      <c r="E12645" t="e">
        <f t="shared" si="197"/>
        <v>#N/A</v>
      </c>
    </row>
    <row r="12646" spans="1:5" x14ac:dyDescent="0.4">
      <c r="A12646" t="s">
        <v>12537</v>
      </c>
      <c r="E12646" t="e">
        <f t="shared" si="197"/>
        <v>#N/A</v>
      </c>
    </row>
    <row r="12647" spans="1:5" x14ac:dyDescent="0.4">
      <c r="A12647" t="s">
        <v>12538</v>
      </c>
      <c r="B12647">
        <v>107522027</v>
      </c>
      <c r="E12647" t="e">
        <f t="shared" si="197"/>
        <v>#N/A</v>
      </c>
    </row>
    <row r="12648" spans="1:5" x14ac:dyDescent="0.4">
      <c r="A12648" t="s">
        <v>12539</v>
      </c>
      <c r="B12648">
        <v>103633312</v>
      </c>
      <c r="E12648" t="e">
        <f t="shared" si="197"/>
        <v>#N/A</v>
      </c>
    </row>
    <row r="12649" spans="1:5" x14ac:dyDescent="0.4">
      <c r="A12649" t="s">
        <v>12540</v>
      </c>
      <c r="E12649" t="e">
        <f t="shared" si="197"/>
        <v>#N/A</v>
      </c>
    </row>
    <row r="12650" spans="1:5" x14ac:dyDescent="0.4">
      <c r="A12650" t="s">
        <v>12541</v>
      </c>
      <c r="E12650" t="e">
        <f t="shared" si="197"/>
        <v>#N/A</v>
      </c>
    </row>
    <row r="12651" spans="1:5" x14ac:dyDescent="0.4">
      <c r="A12651" t="s">
        <v>12542</v>
      </c>
      <c r="B12651">
        <v>103645858</v>
      </c>
      <c r="E12651" t="e">
        <f t="shared" si="197"/>
        <v>#N/A</v>
      </c>
    </row>
    <row r="12652" spans="1:5" x14ac:dyDescent="0.4">
      <c r="A12652" t="s">
        <v>12543</v>
      </c>
      <c r="B12652">
        <v>100272912</v>
      </c>
      <c r="E12652" t="e">
        <f t="shared" si="197"/>
        <v>#N/A</v>
      </c>
    </row>
    <row r="12653" spans="1:5" x14ac:dyDescent="0.4">
      <c r="A12653" t="s">
        <v>12544</v>
      </c>
      <c r="B12653">
        <v>100283815</v>
      </c>
      <c r="E12653" t="e">
        <f t="shared" si="197"/>
        <v>#N/A</v>
      </c>
    </row>
    <row r="12654" spans="1:5" x14ac:dyDescent="0.4">
      <c r="A12654" t="s">
        <v>12545</v>
      </c>
      <c r="E12654" t="e">
        <f t="shared" si="197"/>
        <v>#N/A</v>
      </c>
    </row>
    <row r="12655" spans="1:5" x14ac:dyDescent="0.4">
      <c r="A12655" t="s">
        <v>12546</v>
      </c>
      <c r="B12655">
        <v>100274142</v>
      </c>
      <c r="E12655" t="e">
        <f t="shared" si="197"/>
        <v>#N/A</v>
      </c>
    </row>
    <row r="12656" spans="1:5" x14ac:dyDescent="0.4">
      <c r="A12656" t="s">
        <v>12547</v>
      </c>
      <c r="B12656">
        <v>103638942</v>
      </c>
      <c r="E12656" t="e">
        <f t="shared" si="197"/>
        <v>#N/A</v>
      </c>
    </row>
    <row r="12657" spans="1:5" x14ac:dyDescent="0.4">
      <c r="A12657" t="s">
        <v>12548</v>
      </c>
      <c r="E12657" t="e">
        <f t="shared" si="197"/>
        <v>#N/A</v>
      </c>
    </row>
    <row r="12658" spans="1:5" x14ac:dyDescent="0.4">
      <c r="A12658" t="s">
        <v>12549</v>
      </c>
      <c r="E12658" t="e">
        <f t="shared" si="197"/>
        <v>#N/A</v>
      </c>
    </row>
    <row r="12659" spans="1:5" x14ac:dyDescent="0.4">
      <c r="A12659" t="s">
        <v>12550</v>
      </c>
      <c r="E12659" t="e">
        <f t="shared" si="197"/>
        <v>#N/A</v>
      </c>
    </row>
    <row r="12660" spans="1:5" x14ac:dyDescent="0.4">
      <c r="A12660" t="s">
        <v>12551</v>
      </c>
      <c r="B12660">
        <v>100283648</v>
      </c>
      <c r="E12660" t="e">
        <f t="shared" si="197"/>
        <v>#N/A</v>
      </c>
    </row>
    <row r="12661" spans="1:5" x14ac:dyDescent="0.4">
      <c r="A12661" t="s">
        <v>12552</v>
      </c>
      <c r="E12661" t="e">
        <f t="shared" si="197"/>
        <v>#N/A</v>
      </c>
    </row>
    <row r="12662" spans="1:5" x14ac:dyDescent="0.4">
      <c r="A12662" t="s">
        <v>12553</v>
      </c>
      <c r="B12662">
        <v>100216729</v>
      </c>
      <c r="E12662" t="e">
        <f t="shared" si="197"/>
        <v>#N/A</v>
      </c>
    </row>
    <row r="12663" spans="1:5" x14ac:dyDescent="0.4">
      <c r="A12663" t="s">
        <v>12554</v>
      </c>
      <c r="B12663">
        <v>100501180</v>
      </c>
      <c r="E12663" t="e">
        <f t="shared" si="197"/>
        <v>#N/A</v>
      </c>
    </row>
    <row r="12664" spans="1:5" x14ac:dyDescent="0.4">
      <c r="A12664" t="s">
        <v>12555</v>
      </c>
      <c r="B12664">
        <v>103633275</v>
      </c>
      <c r="E12664" t="e">
        <f t="shared" si="197"/>
        <v>#N/A</v>
      </c>
    </row>
    <row r="12665" spans="1:5" x14ac:dyDescent="0.4">
      <c r="A12665" t="s">
        <v>12556</v>
      </c>
      <c r="B12665">
        <v>100384769</v>
      </c>
      <c r="E12665" t="e">
        <f t="shared" si="197"/>
        <v>#N/A</v>
      </c>
    </row>
    <row r="12666" spans="1:5" x14ac:dyDescent="0.4">
      <c r="A12666" t="s">
        <v>12557</v>
      </c>
      <c r="B12666">
        <v>100280819</v>
      </c>
      <c r="E12666" t="e">
        <f t="shared" si="197"/>
        <v>#N/A</v>
      </c>
    </row>
    <row r="12667" spans="1:5" x14ac:dyDescent="0.4">
      <c r="A12667" t="s">
        <v>12558</v>
      </c>
      <c r="B12667">
        <v>100280199</v>
      </c>
      <c r="E12667" t="e">
        <f t="shared" si="197"/>
        <v>#N/A</v>
      </c>
    </row>
    <row r="12668" spans="1:5" x14ac:dyDescent="0.4">
      <c r="A12668" t="s">
        <v>12559</v>
      </c>
      <c r="E12668" t="e">
        <f t="shared" si="197"/>
        <v>#N/A</v>
      </c>
    </row>
    <row r="12669" spans="1:5" x14ac:dyDescent="0.4">
      <c r="A12669" t="s">
        <v>12560</v>
      </c>
      <c r="B12669">
        <v>100282044</v>
      </c>
      <c r="E12669" t="e">
        <f t="shared" si="197"/>
        <v>#N/A</v>
      </c>
    </row>
    <row r="12670" spans="1:5" x14ac:dyDescent="0.4">
      <c r="A12670" t="s">
        <v>12561</v>
      </c>
      <c r="B12670">
        <v>103647560</v>
      </c>
      <c r="E12670" t="e">
        <f t="shared" si="197"/>
        <v>#N/A</v>
      </c>
    </row>
    <row r="12671" spans="1:5" x14ac:dyDescent="0.4">
      <c r="A12671" t="s">
        <v>12562</v>
      </c>
      <c r="E12671" t="e">
        <f t="shared" si="197"/>
        <v>#N/A</v>
      </c>
    </row>
    <row r="12672" spans="1:5" x14ac:dyDescent="0.4">
      <c r="A12672" t="s">
        <v>12563</v>
      </c>
      <c r="E12672" t="e">
        <f t="shared" si="197"/>
        <v>#N/A</v>
      </c>
    </row>
    <row r="12673" spans="1:5" x14ac:dyDescent="0.4">
      <c r="A12673" t="s">
        <v>12564</v>
      </c>
      <c r="E12673" t="e">
        <f t="shared" si="197"/>
        <v>#N/A</v>
      </c>
    </row>
    <row r="12674" spans="1:5" x14ac:dyDescent="0.4">
      <c r="A12674" t="s">
        <v>12565</v>
      </c>
      <c r="B12674">
        <v>100281973</v>
      </c>
      <c r="E12674" t="e">
        <f t="shared" si="197"/>
        <v>#N/A</v>
      </c>
    </row>
    <row r="12675" spans="1:5" x14ac:dyDescent="0.4">
      <c r="A12675" t="s">
        <v>12566</v>
      </c>
      <c r="E12675" t="e">
        <f t="shared" ref="E12675:E12738" si="198">VLOOKUP($D12675,$A$1:$B$47024,2,FALSE)</f>
        <v>#N/A</v>
      </c>
    </row>
    <row r="12676" spans="1:5" x14ac:dyDescent="0.4">
      <c r="A12676" t="s">
        <v>12567</v>
      </c>
      <c r="E12676" t="e">
        <f t="shared" si="198"/>
        <v>#N/A</v>
      </c>
    </row>
    <row r="12677" spans="1:5" x14ac:dyDescent="0.4">
      <c r="A12677" t="s">
        <v>12568</v>
      </c>
      <c r="B12677">
        <v>100381570</v>
      </c>
      <c r="E12677" t="e">
        <f t="shared" si="198"/>
        <v>#N/A</v>
      </c>
    </row>
    <row r="12678" spans="1:5" x14ac:dyDescent="0.4">
      <c r="A12678" t="s">
        <v>12569</v>
      </c>
      <c r="B12678">
        <v>100279188</v>
      </c>
      <c r="E12678" t="e">
        <f t="shared" si="198"/>
        <v>#N/A</v>
      </c>
    </row>
    <row r="12679" spans="1:5" x14ac:dyDescent="0.4">
      <c r="A12679" t="s">
        <v>12570</v>
      </c>
      <c r="E12679" t="e">
        <f t="shared" si="198"/>
        <v>#N/A</v>
      </c>
    </row>
    <row r="12680" spans="1:5" x14ac:dyDescent="0.4">
      <c r="A12680" t="s">
        <v>12571</v>
      </c>
      <c r="E12680" t="e">
        <f t="shared" si="198"/>
        <v>#N/A</v>
      </c>
    </row>
    <row r="12681" spans="1:5" x14ac:dyDescent="0.4">
      <c r="A12681" t="s">
        <v>12572</v>
      </c>
      <c r="B12681">
        <v>100193803</v>
      </c>
      <c r="E12681" t="e">
        <f t="shared" si="198"/>
        <v>#N/A</v>
      </c>
    </row>
    <row r="12682" spans="1:5" x14ac:dyDescent="0.4">
      <c r="A12682" t="s">
        <v>12573</v>
      </c>
      <c r="E12682" t="e">
        <f t="shared" si="198"/>
        <v>#N/A</v>
      </c>
    </row>
    <row r="12683" spans="1:5" x14ac:dyDescent="0.4">
      <c r="A12683" t="s">
        <v>12574</v>
      </c>
      <c r="E12683" t="e">
        <f t="shared" si="198"/>
        <v>#N/A</v>
      </c>
    </row>
    <row r="12684" spans="1:5" x14ac:dyDescent="0.4">
      <c r="A12684" t="s">
        <v>12575</v>
      </c>
      <c r="E12684" t="e">
        <f t="shared" si="198"/>
        <v>#N/A</v>
      </c>
    </row>
    <row r="12685" spans="1:5" x14ac:dyDescent="0.4">
      <c r="A12685" t="s">
        <v>12576</v>
      </c>
      <c r="B12685">
        <v>103635937</v>
      </c>
      <c r="E12685" t="e">
        <f t="shared" si="198"/>
        <v>#N/A</v>
      </c>
    </row>
    <row r="12686" spans="1:5" x14ac:dyDescent="0.4">
      <c r="A12686" t="s">
        <v>12577</v>
      </c>
      <c r="B12686">
        <v>103649941</v>
      </c>
      <c r="E12686" t="e">
        <f t="shared" si="198"/>
        <v>#N/A</v>
      </c>
    </row>
    <row r="12687" spans="1:5" x14ac:dyDescent="0.4">
      <c r="A12687" t="s">
        <v>12578</v>
      </c>
      <c r="E12687" t="e">
        <f t="shared" si="198"/>
        <v>#N/A</v>
      </c>
    </row>
    <row r="12688" spans="1:5" x14ac:dyDescent="0.4">
      <c r="A12688" t="s">
        <v>12579</v>
      </c>
      <c r="B12688">
        <v>100276531</v>
      </c>
      <c r="E12688" t="e">
        <f t="shared" si="198"/>
        <v>#N/A</v>
      </c>
    </row>
    <row r="12689" spans="1:5" x14ac:dyDescent="0.4">
      <c r="A12689" t="s">
        <v>12580</v>
      </c>
      <c r="E12689" t="e">
        <f t="shared" si="198"/>
        <v>#N/A</v>
      </c>
    </row>
    <row r="12690" spans="1:5" x14ac:dyDescent="0.4">
      <c r="A12690" t="s">
        <v>12581</v>
      </c>
      <c r="E12690" t="e">
        <f t="shared" si="198"/>
        <v>#N/A</v>
      </c>
    </row>
    <row r="12691" spans="1:5" x14ac:dyDescent="0.4">
      <c r="A12691" t="s">
        <v>12582</v>
      </c>
      <c r="B12691">
        <v>100383598</v>
      </c>
      <c r="E12691" t="e">
        <f t="shared" si="198"/>
        <v>#N/A</v>
      </c>
    </row>
    <row r="12692" spans="1:5" x14ac:dyDescent="0.4">
      <c r="A12692" t="s">
        <v>12583</v>
      </c>
      <c r="E12692" t="e">
        <f t="shared" si="198"/>
        <v>#N/A</v>
      </c>
    </row>
    <row r="12693" spans="1:5" x14ac:dyDescent="0.4">
      <c r="A12693" t="s">
        <v>12584</v>
      </c>
      <c r="E12693" t="e">
        <f t="shared" si="198"/>
        <v>#N/A</v>
      </c>
    </row>
    <row r="12694" spans="1:5" x14ac:dyDescent="0.4">
      <c r="A12694" t="s">
        <v>12585</v>
      </c>
      <c r="E12694" t="e">
        <f t="shared" si="198"/>
        <v>#N/A</v>
      </c>
    </row>
    <row r="12695" spans="1:5" x14ac:dyDescent="0.4">
      <c r="A12695" t="s">
        <v>12586</v>
      </c>
      <c r="B12695">
        <v>542703</v>
      </c>
      <c r="E12695" t="e">
        <f t="shared" si="198"/>
        <v>#N/A</v>
      </c>
    </row>
    <row r="12696" spans="1:5" x14ac:dyDescent="0.4">
      <c r="A12696" t="s">
        <v>12587</v>
      </c>
      <c r="B12696">
        <v>100381400</v>
      </c>
      <c r="E12696" t="e">
        <f t="shared" si="198"/>
        <v>#N/A</v>
      </c>
    </row>
    <row r="12697" spans="1:5" x14ac:dyDescent="0.4">
      <c r="A12697" t="s">
        <v>12588</v>
      </c>
      <c r="E12697" t="e">
        <f t="shared" si="198"/>
        <v>#N/A</v>
      </c>
    </row>
    <row r="12698" spans="1:5" x14ac:dyDescent="0.4">
      <c r="A12698" t="s">
        <v>12589</v>
      </c>
      <c r="E12698" t="e">
        <f t="shared" si="198"/>
        <v>#N/A</v>
      </c>
    </row>
    <row r="12699" spans="1:5" x14ac:dyDescent="0.4">
      <c r="A12699" t="s">
        <v>12590</v>
      </c>
      <c r="B12699">
        <v>100277531</v>
      </c>
      <c r="E12699" t="e">
        <f t="shared" si="198"/>
        <v>#N/A</v>
      </c>
    </row>
    <row r="12700" spans="1:5" x14ac:dyDescent="0.4">
      <c r="A12700" t="s">
        <v>12591</v>
      </c>
      <c r="E12700" t="e">
        <f t="shared" si="198"/>
        <v>#N/A</v>
      </c>
    </row>
    <row r="12701" spans="1:5" x14ac:dyDescent="0.4">
      <c r="A12701" t="s">
        <v>12592</v>
      </c>
      <c r="B12701">
        <v>103626473</v>
      </c>
      <c r="E12701" t="e">
        <f t="shared" si="198"/>
        <v>#N/A</v>
      </c>
    </row>
    <row r="12702" spans="1:5" x14ac:dyDescent="0.4">
      <c r="A12702" t="s">
        <v>12593</v>
      </c>
      <c r="E12702" t="e">
        <f t="shared" si="198"/>
        <v>#N/A</v>
      </c>
    </row>
    <row r="12703" spans="1:5" x14ac:dyDescent="0.4">
      <c r="A12703" t="s">
        <v>12594</v>
      </c>
      <c r="E12703" t="e">
        <f t="shared" si="198"/>
        <v>#N/A</v>
      </c>
    </row>
    <row r="12704" spans="1:5" x14ac:dyDescent="0.4">
      <c r="A12704" t="s">
        <v>12595</v>
      </c>
      <c r="B12704">
        <v>107648850</v>
      </c>
      <c r="E12704" t="e">
        <f t="shared" si="198"/>
        <v>#N/A</v>
      </c>
    </row>
    <row r="12705" spans="1:5" x14ac:dyDescent="0.4">
      <c r="A12705" t="s">
        <v>12596</v>
      </c>
      <c r="E12705" t="e">
        <f t="shared" si="198"/>
        <v>#N/A</v>
      </c>
    </row>
    <row r="12706" spans="1:5" x14ac:dyDescent="0.4">
      <c r="A12706" t="s">
        <v>12597</v>
      </c>
      <c r="E12706" t="e">
        <f t="shared" si="198"/>
        <v>#N/A</v>
      </c>
    </row>
    <row r="12707" spans="1:5" x14ac:dyDescent="0.4">
      <c r="A12707" t="s">
        <v>12598</v>
      </c>
      <c r="B12707">
        <v>103648549</v>
      </c>
      <c r="E12707" t="e">
        <f t="shared" si="198"/>
        <v>#N/A</v>
      </c>
    </row>
    <row r="12708" spans="1:5" x14ac:dyDescent="0.4">
      <c r="A12708" t="s">
        <v>12599</v>
      </c>
      <c r="B12708">
        <v>732805</v>
      </c>
      <c r="E12708" t="e">
        <f t="shared" si="198"/>
        <v>#N/A</v>
      </c>
    </row>
    <row r="12709" spans="1:5" x14ac:dyDescent="0.4">
      <c r="A12709" t="s">
        <v>12600</v>
      </c>
      <c r="E12709" t="e">
        <f t="shared" si="198"/>
        <v>#N/A</v>
      </c>
    </row>
    <row r="12710" spans="1:5" x14ac:dyDescent="0.4">
      <c r="A12710" t="s">
        <v>12601</v>
      </c>
      <c r="E12710" t="e">
        <f t="shared" si="198"/>
        <v>#N/A</v>
      </c>
    </row>
    <row r="12711" spans="1:5" x14ac:dyDescent="0.4">
      <c r="A12711" t="s">
        <v>12602</v>
      </c>
      <c r="B12711">
        <v>100216958</v>
      </c>
      <c r="E12711" t="e">
        <f t="shared" si="198"/>
        <v>#N/A</v>
      </c>
    </row>
    <row r="12712" spans="1:5" x14ac:dyDescent="0.4">
      <c r="A12712" t="s">
        <v>12603</v>
      </c>
      <c r="E12712" t="e">
        <f t="shared" si="198"/>
        <v>#N/A</v>
      </c>
    </row>
    <row r="12713" spans="1:5" x14ac:dyDescent="0.4">
      <c r="A12713" t="s">
        <v>12604</v>
      </c>
      <c r="E12713" t="e">
        <f t="shared" si="198"/>
        <v>#N/A</v>
      </c>
    </row>
    <row r="12714" spans="1:5" x14ac:dyDescent="0.4">
      <c r="A12714" t="s">
        <v>12605</v>
      </c>
      <c r="E12714" t="e">
        <f t="shared" si="198"/>
        <v>#N/A</v>
      </c>
    </row>
    <row r="12715" spans="1:5" x14ac:dyDescent="0.4">
      <c r="A12715" t="s">
        <v>12606</v>
      </c>
      <c r="E12715" t="e">
        <f t="shared" si="198"/>
        <v>#N/A</v>
      </c>
    </row>
    <row r="12716" spans="1:5" x14ac:dyDescent="0.4">
      <c r="A12716" t="s">
        <v>12607</v>
      </c>
      <c r="E12716" t="e">
        <f t="shared" si="198"/>
        <v>#N/A</v>
      </c>
    </row>
    <row r="12717" spans="1:5" x14ac:dyDescent="0.4">
      <c r="A12717" t="s">
        <v>12608</v>
      </c>
      <c r="B12717">
        <v>100275069</v>
      </c>
      <c r="E12717" t="e">
        <f t="shared" si="198"/>
        <v>#N/A</v>
      </c>
    </row>
    <row r="12718" spans="1:5" x14ac:dyDescent="0.4">
      <c r="A12718" t="s">
        <v>12609</v>
      </c>
      <c r="B12718">
        <v>100285651</v>
      </c>
      <c r="E12718" t="e">
        <f t="shared" si="198"/>
        <v>#N/A</v>
      </c>
    </row>
    <row r="12719" spans="1:5" x14ac:dyDescent="0.4">
      <c r="A12719" t="s">
        <v>12610</v>
      </c>
      <c r="E12719" t="e">
        <f t="shared" si="198"/>
        <v>#N/A</v>
      </c>
    </row>
    <row r="12720" spans="1:5" x14ac:dyDescent="0.4">
      <c r="A12720" t="s">
        <v>12611</v>
      </c>
      <c r="B12720">
        <v>103631016</v>
      </c>
      <c r="E12720" t="e">
        <f t="shared" si="198"/>
        <v>#N/A</v>
      </c>
    </row>
    <row r="12721" spans="1:5" x14ac:dyDescent="0.4">
      <c r="A12721" t="s">
        <v>12612</v>
      </c>
      <c r="E12721" t="e">
        <f t="shared" si="198"/>
        <v>#N/A</v>
      </c>
    </row>
    <row r="12722" spans="1:5" x14ac:dyDescent="0.4">
      <c r="A12722" t="s">
        <v>12613</v>
      </c>
      <c r="E12722" t="e">
        <f t="shared" si="198"/>
        <v>#N/A</v>
      </c>
    </row>
    <row r="12723" spans="1:5" x14ac:dyDescent="0.4">
      <c r="A12723" t="s">
        <v>12614</v>
      </c>
      <c r="B12723">
        <v>100192853</v>
      </c>
      <c r="E12723" t="e">
        <f t="shared" si="198"/>
        <v>#N/A</v>
      </c>
    </row>
    <row r="12724" spans="1:5" x14ac:dyDescent="0.4">
      <c r="A12724" t="s">
        <v>12615</v>
      </c>
      <c r="E12724" t="e">
        <f t="shared" si="198"/>
        <v>#N/A</v>
      </c>
    </row>
    <row r="12725" spans="1:5" x14ac:dyDescent="0.4">
      <c r="A12725" t="s">
        <v>12616</v>
      </c>
      <c r="B12725">
        <v>100382807</v>
      </c>
      <c r="E12725" t="e">
        <f t="shared" si="198"/>
        <v>#N/A</v>
      </c>
    </row>
    <row r="12726" spans="1:5" x14ac:dyDescent="0.4">
      <c r="A12726" t="s">
        <v>12617</v>
      </c>
      <c r="B12726">
        <v>100274421</v>
      </c>
      <c r="E12726" t="e">
        <f t="shared" si="198"/>
        <v>#N/A</v>
      </c>
    </row>
    <row r="12727" spans="1:5" x14ac:dyDescent="0.4">
      <c r="A12727" t="s">
        <v>12618</v>
      </c>
      <c r="E12727" t="e">
        <f t="shared" si="198"/>
        <v>#N/A</v>
      </c>
    </row>
    <row r="12728" spans="1:5" x14ac:dyDescent="0.4">
      <c r="A12728" t="s">
        <v>12619</v>
      </c>
      <c r="E12728" t="e">
        <f t="shared" si="198"/>
        <v>#N/A</v>
      </c>
    </row>
    <row r="12729" spans="1:5" x14ac:dyDescent="0.4">
      <c r="A12729" t="s">
        <v>12620</v>
      </c>
      <c r="E12729" t="e">
        <f t="shared" si="198"/>
        <v>#N/A</v>
      </c>
    </row>
    <row r="12730" spans="1:5" x14ac:dyDescent="0.4">
      <c r="A12730" t="s">
        <v>12621</v>
      </c>
      <c r="E12730" t="e">
        <f t="shared" si="198"/>
        <v>#N/A</v>
      </c>
    </row>
    <row r="12731" spans="1:5" x14ac:dyDescent="0.4">
      <c r="A12731" t="s">
        <v>12622</v>
      </c>
      <c r="B12731">
        <v>100192366</v>
      </c>
      <c r="E12731" t="e">
        <f t="shared" si="198"/>
        <v>#N/A</v>
      </c>
    </row>
    <row r="12732" spans="1:5" x14ac:dyDescent="0.4">
      <c r="A12732" t="s">
        <v>12623</v>
      </c>
      <c r="B12732">
        <v>103627329</v>
      </c>
      <c r="E12732" t="e">
        <f t="shared" si="198"/>
        <v>#N/A</v>
      </c>
    </row>
    <row r="12733" spans="1:5" x14ac:dyDescent="0.4">
      <c r="A12733" t="s">
        <v>12624</v>
      </c>
      <c r="E12733" t="e">
        <f t="shared" si="198"/>
        <v>#N/A</v>
      </c>
    </row>
    <row r="12734" spans="1:5" x14ac:dyDescent="0.4">
      <c r="A12734" t="s">
        <v>12625</v>
      </c>
      <c r="E12734" t="e">
        <f t="shared" si="198"/>
        <v>#N/A</v>
      </c>
    </row>
    <row r="12735" spans="1:5" x14ac:dyDescent="0.4">
      <c r="A12735" t="s">
        <v>12626</v>
      </c>
      <c r="B12735">
        <v>103645944</v>
      </c>
      <c r="E12735" t="e">
        <f t="shared" si="198"/>
        <v>#N/A</v>
      </c>
    </row>
    <row r="12736" spans="1:5" x14ac:dyDescent="0.4">
      <c r="A12736" t="s">
        <v>12627</v>
      </c>
      <c r="B12736">
        <v>100276642</v>
      </c>
      <c r="E12736" t="e">
        <f t="shared" si="198"/>
        <v>#N/A</v>
      </c>
    </row>
    <row r="12737" spans="1:5" x14ac:dyDescent="0.4">
      <c r="A12737" t="s">
        <v>12628</v>
      </c>
      <c r="E12737" t="e">
        <f t="shared" si="198"/>
        <v>#N/A</v>
      </c>
    </row>
    <row r="12738" spans="1:5" x14ac:dyDescent="0.4">
      <c r="A12738" t="s">
        <v>12629</v>
      </c>
      <c r="E12738" t="e">
        <f t="shared" si="198"/>
        <v>#N/A</v>
      </c>
    </row>
    <row r="12739" spans="1:5" x14ac:dyDescent="0.4">
      <c r="A12739" t="s">
        <v>12630</v>
      </c>
      <c r="B12739">
        <v>100383737</v>
      </c>
      <c r="E12739" t="e">
        <f t="shared" ref="E12739:E12802" si="199">VLOOKUP($D12739,$A$1:$B$47024,2,FALSE)</f>
        <v>#N/A</v>
      </c>
    </row>
    <row r="12740" spans="1:5" x14ac:dyDescent="0.4">
      <c r="A12740" t="s">
        <v>12631</v>
      </c>
      <c r="B12740">
        <v>103633461</v>
      </c>
      <c r="E12740" t="e">
        <f t="shared" si="199"/>
        <v>#N/A</v>
      </c>
    </row>
    <row r="12741" spans="1:5" x14ac:dyDescent="0.4">
      <c r="A12741" t="s">
        <v>12632</v>
      </c>
      <c r="E12741" t="e">
        <f t="shared" si="199"/>
        <v>#N/A</v>
      </c>
    </row>
    <row r="12742" spans="1:5" x14ac:dyDescent="0.4">
      <c r="A12742" t="s">
        <v>12633</v>
      </c>
      <c r="E12742" t="e">
        <f t="shared" si="199"/>
        <v>#N/A</v>
      </c>
    </row>
    <row r="12743" spans="1:5" x14ac:dyDescent="0.4">
      <c r="A12743" t="s">
        <v>12634</v>
      </c>
      <c r="B12743">
        <v>103649659</v>
      </c>
      <c r="E12743" t="e">
        <f t="shared" si="199"/>
        <v>#N/A</v>
      </c>
    </row>
    <row r="12744" spans="1:5" x14ac:dyDescent="0.4">
      <c r="A12744" t="s">
        <v>12635</v>
      </c>
      <c r="B12744">
        <v>541958</v>
      </c>
      <c r="E12744" t="e">
        <f t="shared" si="199"/>
        <v>#N/A</v>
      </c>
    </row>
    <row r="12745" spans="1:5" x14ac:dyDescent="0.4">
      <c r="A12745" t="s">
        <v>12636</v>
      </c>
      <c r="E12745" t="e">
        <f t="shared" si="199"/>
        <v>#N/A</v>
      </c>
    </row>
    <row r="12746" spans="1:5" x14ac:dyDescent="0.4">
      <c r="A12746" t="s">
        <v>12637</v>
      </c>
      <c r="E12746" t="e">
        <f t="shared" si="199"/>
        <v>#N/A</v>
      </c>
    </row>
    <row r="12747" spans="1:5" x14ac:dyDescent="0.4">
      <c r="A12747" t="s">
        <v>12638</v>
      </c>
      <c r="E12747" t="e">
        <f t="shared" si="199"/>
        <v>#N/A</v>
      </c>
    </row>
    <row r="12748" spans="1:5" x14ac:dyDescent="0.4">
      <c r="A12748" t="s">
        <v>12639</v>
      </c>
      <c r="E12748" t="e">
        <f t="shared" si="199"/>
        <v>#N/A</v>
      </c>
    </row>
    <row r="12749" spans="1:5" x14ac:dyDescent="0.4">
      <c r="A12749" t="s">
        <v>12640</v>
      </c>
      <c r="E12749" t="e">
        <f t="shared" si="199"/>
        <v>#N/A</v>
      </c>
    </row>
    <row r="12750" spans="1:5" x14ac:dyDescent="0.4">
      <c r="A12750" t="s">
        <v>12641</v>
      </c>
      <c r="E12750" t="e">
        <f t="shared" si="199"/>
        <v>#N/A</v>
      </c>
    </row>
    <row r="12751" spans="1:5" x14ac:dyDescent="0.4">
      <c r="A12751" t="s">
        <v>12642</v>
      </c>
      <c r="B12751">
        <v>542661</v>
      </c>
      <c r="E12751" t="e">
        <f t="shared" si="199"/>
        <v>#N/A</v>
      </c>
    </row>
    <row r="12752" spans="1:5" x14ac:dyDescent="0.4">
      <c r="A12752" t="s">
        <v>12643</v>
      </c>
      <c r="B12752">
        <v>103632272</v>
      </c>
      <c r="E12752" t="e">
        <f t="shared" si="199"/>
        <v>#N/A</v>
      </c>
    </row>
    <row r="12753" spans="1:5" x14ac:dyDescent="0.4">
      <c r="A12753" t="s">
        <v>12644</v>
      </c>
      <c r="E12753" t="e">
        <f t="shared" si="199"/>
        <v>#N/A</v>
      </c>
    </row>
    <row r="12754" spans="1:5" x14ac:dyDescent="0.4">
      <c r="A12754" t="s">
        <v>12645</v>
      </c>
      <c r="B12754">
        <v>100274086</v>
      </c>
      <c r="E12754" t="e">
        <f t="shared" si="199"/>
        <v>#N/A</v>
      </c>
    </row>
    <row r="12755" spans="1:5" x14ac:dyDescent="0.4">
      <c r="A12755" t="s">
        <v>12646</v>
      </c>
      <c r="B12755">
        <v>100279947</v>
      </c>
      <c r="E12755" t="e">
        <f t="shared" si="199"/>
        <v>#N/A</v>
      </c>
    </row>
    <row r="12756" spans="1:5" x14ac:dyDescent="0.4">
      <c r="A12756" t="s">
        <v>12647</v>
      </c>
      <c r="E12756" t="e">
        <f t="shared" si="199"/>
        <v>#N/A</v>
      </c>
    </row>
    <row r="12757" spans="1:5" x14ac:dyDescent="0.4">
      <c r="A12757" t="s">
        <v>12648</v>
      </c>
      <c r="B12757">
        <v>103626352</v>
      </c>
      <c r="E12757" t="e">
        <f t="shared" si="199"/>
        <v>#N/A</v>
      </c>
    </row>
    <row r="12758" spans="1:5" x14ac:dyDescent="0.4">
      <c r="A12758" t="s">
        <v>12649</v>
      </c>
      <c r="E12758" t="e">
        <f t="shared" si="199"/>
        <v>#N/A</v>
      </c>
    </row>
    <row r="12759" spans="1:5" x14ac:dyDescent="0.4">
      <c r="A12759" t="s">
        <v>12650</v>
      </c>
      <c r="E12759" t="e">
        <f t="shared" si="199"/>
        <v>#N/A</v>
      </c>
    </row>
    <row r="12760" spans="1:5" x14ac:dyDescent="0.4">
      <c r="A12760" t="s">
        <v>12651</v>
      </c>
      <c r="B12760">
        <v>541778</v>
      </c>
      <c r="E12760" t="e">
        <f t="shared" si="199"/>
        <v>#N/A</v>
      </c>
    </row>
    <row r="12761" spans="1:5" x14ac:dyDescent="0.4">
      <c r="A12761" t="s">
        <v>12652</v>
      </c>
      <c r="E12761" t="e">
        <f t="shared" si="199"/>
        <v>#N/A</v>
      </c>
    </row>
    <row r="12762" spans="1:5" x14ac:dyDescent="0.4">
      <c r="A12762" t="s">
        <v>12653</v>
      </c>
      <c r="E12762" t="e">
        <f t="shared" si="199"/>
        <v>#N/A</v>
      </c>
    </row>
    <row r="12763" spans="1:5" x14ac:dyDescent="0.4">
      <c r="A12763" t="s">
        <v>12654</v>
      </c>
      <c r="E12763" t="e">
        <f t="shared" si="199"/>
        <v>#N/A</v>
      </c>
    </row>
    <row r="12764" spans="1:5" x14ac:dyDescent="0.4">
      <c r="A12764" t="s">
        <v>12655</v>
      </c>
      <c r="E12764" t="e">
        <f t="shared" si="199"/>
        <v>#N/A</v>
      </c>
    </row>
    <row r="12765" spans="1:5" x14ac:dyDescent="0.4">
      <c r="A12765" t="s">
        <v>12656</v>
      </c>
      <c r="E12765" t="e">
        <f t="shared" si="199"/>
        <v>#N/A</v>
      </c>
    </row>
    <row r="12766" spans="1:5" x14ac:dyDescent="0.4">
      <c r="A12766" t="s">
        <v>12657</v>
      </c>
      <c r="E12766" t="e">
        <f t="shared" si="199"/>
        <v>#N/A</v>
      </c>
    </row>
    <row r="12767" spans="1:5" x14ac:dyDescent="0.4">
      <c r="A12767" t="s">
        <v>12658</v>
      </c>
      <c r="B12767">
        <v>103633176</v>
      </c>
      <c r="E12767" t="e">
        <f t="shared" si="199"/>
        <v>#N/A</v>
      </c>
    </row>
    <row r="12768" spans="1:5" x14ac:dyDescent="0.4">
      <c r="A12768" t="s">
        <v>12659</v>
      </c>
      <c r="B12768">
        <v>103649840</v>
      </c>
      <c r="E12768" t="e">
        <f t="shared" si="199"/>
        <v>#N/A</v>
      </c>
    </row>
    <row r="12769" spans="1:5" x14ac:dyDescent="0.4">
      <c r="A12769" t="s">
        <v>12660</v>
      </c>
      <c r="E12769" t="e">
        <f t="shared" si="199"/>
        <v>#N/A</v>
      </c>
    </row>
    <row r="12770" spans="1:5" x14ac:dyDescent="0.4">
      <c r="A12770" t="s">
        <v>12661</v>
      </c>
      <c r="E12770" t="e">
        <f t="shared" si="199"/>
        <v>#N/A</v>
      </c>
    </row>
    <row r="12771" spans="1:5" x14ac:dyDescent="0.4">
      <c r="A12771" t="s">
        <v>12662</v>
      </c>
      <c r="B12771">
        <v>100276972</v>
      </c>
      <c r="E12771" t="e">
        <f t="shared" si="199"/>
        <v>#N/A</v>
      </c>
    </row>
    <row r="12772" spans="1:5" x14ac:dyDescent="0.4">
      <c r="A12772" t="s">
        <v>12663</v>
      </c>
      <c r="E12772" t="e">
        <f t="shared" si="199"/>
        <v>#N/A</v>
      </c>
    </row>
    <row r="12773" spans="1:5" x14ac:dyDescent="0.4">
      <c r="A12773" t="s">
        <v>12664</v>
      </c>
      <c r="E12773" t="e">
        <f t="shared" si="199"/>
        <v>#N/A</v>
      </c>
    </row>
    <row r="12774" spans="1:5" x14ac:dyDescent="0.4">
      <c r="A12774" t="s">
        <v>12665</v>
      </c>
      <c r="B12774">
        <v>100273097</v>
      </c>
      <c r="E12774" t="e">
        <f t="shared" si="199"/>
        <v>#N/A</v>
      </c>
    </row>
    <row r="12775" spans="1:5" x14ac:dyDescent="0.4">
      <c r="A12775" t="s">
        <v>12666</v>
      </c>
      <c r="E12775" t="e">
        <f t="shared" si="199"/>
        <v>#N/A</v>
      </c>
    </row>
    <row r="12776" spans="1:5" x14ac:dyDescent="0.4">
      <c r="A12776" t="s">
        <v>12667</v>
      </c>
      <c r="B12776">
        <v>103627761</v>
      </c>
      <c r="E12776" t="e">
        <f t="shared" si="199"/>
        <v>#N/A</v>
      </c>
    </row>
    <row r="12777" spans="1:5" x14ac:dyDescent="0.4">
      <c r="A12777" t="s">
        <v>12668</v>
      </c>
      <c r="E12777" t="e">
        <f t="shared" si="199"/>
        <v>#N/A</v>
      </c>
    </row>
    <row r="12778" spans="1:5" x14ac:dyDescent="0.4">
      <c r="A12778" t="s">
        <v>12669</v>
      </c>
      <c r="B12778">
        <v>100194197</v>
      </c>
      <c r="E12778" t="e">
        <f t="shared" si="199"/>
        <v>#N/A</v>
      </c>
    </row>
    <row r="12779" spans="1:5" x14ac:dyDescent="0.4">
      <c r="A12779" t="s">
        <v>12670</v>
      </c>
      <c r="E12779" t="e">
        <f t="shared" si="199"/>
        <v>#N/A</v>
      </c>
    </row>
    <row r="12780" spans="1:5" x14ac:dyDescent="0.4">
      <c r="A12780" t="s">
        <v>12671</v>
      </c>
      <c r="E12780" t="e">
        <f t="shared" si="199"/>
        <v>#N/A</v>
      </c>
    </row>
    <row r="12781" spans="1:5" x14ac:dyDescent="0.4">
      <c r="A12781" t="s">
        <v>12672</v>
      </c>
      <c r="B12781">
        <v>100216664</v>
      </c>
      <c r="E12781" t="e">
        <f t="shared" si="199"/>
        <v>#N/A</v>
      </c>
    </row>
    <row r="12782" spans="1:5" x14ac:dyDescent="0.4">
      <c r="A12782" t="s">
        <v>12673</v>
      </c>
      <c r="B12782">
        <v>100501512</v>
      </c>
      <c r="E12782" t="e">
        <f t="shared" si="199"/>
        <v>#N/A</v>
      </c>
    </row>
    <row r="12783" spans="1:5" x14ac:dyDescent="0.4">
      <c r="A12783" t="s">
        <v>12674</v>
      </c>
      <c r="B12783">
        <v>103630699</v>
      </c>
      <c r="E12783" t="e">
        <f t="shared" si="199"/>
        <v>#N/A</v>
      </c>
    </row>
    <row r="12784" spans="1:5" x14ac:dyDescent="0.4">
      <c r="A12784" t="s">
        <v>12675</v>
      </c>
      <c r="E12784" t="e">
        <f t="shared" si="199"/>
        <v>#N/A</v>
      </c>
    </row>
    <row r="12785" spans="1:5" x14ac:dyDescent="0.4">
      <c r="A12785" t="s">
        <v>12676</v>
      </c>
      <c r="E12785" t="e">
        <f t="shared" si="199"/>
        <v>#N/A</v>
      </c>
    </row>
    <row r="12786" spans="1:5" x14ac:dyDescent="0.4">
      <c r="A12786" t="s">
        <v>12677</v>
      </c>
      <c r="B12786">
        <v>100193292</v>
      </c>
      <c r="E12786" t="e">
        <f t="shared" si="199"/>
        <v>#N/A</v>
      </c>
    </row>
    <row r="12787" spans="1:5" x14ac:dyDescent="0.4">
      <c r="A12787" t="s">
        <v>12678</v>
      </c>
      <c r="B12787">
        <v>100274380</v>
      </c>
      <c r="E12787" t="e">
        <f t="shared" si="199"/>
        <v>#N/A</v>
      </c>
    </row>
    <row r="12788" spans="1:5" x14ac:dyDescent="0.4">
      <c r="A12788" t="s">
        <v>12679</v>
      </c>
      <c r="E12788" t="e">
        <f t="shared" si="199"/>
        <v>#N/A</v>
      </c>
    </row>
    <row r="12789" spans="1:5" x14ac:dyDescent="0.4">
      <c r="A12789" t="s">
        <v>12680</v>
      </c>
      <c r="E12789" t="e">
        <f t="shared" si="199"/>
        <v>#N/A</v>
      </c>
    </row>
    <row r="12790" spans="1:5" x14ac:dyDescent="0.4">
      <c r="A12790" t="s">
        <v>12681</v>
      </c>
      <c r="B12790">
        <v>100193374</v>
      </c>
      <c r="E12790" t="e">
        <f t="shared" si="199"/>
        <v>#N/A</v>
      </c>
    </row>
    <row r="12791" spans="1:5" x14ac:dyDescent="0.4">
      <c r="A12791" t="s">
        <v>12682</v>
      </c>
      <c r="E12791" t="e">
        <f t="shared" si="199"/>
        <v>#N/A</v>
      </c>
    </row>
    <row r="12792" spans="1:5" x14ac:dyDescent="0.4">
      <c r="A12792" t="s">
        <v>12683</v>
      </c>
      <c r="E12792" t="e">
        <f t="shared" si="199"/>
        <v>#N/A</v>
      </c>
    </row>
    <row r="12793" spans="1:5" x14ac:dyDescent="0.4">
      <c r="A12793" t="s">
        <v>12684</v>
      </c>
      <c r="B12793">
        <v>100285756</v>
      </c>
      <c r="E12793" t="e">
        <f t="shared" si="199"/>
        <v>#N/A</v>
      </c>
    </row>
    <row r="12794" spans="1:5" x14ac:dyDescent="0.4">
      <c r="A12794" t="s">
        <v>12685</v>
      </c>
      <c r="E12794" t="e">
        <f t="shared" si="199"/>
        <v>#N/A</v>
      </c>
    </row>
    <row r="12795" spans="1:5" x14ac:dyDescent="0.4">
      <c r="A12795" t="s">
        <v>12686</v>
      </c>
      <c r="E12795" t="e">
        <f t="shared" si="199"/>
        <v>#N/A</v>
      </c>
    </row>
    <row r="12796" spans="1:5" x14ac:dyDescent="0.4">
      <c r="A12796" t="s">
        <v>12687</v>
      </c>
      <c r="E12796" t="e">
        <f t="shared" si="199"/>
        <v>#N/A</v>
      </c>
    </row>
    <row r="12797" spans="1:5" x14ac:dyDescent="0.4">
      <c r="A12797" t="s">
        <v>12688</v>
      </c>
      <c r="E12797" t="e">
        <f t="shared" si="199"/>
        <v>#N/A</v>
      </c>
    </row>
    <row r="12798" spans="1:5" x14ac:dyDescent="0.4">
      <c r="A12798" t="s">
        <v>12689</v>
      </c>
      <c r="B12798">
        <v>100381605</v>
      </c>
      <c r="E12798" t="e">
        <f t="shared" si="199"/>
        <v>#N/A</v>
      </c>
    </row>
    <row r="12799" spans="1:5" x14ac:dyDescent="0.4">
      <c r="A12799" t="s">
        <v>12690</v>
      </c>
      <c r="B12799">
        <v>100193201</v>
      </c>
      <c r="E12799" t="e">
        <f t="shared" si="199"/>
        <v>#N/A</v>
      </c>
    </row>
    <row r="12800" spans="1:5" x14ac:dyDescent="0.4">
      <c r="A12800" t="s">
        <v>12691</v>
      </c>
      <c r="E12800" t="e">
        <f t="shared" si="199"/>
        <v>#N/A</v>
      </c>
    </row>
    <row r="12801" spans="1:5" x14ac:dyDescent="0.4">
      <c r="A12801" t="s">
        <v>12692</v>
      </c>
      <c r="E12801" t="e">
        <f t="shared" si="199"/>
        <v>#N/A</v>
      </c>
    </row>
    <row r="12802" spans="1:5" x14ac:dyDescent="0.4">
      <c r="A12802" t="s">
        <v>12693</v>
      </c>
      <c r="B12802">
        <v>100272646</v>
      </c>
      <c r="E12802" t="e">
        <f t="shared" si="199"/>
        <v>#N/A</v>
      </c>
    </row>
    <row r="12803" spans="1:5" x14ac:dyDescent="0.4">
      <c r="A12803" t="s">
        <v>12694</v>
      </c>
      <c r="E12803" t="e">
        <f t="shared" ref="E12803:E12866" si="200">VLOOKUP($D12803,$A$1:$B$47024,2,FALSE)</f>
        <v>#N/A</v>
      </c>
    </row>
    <row r="12804" spans="1:5" x14ac:dyDescent="0.4">
      <c r="A12804" t="s">
        <v>12695</v>
      </c>
      <c r="B12804">
        <v>103632382</v>
      </c>
      <c r="E12804" t="e">
        <f t="shared" si="200"/>
        <v>#N/A</v>
      </c>
    </row>
    <row r="12805" spans="1:5" x14ac:dyDescent="0.4">
      <c r="A12805" t="s">
        <v>12696</v>
      </c>
      <c r="E12805" t="e">
        <f t="shared" si="200"/>
        <v>#N/A</v>
      </c>
    </row>
    <row r="12806" spans="1:5" x14ac:dyDescent="0.4">
      <c r="A12806" t="s">
        <v>12697</v>
      </c>
      <c r="E12806" t="e">
        <f t="shared" si="200"/>
        <v>#N/A</v>
      </c>
    </row>
    <row r="12807" spans="1:5" x14ac:dyDescent="0.4">
      <c r="A12807" t="s">
        <v>12698</v>
      </c>
      <c r="E12807" t="e">
        <f t="shared" si="200"/>
        <v>#N/A</v>
      </c>
    </row>
    <row r="12808" spans="1:5" x14ac:dyDescent="0.4">
      <c r="A12808" t="s">
        <v>12699</v>
      </c>
      <c r="B12808">
        <v>100276805</v>
      </c>
      <c r="E12808" t="e">
        <f t="shared" si="200"/>
        <v>#N/A</v>
      </c>
    </row>
    <row r="12809" spans="1:5" x14ac:dyDescent="0.4">
      <c r="A12809" t="s">
        <v>12700</v>
      </c>
      <c r="B12809">
        <v>103637174</v>
      </c>
      <c r="E12809" t="e">
        <f t="shared" si="200"/>
        <v>#N/A</v>
      </c>
    </row>
    <row r="12810" spans="1:5" x14ac:dyDescent="0.4">
      <c r="A12810" t="s">
        <v>12701</v>
      </c>
      <c r="E12810" t="e">
        <f t="shared" si="200"/>
        <v>#N/A</v>
      </c>
    </row>
    <row r="12811" spans="1:5" x14ac:dyDescent="0.4">
      <c r="A12811" t="s">
        <v>12702</v>
      </c>
      <c r="B12811">
        <v>542340</v>
      </c>
      <c r="E12811" t="e">
        <f t="shared" si="200"/>
        <v>#N/A</v>
      </c>
    </row>
    <row r="12812" spans="1:5" x14ac:dyDescent="0.4">
      <c r="A12812" t="s">
        <v>12703</v>
      </c>
      <c r="E12812" t="e">
        <f t="shared" si="200"/>
        <v>#N/A</v>
      </c>
    </row>
    <row r="12813" spans="1:5" x14ac:dyDescent="0.4">
      <c r="A12813" t="s">
        <v>12704</v>
      </c>
      <c r="B12813">
        <v>100383044</v>
      </c>
      <c r="E12813" t="e">
        <f t="shared" si="200"/>
        <v>#N/A</v>
      </c>
    </row>
    <row r="12814" spans="1:5" x14ac:dyDescent="0.4">
      <c r="A12814" t="s">
        <v>12705</v>
      </c>
      <c r="B12814">
        <v>100191933</v>
      </c>
      <c r="E12814" t="e">
        <f t="shared" si="200"/>
        <v>#N/A</v>
      </c>
    </row>
    <row r="12815" spans="1:5" x14ac:dyDescent="0.4">
      <c r="A12815" t="s">
        <v>12706</v>
      </c>
      <c r="E12815" t="e">
        <f t="shared" si="200"/>
        <v>#N/A</v>
      </c>
    </row>
    <row r="12816" spans="1:5" x14ac:dyDescent="0.4">
      <c r="A12816" t="s">
        <v>12707</v>
      </c>
      <c r="B12816">
        <v>100274083</v>
      </c>
      <c r="E12816" t="e">
        <f t="shared" si="200"/>
        <v>#N/A</v>
      </c>
    </row>
    <row r="12817" spans="1:5" x14ac:dyDescent="0.4">
      <c r="A12817" t="s">
        <v>12708</v>
      </c>
      <c r="B12817">
        <v>103633070</v>
      </c>
      <c r="E12817" t="e">
        <f t="shared" si="200"/>
        <v>#N/A</v>
      </c>
    </row>
    <row r="12818" spans="1:5" x14ac:dyDescent="0.4">
      <c r="A12818" t="s">
        <v>12709</v>
      </c>
      <c r="E12818" t="e">
        <f t="shared" si="200"/>
        <v>#N/A</v>
      </c>
    </row>
    <row r="12819" spans="1:5" x14ac:dyDescent="0.4">
      <c r="A12819" t="s">
        <v>12710</v>
      </c>
      <c r="E12819" t="e">
        <f t="shared" si="200"/>
        <v>#N/A</v>
      </c>
    </row>
    <row r="12820" spans="1:5" x14ac:dyDescent="0.4">
      <c r="A12820" t="s">
        <v>12711</v>
      </c>
      <c r="E12820" t="e">
        <f t="shared" si="200"/>
        <v>#N/A</v>
      </c>
    </row>
    <row r="12821" spans="1:5" x14ac:dyDescent="0.4">
      <c r="A12821" t="s">
        <v>12712</v>
      </c>
      <c r="E12821" t="e">
        <f t="shared" si="200"/>
        <v>#N/A</v>
      </c>
    </row>
    <row r="12822" spans="1:5" x14ac:dyDescent="0.4">
      <c r="A12822" t="s">
        <v>12713</v>
      </c>
      <c r="E12822" t="e">
        <f t="shared" si="200"/>
        <v>#N/A</v>
      </c>
    </row>
    <row r="12823" spans="1:5" x14ac:dyDescent="0.4">
      <c r="A12823" t="s">
        <v>12714</v>
      </c>
      <c r="E12823" t="e">
        <f t="shared" si="200"/>
        <v>#N/A</v>
      </c>
    </row>
    <row r="12824" spans="1:5" x14ac:dyDescent="0.4">
      <c r="A12824" t="s">
        <v>12715</v>
      </c>
      <c r="E12824" t="e">
        <f t="shared" si="200"/>
        <v>#N/A</v>
      </c>
    </row>
    <row r="12825" spans="1:5" x14ac:dyDescent="0.4">
      <c r="A12825" t="s">
        <v>12716</v>
      </c>
      <c r="B12825">
        <v>100502510</v>
      </c>
      <c r="E12825" t="e">
        <f t="shared" si="200"/>
        <v>#N/A</v>
      </c>
    </row>
    <row r="12826" spans="1:5" x14ac:dyDescent="0.4">
      <c r="A12826" t="s">
        <v>12717</v>
      </c>
      <c r="E12826" t="e">
        <f t="shared" si="200"/>
        <v>#N/A</v>
      </c>
    </row>
    <row r="12827" spans="1:5" x14ac:dyDescent="0.4">
      <c r="A12827" t="s">
        <v>12718</v>
      </c>
      <c r="B12827">
        <v>103638095</v>
      </c>
      <c r="E12827" t="e">
        <f t="shared" si="200"/>
        <v>#N/A</v>
      </c>
    </row>
    <row r="12828" spans="1:5" x14ac:dyDescent="0.4">
      <c r="A12828" t="s">
        <v>12719</v>
      </c>
      <c r="E12828" t="e">
        <f t="shared" si="200"/>
        <v>#N/A</v>
      </c>
    </row>
    <row r="12829" spans="1:5" x14ac:dyDescent="0.4">
      <c r="A12829" t="s">
        <v>12720</v>
      </c>
      <c r="E12829" t="e">
        <f t="shared" si="200"/>
        <v>#N/A</v>
      </c>
    </row>
    <row r="12830" spans="1:5" x14ac:dyDescent="0.4">
      <c r="A12830" t="s">
        <v>12721</v>
      </c>
      <c r="E12830" t="e">
        <f t="shared" si="200"/>
        <v>#N/A</v>
      </c>
    </row>
    <row r="12831" spans="1:5" x14ac:dyDescent="0.4">
      <c r="A12831" t="s">
        <v>12722</v>
      </c>
      <c r="E12831" t="e">
        <f t="shared" si="200"/>
        <v>#N/A</v>
      </c>
    </row>
    <row r="12832" spans="1:5" x14ac:dyDescent="0.4">
      <c r="A12832" t="s">
        <v>12723</v>
      </c>
      <c r="E12832" t="e">
        <f t="shared" si="200"/>
        <v>#N/A</v>
      </c>
    </row>
    <row r="12833" spans="1:5" x14ac:dyDescent="0.4">
      <c r="A12833" t="s">
        <v>12724</v>
      </c>
      <c r="E12833" t="e">
        <f t="shared" si="200"/>
        <v>#N/A</v>
      </c>
    </row>
    <row r="12834" spans="1:5" x14ac:dyDescent="0.4">
      <c r="A12834" t="s">
        <v>12725</v>
      </c>
      <c r="E12834" t="e">
        <f t="shared" si="200"/>
        <v>#N/A</v>
      </c>
    </row>
    <row r="12835" spans="1:5" x14ac:dyDescent="0.4">
      <c r="A12835" t="s">
        <v>12726</v>
      </c>
      <c r="E12835" t="e">
        <f t="shared" si="200"/>
        <v>#N/A</v>
      </c>
    </row>
    <row r="12836" spans="1:5" x14ac:dyDescent="0.4">
      <c r="A12836" t="s">
        <v>12727</v>
      </c>
      <c r="E12836" t="e">
        <f t="shared" si="200"/>
        <v>#N/A</v>
      </c>
    </row>
    <row r="12837" spans="1:5" x14ac:dyDescent="0.4">
      <c r="A12837" t="s">
        <v>12728</v>
      </c>
      <c r="E12837" t="e">
        <f t="shared" si="200"/>
        <v>#N/A</v>
      </c>
    </row>
    <row r="12838" spans="1:5" x14ac:dyDescent="0.4">
      <c r="A12838" t="s">
        <v>12729</v>
      </c>
      <c r="E12838" t="e">
        <f t="shared" si="200"/>
        <v>#N/A</v>
      </c>
    </row>
    <row r="12839" spans="1:5" x14ac:dyDescent="0.4">
      <c r="A12839" t="s">
        <v>12730</v>
      </c>
      <c r="B12839">
        <v>103646158</v>
      </c>
      <c r="E12839" t="e">
        <f t="shared" si="200"/>
        <v>#N/A</v>
      </c>
    </row>
    <row r="12840" spans="1:5" x14ac:dyDescent="0.4">
      <c r="A12840" t="s">
        <v>12731</v>
      </c>
      <c r="E12840" t="e">
        <f t="shared" si="200"/>
        <v>#N/A</v>
      </c>
    </row>
    <row r="12841" spans="1:5" x14ac:dyDescent="0.4">
      <c r="A12841" t="s">
        <v>12732</v>
      </c>
      <c r="B12841">
        <v>100285923</v>
      </c>
      <c r="E12841" t="e">
        <f t="shared" si="200"/>
        <v>#N/A</v>
      </c>
    </row>
    <row r="12842" spans="1:5" x14ac:dyDescent="0.4">
      <c r="A12842" t="s">
        <v>12733</v>
      </c>
      <c r="B12842">
        <v>100502336</v>
      </c>
      <c r="E12842" t="e">
        <f t="shared" si="200"/>
        <v>#N/A</v>
      </c>
    </row>
    <row r="12843" spans="1:5" x14ac:dyDescent="0.4">
      <c r="A12843" t="s">
        <v>12734</v>
      </c>
      <c r="E12843" t="e">
        <f t="shared" si="200"/>
        <v>#N/A</v>
      </c>
    </row>
    <row r="12844" spans="1:5" x14ac:dyDescent="0.4">
      <c r="A12844" t="s">
        <v>12735</v>
      </c>
      <c r="B12844">
        <v>103647989</v>
      </c>
      <c r="E12844" t="e">
        <f t="shared" si="200"/>
        <v>#N/A</v>
      </c>
    </row>
    <row r="12845" spans="1:5" x14ac:dyDescent="0.4">
      <c r="A12845" t="s">
        <v>12736</v>
      </c>
      <c r="E12845" t="e">
        <f t="shared" si="200"/>
        <v>#N/A</v>
      </c>
    </row>
    <row r="12846" spans="1:5" x14ac:dyDescent="0.4">
      <c r="A12846" t="s">
        <v>12737</v>
      </c>
      <c r="E12846" t="e">
        <f t="shared" si="200"/>
        <v>#N/A</v>
      </c>
    </row>
    <row r="12847" spans="1:5" x14ac:dyDescent="0.4">
      <c r="A12847" t="s">
        <v>12738</v>
      </c>
      <c r="E12847" t="e">
        <f t="shared" si="200"/>
        <v>#N/A</v>
      </c>
    </row>
    <row r="12848" spans="1:5" x14ac:dyDescent="0.4">
      <c r="A12848" t="s">
        <v>12739</v>
      </c>
      <c r="B12848">
        <v>100276626</v>
      </c>
      <c r="E12848" t="e">
        <f t="shared" si="200"/>
        <v>#N/A</v>
      </c>
    </row>
    <row r="12849" spans="1:5" x14ac:dyDescent="0.4">
      <c r="A12849" t="s">
        <v>12740</v>
      </c>
      <c r="B12849">
        <v>103654476</v>
      </c>
      <c r="E12849" t="e">
        <f t="shared" si="200"/>
        <v>#N/A</v>
      </c>
    </row>
    <row r="12850" spans="1:5" x14ac:dyDescent="0.4">
      <c r="A12850" t="s">
        <v>12741</v>
      </c>
      <c r="E12850" t="e">
        <f t="shared" si="200"/>
        <v>#N/A</v>
      </c>
    </row>
    <row r="12851" spans="1:5" x14ac:dyDescent="0.4">
      <c r="A12851" t="s">
        <v>12742</v>
      </c>
      <c r="E12851" t="e">
        <f t="shared" si="200"/>
        <v>#N/A</v>
      </c>
    </row>
    <row r="12852" spans="1:5" x14ac:dyDescent="0.4">
      <c r="A12852" t="s">
        <v>12743</v>
      </c>
      <c r="E12852" t="e">
        <f t="shared" si="200"/>
        <v>#N/A</v>
      </c>
    </row>
    <row r="12853" spans="1:5" x14ac:dyDescent="0.4">
      <c r="A12853" t="s">
        <v>12744</v>
      </c>
      <c r="B12853">
        <v>103640243</v>
      </c>
      <c r="E12853" t="e">
        <f t="shared" si="200"/>
        <v>#N/A</v>
      </c>
    </row>
    <row r="12854" spans="1:5" x14ac:dyDescent="0.4">
      <c r="A12854" t="s">
        <v>12745</v>
      </c>
      <c r="B12854">
        <v>100282485</v>
      </c>
      <c r="E12854" t="e">
        <f t="shared" si="200"/>
        <v>#N/A</v>
      </c>
    </row>
    <row r="12855" spans="1:5" x14ac:dyDescent="0.4">
      <c r="A12855" t="s">
        <v>12746</v>
      </c>
      <c r="B12855">
        <v>103653034</v>
      </c>
      <c r="E12855" t="e">
        <f t="shared" si="200"/>
        <v>#N/A</v>
      </c>
    </row>
    <row r="12856" spans="1:5" x14ac:dyDescent="0.4">
      <c r="A12856" t="s">
        <v>12747</v>
      </c>
      <c r="E12856" t="e">
        <f t="shared" si="200"/>
        <v>#N/A</v>
      </c>
    </row>
    <row r="12857" spans="1:5" x14ac:dyDescent="0.4">
      <c r="A12857" t="s">
        <v>12748</v>
      </c>
      <c r="B12857">
        <v>103646366</v>
      </c>
      <c r="E12857" t="e">
        <f t="shared" si="200"/>
        <v>#N/A</v>
      </c>
    </row>
    <row r="12858" spans="1:5" x14ac:dyDescent="0.4">
      <c r="A12858" t="s">
        <v>12749</v>
      </c>
      <c r="B12858">
        <v>100273709</v>
      </c>
      <c r="E12858" t="e">
        <f t="shared" si="200"/>
        <v>#N/A</v>
      </c>
    </row>
    <row r="12859" spans="1:5" x14ac:dyDescent="0.4">
      <c r="A12859" t="s">
        <v>12750</v>
      </c>
      <c r="B12859">
        <v>103635100</v>
      </c>
      <c r="E12859" t="e">
        <f t="shared" si="200"/>
        <v>#N/A</v>
      </c>
    </row>
    <row r="12860" spans="1:5" x14ac:dyDescent="0.4">
      <c r="A12860" t="s">
        <v>12751</v>
      </c>
      <c r="B12860">
        <v>103645449</v>
      </c>
      <c r="E12860" t="e">
        <f t="shared" si="200"/>
        <v>#N/A</v>
      </c>
    </row>
    <row r="12861" spans="1:5" x14ac:dyDescent="0.4">
      <c r="A12861" t="s">
        <v>12752</v>
      </c>
      <c r="E12861" t="e">
        <f t="shared" si="200"/>
        <v>#N/A</v>
      </c>
    </row>
    <row r="12862" spans="1:5" x14ac:dyDescent="0.4">
      <c r="A12862" t="s">
        <v>12753</v>
      </c>
      <c r="E12862" t="e">
        <f t="shared" si="200"/>
        <v>#N/A</v>
      </c>
    </row>
    <row r="12863" spans="1:5" x14ac:dyDescent="0.4">
      <c r="A12863" t="s">
        <v>12754</v>
      </c>
      <c r="B12863">
        <v>100856943</v>
      </c>
      <c r="E12863" t="e">
        <f t="shared" si="200"/>
        <v>#N/A</v>
      </c>
    </row>
    <row r="12864" spans="1:5" x14ac:dyDescent="0.4">
      <c r="A12864" t="s">
        <v>12755</v>
      </c>
      <c r="B12864">
        <v>100216951</v>
      </c>
      <c r="E12864" t="e">
        <f t="shared" si="200"/>
        <v>#N/A</v>
      </c>
    </row>
    <row r="12865" spans="1:5" x14ac:dyDescent="0.4">
      <c r="A12865" t="s">
        <v>12756</v>
      </c>
      <c r="E12865" t="e">
        <f t="shared" si="200"/>
        <v>#N/A</v>
      </c>
    </row>
    <row r="12866" spans="1:5" x14ac:dyDescent="0.4">
      <c r="A12866" t="s">
        <v>12757</v>
      </c>
      <c r="E12866" t="e">
        <f t="shared" si="200"/>
        <v>#N/A</v>
      </c>
    </row>
    <row r="12867" spans="1:5" x14ac:dyDescent="0.4">
      <c r="A12867" t="s">
        <v>12758</v>
      </c>
      <c r="B12867">
        <v>100193027</v>
      </c>
      <c r="E12867" t="e">
        <f t="shared" ref="E12867:E12930" si="201">VLOOKUP($D12867,$A$1:$B$47024,2,FALSE)</f>
        <v>#N/A</v>
      </c>
    </row>
    <row r="12868" spans="1:5" x14ac:dyDescent="0.4">
      <c r="A12868" t="s">
        <v>12759</v>
      </c>
      <c r="B12868">
        <v>100193113</v>
      </c>
      <c r="E12868" t="e">
        <f t="shared" si="201"/>
        <v>#N/A</v>
      </c>
    </row>
    <row r="12869" spans="1:5" x14ac:dyDescent="0.4">
      <c r="A12869" t="s">
        <v>12760</v>
      </c>
      <c r="E12869" t="e">
        <f t="shared" si="201"/>
        <v>#N/A</v>
      </c>
    </row>
    <row r="12870" spans="1:5" x14ac:dyDescent="0.4">
      <c r="A12870" t="s">
        <v>12761</v>
      </c>
      <c r="E12870" t="e">
        <f t="shared" si="201"/>
        <v>#N/A</v>
      </c>
    </row>
    <row r="12871" spans="1:5" x14ac:dyDescent="0.4">
      <c r="A12871" t="s">
        <v>12762</v>
      </c>
      <c r="E12871" t="e">
        <f t="shared" si="201"/>
        <v>#N/A</v>
      </c>
    </row>
    <row r="12872" spans="1:5" x14ac:dyDescent="0.4">
      <c r="A12872" t="s">
        <v>12763</v>
      </c>
      <c r="E12872" t="e">
        <f t="shared" si="201"/>
        <v>#N/A</v>
      </c>
    </row>
    <row r="12873" spans="1:5" x14ac:dyDescent="0.4">
      <c r="A12873" t="s">
        <v>12764</v>
      </c>
      <c r="E12873" t="e">
        <f t="shared" si="201"/>
        <v>#N/A</v>
      </c>
    </row>
    <row r="12874" spans="1:5" x14ac:dyDescent="0.4">
      <c r="A12874" t="s">
        <v>12765</v>
      </c>
      <c r="E12874" t="e">
        <f t="shared" si="201"/>
        <v>#N/A</v>
      </c>
    </row>
    <row r="12875" spans="1:5" x14ac:dyDescent="0.4">
      <c r="A12875" t="s">
        <v>12766</v>
      </c>
      <c r="E12875" t="e">
        <f t="shared" si="201"/>
        <v>#N/A</v>
      </c>
    </row>
    <row r="12876" spans="1:5" x14ac:dyDescent="0.4">
      <c r="A12876" t="s">
        <v>12767</v>
      </c>
      <c r="B12876">
        <v>100381914</v>
      </c>
      <c r="E12876" t="e">
        <f t="shared" si="201"/>
        <v>#N/A</v>
      </c>
    </row>
    <row r="12877" spans="1:5" x14ac:dyDescent="0.4">
      <c r="A12877" t="s">
        <v>12768</v>
      </c>
      <c r="E12877" t="e">
        <f t="shared" si="201"/>
        <v>#N/A</v>
      </c>
    </row>
    <row r="12878" spans="1:5" x14ac:dyDescent="0.4">
      <c r="A12878" t="s">
        <v>12769</v>
      </c>
      <c r="B12878">
        <v>100276104</v>
      </c>
      <c r="E12878" t="e">
        <f t="shared" si="201"/>
        <v>#N/A</v>
      </c>
    </row>
    <row r="12879" spans="1:5" x14ac:dyDescent="0.4">
      <c r="A12879" t="s">
        <v>12770</v>
      </c>
      <c r="E12879" t="e">
        <f t="shared" si="201"/>
        <v>#N/A</v>
      </c>
    </row>
    <row r="12880" spans="1:5" x14ac:dyDescent="0.4">
      <c r="A12880" t="s">
        <v>12771</v>
      </c>
      <c r="E12880" t="e">
        <f t="shared" si="201"/>
        <v>#N/A</v>
      </c>
    </row>
    <row r="12881" spans="1:5" x14ac:dyDescent="0.4">
      <c r="A12881" t="s">
        <v>12772</v>
      </c>
      <c r="E12881" t="e">
        <f t="shared" si="201"/>
        <v>#N/A</v>
      </c>
    </row>
    <row r="12882" spans="1:5" x14ac:dyDescent="0.4">
      <c r="A12882" t="s">
        <v>12773</v>
      </c>
      <c r="E12882" t="e">
        <f t="shared" si="201"/>
        <v>#N/A</v>
      </c>
    </row>
    <row r="12883" spans="1:5" x14ac:dyDescent="0.4">
      <c r="A12883" t="s">
        <v>12774</v>
      </c>
      <c r="E12883" t="e">
        <f t="shared" si="201"/>
        <v>#N/A</v>
      </c>
    </row>
    <row r="12884" spans="1:5" x14ac:dyDescent="0.4">
      <c r="A12884" t="s">
        <v>12775</v>
      </c>
      <c r="B12884">
        <v>103632615</v>
      </c>
      <c r="E12884" t="e">
        <f t="shared" si="201"/>
        <v>#N/A</v>
      </c>
    </row>
    <row r="12885" spans="1:5" x14ac:dyDescent="0.4">
      <c r="A12885" t="s">
        <v>12776</v>
      </c>
      <c r="B12885">
        <v>100194038</v>
      </c>
      <c r="E12885" t="e">
        <f t="shared" si="201"/>
        <v>#N/A</v>
      </c>
    </row>
    <row r="12886" spans="1:5" x14ac:dyDescent="0.4">
      <c r="A12886" t="s">
        <v>12777</v>
      </c>
      <c r="B12886">
        <v>100276610</v>
      </c>
      <c r="E12886" t="e">
        <f t="shared" si="201"/>
        <v>#N/A</v>
      </c>
    </row>
    <row r="12887" spans="1:5" x14ac:dyDescent="0.4">
      <c r="A12887" t="s">
        <v>12778</v>
      </c>
      <c r="E12887" t="e">
        <f t="shared" si="201"/>
        <v>#N/A</v>
      </c>
    </row>
    <row r="12888" spans="1:5" x14ac:dyDescent="0.4">
      <c r="A12888" t="s">
        <v>12779</v>
      </c>
      <c r="B12888">
        <v>103643076</v>
      </c>
      <c r="E12888" t="e">
        <f t="shared" si="201"/>
        <v>#N/A</v>
      </c>
    </row>
    <row r="12889" spans="1:5" x14ac:dyDescent="0.4">
      <c r="A12889" t="s">
        <v>12780</v>
      </c>
      <c r="E12889" t="e">
        <f t="shared" si="201"/>
        <v>#N/A</v>
      </c>
    </row>
    <row r="12890" spans="1:5" x14ac:dyDescent="0.4">
      <c r="A12890" t="s">
        <v>12781</v>
      </c>
      <c r="B12890">
        <v>100381419</v>
      </c>
      <c r="E12890" t="e">
        <f t="shared" si="201"/>
        <v>#N/A</v>
      </c>
    </row>
    <row r="12891" spans="1:5" x14ac:dyDescent="0.4">
      <c r="A12891" t="s">
        <v>12782</v>
      </c>
      <c r="E12891" t="e">
        <f t="shared" si="201"/>
        <v>#N/A</v>
      </c>
    </row>
    <row r="12892" spans="1:5" x14ac:dyDescent="0.4">
      <c r="A12892" t="s">
        <v>12783</v>
      </c>
      <c r="B12892">
        <v>100192855</v>
      </c>
      <c r="E12892" t="e">
        <f t="shared" si="201"/>
        <v>#N/A</v>
      </c>
    </row>
    <row r="12893" spans="1:5" x14ac:dyDescent="0.4">
      <c r="A12893" t="s">
        <v>12784</v>
      </c>
      <c r="B12893">
        <v>100273738</v>
      </c>
      <c r="E12893" t="e">
        <f t="shared" si="201"/>
        <v>#N/A</v>
      </c>
    </row>
    <row r="12894" spans="1:5" x14ac:dyDescent="0.4">
      <c r="A12894" t="s">
        <v>12785</v>
      </c>
      <c r="E12894" t="e">
        <f t="shared" si="201"/>
        <v>#N/A</v>
      </c>
    </row>
    <row r="12895" spans="1:5" x14ac:dyDescent="0.4">
      <c r="A12895" t="s">
        <v>12786</v>
      </c>
      <c r="B12895">
        <v>100274943</v>
      </c>
      <c r="E12895" t="e">
        <f t="shared" si="201"/>
        <v>#N/A</v>
      </c>
    </row>
    <row r="12896" spans="1:5" x14ac:dyDescent="0.4">
      <c r="A12896" t="s">
        <v>12787</v>
      </c>
      <c r="E12896" t="e">
        <f t="shared" si="201"/>
        <v>#N/A</v>
      </c>
    </row>
    <row r="12897" spans="1:5" x14ac:dyDescent="0.4">
      <c r="A12897" t="s">
        <v>12788</v>
      </c>
      <c r="B12897">
        <v>100278322</v>
      </c>
      <c r="E12897" t="e">
        <f t="shared" si="201"/>
        <v>#N/A</v>
      </c>
    </row>
    <row r="12898" spans="1:5" x14ac:dyDescent="0.4">
      <c r="A12898" t="s">
        <v>12789</v>
      </c>
      <c r="E12898" t="e">
        <f t="shared" si="201"/>
        <v>#N/A</v>
      </c>
    </row>
    <row r="12899" spans="1:5" x14ac:dyDescent="0.4">
      <c r="A12899" t="s">
        <v>12790</v>
      </c>
      <c r="E12899" t="e">
        <f t="shared" si="201"/>
        <v>#N/A</v>
      </c>
    </row>
    <row r="12900" spans="1:5" x14ac:dyDescent="0.4">
      <c r="A12900" t="s">
        <v>12791</v>
      </c>
      <c r="E12900" t="e">
        <f t="shared" si="201"/>
        <v>#N/A</v>
      </c>
    </row>
    <row r="12901" spans="1:5" x14ac:dyDescent="0.4">
      <c r="A12901" t="s">
        <v>12792</v>
      </c>
      <c r="B12901">
        <v>103639133</v>
      </c>
      <c r="E12901" t="e">
        <f t="shared" si="201"/>
        <v>#N/A</v>
      </c>
    </row>
    <row r="12902" spans="1:5" x14ac:dyDescent="0.4">
      <c r="A12902" t="s">
        <v>12793</v>
      </c>
      <c r="E12902" t="e">
        <f t="shared" si="201"/>
        <v>#N/A</v>
      </c>
    </row>
    <row r="12903" spans="1:5" x14ac:dyDescent="0.4">
      <c r="A12903" t="s">
        <v>12794</v>
      </c>
      <c r="E12903" t="e">
        <f t="shared" si="201"/>
        <v>#N/A</v>
      </c>
    </row>
    <row r="12904" spans="1:5" x14ac:dyDescent="0.4">
      <c r="A12904" t="s">
        <v>12795</v>
      </c>
      <c r="E12904" t="e">
        <f t="shared" si="201"/>
        <v>#N/A</v>
      </c>
    </row>
    <row r="12905" spans="1:5" x14ac:dyDescent="0.4">
      <c r="A12905" t="s">
        <v>12796</v>
      </c>
      <c r="B12905">
        <v>100217312</v>
      </c>
      <c r="E12905" t="e">
        <f t="shared" si="201"/>
        <v>#N/A</v>
      </c>
    </row>
    <row r="12906" spans="1:5" x14ac:dyDescent="0.4">
      <c r="A12906" t="s">
        <v>12797</v>
      </c>
      <c r="B12906">
        <v>100279507</v>
      </c>
      <c r="E12906" t="e">
        <f t="shared" si="201"/>
        <v>#N/A</v>
      </c>
    </row>
    <row r="12907" spans="1:5" x14ac:dyDescent="0.4">
      <c r="A12907" t="s">
        <v>12798</v>
      </c>
      <c r="E12907" t="e">
        <f t="shared" si="201"/>
        <v>#N/A</v>
      </c>
    </row>
    <row r="12908" spans="1:5" x14ac:dyDescent="0.4">
      <c r="A12908" t="s">
        <v>12799</v>
      </c>
      <c r="E12908" t="e">
        <f t="shared" si="201"/>
        <v>#N/A</v>
      </c>
    </row>
    <row r="12909" spans="1:5" x14ac:dyDescent="0.4">
      <c r="A12909" t="s">
        <v>12800</v>
      </c>
      <c r="E12909" t="e">
        <f t="shared" si="201"/>
        <v>#N/A</v>
      </c>
    </row>
    <row r="12910" spans="1:5" x14ac:dyDescent="0.4">
      <c r="A12910" t="s">
        <v>12801</v>
      </c>
      <c r="B12910">
        <v>100383136</v>
      </c>
      <c r="E12910" t="e">
        <f t="shared" si="201"/>
        <v>#N/A</v>
      </c>
    </row>
    <row r="12911" spans="1:5" x14ac:dyDescent="0.4">
      <c r="A12911" t="s">
        <v>12802</v>
      </c>
      <c r="E12911" t="e">
        <f t="shared" si="201"/>
        <v>#N/A</v>
      </c>
    </row>
    <row r="12912" spans="1:5" x14ac:dyDescent="0.4">
      <c r="A12912" t="s">
        <v>12803</v>
      </c>
      <c r="B12912">
        <v>100285393</v>
      </c>
      <c r="E12912" t="e">
        <f t="shared" si="201"/>
        <v>#N/A</v>
      </c>
    </row>
    <row r="12913" spans="1:5" x14ac:dyDescent="0.4">
      <c r="A12913" t="s">
        <v>12804</v>
      </c>
      <c r="E12913" t="e">
        <f t="shared" si="201"/>
        <v>#N/A</v>
      </c>
    </row>
    <row r="12914" spans="1:5" x14ac:dyDescent="0.4">
      <c r="A12914" t="s">
        <v>12805</v>
      </c>
      <c r="B12914">
        <v>103629944</v>
      </c>
      <c r="E12914" t="e">
        <f t="shared" si="201"/>
        <v>#N/A</v>
      </c>
    </row>
    <row r="12915" spans="1:5" x14ac:dyDescent="0.4">
      <c r="A12915" t="s">
        <v>12806</v>
      </c>
      <c r="B12915">
        <v>100193818</v>
      </c>
      <c r="E12915" t="e">
        <f t="shared" si="201"/>
        <v>#N/A</v>
      </c>
    </row>
    <row r="12916" spans="1:5" x14ac:dyDescent="0.4">
      <c r="A12916" t="s">
        <v>12807</v>
      </c>
      <c r="E12916" t="e">
        <f t="shared" si="201"/>
        <v>#N/A</v>
      </c>
    </row>
    <row r="12917" spans="1:5" x14ac:dyDescent="0.4">
      <c r="A12917" t="s">
        <v>12808</v>
      </c>
      <c r="B12917">
        <v>103630307</v>
      </c>
      <c r="E12917" t="e">
        <f t="shared" si="201"/>
        <v>#N/A</v>
      </c>
    </row>
    <row r="12918" spans="1:5" x14ac:dyDescent="0.4">
      <c r="A12918" t="s">
        <v>12809</v>
      </c>
      <c r="B12918">
        <v>100283202</v>
      </c>
      <c r="E12918" t="e">
        <f t="shared" si="201"/>
        <v>#N/A</v>
      </c>
    </row>
    <row r="12919" spans="1:5" x14ac:dyDescent="0.4">
      <c r="A12919" t="s">
        <v>12810</v>
      </c>
      <c r="B12919">
        <v>100275743</v>
      </c>
      <c r="E12919" t="e">
        <f t="shared" si="201"/>
        <v>#N/A</v>
      </c>
    </row>
    <row r="12920" spans="1:5" x14ac:dyDescent="0.4">
      <c r="A12920" t="s">
        <v>12811</v>
      </c>
      <c r="B12920">
        <v>100282171</v>
      </c>
      <c r="E12920" t="e">
        <f t="shared" si="201"/>
        <v>#N/A</v>
      </c>
    </row>
    <row r="12921" spans="1:5" x14ac:dyDescent="0.4">
      <c r="A12921" t="s">
        <v>12812</v>
      </c>
      <c r="E12921" t="e">
        <f t="shared" si="201"/>
        <v>#N/A</v>
      </c>
    </row>
    <row r="12922" spans="1:5" x14ac:dyDescent="0.4">
      <c r="A12922" t="s">
        <v>12813</v>
      </c>
      <c r="B12922">
        <v>100382650</v>
      </c>
      <c r="E12922" t="e">
        <f t="shared" si="201"/>
        <v>#N/A</v>
      </c>
    </row>
    <row r="12923" spans="1:5" x14ac:dyDescent="0.4">
      <c r="A12923" t="s">
        <v>12814</v>
      </c>
      <c r="E12923" t="e">
        <f t="shared" si="201"/>
        <v>#N/A</v>
      </c>
    </row>
    <row r="12924" spans="1:5" x14ac:dyDescent="0.4">
      <c r="A12924" t="s">
        <v>12815</v>
      </c>
      <c r="B12924">
        <v>103626223</v>
      </c>
      <c r="E12924" t="e">
        <f t="shared" si="201"/>
        <v>#N/A</v>
      </c>
    </row>
    <row r="12925" spans="1:5" x14ac:dyDescent="0.4">
      <c r="A12925" t="s">
        <v>12816</v>
      </c>
      <c r="E12925" t="e">
        <f t="shared" si="201"/>
        <v>#N/A</v>
      </c>
    </row>
    <row r="12926" spans="1:5" x14ac:dyDescent="0.4">
      <c r="A12926" t="s">
        <v>12817</v>
      </c>
      <c r="B12926">
        <v>100273575</v>
      </c>
      <c r="E12926" t="e">
        <f t="shared" si="201"/>
        <v>#N/A</v>
      </c>
    </row>
    <row r="12927" spans="1:5" x14ac:dyDescent="0.4">
      <c r="A12927" t="s">
        <v>12818</v>
      </c>
      <c r="E12927" t="e">
        <f t="shared" si="201"/>
        <v>#N/A</v>
      </c>
    </row>
    <row r="12928" spans="1:5" x14ac:dyDescent="0.4">
      <c r="A12928" t="s">
        <v>12819</v>
      </c>
      <c r="E12928" t="e">
        <f t="shared" si="201"/>
        <v>#N/A</v>
      </c>
    </row>
    <row r="12929" spans="1:5" x14ac:dyDescent="0.4">
      <c r="A12929" t="s">
        <v>12820</v>
      </c>
      <c r="E12929" t="e">
        <f t="shared" si="201"/>
        <v>#N/A</v>
      </c>
    </row>
    <row r="12930" spans="1:5" x14ac:dyDescent="0.4">
      <c r="A12930" t="s">
        <v>12821</v>
      </c>
      <c r="B12930">
        <v>100283516</v>
      </c>
      <c r="E12930" t="e">
        <f t="shared" si="201"/>
        <v>#N/A</v>
      </c>
    </row>
    <row r="12931" spans="1:5" x14ac:dyDescent="0.4">
      <c r="A12931" t="s">
        <v>12822</v>
      </c>
      <c r="B12931">
        <v>103643913</v>
      </c>
      <c r="E12931" t="e">
        <f t="shared" ref="E12931:E12994" si="202">VLOOKUP($D12931,$A$1:$B$47024,2,FALSE)</f>
        <v>#N/A</v>
      </c>
    </row>
    <row r="12932" spans="1:5" x14ac:dyDescent="0.4">
      <c r="A12932" t="s">
        <v>12823</v>
      </c>
      <c r="B12932">
        <v>100279376</v>
      </c>
      <c r="E12932" t="e">
        <f t="shared" si="202"/>
        <v>#N/A</v>
      </c>
    </row>
    <row r="12933" spans="1:5" x14ac:dyDescent="0.4">
      <c r="A12933" t="s">
        <v>12824</v>
      </c>
      <c r="B12933">
        <v>100272452</v>
      </c>
      <c r="E12933" t="e">
        <f t="shared" si="202"/>
        <v>#N/A</v>
      </c>
    </row>
    <row r="12934" spans="1:5" x14ac:dyDescent="0.4">
      <c r="A12934" t="s">
        <v>12825</v>
      </c>
      <c r="B12934">
        <v>103650303</v>
      </c>
      <c r="E12934" t="e">
        <f t="shared" si="202"/>
        <v>#N/A</v>
      </c>
    </row>
    <row r="12935" spans="1:5" x14ac:dyDescent="0.4">
      <c r="A12935" t="s">
        <v>12826</v>
      </c>
      <c r="B12935">
        <v>100272296</v>
      </c>
      <c r="E12935" t="e">
        <f t="shared" si="202"/>
        <v>#N/A</v>
      </c>
    </row>
    <row r="12936" spans="1:5" x14ac:dyDescent="0.4">
      <c r="A12936" t="s">
        <v>12827</v>
      </c>
      <c r="E12936" t="e">
        <f t="shared" si="202"/>
        <v>#N/A</v>
      </c>
    </row>
    <row r="12937" spans="1:5" x14ac:dyDescent="0.4">
      <c r="A12937" t="s">
        <v>12828</v>
      </c>
      <c r="B12937">
        <v>100193768</v>
      </c>
      <c r="E12937" t="e">
        <f t="shared" si="202"/>
        <v>#N/A</v>
      </c>
    </row>
    <row r="12938" spans="1:5" x14ac:dyDescent="0.4">
      <c r="A12938" t="s">
        <v>12829</v>
      </c>
      <c r="E12938" t="e">
        <f t="shared" si="202"/>
        <v>#N/A</v>
      </c>
    </row>
    <row r="12939" spans="1:5" x14ac:dyDescent="0.4">
      <c r="A12939" t="s">
        <v>12830</v>
      </c>
      <c r="B12939">
        <v>100194346</v>
      </c>
      <c r="E12939" t="e">
        <f t="shared" si="202"/>
        <v>#N/A</v>
      </c>
    </row>
    <row r="12940" spans="1:5" x14ac:dyDescent="0.4">
      <c r="A12940" t="s">
        <v>12831</v>
      </c>
      <c r="E12940" t="e">
        <f t="shared" si="202"/>
        <v>#N/A</v>
      </c>
    </row>
    <row r="12941" spans="1:5" x14ac:dyDescent="0.4">
      <c r="A12941" t="s">
        <v>12832</v>
      </c>
      <c r="B12941">
        <v>100276786</v>
      </c>
      <c r="E12941" t="e">
        <f t="shared" si="202"/>
        <v>#N/A</v>
      </c>
    </row>
    <row r="12942" spans="1:5" x14ac:dyDescent="0.4">
      <c r="A12942" t="s">
        <v>12833</v>
      </c>
      <c r="E12942" t="e">
        <f t="shared" si="202"/>
        <v>#N/A</v>
      </c>
    </row>
    <row r="12943" spans="1:5" x14ac:dyDescent="0.4">
      <c r="A12943" t="s">
        <v>12834</v>
      </c>
      <c r="B12943">
        <v>103648075</v>
      </c>
      <c r="E12943" t="e">
        <f t="shared" si="202"/>
        <v>#N/A</v>
      </c>
    </row>
    <row r="12944" spans="1:5" x14ac:dyDescent="0.4">
      <c r="A12944" t="s">
        <v>12835</v>
      </c>
      <c r="E12944" t="e">
        <f t="shared" si="202"/>
        <v>#N/A</v>
      </c>
    </row>
    <row r="12945" spans="1:5" x14ac:dyDescent="0.4">
      <c r="A12945" t="s">
        <v>12836</v>
      </c>
      <c r="B12945">
        <v>100281658</v>
      </c>
      <c r="E12945" t="e">
        <f t="shared" si="202"/>
        <v>#N/A</v>
      </c>
    </row>
    <row r="12946" spans="1:5" x14ac:dyDescent="0.4">
      <c r="A12946" t="s">
        <v>12837</v>
      </c>
      <c r="B12946">
        <v>732785</v>
      </c>
      <c r="E12946" t="e">
        <f t="shared" si="202"/>
        <v>#N/A</v>
      </c>
    </row>
    <row r="12947" spans="1:5" x14ac:dyDescent="0.4">
      <c r="A12947" t="s">
        <v>12838</v>
      </c>
      <c r="E12947" t="e">
        <f t="shared" si="202"/>
        <v>#N/A</v>
      </c>
    </row>
    <row r="12948" spans="1:5" x14ac:dyDescent="0.4">
      <c r="A12948" t="s">
        <v>12839</v>
      </c>
      <c r="B12948">
        <v>103629919</v>
      </c>
      <c r="E12948" t="e">
        <f t="shared" si="202"/>
        <v>#N/A</v>
      </c>
    </row>
    <row r="12949" spans="1:5" x14ac:dyDescent="0.4">
      <c r="A12949" t="s">
        <v>12840</v>
      </c>
      <c r="B12949">
        <v>100192612</v>
      </c>
      <c r="E12949" t="e">
        <f t="shared" si="202"/>
        <v>#N/A</v>
      </c>
    </row>
    <row r="12950" spans="1:5" x14ac:dyDescent="0.4">
      <c r="A12950" t="s">
        <v>12841</v>
      </c>
      <c r="B12950">
        <v>103646103</v>
      </c>
      <c r="E12950" t="e">
        <f t="shared" si="202"/>
        <v>#N/A</v>
      </c>
    </row>
    <row r="12951" spans="1:5" x14ac:dyDescent="0.4">
      <c r="A12951" t="s">
        <v>12842</v>
      </c>
      <c r="B12951">
        <v>103641868</v>
      </c>
      <c r="E12951" t="e">
        <f t="shared" si="202"/>
        <v>#N/A</v>
      </c>
    </row>
    <row r="12952" spans="1:5" x14ac:dyDescent="0.4">
      <c r="A12952" t="s">
        <v>12843</v>
      </c>
      <c r="B12952">
        <v>541867</v>
      </c>
      <c r="E12952" t="e">
        <f t="shared" si="202"/>
        <v>#N/A</v>
      </c>
    </row>
    <row r="12953" spans="1:5" x14ac:dyDescent="0.4">
      <c r="A12953" t="s">
        <v>12844</v>
      </c>
      <c r="E12953" t="e">
        <f t="shared" si="202"/>
        <v>#N/A</v>
      </c>
    </row>
    <row r="12954" spans="1:5" x14ac:dyDescent="0.4">
      <c r="A12954" t="s">
        <v>12845</v>
      </c>
      <c r="B12954">
        <v>100283628</v>
      </c>
      <c r="E12954" t="e">
        <f t="shared" si="202"/>
        <v>#N/A</v>
      </c>
    </row>
    <row r="12955" spans="1:5" x14ac:dyDescent="0.4">
      <c r="A12955" t="s">
        <v>12846</v>
      </c>
      <c r="E12955" t="e">
        <f t="shared" si="202"/>
        <v>#N/A</v>
      </c>
    </row>
    <row r="12956" spans="1:5" x14ac:dyDescent="0.4">
      <c r="A12956" t="s">
        <v>12847</v>
      </c>
      <c r="E12956" t="e">
        <f t="shared" si="202"/>
        <v>#N/A</v>
      </c>
    </row>
    <row r="12957" spans="1:5" x14ac:dyDescent="0.4">
      <c r="A12957" t="s">
        <v>12848</v>
      </c>
      <c r="B12957">
        <v>100192713</v>
      </c>
      <c r="E12957" t="e">
        <f t="shared" si="202"/>
        <v>#N/A</v>
      </c>
    </row>
    <row r="12958" spans="1:5" x14ac:dyDescent="0.4">
      <c r="A12958" t="s">
        <v>12849</v>
      </c>
      <c r="B12958">
        <v>100381758</v>
      </c>
      <c r="E12958" t="e">
        <f t="shared" si="202"/>
        <v>#N/A</v>
      </c>
    </row>
    <row r="12959" spans="1:5" x14ac:dyDescent="0.4">
      <c r="A12959" t="s">
        <v>12850</v>
      </c>
      <c r="E12959" t="e">
        <f t="shared" si="202"/>
        <v>#N/A</v>
      </c>
    </row>
    <row r="12960" spans="1:5" x14ac:dyDescent="0.4">
      <c r="A12960" t="s">
        <v>12851</v>
      </c>
      <c r="E12960" t="e">
        <f t="shared" si="202"/>
        <v>#N/A</v>
      </c>
    </row>
    <row r="12961" spans="1:5" x14ac:dyDescent="0.4">
      <c r="A12961" t="s">
        <v>12852</v>
      </c>
      <c r="B12961">
        <v>100216901</v>
      </c>
      <c r="E12961" t="e">
        <f t="shared" si="202"/>
        <v>#N/A</v>
      </c>
    </row>
    <row r="12962" spans="1:5" x14ac:dyDescent="0.4">
      <c r="A12962" t="s">
        <v>12853</v>
      </c>
      <c r="E12962" t="e">
        <f t="shared" si="202"/>
        <v>#N/A</v>
      </c>
    </row>
    <row r="12963" spans="1:5" x14ac:dyDescent="0.4">
      <c r="A12963" t="s">
        <v>12854</v>
      </c>
      <c r="E12963" t="e">
        <f t="shared" si="202"/>
        <v>#N/A</v>
      </c>
    </row>
    <row r="12964" spans="1:5" x14ac:dyDescent="0.4">
      <c r="A12964" t="s">
        <v>12855</v>
      </c>
      <c r="B12964">
        <v>103632797</v>
      </c>
      <c r="E12964" t="e">
        <f t="shared" si="202"/>
        <v>#N/A</v>
      </c>
    </row>
    <row r="12965" spans="1:5" x14ac:dyDescent="0.4">
      <c r="A12965" t="s">
        <v>12856</v>
      </c>
      <c r="B12965">
        <v>103653182</v>
      </c>
      <c r="E12965" t="e">
        <f t="shared" si="202"/>
        <v>#N/A</v>
      </c>
    </row>
    <row r="12966" spans="1:5" x14ac:dyDescent="0.4">
      <c r="A12966" t="s">
        <v>12857</v>
      </c>
      <c r="E12966" t="e">
        <f t="shared" si="202"/>
        <v>#N/A</v>
      </c>
    </row>
    <row r="12967" spans="1:5" x14ac:dyDescent="0.4">
      <c r="A12967" t="s">
        <v>12858</v>
      </c>
      <c r="E12967" t="e">
        <f t="shared" si="202"/>
        <v>#N/A</v>
      </c>
    </row>
    <row r="12968" spans="1:5" x14ac:dyDescent="0.4">
      <c r="A12968" t="s">
        <v>12859</v>
      </c>
      <c r="B12968">
        <v>103630172</v>
      </c>
      <c r="E12968" t="e">
        <f t="shared" si="202"/>
        <v>#N/A</v>
      </c>
    </row>
    <row r="12969" spans="1:5" x14ac:dyDescent="0.4">
      <c r="A12969" t="s">
        <v>12860</v>
      </c>
      <c r="B12969">
        <v>100284392</v>
      </c>
      <c r="E12969" t="e">
        <f t="shared" si="202"/>
        <v>#N/A</v>
      </c>
    </row>
    <row r="12970" spans="1:5" x14ac:dyDescent="0.4">
      <c r="A12970" t="s">
        <v>12861</v>
      </c>
      <c r="E12970" t="e">
        <f t="shared" si="202"/>
        <v>#N/A</v>
      </c>
    </row>
    <row r="12971" spans="1:5" x14ac:dyDescent="0.4">
      <c r="A12971" t="s">
        <v>12862</v>
      </c>
      <c r="E12971" t="e">
        <f t="shared" si="202"/>
        <v>#N/A</v>
      </c>
    </row>
    <row r="12972" spans="1:5" x14ac:dyDescent="0.4">
      <c r="A12972" t="s">
        <v>12863</v>
      </c>
      <c r="B12972">
        <v>100217124</v>
      </c>
      <c r="E12972" t="e">
        <f t="shared" si="202"/>
        <v>#N/A</v>
      </c>
    </row>
    <row r="12973" spans="1:5" x14ac:dyDescent="0.4">
      <c r="A12973" t="s">
        <v>12864</v>
      </c>
      <c r="E12973" t="e">
        <f t="shared" si="202"/>
        <v>#N/A</v>
      </c>
    </row>
    <row r="12974" spans="1:5" x14ac:dyDescent="0.4">
      <c r="A12974" t="s">
        <v>12865</v>
      </c>
      <c r="B12974">
        <v>100501392</v>
      </c>
      <c r="E12974" t="e">
        <f t="shared" si="202"/>
        <v>#N/A</v>
      </c>
    </row>
    <row r="12975" spans="1:5" x14ac:dyDescent="0.4">
      <c r="A12975" t="s">
        <v>12866</v>
      </c>
      <c r="B12975">
        <v>103650257</v>
      </c>
      <c r="E12975" t="e">
        <f t="shared" si="202"/>
        <v>#N/A</v>
      </c>
    </row>
    <row r="12976" spans="1:5" x14ac:dyDescent="0.4">
      <c r="A12976" t="s">
        <v>12867</v>
      </c>
      <c r="E12976" t="e">
        <f t="shared" si="202"/>
        <v>#N/A</v>
      </c>
    </row>
    <row r="12977" spans="1:5" x14ac:dyDescent="0.4">
      <c r="A12977" t="s">
        <v>12868</v>
      </c>
      <c r="B12977">
        <v>100274243</v>
      </c>
      <c r="E12977" t="e">
        <f t="shared" si="202"/>
        <v>#N/A</v>
      </c>
    </row>
    <row r="12978" spans="1:5" x14ac:dyDescent="0.4">
      <c r="A12978" t="s">
        <v>12869</v>
      </c>
      <c r="B12978">
        <v>100216806</v>
      </c>
      <c r="E12978" t="e">
        <f t="shared" si="202"/>
        <v>#N/A</v>
      </c>
    </row>
    <row r="12979" spans="1:5" x14ac:dyDescent="0.4">
      <c r="A12979" t="s">
        <v>12869</v>
      </c>
      <c r="B12979">
        <v>100285179</v>
      </c>
      <c r="E12979" t="e">
        <f t="shared" si="202"/>
        <v>#N/A</v>
      </c>
    </row>
    <row r="12980" spans="1:5" x14ac:dyDescent="0.4">
      <c r="A12980" t="s">
        <v>12870</v>
      </c>
      <c r="E12980" t="e">
        <f t="shared" si="202"/>
        <v>#N/A</v>
      </c>
    </row>
    <row r="12981" spans="1:5" x14ac:dyDescent="0.4">
      <c r="A12981" t="s">
        <v>12871</v>
      </c>
      <c r="E12981" t="e">
        <f t="shared" si="202"/>
        <v>#N/A</v>
      </c>
    </row>
    <row r="12982" spans="1:5" x14ac:dyDescent="0.4">
      <c r="A12982" t="s">
        <v>12872</v>
      </c>
      <c r="B12982">
        <v>103647642</v>
      </c>
      <c r="E12982" t="e">
        <f t="shared" si="202"/>
        <v>#N/A</v>
      </c>
    </row>
    <row r="12983" spans="1:5" x14ac:dyDescent="0.4">
      <c r="A12983" t="s">
        <v>12873</v>
      </c>
      <c r="E12983" t="e">
        <f t="shared" si="202"/>
        <v>#N/A</v>
      </c>
    </row>
    <row r="12984" spans="1:5" x14ac:dyDescent="0.4">
      <c r="A12984" t="s">
        <v>12874</v>
      </c>
      <c r="B12984">
        <v>103643870</v>
      </c>
      <c r="E12984" t="e">
        <f t="shared" si="202"/>
        <v>#N/A</v>
      </c>
    </row>
    <row r="12985" spans="1:5" x14ac:dyDescent="0.4">
      <c r="A12985" t="s">
        <v>12875</v>
      </c>
      <c r="B12985">
        <v>103650932</v>
      </c>
      <c r="E12985" t="e">
        <f t="shared" si="202"/>
        <v>#N/A</v>
      </c>
    </row>
    <row r="12986" spans="1:5" x14ac:dyDescent="0.4">
      <c r="A12986" t="s">
        <v>12876</v>
      </c>
      <c r="E12986" t="e">
        <f t="shared" si="202"/>
        <v>#N/A</v>
      </c>
    </row>
    <row r="12987" spans="1:5" x14ac:dyDescent="0.4">
      <c r="A12987" t="s">
        <v>12877</v>
      </c>
      <c r="E12987" t="e">
        <f t="shared" si="202"/>
        <v>#N/A</v>
      </c>
    </row>
    <row r="12988" spans="1:5" x14ac:dyDescent="0.4">
      <c r="A12988" t="s">
        <v>12878</v>
      </c>
      <c r="B12988">
        <v>103639259</v>
      </c>
      <c r="E12988" t="e">
        <f t="shared" si="202"/>
        <v>#N/A</v>
      </c>
    </row>
    <row r="12989" spans="1:5" x14ac:dyDescent="0.4">
      <c r="A12989" t="s">
        <v>12879</v>
      </c>
      <c r="B12989">
        <v>103646794</v>
      </c>
      <c r="E12989" t="e">
        <f t="shared" si="202"/>
        <v>#N/A</v>
      </c>
    </row>
    <row r="12990" spans="1:5" x14ac:dyDescent="0.4">
      <c r="A12990" t="s">
        <v>12880</v>
      </c>
      <c r="E12990" t="e">
        <f t="shared" si="202"/>
        <v>#N/A</v>
      </c>
    </row>
    <row r="12991" spans="1:5" x14ac:dyDescent="0.4">
      <c r="A12991" t="s">
        <v>12881</v>
      </c>
      <c r="B12991">
        <v>103635941</v>
      </c>
      <c r="E12991" t="e">
        <f t="shared" si="202"/>
        <v>#N/A</v>
      </c>
    </row>
    <row r="12992" spans="1:5" x14ac:dyDescent="0.4">
      <c r="A12992" t="s">
        <v>12882</v>
      </c>
      <c r="E12992" t="e">
        <f t="shared" si="202"/>
        <v>#N/A</v>
      </c>
    </row>
    <row r="12993" spans="1:5" x14ac:dyDescent="0.4">
      <c r="A12993" t="s">
        <v>12883</v>
      </c>
      <c r="B12993">
        <v>100283295</v>
      </c>
      <c r="E12993" t="e">
        <f t="shared" si="202"/>
        <v>#N/A</v>
      </c>
    </row>
    <row r="12994" spans="1:5" x14ac:dyDescent="0.4">
      <c r="A12994" t="s">
        <v>12884</v>
      </c>
      <c r="B12994">
        <v>100283746</v>
      </c>
      <c r="E12994" t="e">
        <f t="shared" si="202"/>
        <v>#N/A</v>
      </c>
    </row>
    <row r="12995" spans="1:5" x14ac:dyDescent="0.4">
      <c r="A12995" t="s">
        <v>12885</v>
      </c>
      <c r="E12995" t="e">
        <f t="shared" ref="E12995:E13058" si="203">VLOOKUP($D12995,$A$1:$B$47024,2,FALSE)</f>
        <v>#N/A</v>
      </c>
    </row>
    <row r="12996" spans="1:5" x14ac:dyDescent="0.4">
      <c r="A12996" t="s">
        <v>12886</v>
      </c>
      <c r="E12996" t="e">
        <f t="shared" si="203"/>
        <v>#N/A</v>
      </c>
    </row>
    <row r="12997" spans="1:5" x14ac:dyDescent="0.4">
      <c r="A12997" t="s">
        <v>12887</v>
      </c>
      <c r="E12997" t="e">
        <f t="shared" si="203"/>
        <v>#N/A</v>
      </c>
    </row>
    <row r="12998" spans="1:5" x14ac:dyDescent="0.4">
      <c r="A12998" t="s">
        <v>12888</v>
      </c>
      <c r="B12998">
        <v>103651238</v>
      </c>
      <c r="E12998" t="e">
        <f t="shared" si="203"/>
        <v>#N/A</v>
      </c>
    </row>
    <row r="12999" spans="1:5" x14ac:dyDescent="0.4">
      <c r="A12999" t="s">
        <v>12889</v>
      </c>
      <c r="E12999" t="e">
        <f t="shared" si="203"/>
        <v>#N/A</v>
      </c>
    </row>
    <row r="13000" spans="1:5" x14ac:dyDescent="0.4">
      <c r="A13000" t="s">
        <v>12890</v>
      </c>
      <c r="B13000">
        <v>100277288</v>
      </c>
      <c r="E13000" t="e">
        <f t="shared" si="203"/>
        <v>#N/A</v>
      </c>
    </row>
    <row r="13001" spans="1:5" x14ac:dyDescent="0.4">
      <c r="A13001" t="s">
        <v>12891</v>
      </c>
      <c r="B13001">
        <v>100381520</v>
      </c>
      <c r="E13001" t="e">
        <f t="shared" si="203"/>
        <v>#N/A</v>
      </c>
    </row>
    <row r="13002" spans="1:5" x14ac:dyDescent="0.4">
      <c r="A13002" t="s">
        <v>12892</v>
      </c>
      <c r="E13002" t="e">
        <f t="shared" si="203"/>
        <v>#N/A</v>
      </c>
    </row>
    <row r="13003" spans="1:5" x14ac:dyDescent="0.4">
      <c r="A13003" t="s">
        <v>12893</v>
      </c>
      <c r="E13003" t="e">
        <f t="shared" si="203"/>
        <v>#N/A</v>
      </c>
    </row>
    <row r="13004" spans="1:5" x14ac:dyDescent="0.4">
      <c r="A13004" t="s">
        <v>12894</v>
      </c>
      <c r="E13004" t="e">
        <f t="shared" si="203"/>
        <v>#N/A</v>
      </c>
    </row>
    <row r="13005" spans="1:5" x14ac:dyDescent="0.4">
      <c r="A13005" t="s">
        <v>12895</v>
      </c>
      <c r="E13005" t="e">
        <f t="shared" si="203"/>
        <v>#N/A</v>
      </c>
    </row>
    <row r="13006" spans="1:5" x14ac:dyDescent="0.4">
      <c r="A13006" t="s">
        <v>12896</v>
      </c>
      <c r="E13006" t="e">
        <f t="shared" si="203"/>
        <v>#N/A</v>
      </c>
    </row>
    <row r="13007" spans="1:5" x14ac:dyDescent="0.4">
      <c r="A13007" t="s">
        <v>12897</v>
      </c>
      <c r="B13007">
        <v>100382315</v>
      </c>
      <c r="E13007" t="e">
        <f t="shared" si="203"/>
        <v>#N/A</v>
      </c>
    </row>
    <row r="13008" spans="1:5" x14ac:dyDescent="0.4">
      <c r="A13008" t="s">
        <v>12898</v>
      </c>
      <c r="E13008" t="e">
        <f t="shared" si="203"/>
        <v>#N/A</v>
      </c>
    </row>
    <row r="13009" spans="1:5" x14ac:dyDescent="0.4">
      <c r="A13009" t="s">
        <v>12899</v>
      </c>
      <c r="E13009" t="e">
        <f t="shared" si="203"/>
        <v>#N/A</v>
      </c>
    </row>
    <row r="13010" spans="1:5" x14ac:dyDescent="0.4">
      <c r="A13010" t="s">
        <v>12900</v>
      </c>
      <c r="E13010" t="e">
        <f t="shared" si="203"/>
        <v>#N/A</v>
      </c>
    </row>
    <row r="13011" spans="1:5" x14ac:dyDescent="0.4">
      <c r="A13011" t="s">
        <v>12901</v>
      </c>
      <c r="B13011">
        <v>103643777</v>
      </c>
      <c r="E13011" t="e">
        <f t="shared" si="203"/>
        <v>#N/A</v>
      </c>
    </row>
    <row r="13012" spans="1:5" x14ac:dyDescent="0.4">
      <c r="A13012" t="s">
        <v>12902</v>
      </c>
      <c r="E13012" t="e">
        <f t="shared" si="203"/>
        <v>#N/A</v>
      </c>
    </row>
    <row r="13013" spans="1:5" x14ac:dyDescent="0.4">
      <c r="A13013" t="s">
        <v>12903</v>
      </c>
      <c r="E13013" t="e">
        <f t="shared" si="203"/>
        <v>#N/A</v>
      </c>
    </row>
    <row r="13014" spans="1:5" x14ac:dyDescent="0.4">
      <c r="A13014" t="s">
        <v>12904</v>
      </c>
      <c r="E13014" t="e">
        <f t="shared" si="203"/>
        <v>#N/A</v>
      </c>
    </row>
    <row r="13015" spans="1:5" x14ac:dyDescent="0.4">
      <c r="A13015" t="s">
        <v>12905</v>
      </c>
      <c r="E13015" t="e">
        <f t="shared" si="203"/>
        <v>#N/A</v>
      </c>
    </row>
    <row r="13016" spans="1:5" x14ac:dyDescent="0.4">
      <c r="A13016" t="s">
        <v>12906</v>
      </c>
      <c r="B13016">
        <v>100283953</v>
      </c>
      <c r="E13016" t="e">
        <f t="shared" si="203"/>
        <v>#N/A</v>
      </c>
    </row>
    <row r="13017" spans="1:5" x14ac:dyDescent="0.4">
      <c r="A13017" t="s">
        <v>12907</v>
      </c>
      <c r="E13017" t="e">
        <f t="shared" si="203"/>
        <v>#N/A</v>
      </c>
    </row>
    <row r="13018" spans="1:5" x14ac:dyDescent="0.4">
      <c r="A13018" t="s">
        <v>12908</v>
      </c>
      <c r="E13018" t="e">
        <f t="shared" si="203"/>
        <v>#N/A</v>
      </c>
    </row>
    <row r="13019" spans="1:5" x14ac:dyDescent="0.4">
      <c r="A13019" t="s">
        <v>12909</v>
      </c>
      <c r="B13019">
        <v>100192477</v>
      </c>
      <c r="E13019" t="e">
        <f t="shared" si="203"/>
        <v>#N/A</v>
      </c>
    </row>
    <row r="13020" spans="1:5" x14ac:dyDescent="0.4">
      <c r="A13020" t="s">
        <v>12910</v>
      </c>
      <c r="B13020">
        <v>100382312</v>
      </c>
      <c r="E13020" t="e">
        <f t="shared" si="203"/>
        <v>#N/A</v>
      </c>
    </row>
    <row r="13021" spans="1:5" x14ac:dyDescent="0.4">
      <c r="A13021" t="s">
        <v>12911</v>
      </c>
      <c r="B13021">
        <v>100304399</v>
      </c>
      <c r="E13021" t="e">
        <f t="shared" si="203"/>
        <v>#N/A</v>
      </c>
    </row>
    <row r="13022" spans="1:5" x14ac:dyDescent="0.4">
      <c r="A13022" t="s">
        <v>12912</v>
      </c>
      <c r="B13022">
        <v>100170665</v>
      </c>
      <c r="E13022" t="e">
        <f t="shared" si="203"/>
        <v>#N/A</v>
      </c>
    </row>
    <row r="13023" spans="1:5" x14ac:dyDescent="0.4">
      <c r="A13023" t="s">
        <v>12913</v>
      </c>
      <c r="E13023" t="e">
        <f t="shared" si="203"/>
        <v>#N/A</v>
      </c>
    </row>
    <row r="13024" spans="1:5" x14ac:dyDescent="0.4">
      <c r="A13024" t="s">
        <v>12914</v>
      </c>
      <c r="E13024" t="e">
        <f t="shared" si="203"/>
        <v>#N/A</v>
      </c>
    </row>
    <row r="13025" spans="1:5" x14ac:dyDescent="0.4">
      <c r="A13025" t="s">
        <v>12915</v>
      </c>
      <c r="E13025" t="e">
        <f t="shared" si="203"/>
        <v>#N/A</v>
      </c>
    </row>
    <row r="13026" spans="1:5" x14ac:dyDescent="0.4">
      <c r="A13026" t="s">
        <v>12916</v>
      </c>
      <c r="E13026" t="e">
        <f t="shared" si="203"/>
        <v>#N/A</v>
      </c>
    </row>
    <row r="13027" spans="1:5" x14ac:dyDescent="0.4">
      <c r="A13027" t="s">
        <v>12917</v>
      </c>
      <c r="E13027" t="e">
        <f t="shared" si="203"/>
        <v>#N/A</v>
      </c>
    </row>
    <row r="13028" spans="1:5" x14ac:dyDescent="0.4">
      <c r="A13028" t="s">
        <v>12918</v>
      </c>
      <c r="E13028" t="e">
        <f t="shared" si="203"/>
        <v>#N/A</v>
      </c>
    </row>
    <row r="13029" spans="1:5" x14ac:dyDescent="0.4">
      <c r="A13029" t="s">
        <v>12919</v>
      </c>
      <c r="B13029">
        <v>100281214</v>
      </c>
      <c r="E13029" t="e">
        <f t="shared" si="203"/>
        <v>#N/A</v>
      </c>
    </row>
    <row r="13030" spans="1:5" x14ac:dyDescent="0.4">
      <c r="A13030" t="s">
        <v>12920</v>
      </c>
      <c r="E13030" t="e">
        <f t="shared" si="203"/>
        <v>#N/A</v>
      </c>
    </row>
    <row r="13031" spans="1:5" x14ac:dyDescent="0.4">
      <c r="A13031" t="s">
        <v>12921</v>
      </c>
      <c r="E13031" t="e">
        <f t="shared" si="203"/>
        <v>#N/A</v>
      </c>
    </row>
    <row r="13032" spans="1:5" x14ac:dyDescent="0.4">
      <c r="A13032" t="s">
        <v>12922</v>
      </c>
      <c r="B13032">
        <v>103636520</v>
      </c>
      <c r="E13032" t="e">
        <f t="shared" si="203"/>
        <v>#N/A</v>
      </c>
    </row>
    <row r="13033" spans="1:5" x14ac:dyDescent="0.4">
      <c r="A13033" t="s">
        <v>12923</v>
      </c>
      <c r="E13033" t="e">
        <f t="shared" si="203"/>
        <v>#N/A</v>
      </c>
    </row>
    <row r="13034" spans="1:5" x14ac:dyDescent="0.4">
      <c r="A13034" t="s">
        <v>12924</v>
      </c>
      <c r="E13034" t="e">
        <f t="shared" si="203"/>
        <v>#N/A</v>
      </c>
    </row>
    <row r="13035" spans="1:5" x14ac:dyDescent="0.4">
      <c r="A13035" t="s">
        <v>12925</v>
      </c>
      <c r="B13035">
        <v>103648272</v>
      </c>
      <c r="E13035" t="e">
        <f t="shared" si="203"/>
        <v>#N/A</v>
      </c>
    </row>
    <row r="13036" spans="1:5" x14ac:dyDescent="0.4">
      <c r="A13036" t="s">
        <v>12926</v>
      </c>
      <c r="B13036">
        <v>103648069</v>
      </c>
      <c r="E13036" t="e">
        <f t="shared" si="203"/>
        <v>#N/A</v>
      </c>
    </row>
    <row r="13037" spans="1:5" x14ac:dyDescent="0.4">
      <c r="A13037" t="s">
        <v>12927</v>
      </c>
      <c r="E13037" t="e">
        <f t="shared" si="203"/>
        <v>#N/A</v>
      </c>
    </row>
    <row r="13038" spans="1:5" x14ac:dyDescent="0.4">
      <c r="A13038" t="s">
        <v>12928</v>
      </c>
      <c r="B13038">
        <v>100216804</v>
      </c>
      <c r="E13038" t="e">
        <f t="shared" si="203"/>
        <v>#N/A</v>
      </c>
    </row>
    <row r="13039" spans="1:5" x14ac:dyDescent="0.4">
      <c r="A13039" t="s">
        <v>12929</v>
      </c>
      <c r="E13039" t="e">
        <f t="shared" si="203"/>
        <v>#N/A</v>
      </c>
    </row>
    <row r="13040" spans="1:5" x14ac:dyDescent="0.4">
      <c r="A13040" t="s">
        <v>12930</v>
      </c>
      <c r="B13040">
        <v>100381909</v>
      </c>
      <c r="E13040" t="e">
        <f t="shared" si="203"/>
        <v>#N/A</v>
      </c>
    </row>
    <row r="13041" spans="1:5" x14ac:dyDescent="0.4">
      <c r="A13041" t="s">
        <v>12931</v>
      </c>
      <c r="B13041">
        <v>103636322</v>
      </c>
      <c r="E13041" t="e">
        <f t="shared" si="203"/>
        <v>#N/A</v>
      </c>
    </row>
    <row r="13042" spans="1:5" x14ac:dyDescent="0.4">
      <c r="A13042" t="s">
        <v>12932</v>
      </c>
      <c r="B13042">
        <v>100383858</v>
      </c>
      <c r="E13042" t="e">
        <f t="shared" si="203"/>
        <v>#N/A</v>
      </c>
    </row>
    <row r="13043" spans="1:5" x14ac:dyDescent="0.4">
      <c r="A13043" t="s">
        <v>12933</v>
      </c>
      <c r="E13043" t="e">
        <f t="shared" si="203"/>
        <v>#N/A</v>
      </c>
    </row>
    <row r="13044" spans="1:5" x14ac:dyDescent="0.4">
      <c r="A13044" t="s">
        <v>12934</v>
      </c>
      <c r="B13044">
        <v>100193792</v>
      </c>
      <c r="E13044" t="e">
        <f t="shared" si="203"/>
        <v>#N/A</v>
      </c>
    </row>
    <row r="13045" spans="1:5" x14ac:dyDescent="0.4">
      <c r="A13045" t="s">
        <v>12935</v>
      </c>
      <c r="E13045" t="e">
        <f t="shared" si="203"/>
        <v>#N/A</v>
      </c>
    </row>
    <row r="13046" spans="1:5" x14ac:dyDescent="0.4">
      <c r="A13046" t="s">
        <v>12936</v>
      </c>
      <c r="B13046">
        <v>103638625</v>
      </c>
      <c r="E13046" t="e">
        <f t="shared" si="203"/>
        <v>#N/A</v>
      </c>
    </row>
    <row r="13047" spans="1:5" x14ac:dyDescent="0.4">
      <c r="A13047" t="s">
        <v>12937</v>
      </c>
      <c r="B13047">
        <v>100283194</v>
      </c>
      <c r="E13047" t="e">
        <f t="shared" si="203"/>
        <v>#N/A</v>
      </c>
    </row>
    <row r="13048" spans="1:5" x14ac:dyDescent="0.4">
      <c r="A13048" t="s">
        <v>12938</v>
      </c>
      <c r="E13048" t="e">
        <f t="shared" si="203"/>
        <v>#N/A</v>
      </c>
    </row>
    <row r="13049" spans="1:5" x14ac:dyDescent="0.4">
      <c r="A13049" t="s">
        <v>12939</v>
      </c>
      <c r="B13049">
        <v>103630775</v>
      </c>
      <c r="E13049" t="e">
        <f t="shared" si="203"/>
        <v>#N/A</v>
      </c>
    </row>
    <row r="13050" spans="1:5" x14ac:dyDescent="0.4">
      <c r="A13050" t="s">
        <v>12940</v>
      </c>
      <c r="E13050" t="e">
        <f t="shared" si="203"/>
        <v>#N/A</v>
      </c>
    </row>
    <row r="13051" spans="1:5" x14ac:dyDescent="0.4">
      <c r="A13051" t="s">
        <v>12941</v>
      </c>
      <c r="B13051">
        <v>103636411</v>
      </c>
      <c r="E13051" t="e">
        <f t="shared" si="203"/>
        <v>#N/A</v>
      </c>
    </row>
    <row r="13052" spans="1:5" x14ac:dyDescent="0.4">
      <c r="A13052" t="s">
        <v>12942</v>
      </c>
      <c r="E13052" t="e">
        <f t="shared" si="203"/>
        <v>#N/A</v>
      </c>
    </row>
    <row r="13053" spans="1:5" x14ac:dyDescent="0.4">
      <c r="A13053" t="s">
        <v>12943</v>
      </c>
      <c r="E13053" t="e">
        <f t="shared" si="203"/>
        <v>#N/A</v>
      </c>
    </row>
    <row r="13054" spans="1:5" x14ac:dyDescent="0.4">
      <c r="A13054" t="s">
        <v>12944</v>
      </c>
      <c r="B13054">
        <v>103646445</v>
      </c>
      <c r="E13054" t="e">
        <f t="shared" si="203"/>
        <v>#N/A</v>
      </c>
    </row>
    <row r="13055" spans="1:5" x14ac:dyDescent="0.4">
      <c r="A13055" t="s">
        <v>12945</v>
      </c>
      <c r="E13055" t="e">
        <f t="shared" si="203"/>
        <v>#N/A</v>
      </c>
    </row>
    <row r="13056" spans="1:5" x14ac:dyDescent="0.4">
      <c r="A13056" t="s">
        <v>12946</v>
      </c>
      <c r="E13056" t="e">
        <f t="shared" si="203"/>
        <v>#N/A</v>
      </c>
    </row>
    <row r="13057" spans="1:5" x14ac:dyDescent="0.4">
      <c r="A13057" t="s">
        <v>12947</v>
      </c>
      <c r="E13057" t="e">
        <f t="shared" si="203"/>
        <v>#N/A</v>
      </c>
    </row>
    <row r="13058" spans="1:5" x14ac:dyDescent="0.4">
      <c r="A13058" t="s">
        <v>12948</v>
      </c>
      <c r="E13058" t="e">
        <f t="shared" si="203"/>
        <v>#N/A</v>
      </c>
    </row>
    <row r="13059" spans="1:5" x14ac:dyDescent="0.4">
      <c r="A13059" t="s">
        <v>12949</v>
      </c>
      <c r="E13059" t="e">
        <f t="shared" ref="E13059:E13122" si="204">VLOOKUP($D13059,$A$1:$B$47024,2,FALSE)</f>
        <v>#N/A</v>
      </c>
    </row>
    <row r="13060" spans="1:5" x14ac:dyDescent="0.4">
      <c r="A13060" t="s">
        <v>12950</v>
      </c>
      <c r="B13060">
        <v>103653644</v>
      </c>
      <c r="E13060" t="e">
        <f t="shared" si="204"/>
        <v>#N/A</v>
      </c>
    </row>
    <row r="13061" spans="1:5" x14ac:dyDescent="0.4">
      <c r="A13061" t="s">
        <v>12951</v>
      </c>
      <c r="E13061" t="e">
        <f t="shared" si="204"/>
        <v>#N/A</v>
      </c>
    </row>
    <row r="13062" spans="1:5" x14ac:dyDescent="0.4">
      <c r="A13062" t="s">
        <v>12952</v>
      </c>
      <c r="E13062" t="e">
        <f t="shared" si="204"/>
        <v>#N/A</v>
      </c>
    </row>
    <row r="13063" spans="1:5" x14ac:dyDescent="0.4">
      <c r="A13063" t="s">
        <v>12953</v>
      </c>
      <c r="B13063">
        <v>103643324</v>
      </c>
      <c r="E13063" t="e">
        <f t="shared" si="204"/>
        <v>#N/A</v>
      </c>
    </row>
    <row r="13064" spans="1:5" x14ac:dyDescent="0.4">
      <c r="A13064" t="s">
        <v>12954</v>
      </c>
      <c r="E13064" t="e">
        <f t="shared" si="204"/>
        <v>#N/A</v>
      </c>
    </row>
    <row r="13065" spans="1:5" x14ac:dyDescent="0.4">
      <c r="A13065" t="s">
        <v>12955</v>
      </c>
      <c r="E13065" t="e">
        <f t="shared" si="204"/>
        <v>#N/A</v>
      </c>
    </row>
    <row r="13066" spans="1:5" x14ac:dyDescent="0.4">
      <c r="A13066" t="s">
        <v>12956</v>
      </c>
      <c r="B13066">
        <v>100502247</v>
      </c>
      <c r="E13066" t="e">
        <f t="shared" si="204"/>
        <v>#N/A</v>
      </c>
    </row>
    <row r="13067" spans="1:5" x14ac:dyDescent="0.4">
      <c r="A13067" t="s">
        <v>12957</v>
      </c>
      <c r="B13067">
        <v>100192561</v>
      </c>
      <c r="E13067" t="e">
        <f t="shared" si="204"/>
        <v>#N/A</v>
      </c>
    </row>
    <row r="13068" spans="1:5" x14ac:dyDescent="0.4">
      <c r="A13068" t="s">
        <v>12958</v>
      </c>
      <c r="E13068" t="e">
        <f t="shared" si="204"/>
        <v>#N/A</v>
      </c>
    </row>
    <row r="13069" spans="1:5" x14ac:dyDescent="0.4">
      <c r="A13069" t="s">
        <v>12959</v>
      </c>
      <c r="E13069" t="e">
        <f t="shared" si="204"/>
        <v>#N/A</v>
      </c>
    </row>
    <row r="13070" spans="1:5" x14ac:dyDescent="0.4">
      <c r="A13070" t="s">
        <v>12960</v>
      </c>
      <c r="E13070" t="e">
        <f t="shared" si="204"/>
        <v>#N/A</v>
      </c>
    </row>
    <row r="13071" spans="1:5" x14ac:dyDescent="0.4">
      <c r="A13071" t="s">
        <v>12961</v>
      </c>
      <c r="E13071" t="e">
        <f t="shared" si="204"/>
        <v>#N/A</v>
      </c>
    </row>
    <row r="13072" spans="1:5" x14ac:dyDescent="0.4">
      <c r="A13072" t="s">
        <v>12962</v>
      </c>
      <c r="E13072" t="e">
        <f t="shared" si="204"/>
        <v>#N/A</v>
      </c>
    </row>
    <row r="13073" spans="1:5" x14ac:dyDescent="0.4">
      <c r="A13073" t="s">
        <v>12963</v>
      </c>
      <c r="E13073" t="e">
        <f t="shared" si="204"/>
        <v>#N/A</v>
      </c>
    </row>
    <row r="13074" spans="1:5" x14ac:dyDescent="0.4">
      <c r="A13074" t="s">
        <v>12964</v>
      </c>
      <c r="E13074" t="e">
        <f t="shared" si="204"/>
        <v>#N/A</v>
      </c>
    </row>
    <row r="13075" spans="1:5" x14ac:dyDescent="0.4">
      <c r="A13075" t="s">
        <v>12965</v>
      </c>
      <c r="B13075">
        <v>103652598</v>
      </c>
      <c r="E13075" t="e">
        <f t="shared" si="204"/>
        <v>#N/A</v>
      </c>
    </row>
    <row r="13076" spans="1:5" x14ac:dyDescent="0.4">
      <c r="A13076" t="s">
        <v>12966</v>
      </c>
      <c r="E13076" t="e">
        <f t="shared" si="204"/>
        <v>#N/A</v>
      </c>
    </row>
    <row r="13077" spans="1:5" x14ac:dyDescent="0.4">
      <c r="A13077" t="s">
        <v>12967</v>
      </c>
      <c r="E13077" t="e">
        <f t="shared" si="204"/>
        <v>#N/A</v>
      </c>
    </row>
    <row r="13078" spans="1:5" x14ac:dyDescent="0.4">
      <c r="A13078" t="s">
        <v>12968</v>
      </c>
      <c r="B13078">
        <v>100384368</v>
      </c>
      <c r="E13078" t="e">
        <f t="shared" si="204"/>
        <v>#N/A</v>
      </c>
    </row>
    <row r="13079" spans="1:5" x14ac:dyDescent="0.4">
      <c r="A13079" t="s">
        <v>12969</v>
      </c>
      <c r="E13079" t="e">
        <f t="shared" si="204"/>
        <v>#N/A</v>
      </c>
    </row>
    <row r="13080" spans="1:5" x14ac:dyDescent="0.4">
      <c r="A13080" t="s">
        <v>12970</v>
      </c>
      <c r="B13080">
        <v>103649567</v>
      </c>
      <c r="E13080" t="e">
        <f t="shared" si="204"/>
        <v>#N/A</v>
      </c>
    </row>
    <row r="13081" spans="1:5" x14ac:dyDescent="0.4">
      <c r="A13081" t="s">
        <v>12971</v>
      </c>
      <c r="B13081">
        <v>100283320</v>
      </c>
      <c r="E13081" t="e">
        <f t="shared" si="204"/>
        <v>#N/A</v>
      </c>
    </row>
    <row r="13082" spans="1:5" x14ac:dyDescent="0.4">
      <c r="A13082" t="s">
        <v>12972</v>
      </c>
      <c r="E13082" t="e">
        <f t="shared" si="204"/>
        <v>#N/A</v>
      </c>
    </row>
    <row r="13083" spans="1:5" x14ac:dyDescent="0.4">
      <c r="A13083" t="s">
        <v>12973</v>
      </c>
      <c r="E13083" t="e">
        <f t="shared" si="204"/>
        <v>#N/A</v>
      </c>
    </row>
    <row r="13084" spans="1:5" x14ac:dyDescent="0.4">
      <c r="A13084" t="s">
        <v>12974</v>
      </c>
      <c r="E13084" t="e">
        <f t="shared" si="204"/>
        <v>#N/A</v>
      </c>
    </row>
    <row r="13085" spans="1:5" x14ac:dyDescent="0.4">
      <c r="A13085" t="s">
        <v>12975</v>
      </c>
      <c r="E13085" t="e">
        <f t="shared" si="204"/>
        <v>#N/A</v>
      </c>
    </row>
    <row r="13086" spans="1:5" x14ac:dyDescent="0.4">
      <c r="A13086" t="s">
        <v>12976</v>
      </c>
      <c r="E13086" t="e">
        <f t="shared" si="204"/>
        <v>#N/A</v>
      </c>
    </row>
    <row r="13087" spans="1:5" x14ac:dyDescent="0.4">
      <c r="A13087" t="s">
        <v>12977</v>
      </c>
      <c r="E13087" t="e">
        <f t="shared" si="204"/>
        <v>#N/A</v>
      </c>
    </row>
    <row r="13088" spans="1:5" x14ac:dyDescent="0.4">
      <c r="A13088" t="s">
        <v>12978</v>
      </c>
      <c r="B13088">
        <v>100170238</v>
      </c>
      <c r="E13088" t="e">
        <f t="shared" si="204"/>
        <v>#N/A</v>
      </c>
    </row>
    <row r="13089" spans="1:5" x14ac:dyDescent="0.4">
      <c r="A13089" t="s">
        <v>12979</v>
      </c>
      <c r="E13089" t="e">
        <f t="shared" si="204"/>
        <v>#N/A</v>
      </c>
    </row>
    <row r="13090" spans="1:5" x14ac:dyDescent="0.4">
      <c r="A13090" t="s">
        <v>12980</v>
      </c>
      <c r="E13090" t="e">
        <f t="shared" si="204"/>
        <v>#N/A</v>
      </c>
    </row>
    <row r="13091" spans="1:5" x14ac:dyDescent="0.4">
      <c r="A13091" t="s">
        <v>12981</v>
      </c>
      <c r="B13091">
        <v>103644006</v>
      </c>
      <c r="E13091" t="e">
        <f t="shared" si="204"/>
        <v>#N/A</v>
      </c>
    </row>
    <row r="13092" spans="1:5" x14ac:dyDescent="0.4">
      <c r="A13092" t="s">
        <v>12982</v>
      </c>
      <c r="E13092" t="e">
        <f t="shared" si="204"/>
        <v>#N/A</v>
      </c>
    </row>
    <row r="13093" spans="1:5" x14ac:dyDescent="0.4">
      <c r="A13093" t="s">
        <v>12983</v>
      </c>
      <c r="B13093">
        <v>103627003</v>
      </c>
      <c r="E13093" t="e">
        <f t="shared" si="204"/>
        <v>#N/A</v>
      </c>
    </row>
    <row r="13094" spans="1:5" x14ac:dyDescent="0.4">
      <c r="A13094" t="s">
        <v>12984</v>
      </c>
      <c r="E13094" t="e">
        <f t="shared" si="204"/>
        <v>#N/A</v>
      </c>
    </row>
    <row r="13095" spans="1:5" x14ac:dyDescent="0.4">
      <c r="A13095" t="s">
        <v>12985</v>
      </c>
      <c r="B13095">
        <v>541891</v>
      </c>
      <c r="E13095" t="e">
        <f t="shared" si="204"/>
        <v>#N/A</v>
      </c>
    </row>
    <row r="13096" spans="1:5" x14ac:dyDescent="0.4">
      <c r="A13096" t="s">
        <v>12986</v>
      </c>
      <c r="E13096" t="e">
        <f t="shared" si="204"/>
        <v>#N/A</v>
      </c>
    </row>
    <row r="13097" spans="1:5" x14ac:dyDescent="0.4">
      <c r="A13097" t="s">
        <v>12987</v>
      </c>
      <c r="E13097" t="e">
        <f t="shared" si="204"/>
        <v>#N/A</v>
      </c>
    </row>
    <row r="13098" spans="1:5" x14ac:dyDescent="0.4">
      <c r="A13098" t="s">
        <v>12988</v>
      </c>
      <c r="E13098" t="e">
        <f t="shared" si="204"/>
        <v>#N/A</v>
      </c>
    </row>
    <row r="13099" spans="1:5" x14ac:dyDescent="0.4">
      <c r="A13099" t="s">
        <v>12989</v>
      </c>
      <c r="B13099">
        <v>100502274</v>
      </c>
      <c r="E13099" t="e">
        <f t="shared" si="204"/>
        <v>#N/A</v>
      </c>
    </row>
    <row r="13100" spans="1:5" x14ac:dyDescent="0.4">
      <c r="A13100" t="s">
        <v>12990</v>
      </c>
      <c r="E13100" t="e">
        <f t="shared" si="204"/>
        <v>#N/A</v>
      </c>
    </row>
    <row r="13101" spans="1:5" x14ac:dyDescent="0.4">
      <c r="A13101" t="s">
        <v>12991</v>
      </c>
      <c r="E13101" t="e">
        <f t="shared" si="204"/>
        <v>#N/A</v>
      </c>
    </row>
    <row r="13102" spans="1:5" x14ac:dyDescent="0.4">
      <c r="A13102" t="s">
        <v>12992</v>
      </c>
      <c r="B13102">
        <v>103633234</v>
      </c>
      <c r="E13102" t="e">
        <f t="shared" si="204"/>
        <v>#N/A</v>
      </c>
    </row>
    <row r="13103" spans="1:5" x14ac:dyDescent="0.4">
      <c r="A13103" t="s">
        <v>12993</v>
      </c>
      <c r="E13103" t="e">
        <f t="shared" si="204"/>
        <v>#N/A</v>
      </c>
    </row>
    <row r="13104" spans="1:5" x14ac:dyDescent="0.4">
      <c r="A13104" t="s">
        <v>12994</v>
      </c>
      <c r="E13104" t="e">
        <f t="shared" si="204"/>
        <v>#N/A</v>
      </c>
    </row>
    <row r="13105" spans="1:5" x14ac:dyDescent="0.4">
      <c r="A13105" t="s">
        <v>12995</v>
      </c>
      <c r="B13105">
        <v>103636366</v>
      </c>
      <c r="E13105" t="e">
        <f t="shared" si="204"/>
        <v>#N/A</v>
      </c>
    </row>
    <row r="13106" spans="1:5" x14ac:dyDescent="0.4">
      <c r="A13106" t="s">
        <v>12996</v>
      </c>
      <c r="E13106" t="e">
        <f t="shared" si="204"/>
        <v>#N/A</v>
      </c>
    </row>
    <row r="13107" spans="1:5" x14ac:dyDescent="0.4">
      <c r="A13107" t="s">
        <v>12997</v>
      </c>
      <c r="E13107" t="e">
        <f t="shared" si="204"/>
        <v>#N/A</v>
      </c>
    </row>
    <row r="13108" spans="1:5" x14ac:dyDescent="0.4">
      <c r="A13108" t="s">
        <v>12998</v>
      </c>
      <c r="E13108" t="e">
        <f t="shared" si="204"/>
        <v>#N/A</v>
      </c>
    </row>
    <row r="13109" spans="1:5" x14ac:dyDescent="0.4">
      <c r="A13109" t="s">
        <v>12999</v>
      </c>
      <c r="B13109">
        <v>100382923</v>
      </c>
      <c r="E13109" t="e">
        <f t="shared" si="204"/>
        <v>#N/A</v>
      </c>
    </row>
    <row r="13110" spans="1:5" x14ac:dyDescent="0.4">
      <c r="A13110" t="s">
        <v>13000</v>
      </c>
      <c r="B13110">
        <v>100383377</v>
      </c>
      <c r="E13110" t="e">
        <f t="shared" si="204"/>
        <v>#N/A</v>
      </c>
    </row>
    <row r="13111" spans="1:5" x14ac:dyDescent="0.4">
      <c r="A13111" t="s">
        <v>13001</v>
      </c>
      <c r="E13111" t="e">
        <f t="shared" si="204"/>
        <v>#N/A</v>
      </c>
    </row>
    <row r="13112" spans="1:5" x14ac:dyDescent="0.4">
      <c r="A13112" t="s">
        <v>13002</v>
      </c>
      <c r="E13112" t="e">
        <f t="shared" si="204"/>
        <v>#N/A</v>
      </c>
    </row>
    <row r="13113" spans="1:5" x14ac:dyDescent="0.4">
      <c r="A13113" t="s">
        <v>13003</v>
      </c>
      <c r="B13113">
        <v>100276605</v>
      </c>
      <c r="E13113" t="e">
        <f t="shared" si="204"/>
        <v>#N/A</v>
      </c>
    </row>
    <row r="13114" spans="1:5" x14ac:dyDescent="0.4">
      <c r="A13114" t="s">
        <v>13004</v>
      </c>
      <c r="E13114" t="e">
        <f t="shared" si="204"/>
        <v>#N/A</v>
      </c>
    </row>
    <row r="13115" spans="1:5" x14ac:dyDescent="0.4">
      <c r="A13115" t="s">
        <v>13005</v>
      </c>
      <c r="E13115" t="e">
        <f t="shared" si="204"/>
        <v>#N/A</v>
      </c>
    </row>
    <row r="13116" spans="1:5" x14ac:dyDescent="0.4">
      <c r="A13116" t="s">
        <v>13006</v>
      </c>
      <c r="B13116">
        <v>100382201</v>
      </c>
      <c r="E13116" t="e">
        <f t="shared" si="204"/>
        <v>#N/A</v>
      </c>
    </row>
    <row r="13117" spans="1:5" x14ac:dyDescent="0.4">
      <c r="A13117" t="s">
        <v>13007</v>
      </c>
      <c r="B13117">
        <v>103645906</v>
      </c>
      <c r="E13117" t="e">
        <f t="shared" si="204"/>
        <v>#N/A</v>
      </c>
    </row>
    <row r="13118" spans="1:5" x14ac:dyDescent="0.4">
      <c r="A13118" t="s">
        <v>13007</v>
      </c>
      <c r="B13118">
        <v>103645916</v>
      </c>
      <c r="E13118" t="e">
        <f t="shared" si="204"/>
        <v>#N/A</v>
      </c>
    </row>
    <row r="13119" spans="1:5" x14ac:dyDescent="0.4">
      <c r="A13119" t="s">
        <v>13008</v>
      </c>
      <c r="E13119" t="e">
        <f t="shared" si="204"/>
        <v>#N/A</v>
      </c>
    </row>
    <row r="13120" spans="1:5" x14ac:dyDescent="0.4">
      <c r="A13120" t="s">
        <v>13009</v>
      </c>
      <c r="E13120" t="e">
        <f t="shared" si="204"/>
        <v>#N/A</v>
      </c>
    </row>
    <row r="13121" spans="1:5" x14ac:dyDescent="0.4">
      <c r="A13121" t="s">
        <v>13010</v>
      </c>
      <c r="E13121" t="e">
        <f t="shared" si="204"/>
        <v>#N/A</v>
      </c>
    </row>
    <row r="13122" spans="1:5" x14ac:dyDescent="0.4">
      <c r="A13122" t="s">
        <v>13011</v>
      </c>
      <c r="E13122" t="e">
        <f t="shared" si="204"/>
        <v>#N/A</v>
      </c>
    </row>
    <row r="13123" spans="1:5" x14ac:dyDescent="0.4">
      <c r="A13123" t="s">
        <v>13012</v>
      </c>
      <c r="E13123" t="e">
        <f t="shared" ref="E13123:E13186" si="205">VLOOKUP($D13123,$A$1:$B$47024,2,FALSE)</f>
        <v>#N/A</v>
      </c>
    </row>
    <row r="13124" spans="1:5" x14ac:dyDescent="0.4">
      <c r="A13124" t="s">
        <v>13013</v>
      </c>
      <c r="B13124">
        <v>103636228</v>
      </c>
      <c r="E13124" t="e">
        <f t="shared" si="205"/>
        <v>#N/A</v>
      </c>
    </row>
    <row r="13125" spans="1:5" x14ac:dyDescent="0.4">
      <c r="A13125" t="s">
        <v>13014</v>
      </c>
      <c r="B13125">
        <v>103650901</v>
      </c>
      <c r="E13125" t="e">
        <f t="shared" si="205"/>
        <v>#N/A</v>
      </c>
    </row>
    <row r="13126" spans="1:5" x14ac:dyDescent="0.4">
      <c r="A13126" t="s">
        <v>13015</v>
      </c>
      <c r="B13126">
        <v>100193706</v>
      </c>
      <c r="E13126" t="e">
        <f t="shared" si="205"/>
        <v>#N/A</v>
      </c>
    </row>
    <row r="13127" spans="1:5" x14ac:dyDescent="0.4">
      <c r="A13127" t="s">
        <v>13016</v>
      </c>
      <c r="E13127" t="e">
        <f t="shared" si="205"/>
        <v>#N/A</v>
      </c>
    </row>
    <row r="13128" spans="1:5" x14ac:dyDescent="0.4">
      <c r="A13128" t="s">
        <v>13017</v>
      </c>
      <c r="B13128">
        <v>100383866</v>
      </c>
      <c r="E13128" t="e">
        <f t="shared" si="205"/>
        <v>#N/A</v>
      </c>
    </row>
    <row r="13129" spans="1:5" x14ac:dyDescent="0.4">
      <c r="A13129" t="s">
        <v>13018</v>
      </c>
      <c r="E13129" t="e">
        <f t="shared" si="205"/>
        <v>#N/A</v>
      </c>
    </row>
    <row r="13130" spans="1:5" x14ac:dyDescent="0.4">
      <c r="A13130" t="s">
        <v>13019</v>
      </c>
      <c r="E13130" t="e">
        <f t="shared" si="205"/>
        <v>#N/A</v>
      </c>
    </row>
    <row r="13131" spans="1:5" x14ac:dyDescent="0.4">
      <c r="A13131" t="s">
        <v>13020</v>
      </c>
      <c r="E13131" t="e">
        <f t="shared" si="205"/>
        <v>#N/A</v>
      </c>
    </row>
    <row r="13132" spans="1:5" x14ac:dyDescent="0.4">
      <c r="A13132" t="s">
        <v>13021</v>
      </c>
      <c r="E13132" t="e">
        <f t="shared" si="205"/>
        <v>#N/A</v>
      </c>
    </row>
    <row r="13133" spans="1:5" x14ac:dyDescent="0.4">
      <c r="A13133" t="s">
        <v>13022</v>
      </c>
      <c r="E13133" t="e">
        <f t="shared" si="205"/>
        <v>#N/A</v>
      </c>
    </row>
    <row r="13134" spans="1:5" x14ac:dyDescent="0.4">
      <c r="A13134" t="s">
        <v>13023</v>
      </c>
      <c r="B13134">
        <v>541618</v>
      </c>
      <c r="E13134" t="e">
        <f t="shared" si="205"/>
        <v>#N/A</v>
      </c>
    </row>
    <row r="13135" spans="1:5" x14ac:dyDescent="0.4">
      <c r="A13135" t="s">
        <v>13024</v>
      </c>
      <c r="E13135" t="e">
        <f t="shared" si="205"/>
        <v>#N/A</v>
      </c>
    </row>
    <row r="13136" spans="1:5" x14ac:dyDescent="0.4">
      <c r="A13136" t="s">
        <v>13025</v>
      </c>
      <c r="B13136">
        <v>100383871</v>
      </c>
      <c r="E13136" t="e">
        <f t="shared" si="205"/>
        <v>#N/A</v>
      </c>
    </row>
    <row r="13137" spans="1:5" x14ac:dyDescent="0.4">
      <c r="A13137" t="s">
        <v>13026</v>
      </c>
      <c r="B13137">
        <v>103643729</v>
      </c>
      <c r="E13137" t="e">
        <f t="shared" si="205"/>
        <v>#N/A</v>
      </c>
    </row>
    <row r="13138" spans="1:5" x14ac:dyDescent="0.4">
      <c r="A13138" t="s">
        <v>13027</v>
      </c>
      <c r="E13138" t="e">
        <f t="shared" si="205"/>
        <v>#N/A</v>
      </c>
    </row>
    <row r="13139" spans="1:5" x14ac:dyDescent="0.4">
      <c r="A13139" t="s">
        <v>13028</v>
      </c>
      <c r="E13139" t="e">
        <f t="shared" si="205"/>
        <v>#N/A</v>
      </c>
    </row>
    <row r="13140" spans="1:5" x14ac:dyDescent="0.4">
      <c r="A13140" t="s">
        <v>13029</v>
      </c>
      <c r="B13140">
        <v>100273518</v>
      </c>
      <c r="E13140" t="e">
        <f t="shared" si="205"/>
        <v>#N/A</v>
      </c>
    </row>
    <row r="13141" spans="1:5" x14ac:dyDescent="0.4">
      <c r="A13141" t="s">
        <v>13030</v>
      </c>
      <c r="B13141">
        <v>100279387</v>
      </c>
      <c r="E13141" t="e">
        <f t="shared" si="205"/>
        <v>#N/A</v>
      </c>
    </row>
    <row r="13142" spans="1:5" x14ac:dyDescent="0.4">
      <c r="A13142" t="s">
        <v>13031</v>
      </c>
      <c r="E13142" t="e">
        <f t="shared" si="205"/>
        <v>#N/A</v>
      </c>
    </row>
    <row r="13143" spans="1:5" x14ac:dyDescent="0.4">
      <c r="A13143" t="s">
        <v>13032</v>
      </c>
      <c r="E13143" t="e">
        <f t="shared" si="205"/>
        <v>#N/A</v>
      </c>
    </row>
    <row r="13144" spans="1:5" x14ac:dyDescent="0.4">
      <c r="A13144" t="s">
        <v>13033</v>
      </c>
      <c r="E13144" t="e">
        <f t="shared" si="205"/>
        <v>#N/A</v>
      </c>
    </row>
    <row r="13145" spans="1:5" x14ac:dyDescent="0.4">
      <c r="A13145" t="s">
        <v>13034</v>
      </c>
      <c r="B13145">
        <v>100285337</v>
      </c>
      <c r="E13145" t="e">
        <f t="shared" si="205"/>
        <v>#N/A</v>
      </c>
    </row>
    <row r="13146" spans="1:5" x14ac:dyDescent="0.4">
      <c r="A13146" t="s">
        <v>13035</v>
      </c>
      <c r="E13146" t="e">
        <f t="shared" si="205"/>
        <v>#N/A</v>
      </c>
    </row>
    <row r="13147" spans="1:5" x14ac:dyDescent="0.4">
      <c r="A13147" t="s">
        <v>13036</v>
      </c>
      <c r="E13147" t="e">
        <f t="shared" si="205"/>
        <v>#N/A</v>
      </c>
    </row>
    <row r="13148" spans="1:5" x14ac:dyDescent="0.4">
      <c r="A13148" t="s">
        <v>13037</v>
      </c>
      <c r="E13148" t="e">
        <f t="shared" si="205"/>
        <v>#N/A</v>
      </c>
    </row>
    <row r="13149" spans="1:5" x14ac:dyDescent="0.4">
      <c r="A13149" t="s">
        <v>13038</v>
      </c>
      <c r="B13149">
        <v>100280926</v>
      </c>
      <c r="E13149" t="e">
        <f t="shared" si="205"/>
        <v>#N/A</v>
      </c>
    </row>
    <row r="13150" spans="1:5" x14ac:dyDescent="0.4">
      <c r="A13150" t="s">
        <v>13039</v>
      </c>
      <c r="E13150" t="e">
        <f t="shared" si="205"/>
        <v>#N/A</v>
      </c>
    </row>
    <row r="13151" spans="1:5" x14ac:dyDescent="0.4">
      <c r="A13151" t="s">
        <v>13040</v>
      </c>
      <c r="E13151" t="e">
        <f t="shared" si="205"/>
        <v>#N/A</v>
      </c>
    </row>
    <row r="13152" spans="1:5" x14ac:dyDescent="0.4">
      <c r="A13152" t="s">
        <v>13041</v>
      </c>
      <c r="B13152">
        <v>100275107</v>
      </c>
      <c r="E13152" t="e">
        <f t="shared" si="205"/>
        <v>#N/A</v>
      </c>
    </row>
    <row r="13153" spans="1:5" x14ac:dyDescent="0.4">
      <c r="A13153" t="s">
        <v>13042</v>
      </c>
      <c r="B13153">
        <v>107522037</v>
      </c>
      <c r="E13153" t="e">
        <f t="shared" si="205"/>
        <v>#N/A</v>
      </c>
    </row>
    <row r="13154" spans="1:5" x14ac:dyDescent="0.4">
      <c r="A13154" t="s">
        <v>13043</v>
      </c>
      <c r="E13154" t="e">
        <f t="shared" si="205"/>
        <v>#N/A</v>
      </c>
    </row>
    <row r="13155" spans="1:5" x14ac:dyDescent="0.4">
      <c r="A13155" t="s">
        <v>13044</v>
      </c>
      <c r="E13155" t="e">
        <f t="shared" si="205"/>
        <v>#N/A</v>
      </c>
    </row>
    <row r="13156" spans="1:5" x14ac:dyDescent="0.4">
      <c r="A13156" t="s">
        <v>13045</v>
      </c>
      <c r="B13156">
        <v>103647022</v>
      </c>
      <c r="E13156" t="e">
        <f t="shared" si="205"/>
        <v>#N/A</v>
      </c>
    </row>
    <row r="13157" spans="1:5" x14ac:dyDescent="0.4">
      <c r="A13157" t="s">
        <v>13046</v>
      </c>
      <c r="B13157">
        <v>100280064</v>
      </c>
      <c r="E13157" t="e">
        <f t="shared" si="205"/>
        <v>#N/A</v>
      </c>
    </row>
    <row r="13158" spans="1:5" x14ac:dyDescent="0.4">
      <c r="A13158" t="s">
        <v>13047</v>
      </c>
      <c r="B13158">
        <v>103644257</v>
      </c>
      <c r="E13158" t="e">
        <f t="shared" si="205"/>
        <v>#N/A</v>
      </c>
    </row>
    <row r="13159" spans="1:5" x14ac:dyDescent="0.4">
      <c r="A13159" t="s">
        <v>13048</v>
      </c>
      <c r="E13159" t="e">
        <f t="shared" si="205"/>
        <v>#N/A</v>
      </c>
    </row>
    <row r="13160" spans="1:5" x14ac:dyDescent="0.4">
      <c r="A13160" t="s">
        <v>13049</v>
      </c>
      <c r="B13160">
        <v>103649597</v>
      </c>
      <c r="E13160" t="e">
        <f t="shared" si="205"/>
        <v>#N/A</v>
      </c>
    </row>
    <row r="13161" spans="1:5" x14ac:dyDescent="0.4">
      <c r="A13161" t="s">
        <v>13050</v>
      </c>
      <c r="B13161">
        <v>100284830</v>
      </c>
      <c r="E13161" t="e">
        <f t="shared" si="205"/>
        <v>#N/A</v>
      </c>
    </row>
    <row r="13162" spans="1:5" x14ac:dyDescent="0.4">
      <c r="A13162" t="s">
        <v>13051</v>
      </c>
      <c r="E13162" t="e">
        <f t="shared" si="205"/>
        <v>#N/A</v>
      </c>
    </row>
    <row r="13163" spans="1:5" x14ac:dyDescent="0.4">
      <c r="A13163" t="s">
        <v>13052</v>
      </c>
      <c r="E13163" t="e">
        <f t="shared" si="205"/>
        <v>#N/A</v>
      </c>
    </row>
    <row r="13164" spans="1:5" x14ac:dyDescent="0.4">
      <c r="A13164" t="s">
        <v>13053</v>
      </c>
      <c r="E13164" t="e">
        <f t="shared" si="205"/>
        <v>#N/A</v>
      </c>
    </row>
    <row r="13165" spans="1:5" x14ac:dyDescent="0.4">
      <c r="A13165" t="s">
        <v>13054</v>
      </c>
      <c r="B13165">
        <v>100272580</v>
      </c>
      <c r="E13165" t="e">
        <f t="shared" si="205"/>
        <v>#N/A</v>
      </c>
    </row>
    <row r="13166" spans="1:5" x14ac:dyDescent="0.4">
      <c r="A13166" t="s">
        <v>13055</v>
      </c>
      <c r="E13166" t="e">
        <f t="shared" si="205"/>
        <v>#N/A</v>
      </c>
    </row>
    <row r="13167" spans="1:5" x14ac:dyDescent="0.4">
      <c r="A13167" t="s">
        <v>13056</v>
      </c>
      <c r="B13167">
        <v>100281027</v>
      </c>
      <c r="E13167" t="e">
        <f t="shared" si="205"/>
        <v>#N/A</v>
      </c>
    </row>
    <row r="13168" spans="1:5" x14ac:dyDescent="0.4">
      <c r="A13168" t="s">
        <v>13057</v>
      </c>
      <c r="E13168" t="e">
        <f t="shared" si="205"/>
        <v>#N/A</v>
      </c>
    </row>
    <row r="13169" spans="1:5" x14ac:dyDescent="0.4">
      <c r="A13169" t="s">
        <v>13058</v>
      </c>
      <c r="E13169" t="e">
        <f t="shared" si="205"/>
        <v>#N/A</v>
      </c>
    </row>
    <row r="13170" spans="1:5" x14ac:dyDescent="0.4">
      <c r="A13170" t="s">
        <v>13059</v>
      </c>
      <c r="E13170" t="e">
        <f t="shared" si="205"/>
        <v>#N/A</v>
      </c>
    </row>
    <row r="13171" spans="1:5" x14ac:dyDescent="0.4">
      <c r="A13171" t="s">
        <v>13060</v>
      </c>
      <c r="B13171">
        <v>103631798</v>
      </c>
      <c r="E13171" t="e">
        <f t="shared" si="205"/>
        <v>#N/A</v>
      </c>
    </row>
    <row r="13172" spans="1:5" x14ac:dyDescent="0.4">
      <c r="A13172" t="s">
        <v>13061</v>
      </c>
      <c r="B13172">
        <v>103636412</v>
      </c>
      <c r="E13172" t="e">
        <f t="shared" si="205"/>
        <v>#N/A</v>
      </c>
    </row>
    <row r="13173" spans="1:5" x14ac:dyDescent="0.4">
      <c r="A13173" t="s">
        <v>13062</v>
      </c>
      <c r="E13173" t="e">
        <f t="shared" si="205"/>
        <v>#N/A</v>
      </c>
    </row>
    <row r="13174" spans="1:5" x14ac:dyDescent="0.4">
      <c r="A13174" t="s">
        <v>13063</v>
      </c>
      <c r="E13174" t="e">
        <f t="shared" si="205"/>
        <v>#N/A</v>
      </c>
    </row>
    <row r="13175" spans="1:5" x14ac:dyDescent="0.4">
      <c r="A13175" t="s">
        <v>13064</v>
      </c>
      <c r="B13175">
        <v>100282427</v>
      </c>
      <c r="E13175" t="e">
        <f t="shared" si="205"/>
        <v>#N/A</v>
      </c>
    </row>
    <row r="13176" spans="1:5" x14ac:dyDescent="0.4">
      <c r="A13176" t="s">
        <v>13065</v>
      </c>
      <c r="B13176">
        <v>103636131</v>
      </c>
      <c r="E13176" t="e">
        <f t="shared" si="205"/>
        <v>#N/A</v>
      </c>
    </row>
    <row r="13177" spans="1:5" x14ac:dyDescent="0.4">
      <c r="A13177" t="s">
        <v>13066</v>
      </c>
      <c r="B13177">
        <v>100191256</v>
      </c>
      <c r="E13177" t="e">
        <f t="shared" si="205"/>
        <v>#N/A</v>
      </c>
    </row>
    <row r="13178" spans="1:5" x14ac:dyDescent="0.4">
      <c r="A13178" t="s">
        <v>13067</v>
      </c>
      <c r="E13178" t="e">
        <f t="shared" si="205"/>
        <v>#N/A</v>
      </c>
    </row>
    <row r="13179" spans="1:5" x14ac:dyDescent="0.4">
      <c r="A13179" t="s">
        <v>13068</v>
      </c>
      <c r="E13179" t="e">
        <f t="shared" si="205"/>
        <v>#N/A</v>
      </c>
    </row>
    <row r="13180" spans="1:5" x14ac:dyDescent="0.4">
      <c r="A13180" t="s">
        <v>13069</v>
      </c>
      <c r="B13180">
        <v>606431</v>
      </c>
      <c r="E13180" t="e">
        <f t="shared" si="205"/>
        <v>#N/A</v>
      </c>
    </row>
    <row r="13181" spans="1:5" x14ac:dyDescent="0.4">
      <c r="A13181" t="s">
        <v>13070</v>
      </c>
      <c r="B13181">
        <v>103643196</v>
      </c>
      <c r="E13181" t="e">
        <f t="shared" si="205"/>
        <v>#N/A</v>
      </c>
    </row>
    <row r="13182" spans="1:5" x14ac:dyDescent="0.4">
      <c r="A13182" t="s">
        <v>13071</v>
      </c>
      <c r="E13182" t="e">
        <f t="shared" si="205"/>
        <v>#N/A</v>
      </c>
    </row>
    <row r="13183" spans="1:5" x14ac:dyDescent="0.4">
      <c r="A13183" t="s">
        <v>13072</v>
      </c>
      <c r="E13183" t="e">
        <f t="shared" si="205"/>
        <v>#N/A</v>
      </c>
    </row>
    <row r="13184" spans="1:5" x14ac:dyDescent="0.4">
      <c r="A13184" t="s">
        <v>13073</v>
      </c>
      <c r="B13184">
        <v>100283823</v>
      </c>
      <c r="E13184" t="e">
        <f t="shared" si="205"/>
        <v>#N/A</v>
      </c>
    </row>
    <row r="13185" spans="1:5" x14ac:dyDescent="0.4">
      <c r="A13185" t="s">
        <v>13074</v>
      </c>
      <c r="B13185">
        <v>100283317</v>
      </c>
      <c r="E13185" t="e">
        <f t="shared" si="205"/>
        <v>#N/A</v>
      </c>
    </row>
    <row r="13186" spans="1:5" x14ac:dyDescent="0.4">
      <c r="A13186" t="s">
        <v>13075</v>
      </c>
      <c r="E13186" t="e">
        <f t="shared" si="205"/>
        <v>#N/A</v>
      </c>
    </row>
    <row r="13187" spans="1:5" x14ac:dyDescent="0.4">
      <c r="A13187" t="s">
        <v>13076</v>
      </c>
      <c r="E13187" t="e">
        <f t="shared" ref="E13187:E13250" si="206">VLOOKUP($D13187,$A$1:$B$47024,2,FALSE)</f>
        <v>#N/A</v>
      </c>
    </row>
    <row r="13188" spans="1:5" x14ac:dyDescent="0.4">
      <c r="A13188" t="s">
        <v>13077</v>
      </c>
      <c r="E13188" t="e">
        <f t="shared" si="206"/>
        <v>#N/A</v>
      </c>
    </row>
    <row r="13189" spans="1:5" x14ac:dyDescent="0.4">
      <c r="A13189" t="s">
        <v>13078</v>
      </c>
      <c r="E13189" t="e">
        <f t="shared" si="206"/>
        <v>#N/A</v>
      </c>
    </row>
    <row r="13190" spans="1:5" x14ac:dyDescent="0.4">
      <c r="A13190" t="s">
        <v>13079</v>
      </c>
      <c r="E13190" t="e">
        <f t="shared" si="206"/>
        <v>#N/A</v>
      </c>
    </row>
    <row r="13191" spans="1:5" x14ac:dyDescent="0.4">
      <c r="A13191" t="s">
        <v>13080</v>
      </c>
      <c r="B13191">
        <v>103633380</v>
      </c>
      <c r="E13191" t="e">
        <f t="shared" si="206"/>
        <v>#N/A</v>
      </c>
    </row>
    <row r="13192" spans="1:5" x14ac:dyDescent="0.4">
      <c r="A13192" t="s">
        <v>13081</v>
      </c>
      <c r="E13192" t="e">
        <f t="shared" si="206"/>
        <v>#N/A</v>
      </c>
    </row>
    <row r="13193" spans="1:5" x14ac:dyDescent="0.4">
      <c r="A13193" t="s">
        <v>13082</v>
      </c>
      <c r="E13193" t="e">
        <f t="shared" si="206"/>
        <v>#N/A</v>
      </c>
    </row>
    <row r="13194" spans="1:5" x14ac:dyDescent="0.4">
      <c r="A13194" t="s">
        <v>13083</v>
      </c>
      <c r="E13194" t="e">
        <f t="shared" si="206"/>
        <v>#N/A</v>
      </c>
    </row>
    <row r="13195" spans="1:5" x14ac:dyDescent="0.4">
      <c r="A13195" t="s">
        <v>13084</v>
      </c>
      <c r="E13195" t="e">
        <f t="shared" si="206"/>
        <v>#N/A</v>
      </c>
    </row>
    <row r="13196" spans="1:5" x14ac:dyDescent="0.4">
      <c r="A13196" t="s">
        <v>13085</v>
      </c>
      <c r="E13196" t="e">
        <f t="shared" si="206"/>
        <v>#N/A</v>
      </c>
    </row>
    <row r="13197" spans="1:5" x14ac:dyDescent="0.4">
      <c r="A13197" t="s">
        <v>13086</v>
      </c>
      <c r="B13197">
        <v>100282166</v>
      </c>
      <c r="E13197" t="e">
        <f t="shared" si="206"/>
        <v>#N/A</v>
      </c>
    </row>
    <row r="13198" spans="1:5" x14ac:dyDescent="0.4">
      <c r="A13198" t="s">
        <v>13087</v>
      </c>
      <c r="E13198" t="e">
        <f t="shared" si="206"/>
        <v>#N/A</v>
      </c>
    </row>
    <row r="13199" spans="1:5" x14ac:dyDescent="0.4">
      <c r="A13199" t="s">
        <v>13088</v>
      </c>
      <c r="B13199">
        <v>100277500</v>
      </c>
      <c r="E13199" t="e">
        <f t="shared" si="206"/>
        <v>#N/A</v>
      </c>
    </row>
    <row r="13200" spans="1:5" x14ac:dyDescent="0.4">
      <c r="A13200" t="s">
        <v>13089</v>
      </c>
      <c r="B13200">
        <v>103627578</v>
      </c>
      <c r="E13200" t="e">
        <f t="shared" si="206"/>
        <v>#N/A</v>
      </c>
    </row>
    <row r="13201" spans="1:5" x14ac:dyDescent="0.4">
      <c r="A13201" t="s">
        <v>13090</v>
      </c>
      <c r="E13201" t="e">
        <f t="shared" si="206"/>
        <v>#N/A</v>
      </c>
    </row>
    <row r="13202" spans="1:5" x14ac:dyDescent="0.4">
      <c r="A13202" t="s">
        <v>13091</v>
      </c>
      <c r="B13202">
        <v>100193442</v>
      </c>
      <c r="E13202" t="e">
        <f t="shared" si="206"/>
        <v>#N/A</v>
      </c>
    </row>
    <row r="13203" spans="1:5" x14ac:dyDescent="0.4">
      <c r="A13203" t="s">
        <v>13092</v>
      </c>
      <c r="E13203" t="e">
        <f t="shared" si="206"/>
        <v>#N/A</v>
      </c>
    </row>
    <row r="13204" spans="1:5" x14ac:dyDescent="0.4">
      <c r="A13204" t="s">
        <v>13093</v>
      </c>
      <c r="E13204" t="e">
        <f t="shared" si="206"/>
        <v>#N/A</v>
      </c>
    </row>
    <row r="13205" spans="1:5" x14ac:dyDescent="0.4">
      <c r="A13205" t="s">
        <v>13094</v>
      </c>
      <c r="B13205">
        <v>100191603</v>
      </c>
      <c r="E13205" t="e">
        <f t="shared" si="206"/>
        <v>#N/A</v>
      </c>
    </row>
    <row r="13206" spans="1:5" x14ac:dyDescent="0.4">
      <c r="A13206" t="s">
        <v>13095</v>
      </c>
      <c r="B13206">
        <v>100279202</v>
      </c>
      <c r="E13206" t="e">
        <f t="shared" si="206"/>
        <v>#N/A</v>
      </c>
    </row>
    <row r="13207" spans="1:5" x14ac:dyDescent="0.4">
      <c r="A13207" t="s">
        <v>13096</v>
      </c>
      <c r="E13207" t="e">
        <f t="shared" si="206"/>
        <v>#N/A</v>
      </c>
    </row>
    <row r="13208" spans="1:5" x14ac:dyDescent="0.4">
      <c r="A13208" t="s">
        <v>13097</v>
      </c>
      <c r="E13208" t="e">
        <f t="shared" si="206"/>
        <v>#N/A</v>
      </c>
    </row>
    <row r="13209" spans="1:5" x14ac:dyDescent="0.4">
      <c r="A13209" t="s">
        <v>13098</v>
      </c>
      <c r="E13209" t="e">
        <f t="shared" si="206"/>
        <v>#N/A</v>
      </c>
    </row>
    <row r="13210" spans="1:5" x14ac:dyDescent="0.4">
      <c r="A13210" t="s">
        <v>13099</v>
      </c>
      <c r="E13210" t="e">
        <f t="shared" si="206"/>
        <v>#N/A</v>
      </c>
    </row>
    <row r="13211" spans="1:5" x14ac:dyDescent="0.4">
      <c r="A13211" t="s">
        <v>13100</v>
      </c>
      <c r="E13211" t="e">
        <f t="shared" si="206"/>
        <v>#N/A</v>
      </c>
    </row>
    <row r="13212" spans="1:5" x14ac:dyDescent="0.4">
      <c r="A13212" t="s">
        <v>13101</v>
      </c>
      <c r="E13212" t="e">
        <f t="shared" si="206"/>
        <v>#N/A</v>
      </c>
    </row>
    <row r="13213" spans="1:5" x14ac:dyDescent="0.4">
      <c r="A13213" t="s">
        <v>13102</v>
      </c>
      <c r="E13213" t="e">
        <f t="shared" si="206"/>
        <v>#N/A</v>
      </c>
    </row>
    <row r="13214" spans="1:5" x14ac:dyDescent="0.4">
      <c r="A13214" t="s">
        <v>13103</v>
      </c>
      <c r="E13214" t="e">
        <f t="shared" si="206"/>
        <v>#N/A</v>
      </c>
    </row>
    <row r="13215" spans="1:5" x14ac:dyDescent="0.4">
      <c r="A13215" t="s">
        <v>13104</v>
      </c>
      <c r="E13215" t="e">
        <f t="shared" si="206"/>
        <v>#N/A</v>
      </c>
    </row>
    <row r="13216" spans="1:5" x14ac:dyDescent="0.4">
      <c r="A13216" t="s">
        <v>13105</v>
      </c>
      <c r="E13216" t="e">
        <f t="shared" si="206"/>
        <v>#N/A</v>
      </c>
    </row>
    <row r="13217" spans="1:5" x14ac:dyDescent="0.4">
      <c r="A13217" t="s">
        <v>13106</v>
      </c>
      <c r="E13217" t="e">
        <f t="shared" si="206"/>
        <v>#N/A</v>
      </c>
    </row>
    <row r="13218" spans="1:5" x14ac:dyDescent="0.4">
      <c r="A13218" t="s">
        <v>13107</v>
      </c>
      <c r="E13218" t="e">
        <f t="shared" si="206"/>
        <v>#N/A</v>
      </c>
    </row>
    <row r="13219" spans="1:5" x14ac:dyDescent="0.4">
      <c r="A13219" t="s">
        <v>13108</v>
      </c>
      <c r="E13219" t="e">
        <f t="shared" si="206"/>
        <v>#N/A</v>
      </c>
    </row>
    <row r="13220" spans="1:5" x14ac:dyDescent="0.4">
      <c r="A13220" t="s">
        <v>13109</v>
      </c>
      <c r="E13220" t="e">
        <f t="shared" si="206"/>
        <v>#N/A</v>
      </c>
    </row>
    <row r="13221" spans="1:5" x14ac:dyDescent="0.4">
      <c r="A13221" t="s">
        <v>13110</v>
      </c>
      <c r="B13221">
        <v>103636373</v>
      </c>
      <c r="E13221" t="e">
        <f t="shared" si="206"/>
        <v>#N/A</v>
      </c>
    </row>
    <row r="13222" spans="1:5" x14ac:dyDescent="0.4">
      <c r="A13222" t="s">
        <v>13111</v>
      </c>
      <c r="B13222">
        <v>100278128</v>
      </c>
      <c r="E13222" t="e">
        <f t="shared" si="206"/>
        <v>#N/A</v>
      </c>
    </row>
    <row r="13223" spans="1:5" x14ac:dyDescent="0.4">
      <c r="A13223" t="s">
        <v>13112</v>
      </c>
      <c r="E13223" t="e">
        <f t="shared" si="206"/>
        <v>#N/A</v>
      </c>
    </row>
    <row r="13224" spans="1:5" x14ac:dyDescent="0.4">
      <c r="A13224" t="s">
        <v>13113</v>
      </c>
      <c r="E13224" t="e">
        <f t="shared" si="206"/>
        <v>#N/A</v>
      </c>
    </row>
    <row r="13225" spans="1:5" x14ac:dyDescent="0.4">
      <c r="A13225" t="s">
        <v>13114</v>
      </c>
      <c r="B13225">
        <v>100382511</v>
      </c>
      <c r="E13225" t="e">
        <f t="shared" si="206"/>
        <v>#N/A</v>
      </c>
    </row>
    <row r="13226" spans="1:5" x14ac:dyDescent="0.4">
      <c r="A13226" t="s">
        <v>13115</v>
      </c>
      <c r="E13226" t="e">
        <f t="shared" si="206"/>
        <v>#N/A</v>
      </c>
    </row>
    <row r="13227" spans="1:5" x14ac:dyDescent="0.4">
      <c r="A13227" t="s">
        <v>13116</v>
      </c>
      <c r="B13227">
        <v>100303994</v>
      </c>
      <c r="E13227" t="e">
        <f t="shared" si="206"/>
        <v>#N/A</v>
      </c>
    </row>
    <row r="13228" spans="1:5" x14ac:dyDescent="0.4">
      <c r="A13228" t="s">
        <v>13117</v>
      </c>
      <c r="E13228" t="e">
        <f t="shared" si="206"/>
        <v>#N/A</v>
      </c>
    </row>
    <row r="13229" spans="1:5" x14ac:dyDescent="0.4">
      <c r="A13229" t="s">
        <v>13118</v>
      </c>
      <c r="E13229" t="e">
        <f t="shared" si="206"/>
        <v>#N/A</v>
      </c>
    </row>
    <row r="13230" spans="1:5" x14ac:dyDescent="0.4">
      <c r="A13230" t="s">
        <v>13119</v>
      </c>
      <c r="E13230" t="e">
        <f t="shared" si="206"/>
        <v>#N/A</v>
      </c>
    </row>
    <row r="13231" spans="1:5" x14ac:dyDescent="0.4">
      <c r="A13231" t="s">
        <v>13120</v>
      </c>
      <c r="E13231" t="e">
        <f t="shared" si="206"/>
        <v>#N/A</v>
      </c>
    </row>
    <row r="13232" spans="1:5" x14ac:dyDescent="0.4">
      <c r="A13232" t="s">
        <v>13121</v>
      </c>
      <c r="B13232">
        <v>100280194</v>
      </c>
      <c r="E13232" t="e">
        <f t="shared" si="206"/>
        <v>#N/A</v>
      </c>
    </row>
    <row r="13233" spans="1:5" x14ac:dyDescent="0.4">
      <c r="A13233" t="s">
        <v>13122</v>
      </c>
      <c r="E13233" t="e">
        <f t="shared" si="206"/>
        <v>#N/A</v>
      </c>
    </row>
    <row r="13234" spans="1:5" x14ac:dyDescent="0.4">
      <c r="A13234" t="s">
        <v>13123</v>
      </c>
      <c r="E13234" t="e">
        <f t="shared" si="206"/>
        <v>#N/A</v>
      </c>
    </row>
    <row r="13235" spans="1:5" x14ac:dyDescent="0.4">
      <c r="A13235" t="s">
        <v>13124</v>
      </c>
      <c r="E13235" t="e">
        <f t="shared" si="206"/>
        <v>#N/A</v>
      </c>
    </row>
    <row r="13236" spans="1:5" x14ac:dyDescent="0.4">
      <c r="A13236" t="s">
        <v>13125</v>
      </c>
      <c r="E13236" t="e">
        <f t="shared" si="206"/>
        <v>#N/A</v>
      </c>
    </row>
    <row r="13237" spans="1:5" x14ac:dyDescent="0.4">
      <c r="A13237" t="s">
        <v>13126</v>
      </c>
      <c r="E13237" t="e">
        <f t="shared" si="206"/>
        <v>#N/A</v>
      </c>
    </row>
    <row r="13238" spans="1:5" x14ac:dyDescent="0.4">
      <c r="A13238" t="s">
        <v>13127</v>
      </c>
      <c r="B13238">
        <v>100281173</v>
      </c>
      <c r="E13238" t="e">
        <f t="shared" si="206"/>
        <v>#N/A</v>
      </c>
    </row>
    <row r="13239" spans="1:5" x14ac:dyDescent="0.4">
      <c r="A13239" t="s">
        <v>13128</v>
      </c>
      <c r="B13239">
        <v>606442</v>
      </c>
      <c r="E13239" t="e">
        <f t="shared" si="206"/>
        <v>#N/A</v>
      </c>
    </row>
    <row r="13240" spans="1:5" x14ac:dyDescent="0.4">
      <c r="A13240" t="s">
        <v>13129</v>
      </c>
      <c r="B13240">
        <v>103641968</v>
      </c>
      <c r="E13240" t="e">
        <f t="shared" si="206"/>
        <v>#N/A</v>
      </c>
    </row>
    <row r="13241" spans="1:5" x14ac:dyDescent="0.4">
      <c r="A13241" t="s">
        <v>13130</v>
      </c>
      <c r="B13241">
        <v>100383554</v>
      </c>
      <c r="E13241" t="e">
        <f t="shared" si="206"/>
        <v>#N/A</v>
      </c>
    </row>
    <row r="13242" spans="1:5" x14ac:dyDescent="0.4">
      <c r="A13242" t="s">
        <v>13131</v>
      </c>
      <c r="B13242">
        <v>103638114</v>
      </c>
      <c r="E13242" t="e">
        <f t="shared" si="206"/>
        <v>#N/A</v>
      </c>
    </row>
    <row r="13243" spans="1:5" x14ac:dyDescent="0.4">
      <c r="A13243" t="s">
        <v>13132</v>
      </c>
      <c r="E13243" t="e">
        <f t="shared" si="206"/>
        <v>#N/A</v>
      </c>
    </row>
    <row r="13244" spans="1:5" x14ac:dyDescent="0.4">
      <c r="A13244" t="s">
        <v>13133</v>
      </c>
      <c r="B13244">
        <v>103646124</v>
      </c>
      <c r="E13244" t="e">
        <f t="shared" si="206"/>
        <v>#N/A</v>
      </c>
    </row>
    <row r="13245" spans="1:5" x14ac:dyDescent="0.4">
      <c r="A13245" t="s">
        <v>13134</v>
      </c>
      <c r="B13245">
        <v>103629309</v>
      </c>
      <c r="E13245" t="e">
        <f t="shared" si="206"/>
        <v>#N/A</v>
      </c>
    </row>
    <row r="13246" spans="1:5" x14ac:dyDescent="0.4">
      <c r="A13246" t="s">
        <v>13135</v>
      </c>
      <c r="E13246" t="e">
        <f t="shared" si="206"/>
        <v>#N/A</v>
      </c>
    </row>
    <row r="13247" spans="1:5" x14ac:dyDescent="0.4">
      <c r="A13247" t="s">
        <v>13136</v>
      </c>
      <c r="E13247" t="e">
        <f t="shared" si="206"/>
        <v>#N/A</v>
      </c>
    </row>
    <row r="13248" spans="1:5" x14ac:dyDescent="0.4">
      <c r="A13248" t="s">
        <v>13137</v>
      </c>
      <c r="E13248" t="e">
        <f t="shared" si="206"/>
        <v>#N/A</v>
      </c>
    </row>
    <row r="13249" spans="1:5" x14ac:dyDescent="0.4">
      <c r="A13249" t="s">
        <v>13138</v>
      </c>
      <c r="E13249" t="e">
        <f t="shared" si="206"/>
        <v>#N/A</v>
      </c>
    </row>
    <row r="13250" spans="1:5" x14ac:dyDescent="0.4">
      <c r="A13250" t="s">
        <v>13139</v>
      </c>
      <c r="E13250" t="e">
        <f t="shared" si="206"/>
        <v>#N/A</v>
      </c>
    </row>
    <row r="13251" spans="1:5" x14ac:dyDescent="0.4">
      <c r="A13251" t="s">
        <v>13140</v>
      </c>
      <c r="B13251">
        <v>103651544</v>
      </c>
      <c r="E13251" t="e">
        <f t="shared" ref="E13251:E13314" si="207">VLOOKUP($D13251,$A$1:$B$47024,2,FALSE)</f>
        <v>#N/A</v>
      </c>
    </row>
    <row r="13252" spans="1:5" x14ac:dyDescent="0.4">
      <c r="A13252" t="s">
        <v>13141</v>
      </c>
      <c r="E13252" t="e">
        <f t="shared" si="207"/>
        <v>#N/A</v>
      </c>
    </row>
    <row r="13253" spans="1:5" x14ac:dyDescent="0.4">
      <c r="A13253" t="s">
        <v>13142</v>
      </c>
      <c r="B13253">
        <v>100194388</v>
      </c>
      <c r="E13253" t="e">
        <f t="shared" si="207"/>
        <v>#N/A</v>
      </c>
    </row>
    <row r="13254" spans="1:5" x14ac:dyDescent="0.4">
      <c r="A13254" t="s">
        <v>13143</v>
      </c>
      <c r="E13254" t="e">
        <f t="shared" si="207"/>
        <v>#N/A</v>
      </c>
    </row>
    <row r="13255" spans="1:5" x14ac:dyDescent="0.4">
      <c r="A13255" t="s">
        <v>13144</v>
      </c>
      <c r="E13255" t="e">
        <f t="shared" si="207"/>
        <v>#N/A</v>
      </c>
    </row>
    <row r="13256" spans="1:5" x14ac:dyDescent="0.4">
      <c r="A13256" t="s">
        <v>13145</v>
      </c>
      <c r="E13256" t="e">
        <f t="shared" si="207"/>
        <v>#N/A</v>
      </c>
    </row>
    <row r="13257" spans="1:5" x14ac:dyDescent="0.4">
      <c r="A13257" t="s">
        <v>13146</v>
      </c>
      <c r="E13257" t="e">
        <f t="shared" si="207"/>
        <v>#N/A</v>
      </c>
    </row>
    <row r="13258" spans="1:5" x14ac:dyDescent="0.4">
      <c r="A13258" t="s">
        <v>13147</v>
      </c>
      <c r="B13258">
        <v>100384739</v>
      </c>
      <c r="E13258" t="e">
        <f t="shared" si="207"/>
        <v>#N/A</v>
      </c>
    </row>
    <row r="13259" spans="1:5" x14ac:dyDescent="0.4">
      <c r="A13259" t="s">
        <v>13148</v>
      </c>
      <c r="B13259">
        <v>100278997</v>
      </c>
      <c r="E13259" t="e">
        <f t="shared" si="207"/>
        <v>#N/A</v>
      </c>
    </row>
    <row r="13260" spans="1:5" x14ac:dyDescent="0.4">
      <c r="A13260" t="s">
        <v>13149</v>
      </c>
      <c r="E13260" t="e">
        <f t="shared" si="207"/>
        <v>#N/A</v>
      </c>
    </row>
    <row r="13261" spans="1:5" x14ac:dyDescent="0.4">
      <c r="A13261" t="s">
        <v>13150</v>
      </c>
      <c r="E13261" t="e">
        <f t="shared" si="207"/>
        <v>#N/A</v>
      </c>
    </row>
    <row r="13262" spans="1:5" x14ac:dyDescent="0.4">
      <c r="A13262" t="s">
        <v>13151</v>
      </c>
      <c r="E13262" t="e">
        <f t="shared" si="207"/>
        <v>#N/A</v>
      </c>
    </row>
    <row r="13263" spans="1:5" x14ac:dyDescent="0.4">
      <c r="A13263" t="s">
        <v>13152</v>
      </c>
      <c r="B13263">
        <v>100272723</v>
      </c>
      <c r="E13263" t="e">
        <f t="shared" si="207"/>
        <v>#N/A</v>
      </c>
    </row>
    <row r="13264" spans="1:5" x14ac:dyDescent="0.4">
      <c r="A13264" t="s">
        <v>13153</v>
      </c>
      <c r="E13264" t="e">
        <f t="shared" si="207"/>
        <v>#N/A</v>
      </c>
    </row>
    <row r="13265" spans="1:5" x14ac:dyDescent="0.4">
      <c r="A13265" t="s">
        <v>13154</v>
      </c>
      <c r="E13265" t="e">
        <f t="shared" si="207"/>
        <v>#N/A</v>
      </c>
    </row>
    <row r="13266" spans="1:5" x14ac:dyDescent="0.4">
      <c r="A13266" t="s">
        <v>13155</v>
      </c>
      <c r="B13266">
        <v>100283428</v>
      </c>
      <c r="E13266" t="e">
        <f t="shared" si="207"/>
        <v>#N/A</v>
      </c>
    </row>
    <row r="13267" spans="1:5" x14ac:dyDescent="0.4">
      <c r="A13267" t="s">
        <v>13156</v>
      </c>
      <c r="E13267" t="e">
        <f t="shared" si="207"/>
        <v>#N/A</v>
      </c>
    </row>
    <row r="13268" spans="1:5" x14ac:dyDescent="0.4">
      <c r="A13268" t="s">
        <v>13157</v>
      </c>
      <c r="B13268">
        <v>100281506</v>
      </c>
      <c r="E13268" t="e">
        <f t="shared" si="207"/>
        <v>#N/A</v>
      </c>
    </row>
    <row r="13269" spans="1:5" x14ac:dyDescent="0.4">
      <c r="A13269" t="s">
        <v>13158</v>
      </c>
      <c r="B13269">
        <v>100383356</v>
      </c>
      <c r="E13269" t="e">
        <f t="shared" si="207"/>
        <v>#N/A</v>
      </c>
    </row>
    <row r="13270" spans="1:5" x14ac:dyDescent="0.4">
      <c r="A13270" t="s">
        <v>13159</v>
      </c>
      <c r="E13270" t="e">
        <f t="shared" si="207"/>
        <v>#N/A</v>
      </c>
    </row>
    <row r="13271" spans="1:5" x14ac:dyDescent="0.4">
      <c r="A13271" t="s">
        <v>13160</v>
      </c>
      <c r="E13271" t="e">
        <f t="shared" si="207"/>
        <v>#N/A</v>
      </c>
    </row>
    <row r="13272" spans="1:5" x14ac:dyDescent="0.4">
      <c r="A13272" t="s">
        <v>13161</v>
      </c>
      <c r="B13272">
        <v>100141385</v>
      </c>
      <c r="E13272" t="e">
        <f t="shared" si="207"/>
        <v>#N/A</v>
      </c>
    </row>
    <row r="13273" spans="1:5" x14ac:dyDescent="0.4">
      <c r="A13273" t="s">
        <v>13162</v>
      </c>
      <c r="B13273">
        <v>100191625</v>
      </c>
      <c r="E13273" t="e">
        <f t="shared" si="207"/>
        <v>#N/A</v>
      </c>
    </row>
    <row r="13274" spans="1:5" x14ac:dyDescent="0.4">
      <c r="A13274" t="s">
        <v>13163</v>
      </c>
      <c r="E13274" t="e">
        <f t="shared" si="207"/>
        <v>#N/A</v>
      </c>
    </row>
    <row r="13275" spans="1:5" x14ac:dyDescent="0.4">
      <c r="A13275" t="s">
        <v>13164</v>
      </c>
      <c r="E13275" t="e">
        <f t="shared" si="207"/>
        <v>#N/A</v>
      </c>
    </row>
    <row r="13276" spans="1:5" x14ac:dyDescent="0.4">
      <c r="A13276" t="s">
        <v>13165</v>
      </c>
      <c r="E13276" t="e">
        <f t="shared" si="207"/>
        <v>#N/A</v>
      </c>
    </row>
    <row r="13277" spans="1:5" x14ac:dyDescent="0.4">
      <c r="A13277" t="s">
        <v>13166</v>
      </c>
      <c r="E13277" t="e">
        <f t="shared" si="207"/>
        <v>#N/A</v>
      </c>
    </row>
    <row r="13278" spans="1:5" x14ac:dyDescent="0.4">
      <c r="A13278" t="s">
        <v>13167</v>
      </c>
      <c r="E13278" t="e">
        <f t="shared" si="207"/>
        <v>#N/A</v>
      </c>
    </row>
    <row r="13279" spans="1:5" x14ac:dyDescent="0.4">
      <c r="A13279" t="s">
        <v>13168</v>
      </c>
      <c r="B13279">
        <v>103653024</v>
      </c>
      <c r="E13279" t="e">
        <f t="shared" si="207"/>
        <v>#N/A</v>
      </c>
    </row>
    <row r="13280" spans="1:5" x14ac:dyDescent="0.4">
      <c r="A13280" t="s">
        <v>13169</v>
      </c>
      <c r="B13280">
        <v>100276996</v>
      </c>
      <c r="E13280" t="e">
        <f t="shared" si="207"/>
        <v>#N/A</v>
      </c>
    </row>
    <row r="13281" spans="1:5" x14ac:dyDescent="0.4">
      <c r="A13281" t="s">
        <v>13170</v>
      </c>
      <c r="B13281">
        <v>103646344</v>
      </c>
      <c r="E13281" t="e">
        <f t="shared" si="207"/>
        <v>#N/A</v>
      </c>
    </row>
    <row r="13282" spans="1:5" x14ac:dyDescent="0.4">
      <c r="A13282" t="s">
        <v>13171</v>
      </c>
      <c r="B13282">
        <v>100303866</v>
      </c>
      <c r="E13282" t="e">
        <f t="shared" si="207"/>
        <v>#N/A</v>
      </c>
    </row>
    <row r="13283" spans="1:5" x14ac:dyDescent="0.4">
      <c r="A13283" t="s">
        <v>13172</v>
      </c>
      <c r="E13283" t="e">
        <f t="shared" si="207"/>
        <v>#N/A</v>
      </c>
    </row>
    <row r="13284" spans="1:5" x14ac:dyDescent="0.4">
      <c r="A13284" t="s">
        <v>13173</v>
      </c>
      <c r="B13284">
        <v>541822</v>
      </c>
      <c r="E13284" t="e">
        <f t="shared" si="207"/>
        <v>#N/A</v>
      </c>
    </row>
    <row r="13285" spans="1:5" x14ac:dyDescent="0.4">
      <c r="A13285" t="s">
        <v>13174</v>
      </c>
      <c r="E13285" t="e">
        <f t="shared" si="207"/>
        <v>#N/A</v>
      </c>
    </row>
    <row r="13286" spans="1:5" x14ac:dyDescent="0.4">
      <c r="A13286" t="s">
        <v>13175</v>
      </c>
      <c r="E13286" t="e">
        <f t="shared" si="207"/>
        <v>#N/A</v>
      </c>
    </row>
    <row r="13287" spans="1:5" x14ac:dyDescent="0.4">
      <c r="A13287" t="s">
        <v>13176</v>
      </c>
      <c r="B13287">
        <v>541764</v>
      </c>
      <c r="E13287" t="e">
        <f t="shared" si="207"/>
        <v>#N/A</v>
      </c>
    </row>
    <row r="13288" spans="1:5" x14ac:dyDescent="0.4">
      <c r="A13288" t="s">
        <v>13177</v>
      </c>
      <c r="E13288" t="e">
        <f t="shared" si="207"/>
        <v>#N/A</v>
      </c>
    </row>
    <row r="13289" spans="1:5" x14ac:dyDescent="0.4">
      <c r="A13289" t="s">
        <v>13178</v>
      </c>
      <c r="B13289">
        <v>103642122</v>
      </c>
      <c r="E13289" t="e">
        <f t="shared" si="207"/>
        <v>#N/A</v>
      </c>
    </row>
    <row r="13290" spans="1:5" x14ac:dyDescent="0.4">
      <c r="A13290" t="s">
        <v>13179</v>
      </c>
      <c r="E13290" t="e">
        <f t="shared" si="207"/>
        <v>#N/A</v>
      </c>
    </row>
    <row r="13291" spans="1:5" x14ac:dyDescent="0.4">
      <c r="A13291" t="s">
        <v>13180</v>
      </c>
      <c r="E13291" t="e">
        <f t="shared" si="207"/>
        <v>#N/A</v>
      </c>
    </row>
    <row r="13292" spans="1:5" x14ac:dyDescent="0.4">
      <c r="A13292" t="s">
        <v>13181</v>
      </c>
      <c r="B13292">
        <v>100216735</v>
      </c>
      <c r="E13292" t="e">
        <f t="shared" si="207"/>
        <v>#N/A</v>
      </c>
    </row>
    <row r="13293" spans="1:5" x14ac:dyDescent="0.4">
      <c r="A13293" t="s">
        <v>13182</v>
      </c>
      <c r="B13293">
        <v>100272821</v>
      </c>
      <c r="E13293" t="e">
        <f t="shared" si="207"/>
        <v>#N/A</v>
      </c>
    </row>
    <row r="13294" spans="1:5" x14ac:dyDescent="0.4">
      <c r="A13294" t="s">
        <v>13183</v>
      </c>
      <c r="E13294" t="e">
        <f t="shared" si="207"/>
        <v>#N/A</v>
      </c>
    </row>
    <row r="13295" spans="1:5" x14ac:dyDescent="0.4">
      <c r="A13295" t="s">
        <v>13184</v>
      </c>
      <c r="B13295">
        <v>100283605</v>
      </c>
      <c r="E13295" t="e">
        <f t="shared" si="207"/>
        <v>#N/A</v>
      </c>
    </row>
    <row r="13296" spans="1:5" x14ac:dyDescent="0.4">
      <c r="A13296" t="s">
        <v>13185</v>
      </c>
      <c r="B13296">
        <v>100381471</v>
      </c>
      <c r="E13296" t="e">
        <f t="shared" si="207"/>
        <v>#N/A</v>
      </c>
    </row>
    <row r="13297" spans="1:5" x14ac:dyDescent="0.4">
      <c r="A13297" t="s">
        <v>13186</v>
      </c>
      <c r="B13297">
        <v>100273966</v>
      </c>
      <c r="E13297" t="e">
        <f t="shared" si="207"/>
        <v>#N/A</v>
      </c>
    </row>
    <row r="13298" spans="1:5" x14ac:dyDescent="0.4">
      <c r="A13298" t="s">
        <v>13187</v>
      </c>
      <c r="B13298">
        <v>100501564</v>
      </c>
      <c r="E13298" t="e">
        <f t="shared" si="207"/>
        <v>#N/A</v>
      </c>
    </row>
    <row r="13299" spans="1:5" x14ac:dyDescent="0.4">
      <c r="A13299" t="s">
        <v>13188</v>
      </c>
      <c r="B13299">
        <v>100191911</v>
      </c>
      <c r="E13299" t="e">
        <f t="shared" si="207"/>
        <v>#N/A</v>
      </c>
    </row>
    <row r="13300" spans="1:5" x14ac:dyDescent="0.4">
      <c r="A13300" t="s">
        <v>13189</v>
      </c>
      <c r="B13300">
        <v>100304398</v>
      </c>
      <c r="E13300" t="e">
        <f t="shared" si="207"/>
        <v>#N/A</v>
      </c>
    </row>
    <row r="13301" spans="1:5" x14ac:dyDescent="0.4">
      <c r="A13301" t="s">
        <v>13190</v>
      </c>
      <c r="E13301" t="e">
        <f t="shared" si="207"/>
        <v>#N/A</v>
      </c>
    </row>
    <row r="13302" spans="1:5" x14ac:dyDescent="0.4">
      <c r="A13302" t="s">
        <v>13191</v>
      </c>
      <c r="B13302">
        <v>100281004</v>
      </c>
      <c r="E13302" t="e">
        <f t="shared" si="207"/>
        <v>#N/A</v>
      </c>
    </row>
    <row r="13303" spans="1:5" x14ac:dyDescent="0.4">
      <c r="A13303" t="s">
        <v>13191</v>
      </c>
      <c r="B13303">
        <v>103648250</v>
      </c>
      <c r="E13303" t="e">
        <f t="shared" si="207"/>
        <v>#N/A</v>
      </c>
    </row>
    <row r="13304" spans="1:5" x14ac:dyDescent="0.4">
      <c r="A13304" t="s">
        <v>13192</v>
      </c>
      <c r="B13304">
        <v>100272688</v>
      </c>
      <c r="E13304" t="e">
        <f t="shared" si="207"/>
        <v>#N/A</v>
      </c>
    </row>
    <row r="13305" spans="1:5" x14ac:dyDescent="0.4">
      <c r="A13305" t="s">
        <v>13193</v>
      </c>
      <c r="B13305">
        <v>103651159</v>
      </c>
      <c r="E13305" t="e">
        <f t="shared" si="207"/>
        <v>#N/A</v>
      </c>
    </row>
    <row r="13306" spans="1:5" x14ac:dyDescent="0.4">
      <c r="A13306" t="s">
        <v>13194</v>
      </c>
      <c r="E13306" t="e">
        <f t="shared" si="207"/>
        <v>#N/A</v>
      </c>
    </row>
    <row r="13307" spans="1:5" x14ac:dyDescent="0.4">
      <c r="A13307" t="s">
        <v>13195</v>
      </c>
      <c r="B13307">
        <v>100274372</v>
      </c>
      <c r="E13307" t="e">
        <f t="shared" si="207"/>
        <v>#N/A</v>
      </c>
    </row>
    <row r="13308" spans="1:5" x14ac:dyDescent="0.4">
      <c r="A13308" t="s">
        <v>13196</v>
      </c>
      <c r="E13308" t="e">
        <f t="shared" si="207"/>
        <v>#N/A</v>
      </c>
    </row>
    <row r="13309" spans="1:5" x14ac:dyDescent="0.4">
      <c r="A13309" t="s">
        <v>13197</v>
      </c>
      <c r="E13309" t="e">
        <f t="shared" si="207"/>
        <v>#N/A</v>
      </c>
    </row>
    <row r="13310" spans="1:5" x14ac:dyDescent="0.4">
      <c r="A13310" t="s">
        <v>13198</v>
      </c>
      <c r="E13310" t="e">
        <f t="shared" si="207"/>
        <v>#N/A</v>
      </c>
    </row>
    <row r="13311" spans="1:5" x14ac:dyDescent="0.4">
      <c r="A13311" t="s">
        <v>13199</v>
      </c>
      <c r="B13311">
        <v>100502215</v>
      </c>
      <c r="E13311" t="e">
        <f t="shared" si="207"/>
        <v>#N/A</v>
      </c>
    </row>
    <row r="13312" spans="1:5" x14ac:dyDescent="0.4">
      <c r="A13312" t="s">
        <v>13200</v>
      </c>
      <c r="B13312">
        <v>103638580</v>
      </c>
      <c r="E13312" t="e">
        <f t="shared" si="207"/>
        <v>#N/A</v>
      </c>
    </row>
    <row r="13313" spans="1:5" x14ac:dyDescent="0.4">
      <c r="A13313" t="s">
        <v>13201</v>
      </c>
      <c r="E13313" t="e">
        <f t="shared" si="207"/>
        <v>#N/A</v>
      </c>
    </row>
    <row r="13314" spans="1:5" x14ac:dyDescent="0.4">
      <c r="A13314" t="s">
        <v>13202</v>
      </c>
      <c r="E13314" t="e">
        <f t="shared" si="207"/>
        <v>#N/A</v>
      </c>
    </row>
    <row r="13315" spans="1:5" x14ac:dyDescent="0.4">
      <c r="A13315" t="s">
        <v>13203</v>
      </c>
      <c r="E13315" t="e">
        <f t="shared" ref="E13315:E13378" si="208">VLOOKUP($D13315,$A$1:$B$47024,2,FALSE)</f>
        <v>#N/A</v>
      </c>
    </row>
    <row r="13316" spans="1:5" x14ac:dyDescent="0.4">
      <c r="A13316" t="s">
        <v>13204</v>
      </c>
      <c r="E13316" t="e">
        <f t="shared" si="208"/>
        <v>#N/A</v>
      </c>
    </row>
    <row r="13317" spans="1:5" x14ac:dyDescent="0.4">
      <c r="A13317" t="s">
        <v>13205</v>
      </c>
      <c r="B13317">
        <v>100284607</v>
      </c>
      <c r="E13317" t="e">
        <f t="shared" si="208"/>
        <v>#N/A</v>
      </c>
    </row>
    <row r="13318" spans="1:5" x14ac:dyDescent="0.4">
      <c r="A13318" t="s">
        <v>13206</v>
      </c>
      <c r="E13318" t="e">
        <f t="shared" si="208"/>
        <v>#N/A</v>
      </c>
    </row>
    <row r="13319" spans="1:5" x14ac:dyDescent="0.4">
      <c r="A13319" t="s">
        <v>13207</v>
      </c>
      <c r="B13319">
        <v>100279765</v>
      </c>
      <c r="E13319" t="e">
        <f t="shared" si="208"/>
        <v>#N/A</v>
      </c>
    </row>
    <row r="13320" spans="1:5" x14ac:dyDescent="0.4">
      <c r="A13320" t="s">
        <v>13208</v>
      </c>
      <c r="B13320">
        <v>100382015</v>
      </c>
      <c r="E13320" t="e">
        <f t="shared" si="208"/>
        <v>#N/A</v>
      </c>
    </row>
    <row r="13321" spans="1:5" x14ac:dyDescent="0.4">
      <c r="A13321" t="s">
        <v>13209</v>
      </c>
      <c r="E13321" t="e">
        <f t="shared" si="208"/>
        <v>#N/A</v>
      </c>
    </row>
    <row r="13322" spans="1:5" x14ac:dyDescent="0.4">
      <c r="A13322" t="s">
        <v>13210</v>
      </c>
      <c r="B13322">
        <v>100193185</v>
      </c>
      <c r="E13322" t="e">
        <f t="shared" si="208"/>
        <v>#N/A</v>
      </c>
    </row>
    <row r="13323" spans="1:5" x14ac:dyDescent="0.4">
      <c r="A13323" t="s">
        <v>13211</v>
      </c>
      <c r="B13323">
        <v>100284119</v>
      </c>
      <c r="E13323" t="e">
        <f t="shared" si="208"/>
        <v>#N/A</v>
      </c>
    </row>
    <row r="13324" spans="1:5" x14ac:dyDescent="0.4">
      <c r="A13324" t="s">
        <v>13212</v>
      </c>
      <c r="B13324">
        <v>542634</v>
      </c>
      <c r="E13324" t="e">
        <f t="shared" si="208"/>
        <v>#N/A</v>
      </c>
    </row>
    <row r="13325" spans="1:5" x14ac:dyDescent="0.4">
      <c r="A13325" t="s">
        <v>13213</v>
      </c>
      <c r="E13325" t="e">
        <f t="shared" si="208"/>
        <v>#N/A</v>
      </c>
    </row>
    <row r="13326" spans="1:5" x14ac:dyDescent="0.4">
      <c r="A13326" t="s">
        <v>13214</v>
      </c>
      <c r="E13326" t="e">
        <f t="shared" si="208"/>
        <v>#N/A</v>
      </c>
    </row>
    <row r="13327" spans="1:5" x14ac:dyDescent="0.4">
      <c r="A13327" t="s">
        <v>13215</v>
      </c>
      <c r="E13327" t="e">
        <f t="shared" si="208"/>
        <v>#N/A</v>
      </c>
    </row>
    <row r="13328" spans="1:5" x14ac:dyDescent="0.4">
      <c r="A13328" t="s">
        <v>13216</v>
      </c>
      <c r="E13328" t="e">
        <f t="shared" si="208"/>
        <v>#N/A</v>
      </c>
    </row>
    <row r="13329" spans="1:5" x14ac:dyDescent="0.4">
      <c r="A13329" t="s">
        <v>13217</v>
      </c>
      <c r="E13329" t="e">
        <f t="shared" si="208"/>
        <v>#N/A</v>
      </c>
    </row>
    <row r="13330" spans="1:5" x14ac:dyDescent="0.4">
      <c r="A13330" t="s">
        <v>13218</v>
      </c>
      <c r="E13330" t="e">
        <f t="shared" si="208"/>
        <v>#N/A</v>
      </c>
    </row>
    <row r="13331" spans="1:5" x14ac:dyDescent="0.4">
      <c r="A13331" t="s">
        <v>13219</v>
      </c>
      <c r="E13331" t="e">
        <f t="shared" si="208"/>
        <v>#N/A</v>
      </c>
    </row>
    <row r="13332" spans="1:5" x14ac:dyDescent="0.4">
      <c r="A13332" t="s">
        <v>13220</v>
      </c>
      <c r="B13332">
        <v>100284842</v>
      </c>
      <c r="E13332" t="e">
        <f t="shared" si="208"/>
        <v>#N/A</v>
      </c>
    </row>
    <row r="13333" spans="1:5" x14ac:dyDescent="0.4">
      <c r="A13333" t="s">
        <v>13220</v>
      </c>
      <c r="B13333">
        <v>100193853</v>
      </c>
      <c r="E13333" t="e">
        <f t="shared" si="208"/>
        <v>#N/A</v>
      </c>
    </row>
    <row r="13334" spans="1:5" x14ac:dyDescent="0.4">
      <c r="A13334" t="s">
        <v>13221</v>
      </c>
      <c r="B13334">
        <v>100275740</v>
      </c>
      <c r="E13334" t="e">
        <f t="shared" si="208"/>
        <v>#N/A</v>
      </c>
    </row>
    <row r="13335" spans="1:5" x14ac:dyDescent="0.4">
      <c r="A13335" t="s">
        <v>13222</v>
      </c>
      <c r="E13335" t="e">
        <f t="shared" si="208"/>
        <v>#N/A</v>
      </c>
    </row>
    <row r="13336" spans="1:5" x14ac:dyDescent="0.4">
      <c r="A13336" t="s">
        <v>13223</v>
      </c>
      <c r="B13336">
        <v>103626490</v>
      </c>
      <c r="E13336" t="e">
        <f t="shared" si="208"/>
        <v>#N/A</v>
      </c>
    </row>
    <row r="13337" spans="1:5" x14ac:dyDescent="0.4">
      <c r="A13337" t="s">
        <v>13224</v>
      </c>
      <c r="B13337">
        <v>100273695</v>
      </c>
      <c r="E13337" t="e">
        <f t="shared" si="208"/>
        <v>#N/A</v>
      </c>
    </row>
    <row r="13338" spans="1:5" x14ac:dyDescent="0.4">
      <c r="A13338" t="s">
        <v>13225</v>
      </c>
      <c r="E13338" t="e">
        <f t="shared" si="208"/>
        <v>#N/A</v>
      </c>
    </row>
    <row r="13339" spans="1:5" x14ac:dyDescent="0.4">
      <c r="A13339" t="s">
        <v>13226</v>
      </c>
      <c r="E13339" t="e">
        <f t="shared" si="208"/>
        <v>#N/A</v>
      </c>
    </row>
    <row r="13340" spans="1:5" x14ac:dyDescent="0.4">
      <c r="A13340" t="s">
        <v>13227</v>
      </c>
      <c r="B13340">
        <v>100284044</v>
      </c>
      <c r="E13340" t="e">
        <f t="shared" si="208"/>
        <v>#N/A</v>
      </c>
    </row>
    <row r="13341" spans="1:5" x14ac:dyDescent="0.4">
      <c r="A13341" t="s">
        <v>13228</v>
      </c>
      <c r="E13341" t="e">
        <f t="shared" si="208"/>
        <v>#N/A</v>
      </c>
    </row>
    <row r="13342" spans="1:5" x14ac:dyDescent="0.4">
      <c r="A13342" t="s">
        <v>13229</v>
      </c>
      <c r="E13342" t="e">
        <f t="shared" si="208"/>
        <v>#N/A</v>
      </c>
    </row>
    <row r="13343" spans="1:5" x14ac:dyDescent="0.4">
      <c r="A13343" t="s">
        <v>13230</v>
      </c>
      <c r="B13343">
        <v>100281374</v>
      </c>
      <c r="E13343" t="e">
        <f t="shared" si="208"/>
        <v>#N/A</v>
      </c>
    </row>
    <row r="13344" spans="1:5" x14ac:dyDescent="0.4">
      <c r="A13344" t="s">
        <v>13231</v>
      </c>
      <c r="E13344" t="e">
        <f t="shared" si="208"/>
        <v>#N/A</v>
      </c>
    </row>
    <row r="13345" spans="1:5" x14ac:dyDescent="0.4">
      <c r="A13345" t="s">
        <v>13232</v>
      </c>
      <c r="E13345" t="e">
        <f t="shared" si="208"/>
        <v>#N/A</v>
      </c>
    </row>
    <row r="13346" spans="1:5" x14ac:dyDescent="0.4">
      <c r="A13346" t="s">
        <v>13233</v>
      </c>
      <c r="E13346" t="e">
        <f t="shared" si="208"/>
        <v>#N/A</v>
      </c>
    </row>
    <row r="13347" spans="1:5" x14ac:dyDescent="0.4">
      <c r="A13347" t="s">
        <v>13234</v>
      </c>
      <c r="E13347" t="e">
        <f t="shared" si="208"/>
        <v>#N/A</v>
      </c>
    </row>
    <row r="13348" spans="1:5" x14ac:dyDescent="0.4">
      <c r="A13348" t="s">
        <v>13235</v>
      </c>
      <c r="E13348" t="e">
        <f t="shared" si="208"/>
        <v>#N/A</v>
      </c>
    </row>
    <row r="13349" spans="1:5" x14ac:dyDescent="0.4">
      <c r="A13349" t="s">
        <v>13236</v>
      </c>
      <c r="E13349" t="e">
        <f t="shared" si="208"/>
        <v>#N/A</v>
      </c>
    </row>
    <row r="13350" spans="1:5" x14ac:dyDescent="0.4">
      <c r="A13350" t="s">
        <v>13237</v>
      </c>
      <c r="E13350" t="e">
        <f t="shared" si="208"/>
        <v>#N/A</v>
      </c>
    </row>
    <row r="13351" spans="1:5" x14ac:dyDescent="0.4">
      <c r="A13351" t="s">
        <v>13238</v>
      </c>
      <c r="E13351" t="e">
        <f t="shared" si="208"/>
        <v>#N/A</v>
      </c>
    </row>
    <row r="13352" spans="1:5" x14ac:dyDescent="0.4">
      <c r="A13352" t="s">
        <v>13239</v>
      </c>
      <c r="E13352" t="e">
        <f t="shared" si="208"/>
        <v>#N/A</v>
      </c>
    </row>
    <row r="13353" spans="1:5" x14ac:dyDescent="0.4">
      <c r="A13353" t="s">
        <v>13240</v>
      </c>
      <c r="B13353">
        <v>103633616</v>
      </c>
      <c r="E13353" t="e">
        <f t="shared" si="208"/>
        <v>#N/A</v>
      </c>
    </row>
    <row r="13354" spans="1:5" x14ac:dyDescent="0.4">
      <c r="A13354" t="s">
        <v>13241</v>
      </c>
      <c r="E13354" t="e">
        <f t="shared" si="208"/>
        <v>#N/A</v>
      </c>
    </row>
    <row r="13355" spans="1:5" x14ac:dyDescent="0.4">
      <c r="A13355" t="s">
        <v>13242</v>
      </c>
      <c r="B13355">
        <v>100191753</v>
      </c>
      <c r="E13355" t="e">
        <f t="shared" si="208"/>
        <v>#N/A</v>
      </c>
    </row>
    <row r="13356" spans="1:5" x14ac:dyDescent="0.4">
      <c r="A13356" t="s">
        <v>13243</v>
      </c>
      <c r="E13356" t="e">
        <f t="shared" si="208"/>
        <v>#N/A</v>
      </c>
    </row>
    <row r="13357" spans="1:5" x14ac:dyDescent="0.4">
      <c r="A13357" t="s">
        <v>13244</v>
      </c>
      <c r="E13357" t="e">
        <f t="shared" si="208"/>
        <v>#N/A</v>
      </c>
    </row>
    <row r="13358" spans="1:5" x14ac:dyDescent="0.4">
      <c r="A13358" t="s">
        <v>13245</v>
      </c>
      <c r="E13358" t="e">
        <f t="shared" si="208"/>
        <v>#N/A</v>
      </c>
    </row>
    <row r="13359" spans="1:5" x14ac:dyDescent="0.4">
      <c r="A13359" t="s">
        <v>13246</v>
      </c>
      <c r="B13359">
        <v>100217090</v>
      </c>
      <c r="E13359" t="e">
        <f t="shared" si="208"/>
        <v>#N/A</v>
      </c>
    </row>
    <row r="13360" spans="1:5" x14ac:dyDescent="0.4">
      <c r="A13360" t="s">
        <v>13247</v>
      </c>
      <c r="B13360">
        <v>542493</v>
      </c>
      <c r="E13360" t="e">
        <f t="shared" si="208"/>
        <v>#N/A</v>
      </c>
    </row>
    <row r="13361" spans="1:5" x14ac:dyDescent="0.4">
      <c r="A13361" t="s">
        <v>13248</v>
      </c>
      <c r="E13361" t="e">
        <f t="shared" si="208"/>
        <v>#N/A</v>
      </c>
    </row>
    <row r="13362" spans="1:5" x14ac:dyDescent="0.4">
      <c r="A13362" t="s">
        <v>13249</v>
      </c>
      <c r="E13362" t="e">
        <f t="shared" si="208"/>
        <v>#N/A</v>
      </c>
    </row>
    <row r="13363" spans="1:5" x14ac:dyDescent="0.4">
      <c r="A13363" t="s">
        <v>13250</v>
      </c>
      <c r="B13363">
        <v>542604</v>
      </c>
      <c r="E13363" t="e">
        <f t="shared" si="208"/>
        <v>#N/A</v>
      </c>
    </row>
    <row r="13364" spans="1:5" x14ac:dyDescent="0.4">
      <c r="A13364" t="s">
        <v>13251</v>
      </c>
      <c r="E13364" t="e">
        <f t="shared" si="208"/>
        <v>#N/A</v>
      </c>
    </row>
    <row r="13365" spans="1:5" x14ac:dyDescent="0.4">
      <c r="A13365" t="s">
        <v>13252</v>
      </c>
      <c r="E13365" t="e">
        <f t="shared" si="208"/>
        <v>#N/A</v>
      </c>
    </row>
    <row r="13366" spans="1:5" x14ac:dyDescent="0.4">
      <c r="A13366" t="s">
        <v>13253</v>
      </c>
      <c r="E13366" t="e">
        <f t="shared" si="208"/>
        <v>#N/A</v>
      </c>
    </row>
    <row r="13367" spans="1:5" x14ac:dyDescent="0.4">
      <c r="A13367" t="s">
        <v>13254</v>
      </c>
      <c r="E13367" t="e">
        <f t="shared" si="208"/>
        <v>#N/A</v>
      </c>
    </row>
    <row r="13368" spans="1:5" x14ac:dyDescent="0.4">
      <c r="A13368" t="s">
        <v>13255</v>
      </c>
      <c r="E13368" t="e">
        <f t="shared" si="208"/>
        <v>#N/A</v>
      </c>
    </row>
    <row r="13369" spans="1:5" x14ac:dyDescent="0.4">
      <c r="A13369" t="s">
        <v>13256</v>
      </c>
      <c r="E13369" t="e">
        <f t="shared" si="208"/>
        <v>#N/A</v>
      </c>
    </row>
    <row r="13370" spans="1:5" x14ac:dyDescent="0.4">
      <c r="A13370" t="s">
        <v>13257</v>
      </c>
      <c r="E13370" t="e">
        <f t="shared" si="208"/>
        <v>#N/A</v>
      </c>
    </row>
    <row r="13371" spans="1:5" x14ac:dyDescent="0.4">
      <c r="A13371" t="s">
        <v>13258</v>
      </c>
      <c r="B13371">
        <v>103633484</v>
      </c>
      <c r="E13371" t="e">
        <f t="shared" si="208"/>
        <v>#N/A</v>
      </c>
    </row>
    <row r="13372" spans="1:5" x14ac:dyDescent="0.4">
      <c r="A13372" t="s">
        <v>13259</v>
      </c>
      <c r="E13372" t="e">
        <f t="shared" si="208"/>
        <v>#N/A</v>
      </c>
    </row>
    <row r="13373" spans="1:5" x14ac:dyDescent="0.4">
      <c r="A13373" t="s">
        <v>13260</v>
      </c>
      <c r="E13373" t="e">
        <f t="shared" si="208"/>
        <v>#N/A</v>
      </c>
    </row>
    <row r="13374" spans="1:5" x14ac:dyDescent="0.4">
      <c r="A13374" t="s">
        <v>13261</v>
      </c>
      <c r="B13374">
        <v>100273980</v>
      </c>
      <c r="E13374" t="e">
        <f t="shared" si="208"/>
        <v>#N/A</v>
      </c>
    </row>
    <row r="13375" spans="1:5" x14ac:dyDescent="0.4">
      <c r="A13375" t="s">
        <v>13262</v>
      </c>
      <c r="E13375" t="e">
        <f t="shared" si="208"/>
        <v>#N/A</v>
      </c>
    </row>
    <row r="13376" spans="1:5" x14ac:dyDescent="0.4">
      <c r="A13376" t="s">
        <v>13263</v>
      </c>
      <c r="B13376">
        <v>100193942</v>
      </c>
      <c r="E13376" t="e">
        <f t="shared" si="208"/>
        <v>#N/A</v>
      </c>
    </row>
    <row r="13377" spans="1:5" x14ac:dyDescent="0.4">
      <c r="A13377" t="s">
        <v>13264</v>
      </c>
      <c r="B13377">
        <v>100276791</v>
      </c>
      <c r="E13377" t="e">
        <f t="shared" si="208"/>
        <v>#N/A</v>
      </c>
    </row>
    <row r="13378" spans="1:5" x14ac:dyDescent="0.4">
      <c r="A13378" t="s">
        <v>13265</v>
      </c>
      <c r="B13378">
        <v>103639995</v>
      </c>
      <c r="E13378" t="e">
        <f t="shared" si="208"/>
        <v>#N/A</v>
      </c>
    </row>
    <row r="13379" spans="1:5" x14ac:dyDescent="0.4">
      <c r="A13379" t="s">
        <v>13266</v>
      </c>
      <c r="E13379" t="e">
        <f t="shared" ref="E13379:E13442" si="209">VLOOKUP($D13379,$A$1:$B$47024,2,FALSE)</f>
        <v>#N/A</v>
      </c>
    </row>
    <row r="13380" spans="1:5" x14ac:dyDescent="0.4">
      <c r="A13380" t="s">
        <v>13267</v>
      </c>
      <c r="B13380">
        <v>100384284</v>
      </c>
      <c r="E13380" t="e">
        <f t="shared" si="209"/>
        <v>#N/A</v>
      </c>
    </row>
    <row r="13381" spans="1:5" x14ac:dyDescent="0.4">
      <c r="A13381" t="s">
        <v>13268</v>
      </c>
      <c r="E13381" t="e">
        <f t="shared" si="209"/>
        <v>#N/A</v>
      </c>
    </row>
    <row r="13382" spans="1:5" x14ac:dyDescent="0.4">
      <c r="A13382" t="s">
        <v>13269</v>
      </c>
      <c r="E13382" t="e">
        <f t="shared" si="209"/>
        <v>#N/A</v>
      </c>
    </row>
    <row r="13383" spans="1:5" x14ac:dyDescent="0.4">
      <c r="A13383" t="s">
        <v>13270</v>
      </c>
      <c r="B13383">
        <v>100280507</v>
      </c>
      <c r="E13383" t="e">
        <f t="shared" si="209"/>
        <v>#N/A</v>
      </c>
    </row>
    <row r="13384" spans="1:5" x14ac:dyDescent="0.4">
      <c r="A13384" t="s">
        <v>13271</v>
      </c>
      <c r="B13384">
        <v>100286199</v>
      </c>
      <c r="E13384" t="e">
        <f t="shared" si="209"/>
        <v>#N/A</v>
      </c>
    </row>
    <row r="13385" spans="1:5" x14ac:dyDescent="0.4">
      <c r="A13385" t="s">
        <v>13272</v>
      </c>
      <c r="E13385" t="e">
        <f t="shared" si="209"/>
        <v>#N/A</v>
      </c>
    </row>
    <row r="13386" spans="1:5" x14ac:dyDescent="0.4">
      <c r="A13386" t="s">
        <v>13273</v>
      </c>
      <c r="B13386">
        <v>103643169</v>
      </c>
      <c r="E13386" t="e">
        <f t="shared" si="209"/>
        <v>#N/A</v>
      </c>
    </row>
    <row r="13387" spans="1:5" x14ac:dyDescent="0.4">
      <c r="A13387" t="s">
        <v>13274</v>
      </c>
      <c r="E13387" t="e">
        <f t="shared" si="209"/>
        <v>#N/A</v>
      </c>
    </row>
    <row r="13388" spans="1:5" x14ac:dyDescent="0.4">
      <c r="A13388" t="s">
        <v>13275</v>
      </c>
      <c r="E13388" t="e">
        <f t="shared" si="209"/>
        <v>#N/A</v>
      </c>
    </row>
    <row r="13389" spans="1:5" x14ac:dyDescent="0.4">
      <c r="A13389" t="s">
        <v>13276</v>
      </c>
      <c r="E13389" t="e">
        <f t="shared" si="209"/>
        <v>#N/A</v>
      </c>
    </row>
    <row r="13390" spans="1:5" x14ac:dyDescent="0.4">
      <c r="A13390" t="s">
        <v>13277</v>
      </c>
      <c r="E13390" t="e">
        <f t="shared" si="209"/>
        <v>#N/A</v>
      </c>
    </row>
    <row r="13391" spans="1:5" x14ac:dyDescent="0.4">
      <c r="A13391" t="s">
        <v>13278</v>
      </c>
      <c r="E13391" t="e">
        <f t="shared" si="209"/>
        <v>#N/A</v>
      </c>
    </row>
    <row r="13392" spans="1:5" x14ac:dyDescent="0.4">
      <c r="A13392" t="s">
        <v>13279</v>
      </c>
      <c r="E13392" t="e">
        <f t="shared" si="209"/>
        <v>#N/A</v>
      </c>
    </row>
    <row r="13393" spans="1:5" x14ac:dyDescent="0.4">
      <c r="A13393" t="s">
        <v>13280</v>
      </c>
      <c r="E13393" t="e">
        <f t="shared" si="209"/>
        <v>#N/A</v>
      </c>
    </row>
    <row r="13394" spans="1:5" x14ac:dyDescent="0.4">
      <c r="A13394" t="s">
        <v>13281</v>
      </c>
      <c r="B13394">
        <v>100502210</v>
      </c>
      <c r="E13394" t="e">
        <f t="shared" si="209"/>
        <v>#N/A</v>
      </c>
    </row>
    <row r="13395" spans="1:5" x14ac:dyDescent="0.4">
      <c r="A13395" t="s">
        <v>13282</v>
      </c>
      <c r="E13395" t="e">
        <f t="shared" si="209"/>
        <v>#N/A</v>
      </c>
    </row>
    <row r="13396" spans="1:5" x14ac:dyDescent="0.4">
      <c r="A13396" t="s">
        <v>13283</v>
      </c>
      <c r="E13396" t="e">
        <f t="shared" si="209"/>
        <v>#N/A</v>
      </c>
    </row>
    <row r="13397" spans="1:5" x14ac:dyDescent="0.4">
      <c r="A13397" t="s">
        <v>13284</v>
      </c>
      <c r="B13397">
        <v>103651578</v>
      </c>
      <c r="E13397" t="e">
        <f t="shared" si="209"/>
        <v>#N/A</v>
      </c>
    </row>
    <row r="13398" spans="1:5" x14ac:dyDescent="0.4">
      <c r="A13398" t="s">
        <v>13284</v>
      </c>
      <c r="B13398">
        <v>100282054</v>
      </c>
      <c r="E13398" t="e">
        <f t="shared" si="209"/>
        <v>#N/A</v>
      </c>
    </row>
    <row r="13399" spans="1:5" x14ac:dyDescent="0.4">
      <c r="A13399" t="s">
        <v>13284</v>
      </c>
      <c r="B13399">
        <v>103651577</v>
      </c>
      <c r="E13399" t="e">
        <f t="shared" si="209"/>
        <v>#N/A</v>
      </c>
    </row>
    <row r="13400" spans="1:5" x14ac:dyDescent="0.4">
      <c r="A13400" t="s">
        <v>13285</v>
      </c>
      <c r="E13400" t="e">
        <f t="shared" si="209"/>
        <v>#N/A</v>
      </c>
    </row>
    <row r="13401" spans="1:5" x14ac:dyDescent="0.4">
      <c r="A13401" t="s">
        <v>13286</v>
      </c>
      <c r="E13401" t="e">
        <f t="shared" si="209"/>
        <v>#N/A</v>
      </c>
    </row>
    <row r="13402" spans="1:5" x14ac:dyDescent="0.4">
      <c r="A13402" t="s">
        <v>13287</v>
      </c>
      <c r="B13402">
        <v>100280226</v>
      </c>
      <c r="E13402" t="e">
        <f t="shared" si="209"/>
        <v>#N/A</v>
      </c>
    </row>
    <row r="13403" spans="1:5" x14ac:dyDescent="0.4">
      <c r="A13403" t="s">
        <v>13288</v>
      </c>
      <c r="B13403">
        <v>100192647</v>
      </c>
      <c r="E13403" t="e">
        <f t="shared" si="209"/>
        <v>#N/A</v>
      </c>
    </row>
    <row r="13404" spans="1:5" x14ac:dyDescent="0.4">
      <c r="A13404" t="s">
        <v>13289</v>
      </c>
      <c r="E13404" t="e">
        <f t="shared" si="209"/>
        <v>#N/A</v>
      </c>
    </row>
    <row r="13405" spans="1:5" x14ac:dyDescent="0.4">
      <c r="A13405" t="s">
        <v>13290</v>
      </c>
      <c r="B13405">
        <v>103630585</v>
      </c>
      <c r="E13405" t="e">
        <f t="shared" si="209"/>
        <v>#N/A</v>
      </c>
    </row>
    <row r="13406" spans="1:5" x14ac:dyDescent="0.4">
      <c r="A13406" t="s">
        <v>13291</v>
      </c>
      <c r="E13406" t="e">
        <f t="shared" si="209"/>
        <v>#N/A</v>
      </c>
    </row>
    <row r="13407" spans="1:5" x14ac:dyDescent="0.4">
      <c r="A13407" t="s">
        <v>13292</v>
      </c>
      <c r="B13407">
        <v>103651359</v>
      </c>
      <c r="E13407" t="e">
        <f t="shared" si="209"/>
        <v>#N/A</v>
      </c>
    </row>
    <row r="13408" spans="1:5" x14ac:dyDescent="0.4">
      <c r="A13408" t="s">
        <v>13293</v>
      </c>
      <c r="E13408" t="e">
        <f t="shared" si="209"/>
        <v>#N/A</v>
      </c>
    </row>
    <row r="13409" spans="1:5" x14ac:dyDescent="0.4">
      <c r="A13409" t="s">
        <v>13294</v>
      </c>
      <c r="E13409" t="e">
        <f t="shared" si="209"/>
        <v>#N/A</v>
      </c>
    </row>
    <row r="13410" spans="1:5" x14ac:dyDescent="0.4">
      <c r="A13410" t="s">
        <v>13295</v>
      </c>
      <c r="E13410" t="e">
        <f t="shared" si="209"/>
        <v>#N/A</v>
      </c>
    </row>
    <row r="13411" spans="1:5" x14ac:dyDescent="0.4">
      <c r="A13411" t="s">
        <v>13296</v>
      </c>
      <c r="E13411" t="e">
        <f t="shared" si="209"/>
        <v>#N/A</v>
      </c>
    </row>
    <row r="13412" spans="1:5" x14ac:dyDescent="0.4">
      <c r="A13412" t="s">
        <v>13297</v>
      </c>
      <c r="B13412">
        <v>100272274</v>
      </c>
      <c r="E13412" t="e">
        <f t="shared" si="209"/>
        <v>#N/A</v>
      </c>
    </row>
    <row r="13413" spans="1:5" x14ac:dyDescent="0.4">
      <c r="A13413" t="s">
        <v>13298</v>
      </c>
      <c r="B13413">
        <v>100285244</v>
      </c>
      <c r="E13413" t="e">
        <f t="shared" si="209"/>
        <v>#N/A</v>
      </c>
    </row>
    <row r="13414" spans="1:5" x14ac:dyDescent="0.4">
      <c r="A13414" t="s">
        <v>13299</v>
      </c>
      <c r="E13414" t="e">
        <f t="shared" si="209"/>
        <v>#N/A</v>
      </c>
    </row>
    <row r="13415" spans="1:5" x14ac:dyDescent="0.4">
      <c r="A13415" t="s">
        <v>13300</v>
      </c>
      <c r="B13415">
        <v>103636474</v>
      </c>
      <c r="E13415" t="e">
        <f t="shared" si="209"/>
        <v>#N/A</v>
      </c>
    </row>
    <row r="13416" spans="1:5" x14ac:dyDescent="0.4">
      <c r="A13416" t="s">
        <v>13301</v>
      </c>
      <c r="B13416">
        <v>542344</v>
      </c>
      <c r="E13416" t="e">
        <f t="shared" si="209"/>
        <v>#N/A</v>
      </c>
    </row>
    <row r="13417" spans="1:5" x14ac:dyDescent="0.4">
      <c r="A13417" t="s">
        <v>13302</v>
      </c>
      <c r="B13417">
        <v>100191269</v>
      </c>
      <c r="E13417" t="e">
        <f t="shared" si="209"/>
        <v>#N/A</v>
      </c>
    </row>
    <row r="13418" spans="1:5" x14ac:dyDescent="0.4">
      <c r="A13418" t="s">
        <v>13303</v>
      </c>
      <c r="B13418">
        <v>103653014</v>
      </c>
      <c r="E13418" t="e">
        <f t="shared" si="209"/>
        <v>#N/A</v>
      </c>
    </row>
    <row r="13419" spans="1:5" x14ac:dyDescent="0.4">
      <c r="A13419" t="s">
        <v>13304</v>
      </c>
      <c r="B13419">
        <v>100282632</v>
      </c>
      <c r="E13419" t="e">
        <f t="shared" si="209"/>
        <v>#N/A</v>
      </c>
    </row>
    <row r="13420" spans="1:5" x14ac:dyDescent="0.4">
      <c r="A13420" t="s">
        <v>13305</v>
      </c>
      <c r="E13420" t="e">
        <f t="shared" si="209"/>
        <v>#N/A</v>
      </c>
    </row>
    <row r="13421" spans="1:5" x14ac:dyDescent="0.4">
      <c r="A13421" t="s">
        <v>13306</v>
      </c>
      <c r="B13421">
        <v>103646525</v>
      </c>
      <c r="E13421" t="e">
        <f t="shared" si="209"/>
        <v>#N/A</v>
      </c>
    </row>
    <row r="13422" spans="1:5" x14ac:dyDescent="0.4">
      <c r="A13422" t="s">
        <v>13307</v>
      </c>
      <c r="E13422" t="e">
        <f t="shared" si="209"/>
        <v>#N/A</v>
      </c>
    </row>
    <row r="13423" spans="1:5" x14ac:dyDescent="0.4">
      <c r="A13423" t="s">
        <v>13308</v>
      </c>
      <c r="B13423">
        <v>103628775</v>
      </c>
      <c r="E13423" t="e">
        <f t="shared" si="209"/>
        <v>#N/A</v>
      </c>
    </row>
    <row r="13424" spans="1:5" x14ac:dyDescent="0.4">
      <c r="A13424" t="s">
        <v>13309</v>
      </c>
      <c r="B13424">
        <v>100304277</v>
      </c>
      <c r="E13424" t="e">
        <f t="shared" si="209"/>
        <v>#N/A</v>
      </c>
    </row>
    <row r="13425" spans="1:5" x14ac:dyDescent="0.4">
      <c r="A13425" t="s">
        <v>13310</v>
      </c>
      <c r="E13425" t="e">
        <f t="shared" si="209"/>
        <v>#N/A</v>
      </c>
    </row>
    <row r="13426" spans="1:5" x14ac:dyDescent="0.4">
      <c r="A13426" t="s">
        <v>13311</v>
      </c>
      <c r="E13426" t="e">
        <f t="shared" si="209"/>
        <v>#N/A</v>
      </c>
    </row>
    <row r="13427" spans="1:5" x14ac:dyDescent="0.4">
      <c r="A13427" t="s">
        <v>13312</v>
      </c>
      <c r="E13427" t="e">
        <f t="shared" si="209"/>
        <v>#N/A</v>
      </c>
    </row>
    <row r="13428" spans="1:5" x14ac:dyDescent="0.4">
      <c r="A13428" t="s">
        <v>13313</v>
      </c>
      <c r="B13428">
        <v>100283798</v>
      </c>
      <c r="E13428" t="e">
        <f t="shared" si="209"/>
        <v>#N/A</v>
      </c>
    </row>
    <row r="13429" spans="1:5" x14ac:dyDescent="0.4">
      <c r="A13429" t="s">
        <v>13314</v>
      </c>
      <c r="E13429" t="e">
        <f t="shared" si="209"/>
        <v>#N/A</v>
      </c>
    </row>
    <row r="13430" spans="1:5" x14ac:dyDescent="0.4">
      <c r="A13430" t="s">
        <v>13315</v>
      </c>
      <c r="E13430" t="e">
        <f t="shared" si="209"/>
        <v>#N/A</v>
      </c>
    </row>
    <row r="13431" spans="1:5" x14ac:dyDescent="0.4">
      <c r="A13431" t="s">
        <v>13316</v>
      </c>
      <c r="E13431" t="e">
        <f t="shared" si="209"/>
        <v>#N/A</v>
      </c>
    </row>
    <row r="13432" spans="1:5" x14ac:dyDescent="0.4">
      <c r="A13432" t="s">
        <v>13317</v>
      </c>
      <c r="E13432" t="e">
        <f t="shared" si="209"/>
        <v>#N/A</v>
      </c>
    </row>
    <row r="13433" spans="1:5" x14ac:dyDescent="0.4">
      <c r="A13433" t="s">
        <v>13318</v>
      </c>
      <c r="B13433">
        <v>100217079</v>
      </c>
      <c r="E13433" t="e">
        <f t="shared" si="209"/>
        <v>#N/A</v>
      </c>
    </row>
    <row r="13434" spans="1:5" x14ac:dyDescent="0.4">
      <c r="A13434" t="s">
        <v>13319</v>
      </c>
      <c r="E13434" t="e">
        <f t="shared" si="209"/>
        <v>#N/A</v>
      </c>
    </row>
    <row r="13435" spans="1:5" x14ac:dyDescent="0.4">
      <c r="A13435" t="s">
        <v>13320</v>
      </c>
      <c r="E13435" t="e">
        <f t="shared" si="209"/>
        <v>#N/A</v>
      </c>
    </row>
    <row r="13436" spans="1:5" x14ac:dyDescent="0.4">
      <c r="A13436" t="s">
        <v>13321</v>
      </c>
      <c r="E13436" t="e">
        <f t="shared" si="209"/>
        <v>#N/A</v>
      </c>
    </row>
    <row r="13437" spans="1:5" x14ac:dyDescent="0.4">
      <c r="A13437" t="s">
        <v>13322</v>
      </c>
      <c r="E13437" t="e">
        <f t="shared" si="209"/>
        <v>#N/A</v>
      </c>
    </row>
    <row r="13438" spans="1:5" x14ac:dyDescent="0.4">
      <c r="A13438" t="s">
        <v>13323</v>
      </c>
      <c r="B13438">
        <v>100276351</v>
      </c>
      <c r="E13438" t="e">
        <f t="shared" si="209"/>
        <v>#N/A</v>
      </c>
    </row>
    <row r="13439" spans="1:5" x14ac:dyDescent="0.4">
      <c r="A13439" t="s">
        <v>13324</v>
      </c>
      <c r="E13439" t="e">
        <f t="shared" si="209"/>
        <v>#N/A</v>
      </c>
    </row>
    <row r="13440" spans="1:5" x14ac:dyDescent="0.4">
      <c r="A13440" t="s">
        <v>13325</v>
      </c>
      <c r="E13440" t="e">
        <f t="shared" si="209"/>
        <v>#N/A</v>
      </c>
    </row>
    <row r="13441" spans="1:5" x14ac:dyDescent="0.4">
      <c r="A13441" t="s">
        <v>13326</v>
      </c>
      <c r="E13441" t="e">
        <f t="shared" si="209"/>
        <v>#N/A</v>
      </c>
    </row>
    <row r="13442" spans="1:5" x14ac:dyDescent="0.4">
      <c r="A13442" t="s">
        <v>13327</v>
      </c>
      <c r="E13442" t="e">
        <f t="shared" si="209"/>
        <v>#N/A</v>
      </c>
    </row>
    <row r="13443" spans="1:5" x14ac:dyDescent="0.4">
      <c r="A13443" t="s">
        <v>13328</v>
      </c>
      <c r="B13443">
        <v>100194349</v>
      </c>
      <c r="E13443" t="e">
        <f t="shared" ref="E13443:E13506" si="210">VLOOKUP($D13443,$A$1:$B$47024,2,FALSE)</f>
        <v>#N/A</v>
      </c>
    </row>
    <row r="13444" spans="1:5" x14ac:dyDescent="0.4">
      <c r="A13444" t="s">
        <v>13329</v>
      </c>
      <c r="B13444">
        <v>100381521</v>
      </c>
      <c r="E13444" t="e">
        <f t="shared" si="210"/>
        <v>#N/A</v>
      </c>
    </row>
    <row r="13445" spans="1:5" x14ac:dyDescent="0.4">
      <c r="A13445" t="s">
        <v>13330</v>
      </c>
      <c r="B13445">
        <v>103643744</v>
      </c>
      <c r="E13445" t="e">
        <f t="shared" si="210"/>
        <v>#N/A</v>
      </c>
    </row>
    <row r="13446" spans="1:5" x14ac:dyDescent="0.4">
      <c r="A13446" t="s">
        <v>13331</v>
      </c>
      <c r="E13446" t="e">
        <f t="shared" si="210"/>
        <v>#N/A</v>
      </c>
    </row>
    <row r="13447" spans="1:5" x14ac:dyDescent="0.4">
      <c r="A13447" t="s">
        <v>13332</v>
      </c>
      <c r="B13447">
        <v>103633172</v>
      </c>
      <c r="E13447" t="e">
        <f t="shared" si="210"/>
        <v>#N/A</v>
      </c>
    </row>
    <row r="13448" spans="1:5" x14ac:dyDescent="0.4">
      <c r="A13448" t="s">
        <v>13333</v>
      </c>
      <c r="E13448" t="e">
        <f t="shared" si="210"/>
        <v>#N/A</v>
      </c>
    </row>
    <row r="13449" spans="1:5" x14ac:dyDescent="0.4">
      <c r="A13449" t="s">
        <v>13334</v>
      </c>
      <c r="E13449" t="e">
        <f t="shared" si="210"/>
        <v>#N/A</v>
      </c>
    </row>
    <row r="13450" spans="1:5" x14ac:dyDescent="0.4">
      <c r="A13450" t="s">
        <v>13335</v>
      </c>
      <c r="E13450" t="e">
        <f t="shared" si="210"/>
        <v>#N/A</v>
      </c>
    </row>
    <row r="13451" spans="1:5" x14ac:dyDescent="0.4">
      <c r="A13451" t="s">
        <v>13336</v>
      </c>
      <c r="E13451" t="e">
        <f t="shared" si="210"/>
        <v>#N/A</v>
      </c>
    </row>
    <row r="13452" spans="1:5" x14ac:dyDescent="0.4">
      <c r="A13452" t="s">
        <v>13337</v>
      </c>
      <c r="E13452" t="e">
        <f t="shared" si="210"/>
        <v>#N/A</v>
      </c>
    </row>
    <row r="13453" spans="1:5" x14ac:dyDescent="0.4">
      <c r="A13453" t="s">
        <v>13338</v>
      </c>
      <c r="E13453" t="e">
        <f t="shared" si="210"/>
        <v>#N/A</v>
      </c>
    </row>
    <row r="13454" spans="1:5" x14ac:dyDescent="0.4">
      <c r="A13454" t="s">
        <v>13339</v>
      </c>
      <c r="B13454">
        <v>100192984</v>
      </c>
      <c r="E13454" t="e">
        <f t="shared" si="210"/>
        <v>#N/A</v>
      </c>
    </row>
    <row r="13455" spans="1:5" x14ac:dyDescent="0.4">
      <c r="A13455" t="s">
        <v>13340</v>
      </c>
      <c r="E13455" t="e">
        <f t="shared" si="210"/>
        <v>#N/A</v>
      </c>
    </row>
    <row r="13456" spans="1:5" x14ac:dyDescent="0.4">
      <c r="A13456" t="s">
        <v>13341</v>
      </c>
      <c r="E13456" t="e">
        <f t="shared" si="210"/>
        <v>#N/A</v>
      </c>
    </row>
    <row r="13457" spans="1:5" x14ac:dyDescent="0.4">
      <c r="A13457" t="s">
        <v>13342</v>
      </c>
      <c r="B13457">
        <v>100274937</v>
      </c>
      <c r="E13457" t="e">
        <f t="shared" si="210"/>
        <v>#N/A</v>
      </c>
    </row>
    <row r="13458" spans="1:5" x14ac:dyDescent="0.4">
      <c r="A13458" t="s">
        <v>13343</v>
      </c>
      <c r="B13458">
        <v>100285415</v>
      </c>
      <c r="E13458" t="e">
        <f t="shared" si="210"/>
        <v>#N/A</v>
      </c>
    </row>
    <row r="13459" spans="1:5" x14ac:dyDescent="0.4">
      <c r="A13459" t="s">
        <v>13344</v>
      </c>
      <c r="E13459" t="e">
        <f t="shared" si="210"/>
        <v>#N/A</v>
      </c>
    </row>
    <row r="13460" spans="1:5" x14ac:dyDescent="0.4">
      <c r="A13460" t="s">
        <v>13345</v>
      </c>
      <c r="B13460">
        <v>103630680</v>
      </c>
      <c r="E13460" t="e">
        <f t="shared" si="210"/>
        <v>#N/A</v>
      </c>
    </row>
    <row r="13461" spans="1:5" x14ac:dyDescent="0.4">
      <c r="A13461" t="s">
        <v>13346</v>
      </c>
      <c r="B13461">
        <v>103654329</v>
      </c>
      <c r="E13461" t="e">
        <f t="shared" si="210"/>
        <v>#N/A</v>
      </c>
    </row>
    <row r="13462" spans="1:5" x14ac:dyDescent="0.4">
      <c r="A13462" t="s">
        <v>13347</v>
      </c>
      <c r="E13462" t="e">
        <f t="shared" si="210"/>
        <v>#N/A</v>
      </c>
    </row>
    <row r="13463" spans="1:5" x14ac:dyDescent="0.4">
      <c r="A13463" t="s">
        <v>13348</v>
      </c>
      <c r="B13463">
        <v>100191412</v>
      </c>
      <c r="E13463" t="e">
        <f t="shared" si="210"/>
        <v>#N/A</v>
      </c>
    </row>
    <row r="13464" spans="1:5" x14ac:dyDescent="0.4">
      <c r="A13464" t="s">
        <v>13349</v>
      </c>
      <c r="B13464">
        <v>100283165</v>
      </c>
      <c r="E13464" t="e">
        <f t="shared" si="210"/>
        <v>#N/A</v>
      </c>
    </row>
    <row r="13465" spans="1:5" x14ac:dyDescent="0.4">
      <c r="A13465" t="s">
        <v>13350</v>
      </c>
      <c r="B13465">
        <v>100381818</v>
      </c>
      <c r="E13465" t="e">
        <f t="shared" si="210"/>
        <v>#N/A</v>
      </c>
    </row>
    <row r="13466" spans="1:5" x14ac:dyDescent="0.4">
      <c r="A13466" t="s">
        <v>13351</v>
      </c>
      <c r="E13466" t="e">
        <f t="shared" si="210"/>
        <v>#N/A</v>
      </c>
    </row>
    <row r="13467" spans="1:5" x14ac:dyDescent="0.4">
      <c r="A13467" t="s">
        <v>13352</v>
      </c>
      <c r="E13467" t="e">
        <f t="shared" si="210"/>
        <v>#N/A</v>
      </c>
    </row>
    <row r="13468" spans="1:5" x14ac:dyDescent="0.4">
      <c r="A13468" t="s">
        <v>13353</v>
      </c>
      <c r="E13468" t="e">
        <f t="shared" si="210"/>
        <v>#N/A</v>
      </c>
    </row>
    <row r="13469" spans="1:5" x14ac:dyDescent="0.4">
      <c r="A13469" t="s">
        <v>13354</v>
      </c>
      <c r="B13469">
        <v>100273638</v>
      </c>
      <c r="E13469" t="e">
        <f t="shared" si="210"/>
        <v>#N/A</v>
      </c>
    </row>
    <row r="13470" spans="1:5" x14ac:dyDescent="0.4">
      <c r="A13470" t="s">
        <v>13355</v>
      </c>
      <c r="E13470" t="e">
        <f t="shared" si="210"/>
        <v>#N/A</v>
      </c>
    </row>
    <row r="13471" spans="1:5" x14ac:dyDescent="0.4">
      <c r="A13471" t="s">
        <v>13356</v>
      </c>
      <c r="E13471" t="e">
        <f t="shared" si="210"/>
        <v>#N/A</v>
      </c>
    </row>
    <row r="13472" spans="1:5" x14ac:dyDescent="0.4">
      <c r="A13472" t="s">
        <v>13357</v>
      </c>
      <c r="B13472">
        <v>100191837</v>
      </c>
      <c r="E13472" t="e">
        <f t="shared" si="210"/>
        <v>#N/A</v>
      </c>
    </row>
    <row r="13473" spans="1:5" x14ac:dyDescent="0.4">
      <c r="A13473" t="s">
        <v>13358</v>
      </c>
      <c r="E13473" t="e">
        <f t="shared" si="210"/>
        <v>#N/A</v>
      </c>
    </row>
    <row r="13474" spans="1:5" x14ac:dyDescent="0.4">
      <c r="A13474" t="s">
        <v>13359</v>
      </c>
      <c r="B13474">
        <v>100381409</v>
      </c>
      <c r="E13474" t="e">
        <f t="shared" si="210"/>
        <v>#N/A</v>
      </c>
    </row>
    <row r="13475" spans="1:5" x14ac:dyDescent="0.4">
      <c r="A13475" t="s">
        <v>13360</v>
      </c>
      <c r="B13475">
        <v>100191826</v>
      </c>
      <c r="E13475" t="e">
        <f t="shared" si="210"/>
        <v>#N/A</v>
      </c>
    </row>
    <row r="13476" spans="1:5" x14ac:dyDescent="0.4">
      <c r="A13476" t="s">
        <v>13361</v>
      </c>
      <c r="E13476" t="e">
        <f t="shared" si="210"/>
        <v>#N/A</v>
      </c>
    </row>
    <row r="13477" spans="1:5" x14ac:dyDescent="0.4">
      <c r="A13477" t="s">
        <v>13362</v>
      </c>
      <c r="B13477">
        <v>100304258</v>
      </c>
      <c r="E13477" t="e">
        <f t="shared" si="210"/>
        <v>#N/A</v>
      </c>
    </row>
    <row r="13478" spans="1:5" x14ac:dyDescent="0.4">
      <c r="A13478" t="s">
        <v>13363</v>
      </c>
      <c r="B13478">
        <v>100037814</v>
      </c>
      <c r="E13478" t="e">
        <f t="shared" si="210"/>
        <v>#N/A</v>
      </c>
    </row>
    <row r="13479" spans="1:5" x14ac:dyDescent="0.4">
      <c r="A13479" t="s">
        <v>13364</v>
      </c>
      <c r="B13479">
        <v>103645109</v>
      </c>
      <c r="E13479" t="e">
        <f t="shared" si="210"/>
        <v>#N/A</v>
      </c>
    </row>
    <row r="13480" spans="1:5" x14ac:dyDescent="0.4">
      <c r="A13480" t="s">
        <v>13365</v>
      </c>
      <c r="B13480">
        <v>103636180</v>
      </c>
      <c r="E13480" t="e">
        <f t="shared" si="210"/>
        <v>#N/A</v>
      </c>
    </row>
    <row r="13481" spans="1:5" x14ac:dyDescent="0.4">
      <c r="A13481" t="s">
        <v>13366</v>
      </c>
      <c r="E13481" t="e">
        <f t="shared" si="210"/>
        <v>#N/A</v>
      </c>
    </row>
    <row r="13482" spans="1:5" x14ac:dyDescent="0.4">
      <c r="A13482" t="s">
        <v>13367</v>
      </c>
      <c r="E13482" t="e">
        <f t="shared" si="210"/>
        <v>#N/A</v>
      </c>
    </row>
    <row r="13483" spans="1:5" x14ac:dyDescent="0.4">
      <c r="A13483" t="s">
        <v>13368</v>
      </c>
      <c r="B13483">
        <v>100383138</v>
      </c>
      <c r="E13483" t="e">
        <f t="shared" si="210"/>
        <v>#N/A</v>
      </c>
    </row>
    <row r="13484" spans="1:5" x14ac:dyDescent="0.4">
      <c r="A13484" t="s">
        <v>13369</v>
      </c>
      <c r="E13484" t="e">
        <f t="shared" si="210"/>
        <v>#N/A</v>
      </c>
    </row>
    <row r="13485" spans="1:5" x14ac:dyDescent="0.4">
      <c r="A13485" t="s">
        <v>13370</v>
      </c>
      <c r="E13485" t="e">
        <f t="shared" si="210"/>
        <v>#N/A</v>
      </c>
    </row>
    <row r="13486" spans="1:5" x14ac:dyDescent="0.4">
      <c r="A13486" t="s">
        <v>13371</v>
      </c>
      <c r="B13486">
        <v>100276198</v>
      </c>
      <c r="E13486" t="e">
        <f t="shared" si="210"/>
        <v>#N/A</v>
      </c>
    </row>
    <row r="13487" spans="1:5" x14ac:dyDescent="0.4">
      <c r="A13487" t="s">
        <v>13372</v>
      </c>
      <c r="B13487">
        <v>103630654</v>
      </c>
      <c r="E13487" t="e">
        <f t="shared" si="210"/>
        <v>#N/A</v>
      </c>
    </row>
    <row r="13488" spans="1:5" x14ac:dyDescent="0.4">
      <c r="A13488" t="s">
        <v>13373</v>
      </c>
      <c r="B13488">
        <v>103639008</v>
      </c>
      <c r="E13488" t="e">
        <f t="shared" si="210"/>
        <v>#N/A</v>
      </c>
    </row>
    <row r="13489" spans="1:5" x14ac:dyDescent="0.4">
      <c r="A13489" t="s">
        <v>13374</v>
      </c>
      <c r="B13489">
        <v>100276315</v>
      </c>
      <c r="E13489" t="e">
        <f t="shared" si="210"/>
        <v>#N/A</v>
      </c>
    </row>
    <row r="13490" spans="1:5" x14ac:dyDescent="0.4">
      <c r="A13490" t="s">
        <v>13375</v>
      </c>
      <c r="E13490" t="e">
        <f t="shared" si="210"/>
        <v>#N/A</v>
      </c>
    </row>
    <row r="13491" spans="1:5" x14ac:dyDescent="0.4">
      <c r="A13491" t="s">
        <v>13376</v>
      </c>
      <c r="E13491" t="e">
        <f t="shared" si="210"/>
        <v>#N/A</v>
      </c>
    </row>
    <row r="13492" spans="1:5" x14ac:dyDescent="0.4">
      <c r="A13492" t="s">
        <v>13377</v>
      </c>
      <c r="E13492" t="e">
        <f t="shared" si="210"/>
        <v>#N/A</v>
      </c>
    </row>
    <row r="13493" spans="1:5" x14ac:dyDescent="0.4">
      <c r="A13493" t="s">
        <v>13378</v>
      </c>
      <c r="E13493" t="e">
        <f t="shared" si="210"/>
        <v>#N/A</v>
      </c>
    </row>
    <row r="13494" spans="1:5" x14ac:dyDescent="0.4">
      <c r="A13494" t="s">
        <v>13379</v>
      </c>
      <c r="B13494">
        <v>103627913</v>
      </c>
      <c r="E13494" t="e">
        <f t="shared" si="210"/>
        <v>#N/A</v>
      </c>
    </row>
    <row r="13495" spans="1:5" x14ac:dyDescent="0.4">
      <c r="A13495" t="s">
        <v>13380</v>
      </c>
      <c r="E13495" t="e">
        <f t="shared" si="210"/>
        <v>#N/A</v>
      </c>
    </row>
    <row r="13496" spans="1:5" x14ac:dyDescent="0.4">
      <c r="A13496" t="s">
        <v>13381</v>
      </c>
      <c r="E13496" t="e">
        <f t="shared" si="210"/>
        <v>#N/A</v>
      </c>
    </row>
    <row r="13497" spans="1:5" x14ac:dyDescent="0.4">
      <c r="A13497" t="s">
        <v>13382</v>
      </c>
      <c r="E13497" t="e">
        <f t="shared" si="210"/>
        <v>#N/A</v>
      </c>
    </row>
    <row r="13498" spans="1:5" x14ac:dyDescent="0.4">
      <c r="A13498" t="s">
        <v>13383</v>
      </c>
      <c r="E13498" t="e">
        <f t="shared" si="210"/>
        <v>#N/A</v>
      </c>
    </row>
    <row r="13499" spans="1:5" x14ac:dyDescent="0.4">
      <c r="A13499" t="s">
        <v>13384</v>
      </c>
      <c r="E13499" t="e">
        <f t="shared" si="210"/>
        <v>#N/A</v>
      </c>
    </row>
    <row r="13500" spans="1:5" x14ac:dyDescent="0.4">
      <c r="A13500" t="s">
        <v>13385</v>
      </c>
      <c r="B13500">
        <v>100191445</v>
      </c>
      <c r="E13500" t="e">
        <f t="shared" si="210"/>
        <v>#N/A</v>
      </c>
    </row>
    <row r="13501" spans="1:5" x14ac:dyDescent="0.4">
      <c r="A13501" t="s">
        <v>13386</v>
      </c>
      <c r="E13501" t="e">
        <f t="shared" si="210"/>
        <v>#N/A</v>
      </c>
    </row>
    <row r="13502" spans="1:5" x14ac:dyDescent="0.4">
      <c r="A13502" t="s">
        <v>13387</v>
      </c>
      <c r="B13502">
        <v>103646285</v>
      </c>
      <c r="E13502" t="e">
        <f t="shared" si="210"/>
        <v>#N/A</v>
      </c>
    </row>
    <row r="13503" spans="1:5" x14ac:dyDescent="0.4">
      <c r="A13503" t="s">
        <v>13388</v>
      </c>
      <c r="E13503" t="e">
        <f t="shared" si="210"/>
        <v>#N/A</v>
      </c>
    </row>
    <row r="13504" spans="1:5" x14ac:dyDescent="0.4">
      <c r="A13504" t="s">
        <v>13389</v>
      </c>
      <c r="E13504" t="e">
        <f t="shared" si="210"/>
        <v>#N/A</v>
      </c>
    </row>
    <row r="13505" spans="1:5" x14ac:dyDescent="0.4">
      <c r="A13505" t="s">
        <v>13390</v>
      </c>
      <c r="E13505" t="e">
        <f t="shared" si="210"/>
        <v>#N/A</v>
      </c>
    </row>
    <row r="13506" spans="1:5" x14ac:dyDescent="0.4">
      <c r="A13506" t="s">
        <v>13391</v>
      </c>
      <c r="B13506">
        <v>103629239</v>
      </c>
      <c r="E13506" t="e">
        <f t="shared" si="210"/>
        <v>#N/A</v>
      </c>
    </row>
    <row r="13507" spans="1:5" x14ac:dyDescent="0.4">
      <c r="A13507" t="s">
        <v>13392</v>
      </c>
      <c r="E13507" t="e">
        <f t="shared" ref="E13507:E13570" si="211">VLOOKUP($D13507,$A$1:$B$47024,2,FALSE)</f>
        <v>#N/A</v>
      </c>
    </row>
    <row r="13508" spans="1:5" x14ac:dyDescent="0.4">
      <c r="A13508" t="s">
        <v>13393</v>
      </c>
      <c r="E13508" t="e">
        <f t="shared" si="211"/>
        <v>#N/A</v>
      </c>
    </row>
    <row r="13509" spans="1:5" x14ac:dyDescent="0.4">
      <c r="A13509" t="s">
        <v>13394</v>
      </c>
      <c r="E13509" t="e">
        <f t="shared" si="211"/>
        <v>#N/A</v>
      </c>
    </row>
    <row r="13510" spans="1:5" x14ac:dyDescent="0.4">
      <c r="A13510" t="s">
        <v>13395</v>
      </c>
      <c r="E13510" t="e">
        <f t="shared" si="211"/>
        <v>#N/A</v>
      </c>
    </row>
    <row r="13511" spans="1:5" x14ac:dyDescent="0.4">
      <c r="A13511" t="s">
        <v>13396</v>
      </c>
      <c r="B13511">
        <v>103632694</v>
      </c>
      <c r="E13511" t="e">
        <f t="shared" si="211"/>
        <v>#N/A</v>
      </c>
    </row>
    <row r="13512" spans="1:5" x14ac:dyDescent="0.4">
      <c r="A13512" t="s">
        <v>13397</v>
      </c>
      <c r="B13512">
        <v>100284595</v>
      </c>
      <c r="E13512" t="e">
        <f t="shared" si="211"/>
        <v>#N/A</v>
      </c>
    </row>
    <row r="13513" spans="1:5" x14ac:dyDescent="0.4">
      <c r="A13513" t="s">
        <v>13398</v>
      </c>
      <c r="E13513" t="e">
        <f t="shared" si="211"/>
        <v>#N/A</v>
      </c>
    </row>
    <row r="13514" spans="1:5" x14ac:dyDescent="0.4">
      <c r="A13514" t="s">
        <v>13399</v>
      </c>
      <c r="E13514" t="e">
        <f t="shared" si="211"/>
        <v>#N/A</v>
      </c>
    </row>
    <row r="13515" spans="1:5" x14ac:dyDescent="0.4">
      <c r="A13515" t="s">
        <v>13400</v>
      </c>
      <c r="B13515">
        <v>103626542</v>
      </c>
      <c r="E13515" t="e">
        <f t="shared" si="211"/>
        <v>#N/A</v>
      </c>
    </row>
    <row r="13516" spans="1:5" x14ac:dyDescent="0.4">
      <c r="A13516" t="s">
        <v>13401</v>
      </c>
      <c r="E13516" t="e">
        <f t="shared" si="211"/>
        <v>#N/A</v>
      </c>
    </row>
    <row r="13517" spans="1:5" x14ac:dyDescent="0.4">
      <c r="A13517" t="s">
        <v>13402</v>
      </c>
      <c r="B13517">
        <v>103627005</v>
      </c>
      <c r="E13517" t="e">
        <f t="shared" si="211"/>
        <v>#N/A</v>
      </c>
    </row>
    <row r="13518" spans="1:5" x14ac:dyDescent="0.4">
      <c r="A13518" t="s">
        <v>13403</v>
      </c>
      <c r="B13518">
        <v>103631646</v>
      </c>
      <c r="E13518" t="e">
        <f t="shared" si="211"/>
        <v>#N/A</v>
      </c>
    </row>
    <row r="13519" spans="1:5" x14ac:dyDescent="0.4">
      <c r="A13519" t="s">
        <v>13404</v>
      </c>
      <c r="E13519" t="e">
        <f t="shared" si="211"/>
        <v>#N/A</v>
      </c>
    </row>
    <row r="13520" spans="1:5" x14ac:dyDescent="0.4">
      <c r="A13520" t="s">
        <v>13405</v>
      </c>
      <c r="B13520">
        <v>100274949</v>
      </c>
      <c r="E13520" t="e">
        <f t="shared" si="211"/>
        <v>#N/A</v>
      </c>
    </row>
    <row r="13521" spans="1:5" x14ac:dyDescent="0.4">
      <c r="A13521" t="s">
        <v>13406</v>
      </c>
      <c r="E13521" t="e">
        <f t="shared" si="211"/>
        <v>#N/A</v>
      </c>
    </row>
    <row r="13522" spans="1:5" x14ac:dyDescent="0.4">
      <c r="A13522" t="s">
        <v>13407</v>
      </c>
      <c r="B13522">
        <v>103646994</v>
      </c>
      <c r="E13522" t="e">
        <f t="shared" si="211"/>
        <v>#N/A</v>
      </c>
    </row>
    <row r="13523" spans="1:5" x14ac:dyDescent="0.4">
      <c r="A13523" t="s">
        <v>13408</v>
      </c>
      <c r="B13523">
        <v>107521948</v>
      </c>
      <c r="E13523" t="e">
        <f t="shared" si="211"/>
        <v>#N/A</v>
      </c>
    </row>
    <row r="13524" spans="1:5" x14ac:dyDescent="0.4">
      <c r="A13524" t="s">
        <v>13409</v>
      </c>
      <c r="E13524" t="e">
        <f t="shared" si="211"/>
        <v>#N/A</v>
      </c>
    </row>
    <row r="13525" spans="1:5" x14ac:dyDescent="0.4">
      <c r="A13525" t="s">
        <v>13410</v>
      </c>
      <c r="E13525" t="e">
        <f t="shared" si="211"/>
        <v>#N/A</v>
      </c>
    </row>
    <row r="13526" spans="1:5" x14ac:dyDescent="0.4">
      <c r="A13526" t="s">
        <v>13411</v>
      </c>
      <c r="B13526">
        <v>542271</v>
      </c>
      <c r="E13526" t="e">
        <f t="shared" si="211"/>
        <v>#N/A</v>
      </c>
    </row>
    <row r="13527" spans="1:5" x14ac:dyDescent="0.4">
      <c r="A13527" t="s">
        <v>13412</v>
      </c>
      <c r="E13527" t="e">
        <f t="shared" si="211"/>
        <v>#N/A</v>
      </c>
    </row>
    <row r="13528" spans="1:5" x14ac:dyDescent="0.4">
      <c r="A13528" t="s">
        <v>13413</v>
      </c>
      <c r="E13528" t="e">
        <f t="shared" si="211"/>
        <v>#N/A</v>
      </c>
    </row>
    <row r="13529" spans="1:5" x14ac:dyDescent="0.4">
      <c r="A13529" t="s">
        <v>13414</v>
      </c>
      <c r="E13529" t="e">
        <f t="shared" si="211"/>
        <v>#N/A</v>
      </c>
    </row>
    <row r="13530" spans="1:5" x14ac:dyDescent="0.4">
      <c r="A13530" t="s">
        <v>13415</v>
      </c>
      <c r="E13530" t="e">
        <f t="shared" si="211"/>
        <v>#N/A</v>
      </c>
    </row>
    <row r="13531" spans="1:5" x14ac:dyDescent="0.4">
      <c r="A13531" t="s">
        <v>13416</v>
      </c>
      <c r="B13531">
        <v>103633250</v>
      </c>
      <c r="E13531" t="e">
        <f t="shared" si="211"/>
        <v>#N/A</v>
      </c>
    </row>
    <row r="13532" spans="1:5" x14ac:dyDescent="0.4">
      <c r="A13532" t="s">
        <v>13417</v>
      </c>
      <c r="E13532" t="e">
        <f t="shared" si="211"/>
        <v>#N/A</v>
      </c>
    </row>
    <row r="13533" spans="1:5" x14ac:dyDescent="0.4">
      <c r="A13533" t="s">
        <v>13418</v>
      </c>
      <c r="E13533" t="e">
        <f t="shared" si="211"/>
        <v>#N/A</v>
      </c>
    </row>
    <row r="13534" spans="1:5" x14ac:dyDescent="0.4">
      <c r="A13534" t="s">
        <v>13419</v>
      </c>
      <c r="B13534">
        <v>103653111</v>
      </c>
      <c r="E13534" t="e">
        <f t="shared" si="211"/>
        <v>#N/A</v>
      </c>
    </row>
    <row r="13535" spans="1:5" x14ac:dyDescent="0.4">
      <c r="A13535" t="s">
        <v>13420</v>
      </c>
      <c r="E13535" t="e">
        <f t="shared" si="211"/>
        <v>#N/A</v>
      </c>
    </row>
    <row r="13536" spans="1:5" x14ac:dyDescent="0.4">
      <c r="A13536" t="s">
        <v>13421</v>
      </c>
      <c r="E13536" t="e">
        <f t="shared" si="211"/>
        <v>#N/A</v>
      </c>
    </row>
    <row r="13537" spans="1:5" x14ac:dyDescent="0.4">
      <c r="A13537" t="s">
        <v>13422</v>
      </c>
      <c r="E13537" t="e">
        <f t="shared" si="211"/>
        <v>#N/A</v>
      </c>
    </row>
    <row r="13538" spans="1:5" x14ac:dyDescent="0.4">
      <c r="A13538" t="s">
        <v>13423</v>
      </c>
      <c r="E13538" t="e">
        <f t="shared" si="211"/>
        <v>#N/A</v>
      </c>
    </row>
    <row r="13539" spans="1:5" x14ac:dyDescent="0.4">
      <c r="A13539" t="s">
        <v>13424</v>
      </c>
      <c r="B13539">
        <v>100191965</v>
      </c>
      <c r="E13539" t="e">
        <f t="shared" si="211"/>
        <v>#N/A</v>
      </c>
    </row>
    <row r="13540" spans="1:5" x14ac:dyDescent="0.4">
      <c r="A13540" t="s">
        <v>13425</v>
      </c>
      <c r="E13540" t="e">
        <f t="shared" si="211"/>
        <v>#N/A</v>
      </c>
    </row>
    <row r="13541" spans="1:5" x14ac:dyDescent="0.4">
      <c r="A13541" t="s">
        <v>13426</v>
      </c>
      <c r="B13541">
        <v>100273559</v>
      </c>
      <c r="E13541" t="e">
        <f t="shared" si="211"/>
        <v>#N/A</v>
      </c>
    </row>
    <row r="13542" spans="1:5" x14ac:dyDescent="0.4">
      <c r="A13542" t="s">
        <v>13427</v>
      </c>
      <c r="E13542" t="e">
        <f t="shared" si="211"/>
        <v>#N/A</v>
      </c>
    </row>
    <row r="13543" spans="1:5" x14ac:dyDescent="0.4">
      <c r="A13543" t="s">
        <v>13428</v>
      </c>
      <c r="E13543" t="e">
        <f t="shared" si="211"/>
        <v>#N/A</v>
      </c>
    </row>
    <row r="13544" spans="1:5" x14ac:dyDescent="0.4">
      <c r="A13544" t="s">
        <v>13429</v>
      </c>
      <c r="E13544" t="e">
        <f t="shared" si="211"/>
        <v>#N/A</v>
      </c>
    </row>
    <row r="13545" spans="1:5" x14ac:dyDescent="0.4">
      <c r="A13545" t="s">
        <v>13430</v>
      </c>
      <c r="B13545">
        <v>103647877</v>
      </c>
      <c r="E13545" t="e">
        <f t="shared" si="211"/>
        <v>#N/A</v>
      </c>
    </row>
    <row r="13546" spans="1:5" x14ac:dyDescent="0.4">
      <c r="A13546" t="s">
        <v>13431</v>
      </c>
      <c r="E13546" t="e">
        <f t="shared" si="211"/>
        <v>#N/A</v>
      </c>
    </row>
    <row r="13547" spans="1:5" x14ac:dyDescent="0.4">
      <c r="A13547" t="s">
        <v>13432</v>
      </c>
      <c r="E13547" t="e">
        <f t="shared" si="211"/>
        <v>#N/A</v>
      </c>
    </row>
    <row r="13548" spans="1:5" x14ac:dyDescent="0.4">
      <c r="A13548" t="s">
        <v>13433</v>
      </c>
      <c r="E13548" t="e">
        <f t="shared" si="211"/>
        <v>#N/A</v>
      </c>
    </row>
    <row r="13549" spans="1:5" x14ac:dyDescent="0.4">
      <c r="A13549" t="s">
        <v>13434</v>
      </c>
      <c r="B13549">
        <v>103645487</v>
      </c>
      <c r="E13549" t="e">
        <f t="shared" si="211"/>
        <v>#N/A</v>
      </c>
    </row>
    <row r="13550" spans="1:5" x14ac:dyDescent="0.4">
      <c r="A13550" t="s">
        <v>13435</v>
      </c>
      <c r="E13550" t="e">
        <f t="shared" si="211"/>
        <v>#N/A</v>
      </c>
    </row>
    <row r="13551" spans="1:5" x14ac:dyDescent="0.4">
      <c r="A13551" t="s">
        <v>13436</v>
      </c>
      <c r="E13551" t="e">
        <f t="shared" si="211"/>
        <v>#N/A</v>
      </c>
    </row>
    <row r="13552" spans="1:5" x14ac:dyDescent="0.4">
      <c r="A13552" t="s">
        <v>13437</v>
      </c>
      <c r="E13552" t="e">
        <f t="shared" si="211"/>
        <v>#N/A</v>
      </c>
    </row>
    <row r="13553" spans="1:5" x14ac:dyDescent="0.4">
      <c r="A13553" t="s">
        <v>13438</v>
      </c>
      <c r="E13553" t="e">
        <f t="shared" si="211"/>
        <v>#N/A</v>
      </c>
    </row>
    <row r="13554" spans="1:5" x14ac:dyDescent="0.4">
      <c r="A13554" t="s">
        <v>13439</v>
      </c>
      <c r="E13554" t="e">
        <f t="shared" si="211"/>
        <v>#N/A</v>
      </c>
    </row>
    <row r="13555" spans="1:5" x14ac:dyDescent="0.4">
      <c r="A13555" t="s">
        <v>13440</v>
      </c>
      <c r="E13555" t="e">
        <f t="shared" si="211"/>
        <v>#N/A</v>
      </c>
    </row>
    <row r="13556" spans="1:5" x14ac:dyDescent="0.4">
      <c r="A13556" t="s">
        <v>13441</v>
      </c>
      <c r="E13556" t="e">
        <f t="shared" si="211"/>
        <v>#N/A</v>
      </c>
    </row>
    <row r="13557" spans="1:5" x14ac:dyDescent="0.4">
      <c r="A13557" t="s">
        <v>13442</v>
      </c>
      <c r="E13557" t="e">
        <f t="shared" si="211"/>
        <v>#N/A</v>
      </c>
    </row>
    <row r="13558" spans="1:5" x14ac:dyDescent="0.4">
      <c r="A13558" t="s">
        <v>13443</v>
      </c>
      <c r="B13558">
        <v>100126886</v>
      </c>
      <c r="E13558" t="e">
        <f t="shared" si="211"/>
        <v>#N/A</v>
      </c>
    </row>
    <row r="13559" spans="1:5" x14ac:dyDescent="0.4">
      <c r="A13559" t="s">
        <v>13444</v>
      </c>
      <c r="E13559" t="e">
        <f t="shared" si="211"/>
        <v>#N/A</v>
      </c>
    </row>
    <row r="13560" spans="1:5" x14ac:dyDescent="0.4">
      <c r="A13560" t="s">
        <v>13445</v>
      </c>
      <c r="E13560" t="e">
        <f t="shared" si="211"/>
        <v>#N/A</v>
      </c>
    </row>
    <row r="13561" spans="1:5" x14ac:dyDescent="0.4">
      <c r="A13561" t="s">
        <v>13446</v>
      </c>
      <c r="E13561" t="e">
        <f t="shared" si="211"/>
        <v>#N/A</v>
      </c>
    </row>
    <row r="13562" spans="1:5" x14ac:dyDescent="0.4">
      <c r="A13562" t="s">
        <v>13447</v>
      </c>
      <c r="B13562">
        <v>103628565</v>
      </c>
      <c r="E13562" t="e">
        <f t="shared" si="211"/>
        <v>#N/A</v>
      </c>
    </row>
    <row r="13563" spans="1:5" x14ac:dyDescent="0.4">
      <c r="A13563" t="s">
        <v>13448</v>
      </c>
      <c r="B13563">
        <v>103647591</v>
      </c>
      <c r="E13563" t="e">
        <f t="shared" si="211"/>
        <v>#N/A</v>
      </c>
    </row>
    <row r="13564" spans="1:5" x14ac:dyDescent="0.4">
      <c r="A13564" t="s">
        <v>13449</v>
      </c>
      <c r="E13564" t="e">
        <f t="shared" si="211"/>
        <v>#N/A</v>
      </c>
    </row>
    <row r="13565" spans="1:5" x14ac:dyDescent="0.4">
      <c r="A13565" t="s">
        <v>13450</v>
      </c>
      <c r="E13565" t="e">
        <f t="shared" si="211"/>
        <v>#N/A</v>
      </c>
    </row>
    <row r="13566" spans="1:5" x14ac:dyDescent="0.4">
      <c r="A13566" t="s">
        <v>13451</v>
      </c>
      <c r="E13566" t="e">
        <f t="shared" si="211"/>
        <v>#N/A</v>
      </c>
    </row>
    <row r="13567" spans="1:5" x14ac:dyDescent="0.4">
      <c r="A13567" t="s">
        <v>13452</v>
      </c>
      <c r="E13567" t="e">
        <f t="shared" si="211"/>
        <v>#N/A</v>
      </c>
    </row>
    <row r="13568" spans="1:5" x14ac:dyDescent="0.4">
      <c r="A13568" t="s">
        <v>13453</v>
      </c>
      <c r="B13568">
        <v>100277574</v>
      </c>
      <c r="E13568" t="e">
        <f t="shared" si="211"/>
        <v>#N/A</v>
      </c>
    </row>
    <row r="13569" spans="1:5" x14ac:dyDescent="0.4">
      <c r="A13569" t="s">
        <v>13454</v>
      </c>
      <c r="E13569" t="e">
        <f t="shared" si="211"/>
        <v>#N/A</v>
      </c>
    </row>
    <row r="13570" spans="1:5" x14ac:dyDescent="0.4">
      <c r="A13570" t="s">
        <v>13455</v>
      </c>
      <c r="E13570" t="e">
        <f t="shared" si="211"/>
        <v>#N/A</v>
      </c>
    </row>
    <row r="13571" spans="1:5" x14ac:dyDescent="0.4">
      <c r="A13571" t="s">
        <v>13456</v>
      </c>
      <c r="B13571">
        <v>100277605</v>
      </c>
      <c r="E13571" t="e">
        <f t="shared" ref="E13571:E13634" si="212">VLOOKUP($D13571,$A$1:$B$47024,2,FALSE)</f>
        <v>#N/A</v>
      </c>
    </row>
    <row r="13572" spans="1:5" x14ac:dyDescent="0.4">
      <c r="A13572" t="s">
        <v>13457</v>
      </c>
      <c r="B13572">
        <v>100193297</v>
      </c>
      <c r="E13572" t="e">
        <f t="shared" si="212"/>
        <v>#N/A</v>
      </c>
    </row>
    <row r="13573" spans="1:5" x14ac:dyDescent="0.4">
      <c r="A13573" t="s">
        <v>13458</v>
      </c>
      <c r="B13573">
        <v>103634987</v>
      </c>
      <c r="E13573" t="e">
        <f t="shared" si="212"/>
        <v>#N/A</v>
      </c>
    </row>
    <row r="13574" spans="1:5" x14ac:dyDescent="0.4">
      <c r="A13574" t="s">
        <v>13459</v>
      </c>
      <c r="E13574" t="e">
        <f t="shared" si="212"/>
        <v>#N/A</v>
      </c>
    </row>
    <row r="13575" spans="1:5" x14ac:dyDescent="0.4">
      <c r="A13575" t="s">
        <v>13460</v>
      </c>
      <c r="B13575">
        <v>103643774</v>
      </c>
      <c r="E13575" t="e">
        <f t="shared" si="212"/>
        <v>#N/A</v>
      </c>
    </row>
    <row r="13576" spans="1:5" x14ac:dyDescent="0.4">
      <c r="A13576" t="s">
        <v>13461</v>
      </c>
      <c r="E13576" t="e">
        <f t="shared" si="212"/>
        <v>#N/A</v>
      </c>
    </row>
    <row r="13577" spans="1:5" x14ac:dyDescent="0.4">
      <c r="A13577" t="s">
        <v>13462</v>
      </c>
      <c r="E13577" t="e">
        <f t="shared" si="212"/>
        <v>#N/A</v>
      </c>
    </row>
    <row r="13578" spans="1:5" x14ac:dyDescent="0.4">
      <c r="A13578" t="s">
        <v>13463</v>
      </c>
      <c r="B13578">
        <v>103630515</v>
      </c>
      <c r="E13578" t="e">
        <f t="shared" si="212"/>
        <v>#N/A</v>
      </c>
    </row>
    <row r="13579" spans="1:5" x14ac:dyDescent="0.4">
      <c r="A13579" t="s">
        <v>13464</v>
      </c>
      <c r="B13579">
        <v>100274632</v>
      </c>
      <c r="E13579" t="e">
        <f t="shared" si="212"/>
        <v>#N/A</v>
      </c>
    </row>
    <row r="13580" spans="1:5" x14ac:dyDescent="0.4">
      <c r="A13580" t="s">
        <v>13465</v>
      </c>
      <c r="B13580">
        <v>100191604</v>
      </c>
      <c r="E13580" t="e">
        <f t="shared" si="212"/>
        <v>#N/A</v>
      </c>
    </row>
    <row r="13581" spans="1:5" x14ac:dyDescent="0.4">
      <c r="A13581" t="s">
        <v>13466</v>
      </c>
      <c r="E13581" t="e">
        <f t="shared" si="212"/>
        <v>#N/A</v>
      </c>
    </row>
    <row r="13582" spans="1:5" x14ac:dyDescent="0.4">
      <c r="A13582" t="s">
        <v>13467</v>
      </c>
      <c r="E13582" t="e">
        <f t="shared" si="212"/>
        <v>#N/A</v>
      </c>
    </row>
    <row r="13583" spans="1:5" x14ac:dyDescent="0.4">
      <c r="A13583" t="s">
        <v>13468</v>
      </c>
      <c r="B13583">
        <v>100501607</v>
      </c>
      <c r="E13583" t="e">
        <f t="shared" si="212"/>
        <v>#N/A</v>
      </c>
    </row>
    <row r="13584" spans="1:5" x14ac:dyDescent="0.4">
      <c r="A13584" t="s">
        <v>13469</v>
      </c>
      <c r="E13584" t="e">
        <f t="shared" si="212"/>
        <v>#N/A</v>
      </c>
    </row>
    <row r="13585" spans="1:5" x14ac:dyDescent="0.4">
      <c r="A13585" t="s">
        <v>13470</v>
      </c>
      <c r="B13585">
        <v>100274188</v>
      </c>
      <c r="E13585" t="e">
        <f t="shared" si="212"/>
        <v>#N/A</v>
      </c>
    </row>
    <row r="13586" spans="1:5" x14ac:dyDescent="0.4">
      <c r="A13586" t="s">
        <v>13471</v>
      </c>
      <c r="E13586" t="e">
        <f t="shared" si="212"/>
        <v>#N/A</v>
      </c>
    </row>
    <row r="13587" spans="1:5" x14ac:dyDescent="0.4">
      <c r="A13587" t="s">
        <v>13472</v>
      </c>
      <c r="B13587">
        <v>103626296</v>
      </c>
      <c r="E13587" t="e">
        <f t="shared" si="212"/>
        <v>#N/A</v>
      </c>
    </row>
    <row r="13588" spans="1:5" x14ac:dyDescent="0.4">
      <c r="A13588" t="s">
        <v>13473</v>
      </c>
      <c r="B13588">
        <v>103647740</v>
      </c>
      <c r="E13588" t="e">
        <f t="shared" si="212"/>
        <v>#N/A</v>
      </c>
    </row>
    <row r="13589" spans="1:5" x14ac:dyDescent="0.4">
      <c r="A13589" t="s">
        <v>13474</v>
      </c>
      <c r="E13589" t="e">
        <f t="shared" si="212"/>
        <v>#N/A</v>
      </c>
    </row>
    <row r="13590" spans="1:5" x14ac:dyDescent="0.4">
      <c r="A13590" t="s">
        <v>13475</v>
      </c>
      <c r="B13590">
        <v>103631945</v>
      </c>
      <c r="E13590" t="e">
        <f t="shared" si="212"/>
        <v>#N/A</v>
      </c>
    </row>
    <row r="13591" spans="1:5" x14ac:dyDescent="0.4">
      <c r="A13591" t="s">
        <v>13476</v>
      </c>
      <c r="E13591" t="e">
        <f t="shared" si="212"/>
        <v>#N/A</v>
      </c>
    </row>
    <row r="13592" spans="1:5" x14ac:dyDescent="0.4">
      <c r="A13592" t="s">
        <v>13477</v>
      </c>
      <c r="B13592">
        <v>103641588</v>
      </c>
      <c r="E13592" t="e">
        <f t="shared" si="212"/>
        <v>#N/A</v>
      </c>
    </row>
    <row r="13593" spans="1:5" x14ac:dyDescent="0.4">
      <c r="A13593" t="s">
        <v>13478</v>
      </c>
      <c r="B13593">
        <v>103651631</v>
      </c>
      <c r="E13593" t="e">
        <f t="shared" si="212"/>
        <v>#N/A</v>
      </c>
    </row>
    <row r="13594" spans="1:5" x14ac:dyDescent="0.4">
      <c r="A13594" t="s">
        <v>13479</v>
      </c>
      <c r="B13594">
        <v>100272570</v>
      </c>
      <c r="E13594" t="e">
        <f t="shared" si="212"/>
        <v>#N/A</v>
      </c>
    </row>
    <row r="13595" spans="1:5" x14ac:dyDescent="0.4">
      <c r="A13595" t="s">
        <v>13480</v>
      </c>
      <c r="E13595" t="e">
        <f t="shared" si="212"/>
        <v>#N/A</v>
      </c>
    </row>
    <row r="13596" spans="1:5" x14ac:dyDescent="0.4">
      <c r="A13596" t="s">
        <v>13481</v>
      </c>
      <c r="B13596">
        <v>100193488</v>
      </c>
      <c r="E13596" t="e">
        <f t="shared" si="212"/>
        <v>#N/A</v>
      </c>
    </row>
    <row r="13597" spans="1:5" x14ac:dyDescent="0.4">
      <c r="A13597" t="s">
        <v>13482</v>
      </c>
      <c r="B13597">
        <v>100280461</v>
      </c>
      <c r="E13597" t="e">
        <f t="shared" si="212"/>
        <v>#N/A</v>
      </c>
    </row>
    <row r="13598" spans="1:5" x14ac:dyDescent="0.4">
      <c r="A13598" t="s">
        <v>13483</v>
      </c>
      <c r="B13598">
        <v>103653924</v>
      </c>
      <c r="E13598" t="e">
        <f t="shared" si="212"/>
        <v>#N/A</v>
      </c>
    </row>
    <row r="13599" spans="1:5" x14ac:dyDescent="0.4">
      <c r="A13599" t="s">
        <v>13484</v>
      </c>
      <c r="E13599" t="e">
        <f t="shared" si="212"/>
        <v>#N/A</v>
      </c>
    </row>
    <row r="13600" spans="1:5" x14ac:dyDescent="0.4">
      <c r="A13600" t="s">
        <v>13485</v>
      </c>
      <c r="B13600">
        <v>103633109</v>
      </c>
      <c r="E13600" t="e">
        <f t="shared" si="212"/>
        <v>#N/A</v>
      </c>
    </row>
    <row r="13601" spans="1:5" x14ac:dyDescent="0.4">
      <c r="A13601" t="s">
        <v>13486</v>
      </c>
      <c r="E13601" t="e">
        <f t="shared" si="212"/>
        <v>#N/A</v>
      </c>
    </row>
    <row r="13602" spans="1:5" x14ac:dyDescent="0.4">
      <c r="A13602" t="s">
        <v>13487</v>
      </c>
      <c r="B13602">
        <v>103633402</v>
      </c>
      <c r="E13602" t="e">
        <f t="shared" si="212"/>
        <v>#N/A</v>
      </c>
    </row>
    <row r="13603" spans="1:5" x14ac:dyDescent="0.4">
      <c r="A13603" t="s">
        <v>13488</v>
      </c>
      <c r="B13603">
        <v>103641920</v>
      </c>
      <c r="E13603" t="e">
        <f t="shared" si="212"/>
        <v>#N/A</v>
      </c>
    </row>
    <row r="13604" spans="1:5" x14ac:dyDescent="0.4">
      <c r="A13604" t="s">
        <v>13489</v>
      </c>
      <c r="E13604" t="e">
        <f t="shared" si="212"/>
        <v>#N/A</v>
      </c>
    </row>
    <row r="13605" spans="1:5" x14ac:dyDescent="0.4">
      <c r="A13605" t="s">
        <v>13490</v>
      </c>
      <c r="E13605" t="e">
        <f t="shared" si="212"/>
        <v>#N/A</v>
      </c>
    </row>
    <row r="13606" spans="1:5" x14ac:dyDescent="0.4">
      <c r="A13606" t="s">
        <v>13491</v>
      </c>
      <c r="E13606" t="e">
        <f t="shared" si="212"/>
        <v>#N/A</v>
      </c>
    </row>
    <row r="13607" spans="1:5" x14ac:dyDescent="0.4">
      <c r="A13607" t="s">
        <v>13492</v>
      </c>
      <c r="E13607" t="e">
        <f t="shared" si="212"/>
        <v>#N/A</v>
      </c>
    </row>
    <row r="13608" spans="1:5" x14ac:dyDescent="0.4">
      <c r="A13608" t="s">
        <v>13493</v>
      </c>
      <c r="B13608">
        <v>542060</v>
      </c>
      <c r="E13608" t="e">
        <f t="shared" si="212"/>
        <v>#N/A</v>
      </c>
    </row>
    <row r="13609" spans="1:5" x14ac:dyDescent="0.4">
      <c r="A13609" t="s">
        <v>13494</v>
      </c>
      <c r="B13609">
        <v>542385</v>
      </c>
      <c r="E13609" t="e">
        <f t="shared" si="212"/>
        <v>#N/A</v>
      </c>
    </row>
    <row r="13610" spans="1:5" x14ac:dyDescent="0.4">
      <c r="A13610" t="s">
        <v>13495</v>
      </c>
      <c r="B13610">
        <v>100193622</v>
      </c>
      <c r="E13610" t="e">
        <f t="shared" si="212"/>
        <v>#N/A</v>
      </c>
    </row>
    <row r="13611" spans="1:5" x14ac:dyDescent="0.4">
      <c r="A13611" t="s">
        <v>13496</v>
      </c>
      <c r="E13611" t="e">
        <f t="shared" si="212"/>
        <v>#N/A</v>
      </c>
    </row>
    <row r="13612" spans="1:5" x14ac:dyDescent="0.4">
      <c r="A13612" t="s">
        <v>13497</v>
      </c>
      <c r="B13612">
        <v>100282002</v>
      </c>
      <c r="E13612" t="e">
        <f t="shared" si="212"/>
        <v>#N/A</v>
      </c>
    </row>
    <row r="13613" spans="1:5" x14ac:dyDescent="0.4">
      <c r="A13613" t="s">
        <v>13498</v>
      </c>
      <c r="B13613">
        <v>103627795</v>
      </c>
      <c r="E13613" t="e">
        <f t="shared" si="212"/>
        <v>#N/A</v>
      </c>
    </row>
    <row r="13614" spans="1:5" x14ac:dyDescent="0.4">
      <c r="A13614" t="s">
        <v>13499</v>
      </c>
      <c r="B13614">
        <v>100282213</v>
      </c>
      <c r="E13614" t="e">
        <f t="shared" si="212"/>
        <v>#N/A</v>
      </c>
    </row>
    <row r="13615" spans="1:5" x14ac:dyDescent="0.4">
      <c r="A13615" t="s">
        <v>13500</v>
      </c>
      <c r="B13615">
        <v>100272540</v>
      </c>
      <c r="E13615" t="e">
        <f t="shared" si="212"/>
        <v>#N/A</v>
      </c>
    </row>
    <row r="13616" spans="1:5" x14ac:dyDescent="0.4">
      <c r="A13616" t="s">
        <v>13501</v>
      </c>
      <c r="B13616">
        <v>103637470</v>
      </c>
      <c r="E13616" t="e">
        <f t="shared" si="212"/>
        <v>#N/A</v>
      </c>
    </row>
    <row r="13617" spans="1:5" x14ac:dyDescent="0.4">
      <c r="A13617" t="s">
        <v>13502</v>
      </c>
      <c r="E13617" t="e">
        <f t="shared" si="212"/>
        <v>#N/A</v>
      </c>
    </row>
    <row r="13618" spans="1:5" x14ac:dyDescent="0.4">
      <c r="A13618" t="s">
        <v>13503</v>
      </c>
      <c r="E13618" t="e">
        <f t="shared" si="212"/>
        <v>#N/A</v>
      </c>
    </row>
    <row r="13619" spans="1:5" x14ac:dyDescent="0.4">
      <c r="A13619" t="s">
        <v>13504</v>
      </c>
      <c r="E13619" t="e">
        <f t="shared" si="212"/>
        <v>#N/A</v>
      </c>
    </row>
    <row r="13620" spans="1:5" x14ac:dyDescent="0.4">
      <c r="A13620" t="s">
        <v>13505</v>
      </c>
      <c r="B13620">
        <v>100191405</v>
      </c>
      <c r="E13620" t="e">
        <f t="shared" si="212"/>
        <v>#N/A</v>
      </c>
    </row>
    <row r="13621" spans="1:5" x14ac:dyDescent="0.4">
      <c r="A13621" t="s">
        <v>13506</v>
      </c>
      <c r="B13621">
        <v>100282988</v>
      </c>
      <c r="E13621" t="e">
        <f t="shared" si="212"/>
        <v>#N/A</v>
      </c>
    </row>
    <row r="13622" spans="1:5" x14ac:dyDescent="0.4">
      <c r="A13622" t="s">
        <v>13507</v>
      </c>
      <c r="E13622" t="e">
        <f t="shared" si="212"/>
        <v>#N/A</v>
      </c>
    </row>
    <row r="13623" spans="1:5" x14ac:dyDescent="0.4">
      <c r="A13623" t="s">
        <v>13508</v>
      </c>
      <c r="E13623" t="e">
        <f t="shared" si="212"/>
        <v>#N/A</v>
      </c>
    </row>
    <row r="13624" spans="1:5" x14ac:dyDescent="0.4">
      <c r="A13624" t="s">
        <v>13509</v>
      </c>
      <c r="E13624" t="e">
        <f t="shared" si="212"/>
        <v>#N/A</v>
      </c>
    </row>
    <row r="13625" spans="1:5" x14ac:dyDescent="0.4">
      <c r="A13625" t="s">
        <v>13510</v>
      </c>
      <c r="B13625">
        <v>100194246</v>
      </c>
      <c r="E13625" t="e">
        <f t="shared" si="212"/>
        <v>#N/A</v>
      </c>
    </row>
    <row r="13626" spans="1:5" x14ac:dyDescent="0.4">
      <c r="A13626" t="s">
        <v>13510</v>
      </c>
      <c r="B13626">
        <v>100283937</v>
      </c>
      <c r="E13626" t="e">
        <f t="shared" si="212"/>
        <v>#N/A</v>
      </c>
    </row>
    <row r="13627" spans="1:5" x14ac:dyDescent="0.4">
      <c r="A13627" t="s">
        <v>13511</v>
      </c>
      <c r="B13627">
        <v>100274039</v>
      </c>
      <c r="E13627" t="e">
        <f t="shared" si="212"/>
        <v>#N/A</v>
      </c>
    </row>
    <row r="13628" spans="1:5" x14ac:dyDescent="0.4">
      <c r="A13628" t="s">
        <v>13512</v>
      </c>
      <c r="B13628">
        <v>103643942</v>
      </c>
      <c r="E13628" t="e">
        <f t="shared" si="212"/>
        <v>#N/A</v>
      </c>
    </row>
    <row r="13629" spans="1:5" x14ac:dyDescent="0.4">
      <c r="A13629" t="s">
        <v>13513</v>
      </c>
      <c r="B13629">
        <v>100284420</v>
      </c>
      <c r="E13629" t="e">
        <f t="shared" si="212"/>
        <v>#N/A</v>
      </c>
    </row>
    <row r="13630" spans="1:5" x14ac:dyDescent="0.4">
      <c r="A13630" t="s">
        <v>13514</v>
      </c>
      <c r="E13630" t="e">
        <f t="shared" si="212"/>
        <v>#N/A</v>
      </c>
    </row>
    <row r="13631" spans="1:5" x14ac:dyDescent="0.4">
      <c r="A13631" t="s">
        <v>13515</v>
      </c>
      <c r="B13631">
        <v>100272476</v>
      </c>
      <c r="E13631" t="e">
        <f t="shared" si="212"/>
        <v>#N/A</v>
      </c>
    </row>
    <row r="13632" spans="1:5" x14ac:dyDescent="0.4">
      <c r="A13632" t="s">
        <v>13515</v>
      </c>
      <c r="B13632">
        <v>103643193</v>
      </c>
      <c r="E13632" t="e">
        <f t="shared" si="212"/>
        <v>#N/A</v>
      </c>
    </row>
    <row r="13633" spans="1:5" x14ac:dyDescent="0.4">
      <c r="A13633" t="s">
        <v>13516</v>
      </c>
      <c r="B13633">
        <v>107522023</v>
      </c>
      <c r="E13633" t="e">
        <f t="shared" si="212"/>
        <v>#N/A</v>
      </c>
    </row>
    <row r="13634" spans="1:5" x14ac:dyDescent="0.4">
      <c r="A13634" t="s">
        <v>13517</v>
      </c>
      <c r="E13634" t="e">
        <f t="shared" si="212"/>
        <v>#N/A</v>
      </c>
    </row>
    <row r="13635" spans="1:5" x14ac:dyDescent="0.4">
      <c r="A13635" t="s">
        <v>13518</v>
      </c>
      <c r="B13635">
        <v>100383885</v>
      </c>
      <c r="E13635" t="e">
        <f t="shared" ref="E13635:E13698" si="213">VLOOKUP($D13635,$A$1:$B$47024,2,FALSE)</f>
        <v>#N/A</v>
      </c>
    </row>
    <row r="13636" spans="1:5" x14ac:dyDescent="0.4">
      <c r="A13636" t="s">
        <v>13519</v>
      </c>
      <c r="E13636" t="e">
        <f t="shared" si="213"/>
        <v>#N/A</v>
      </c>
    </row>
    <row r="13637" spans="1:5" x14ac:dyDescent="0.4">
      <c r="A13637" t="s">
        <v>13520</v>
      </c>
      <c r="B13637">
        <v>100283223</v>
      </c>
      <c r="E13637" t="e">
        <f t="shared" si="213"/>
        <v>#N/A</v>
      </c>
    </row>
    <row r="13638" spans="1:5" x14ac:dyDescent="0.4">
      <c r="A13638" t="s">
        <v>13521</v>
      </c>
      <c r="E13638" t="e">
        <f t="shared" si="213"/>
        <v>#N/A</v>
      </c>
    </row>
    <row r="13639" spans="1:5" x14ac:dyDescent="0.4">
      <c r="A13639" t="s">
        <v>13522</v>
      </c>
      <c r="E13639" t="e">
        <f t="shared" si="213"/>
        <v>#N/A</v>
      </c>
    </row>
    <row r="13640" spans="1:5" x14ac:dyDescent="0.4">
      <c r="A13640" t="s">
        <v>13523</v>
      </c>
      <c r="E13640" t="e">
        <f t="shared" si="213"/>
        <v>#N/A</v>
      </c>
    </row>
    <row r="13641" spans="1:5" x14ac:dyDescent="0.4">
      <c r="A13641" t="s">
        <v>13524</v>
      </c>
      <c r="B13641">
        <v>103646537</v>
      </c>
      <c r="E13641" t="e">
        <f t="shared" si="213"/>
        <v>#N/A</v>
      </c>
    </row>
    <row r="13642" spans="1:5" x14ac:dyDescent="0.4">
      <c r="A13642" t="s">
        <v>13525</v>
      </c>
      <c r="E13642" t="e">
        <f t="shared" si="213"/>
        <v>#N/A</v>
      </c>
    </row>
    <row r="13643" spans="1:5" x14ac:dyDescent="0.4">
      <c r="A13643" t="s">
        <v>13526</v>
      </c>
      <c r="B13643">
        <v>100191151</v>
      </c>
      <c r="E13643" t="e">
        <f t="shared" si="213"/>
        <v>#N/A</v>
      </c>
    </row>
    <row r="13644" spans="1:5" x14ac:dyDescent="0.4">
      <c r="A13644" t="s">
        <v>13527</v>
      </c>
      <c r="E13644" t="e">
        <f t="shared" si="213"/>
        <v>#N/A</v>
      </c>
    </row>
    <row r="13645" spans="1:5" x14ac:dyDescent="0.4">
      <c r="A13645" t="s">
        <v>13528</v>
      </c>
      <c r="E13645" t="e">
        <f t="shared" si="213"/>
        <v>#N/A</v>
      </c>
    </row>
    <row r="13646" spans="1:5" x14ac:dyDescent="0.4">
      <c r="A13646" t="s">
        <v>13529</v>
      </c>
      <c r="E13646" t="e">
        <f t="shared" si="213"/>
        <v>#N/A</v>
      </c>
    </row>
    <row r="13647" spans="1:5" x14ac:dyDescent="0.4">
      <c r="A13647" t="s">
        <v>13530</v>
      </c>
      <c r="E13647" t="e">
        <f t="shared" si="213"/>
        <v>#N/A</v>
      </c>
    </row>
    <row r="13648" spans="1:5" x14ac:dyDescent="0.4">
      <c r="A13648" t="s">
        <v>13531</v>
      </c>
      <c r="E13648" t="e">
        <f t="shared" si="213"/>
        <v>#N/A</v>
      </c>
    </row>
    <row r="13649" spans="1:5" x14ac:dyDescent="0.4">
      <c r="A13649" t="s">
        <v>13532</v>
      </c>
      <c r="E13649" t="e">
        <f t="shared" si="213"/>
        <v>#N/A</v>
      </c>
    </row>
    <row r="13650" spans="1:5" x14ac:dyDescent="0.4">
      <c r="A13650" t="s">
        <v>13533</v>
      </c>
      <c r="E13650" t="e">
        <f t="shared" si="213"/>
        <v>#N/A</v>
      </c>
    </row>
    <row r="13651" spans="1:5" x14ac:dyDescent="0.4">
      <c r="A13651" t="s">
        <v>13534</v>
      </c>
      <c r="B13651">
        <v>100501539</v>
      </c>
      <c r="E13651" t="e">
        <f t="shared" si="213"/>
        <v>#N/A</v>
      </c>
    </row>
    <row r="13652" spans="1:5" x14ac:dyDescent="0.4">
      <c r="A13652" t="s">
        <v>13535</v>
      </c>
      <c r="B13652">
        <v>100384475</v>
      </c>
      <c r="E13652" t="e">
        <f t="shared" si="213"/>
        <v>#N/A</v>
      </c>
    </row>
    <row r="13653" spans="1:5" x14ac:dyDescent="0.4">
      <c r="A13653" t="s">
        <v>13536</v>
      </c>
      <c r="E13653" t="e">
        <f t="shared" si="213"/>
        <v>#N/A</v>
      </c>
    </row>
    <row r="13654" spans="1:5" x14ac:dyDescent="0.4">
      <c r="A13654" t="s">
        <v>13537</v>
      </c>
      <c r="E13654" t="e">
        <f t="shared" si="213"/>
        <v>#N/A</v>
      </c>
    </row>
    <row r="13655" spans="1:5" x14ac:dyDescent="0.4">
      <c r="A13655" t="s">
        <v>13538</v>
      </c>
      <c r="B13655">
        <v>103639429</v>
      </c>
      <c r="E13655" t="e">
        <f t="shared" si="213"/>
        <v>#N/A</v>
      </c>
    </row>
    <row r="13656" spans="1:5" x14ac:dyDescent="0.4">
      <c r="A13656" t="s">
        <v>13539</v>
      </c>
      <c r="B13656">
        <v>103644072</v>
      </c>
      <c r="E13656" t="e">
        <f t="shared" si="213"/>
        <v>#N/A</v>
      </c>
    </row>
    <row r="13657" spans="1:5" x14ac:dyDescent="0.4">
      <c r="A13657" t="s">
        <v>13540</v>
      </c>
      <c r="E13657" t="e">
        <f t="shared" si="213"/>
        <v>#N/A</v>
      </c>
    </row>
    <row r="13658" spans="1:5" x14ac:dyDescent="0.4">
      <c r="A13658" t="s">
        <v>13541</v>
      </c>
      <c r="E13658" t="e">
        <f t="shared" si="213"/>
        <v>#N/A</v>
      </c>
    </row>
    <row r="13659" spans="1:5" x14ac:dyDescent="0.4">
      <c r="A13659" t="s">
        <v>13542</v>
      </c>
      <c r="E13659" t="e">
        <f t="shared" si="213"/>
        <v>#N/A</v>
      </c>
    </row>
    <row r="13660" spans="1:5" x14ac:dyDescent="0.4">
      <c r="A13660" t="s">
        <v>13543</v>
      </c>
      <c r="B13660">
        <v>542551</v>
      </c>
      <c r="E13660" t="e">
        <f t="shared" si="213"/>
        <v>#N/A</v>
      </c>
    </row>
    <row r="13661" spans="1:5" x14ac:dyDescent="0.4">
      <c r="A13661" t="s">
        <v>13544</v>
      </c>
      <c r="E13661" t="e">
        <f t="shared" si="213"/>
        <v>#N/A</v>
      </c>
    </row>
    <row r="13662" spans="1:5" x14ac:dyDescent="0.4">
      <c r="A13662" t="s">
        <v>13545</v>
      </c>
      <c r="E13662" t="e">
        <f t="shared" si="213"/>
        <v>#N/A</v>
      </c>
    </row>
    <row r="13663" spans="1:5" x14ac:dyDescent="0.4">
      <c r="A13663" t="s">
        <v>13546</v>
      </c>
      <c r="E13663" t="e">
        <f t="shared" si="213"/>
        <v>#N/A</v>
      </c>
    </row>
    <row r="13664" spans="1:5" x14ac:dyDescent="0.4">
      <c r="A13664" t="s">
        <v>13547</v>
      </c>
      <c r="B13664">
        <v>103655118</v>
      </c>
      <c r="E13664" t="e">
        <f t="shared" si="213"/>
        <v>#N/A</v>
      </c>
    </row>
    <row r="13665" spans="1:5" x14ac:dyDescent="0.4">
      <c r="A13665" t="s">
        <v>13548</v>
      </c>
      <c r="E13665" t="e">
        <f t="shared" si="213"/>
        <v>#N/A</v>
      </c>
    </row>
    <row r="13666" spans="1:5" x14ac:dyDescent="0.4">
      <c r="A13666" t="s">
        <v>13549</v>
      </c>
      <c r="B13666">
        <v>100279297</v>
      </c>
      <c r="E13666" t="e">
        <f t="shared" si="213"/>
        <v>#N/A</v>
      </c>
    </row>
    <row r="13667" spans="1:5" x14ac:dyDescent="0.4">
      <c r="A13667" t="s">
        <v>13550</v>
      </c>
      <c r="B13667">
        <v>100217000</v>
      </c>
      <c r="E13667" t="e">
        <f t="shared" si="213"/>
        <v>#N/A</v>
      </c>
    </row>
    <row r="13668" spans="1:5" x14ac:dyDescent="0.4">
      <c r="A13668" t="s">
        <v>13551</v>
      </c>
      <c r="B13668">
        <v>541888</v>
      </c>
      <c r="E13668" t="e">
        <f t="shared" si="213"/>
        <v>#N/A</v>
      </c>
    </row>
    <row r="13669" spans="1:5" x14ac:dyDescent="0.4">
      <c r="A13669" t="s">
        <v>13552</v>
      </c>
      <c r="B13669">
        <v>100282544</v>
      </c>
      <c r="E13669" t="e">
        <f t="shared" si="213"/>
        <v>#N/A</v>
      </c>
    </row>
    <row r="13670" spans="1:5" x14ac:dyDescent="0.4">
      <c r="A13670" t="s">
        <v>13553</v>
      </c>
      <c r="E13670" t="e">
        <f t="shared" si="213"/>
        <v>#N/A</v>
      </c>
    </row>
    <row r="13671" spans="1:5" x14ac:dyDescent="0.4">
      <c r="A13671" t="s">
        <v>13554</v>
      </c>
      <c r="E13671" t="e">
        <f t="shared" si="213"/>
        <v>#N/A</v>
      </c>
    </row>
    <row r="13672" spans="1:5" x14ac:dyDescent="0.4">
      <c r="A13672" t="s">
        <v>13555</v>
      </c>
      <c r="E13672" t="e">
        <f t="shared" si="213"/>
        <v>#N/A</v>
      </c>
    </row>
    <row r="13673" spans="1:5" x14ac:dyDescent="0.4">
      <c r="A13673" t="s">
        <v>13556</v>
      </c>
      <c r="B13673">
        <v>100279721</v>
      </c>
      <c r="E13673" t="e">
        <f t="shared" si="213"/>
        <v>#N/A</v>
      </c>
    </row>
    <row r="13674" spans="1:5" x14ac:dyDescent="0.4">
      <c r="A13674" t="s">
        <v>13557</v>
      </c>
      <c r="E13674" t="e">
        <f t="shared" si="213"/>
        <v>#N/A</v>
      </c>
    </row>
    <row r="13675" spans="1:5" x14ac:dyDescent="0.4">
      <c r="A13675" t="s">
        <v>13558</v>
      </c>
      <c r="E13675" t="e">
        <f t="shared" si="213"/>
        <v>#N/A</v>
      </c>
    </row>
    <row r="13676" spans="1:5" x14ac:dyDescent="0.4">
      <c r="A13676" t="s">
        <v>13559</v>
      </c>
      <c r="B13676">
        <v>100193286</v>
      </c>
      <c r="E13676" t="e">
        <f t="shared" si="213"/>
        <v>#N/A</v>
      </c>
    </row>
    <row r="13677" spans="1:5" x14ac:dyDescent="0.4">
      <c r="A13677" t="s">
        <v>13560</v>
      </c>
      <c r="B13677">
        <v>100382149</v>
      </c>
      <c r="E13677" t="e">
        <f t="shared" si="213"/>
        <v>#N/A</v>
      </c>
    </row>
    <row r="13678" spans="1:5" x14ac:dyDescent="0.4">
      <c r="A13678" t="s">
        <v>13561</v>
      </c>
      <c r="E13678" t="e">
        <f t="shared" si="213"/>
        <v>#N/A</v>
      </c>
    </row>
    <row r="13679" spans="1:5" x14ac:dyDescent="0.4">
      <c r="A13679" t="s">
        <v>13562</v>
      </c>
      <c r="B13679">
        <v>542375</v>
      </c>
      <c r="E13679" t="e">
        <f t="shared" si="213"/>
        <v>#N/A</v>
      </c>
    </row>
    <row r="13680" spans="1:5" x14ac:dyDescent="0.4">
      <c r="A13680" t="s">
        <v>13563</v>
      </c>
      <c r="E13680" t="e">
        <f t="shared" si="213"/>
        <v>#N/A</v>
      </c>
    </row>
    <row r="13681" spans="1:5" x14ac:dyDescent="0.4">
      <c r="A13681" t="s">
        <v>13564</v>
      </c>
      <c r="E13681" t="e">
        <f t="shared" si="213"/>
        <v>#N/A</v>
      </c>
    </row>
    <row r="13682" spans="1:5" x14ac:dyDescent="0.4">
      <c r="A13682" t="s">
        <v>13565</v>
      </c>
      <c r="B13682">
        <v>103626138</v>
      </c>
      <c r="E13682" t="e">
        <f t="shared" si="213"/>
        <v>#N/A</v>
      </c>
    </row>
    <row r="13683" spans="1:5" x14ac:dyDescent="0.4">
      <c r="A13683" t="s">
        <v>13566</v>
      </c>
      <c r="E13683" t="e">
        <f t="shared" si="213"/>
        <v>#N/A</v>
      </c>
    </row>
    <row r="13684" spans="1:5" x14ac:dyDescent="0.4">
      <c r="A13684" t="s">
        <v>13567</v>
      </c>
      <c r="E13684" t="e">
        <f t="shared" si="213"/>
        <v>#N/A</v>
      </c>
    </row>
    <row r="13685" spans="1:5" x14ac:dyDescent="0.4">
      <c r="A13685" t="s">
        <v>13568</v>
      </c>
      <c r="E13685" t="e">
        <f t="shared" si="213"/>
        <v>#N/A</v>
      </c>
    </row>
    <row r="13686" spans="1:5" x14ac:dyDescent="0.4">
      <c r="A13686" t="s">
        <v>13569</v>
      </c>
      <c r="B13686">
        <v>100281276</v>
      </c>
      <c r="E13686" t="e">
        <f t="shared" si="213"/>
        <v>#N/A</v>
      </c>
    </row>
    <row r="13687" spans="1:5" x14ac:dyDescent="0.4">
      <c r="A13687" t="s">
        <v>13570</v>
      </c>
      <c r="E13687" t="e">
        <f t="shared" si="213"/>
        <v>#N/A</v>
      </c>
    </row>
    <row r="13688" spans="1:5" x14ac:dyDescent="0.4">
      <c r="A13688" t="s">
        <v>13571</v>
      </c>
      <c r="B13688">
        <v>100276723</v>
      </c>
      <c r="E13688" t="e">
        <f t="shared" si="213"/>
        <v>#N/A</v>
      </c>
    </row>
    <row r="13689" spans="1:5" x14ac:dyDescent="0.4">
      <c r="A13689" t="s">
        <v>13572</v>
      </c>
      <c r="E13689" t="e">
        <f t="shared" si="213"/>
        <v>#N/A</v>
      </c>
    </row>
    <row r="13690" spans="1:5" x14ac:dyDescent="0.4">
      <c r="A13690" t="s">
        <v>13573</v>
      </c>
      <c r="E13690" t="e">
        <f t="shared" si="213"/>
        <v>#N/A</v>
      </c>
    </row>
    <row r="13691" spans="1:5" x14ac:dyDescent="0.4">
      <c r="A13691" t="s">
        <v>13574</v>
      </c>
      <c r="B13691">
        <v>732816</v>
      </c>
      <c r="E13691" t="e">
        <f t="shared" si="213"/>
        <v>#N/A</v>
      </c>
    </row>
    <row r="13692" spans="1:5" x14ac:dyDescent="0.4">
      <c r="A13692" t="s">
        <v>13575</v>
      </c>
      <c r="E13692" t="e">
        <f t="shared" si="213"/>
        <v>#N/A</v>
      </c>
    </row>
    <row r="13693" spans="1:5" x14ac:dyDescent="0.4">
      <c r="A13693" t="s">
        <v>13576</v>
      </c>
      <c r="E13693" t="e">
        <f t="shared" si="213"/>
        <v>#N/A</v>
      </c>
    </row>
    <row r="13694" spans="1:5" x14ac:dyDescent="0.4">
      <c r="A13694" t="s">
        <v>13577</v>
      </c>
      <c r="E13694" t="e">
        <f t="shared" si="213"/>
        <v>#N/A</v>
      </c>
    </row>
    <row r="13695" spans="1:5" x14ac:dyDescent="0.4">
      <c r="A13695" t="s">
        <v>13578</v>
      </c>
      <c r="E13695" t="e">
        <f t="shared" si="213"/>
        <v>#N/A</v>
      </c>
    </row>
    <row r="13696" spans="1:5" x14ac:dyDescent="0.4">
      <c r="A13696" t="s">
        <v>13579</v>
      </c>
      <c r="E13696" t="e">
        <f t="shared" si="213"/>
        <v>#N/A</v>
      </c>
    </row>
    <row r="13697" spans="1:5" x14ac:dyDescent="0.4">
      <c r="A13697" t="s">
        <v>13580</v>
      </c>
      <c r="E13697" t="e">
        <f t="shared" si="213"/>
        <v>#N/A</v>
      </c>
    </row>
    <row r="13698" spans="1:5" x14ac:dyDescent="0.4">
      <c r="A13698" t="s">
        <v>13581</v>
      </c>
      <c r="E13698" t="e">
        <f t="shared" si="213"/>
        <v>#N/A</v>
      </c>
    </row>
    <row r="13699" spans="1:5" x14ac:dyDescent="0.4">
      <c r="A13699" t="s">
        <v>13582</v>
      </c>
      <c r="B13699">
        <v>100193966</v>
      </c>
      <c r="E13699" t="e">
        <f t="shared" ref="E13699:E13762" si="214">VLOOKUP($D13699,$A$1:$B$47024,2,FALSE)</f>
        <v>#N/A</v>
      </c>
    </row>
    <row r="13700" spans="1:5" x14ac:dyDescent="0.4">
      <c r="A13700" t="s">
        <v>13583</v>
      </c>
      <c r="B13700">
        <v>103649256</v>
      </c>
      <c r="E13700" t="e">
        <f t="shared" si="214"/>
        <v>#N/A</v>
      </c>
    </row>
    <row r="13701" spans="1:5" x14ac:dyDescent="0.4">
      <c r="A13701" t="s">
        <v>13584</v>
      </c>
      <c r="B13701">
        <v>100281191</v>
      </c>
      <c r="E13701" t="e">
        <f t="shared" si="214"/>
        <v>#N/A</v>
      </c>
    </row>
    <row r="13702" spans="1:5" x14ac:dyDescent="0.4">
      <c r="A13702" t="s">
        <v>13585</v>
      </c>
      <c r="E13702" t="e">
        <f t="shared" si="214"/>
        <v>#N/A</v>
      </c>
    </row>
    <row r="13703" spans="1:5" x14ac:dyDescent="0.4">
      <c r="A13703" t="s">
        <v>13586</v>
      </c>
      <c r="E13703" t="e">
        <f t="shared" si="214"/>
        <v>#N/A</v>
      </c>
    </row>
    <row r="13704" spans="1:5" x14ac:dyDescent="0.4">
      <c r="A13704" t="s">
        <v>13587</v>
      </c>
      <c r="B13704">
        <v>100283675</v>
      </c>
      <c r="E13704" t="e">
        <f t="shared" si="214"/>
        <v>#N/A</v>
      </c>
    </row>
    <row r="13705" spans="1:5" x14ac:dyDescent="0.4">
      <c r="A13705" t="s">
        <v>13588</v>
      </c>
      <c r="E13705" t="e">
        <f t="shared" si="214"/>
        <v>#N/A</v>
      </c>
    </row>
    <row r="13706" spans="1:5" x14ac:dyDescent="0.4">
      <c r="A13706" t="s">
        <v>13589</v>
      </c>
      <c r="E13706" t="e">
        <f t="shared" si="214"/>
        <v>#N/A</v>
      </c>
    </row>
    <row r="13707" spans="1:5" x14ac:dyDescent="0.4">
      <c r="A13707" t="s">
        <v>13590</v>
      </c>
      <c r="B13707">
        <v>103648309</v>
      </c>
      <c r="E13707" t="e">
        <f t="shared" si="214"/>
        <v>#N/A</v>
      </c>
    </row>
    <row r="13708" spans="1:5" x14ac:dyDescent="0.4">
      <c r="A13708" t="s">
        <v>13591</v>
      </c>
      <c r="B13708">
        <v>103641571</v>
      </c>
      <c r="E13708" t="e">
        <f t="shared" si="214"/>
        <v>#N/A</v>
      </c>
    </row>
    <row r="13709" spans="1:5" x14ac:dyDescent="0.4">
      <c r="A13709" t="s">
        <v>13592</v>
      </c>
      <c r="B13709">
        <v>103647914</v>
      </c>
      <c r="E13709" t="e">
        <f t="shared" si="214"/>
        <v>#N/A</v>
      </c>
    </row>
    <row r="13710" spans="1:5" x14ac:dyDescent="0.4">
      <c r="A13710" t="s">
        <v>13593</v>
      </c>
      <c r="B13710">
        <v>541695</v>
      </c>
      <c r="E13710" t="e">
        <f t="shared" si="214"/>
        <v>#N/A</v>
      </c>
    </row>
    <row r="13711" spans="1:5" x14ac:dyDescent="0.4">
      <c r="A13711" t="s">
        <v>13594</v>
      </c>
      <c r="B13711">
        <v>103640950</v>
      </c>
      <c r="E13711" t="e">
        <f t="shared" si="214"/>
        <v>#N/A</v>
      </c>
    </row>
    <row r="13712" spans="1:5" x14ac:dyDescent="0.4">
      <c r="A13712" t="s">
        <v>13595</v>
      </c>
      <c r="E13712" t="e">
        <f t="shared" si="214"/>
        <v>#N/A</v>
      </c>
    </row>
    <row r="13713" spans="1:5" x14ac:dyDescent="0.4">
      <c r="A13713" t="s">
        <v>13596</v>
      </c>
      <c r="E13713" t="e">
        <f t="shared" si="214"/>
        <v>#N/A</v>
      </c>
    </row>
    <row r="13714" spans="1:5" x14ac:dyDescent="0.4">
      <c r="A13714" t="s">
        <v>13597</v>
      </c>
      <c r="B13714">
        <v>100284197</v>
      </c>
      <c r="E13714" t="e">
        <f t="shared" si="214"/>
        <v>#N/A</v>
      </c>
    </row>
    <row r="13715" spans="1:5" x14ac:dyDescent="0.4">
      <c r="A13715" t="s">
        <v>13598</v>
      </c>
      <c r="E13715" t="e">
        <f t="shared" si="214"/>
        <v>#N/A</v>
      </c>
    </row>
    <row r="13716" spans="1:5" x14ac:dyDescent="0.4">
      <c r="A13716" t="s">
        <v>13599</v>
      </c>
      <c r="B13716">
        <v>103626931</v>
      </c>
      <c r="E13716" t="e">
        <f t="shared" si="214"/>
        <v>#N/A</v>
      </c>
    </row>
    <row r="13717" spans="1:5" x14ac:dyDescent="0.4">
      <c r="A13717" t="s">
        <v>13600</v>
      </c>
      <c r="E13717" t="e">
        <f t="shared" si="214"/>
        <v>#N/A</v>
      </c>
    </row>
    <row r="13718" spans="1:5" x14ac:dyDescent="0.4">
      <c r="A13718" t="s">
        <v>13601</v>
      </c>
      <c r="E13718" t="e">
        <f t="shared" si="214"/>
        <v>#N/A</v>
      </c>
    </row>
    <row r="13719" spans="1:5" x14ac:dyDescent="0.4">
      <c r="A13719" t="s">
        <v>13602</v>
      </c>
      <c r="B13719">
        <v>100192065</v>
      </c>
      <c r="E13719" t="e">
        <f t="shared" si="214"/>
        <v>#N/A</v>
      </c>
    </row>
    <row r="13720" spans="1:5" x14ac:dyDescent="0.4">
      <c r="A13720" t="s">
        <v>13603</v>
      </c>
      <c r="B13720">
        <v>100277486</v>
      </c>
      <c r="E13720" t="e">
        <f t="shared" si="214"/>
        <v>#N/A</v>
      </c>
    </row>
    <row r="13721" spans="1:5" x14ac:dyDescent="0.4">
      <c r="A13721" t="s">
        <v>13604</v>
      </c>
      <c r="E13721" t="e">
        <f t="shared" si="214"/>
        <v>#N/A</v>
      </c>
    </row>
    <row r="13722" spans="1:5" x14ac:dyDescent="0.4">
      <c r="A13722" t="s">
        <v>13605</v>
      </c>
      <c r="B13722">
        <v>100278599</v>
      </c>
      <c r="E13722" t="e">
        <f t="shared" si="214"/>
        <v>#N/A</v>
      </c>
    </row>
    <row r="13723" spans="1:5" x14ac:dyDescent="0.4">
      <c r="A13723" t="s">
        <v>13606</v>
      </c>
      <c r="E13723" t="e">
        <f t="shared" si="214"/>
        <v>#N/A</v>
      </c>
    </row>
    <row r="13724" spans="1:5" x14ac:dyDescent="0.4">
      <c r="A13724" t="s">
        <v>13607</v>
      </c>
      <c r="E13724" t="e">
        <f t="shared" si="214"/>
        <v>#N/A</v>
      </c>
    </row>
    <row r="13725" spans="1:5" x14ac:dyDescent="0.4">
      <c r="A13725" t="s">
        <v>13608</v>
      </c>
      <c r="B13725">
        <v>100278773</v>
      </c>
      <c r="E13725" t="e">
        <f t="shared" si="214"/>
        <v>#N/A</v>
      </c>
    </row>
    <row r="13726" spans="1:5" x14ac:dyDescent="0.4">
      <c r="A13726" t="s">
        <v>13609</v>
      </c>
      <c r="E13726" t="e">
        <f t="shared" si="214"/>
        <v>#N/A</v>
      </c>
    </row>
    <row r="13727" spans="1:5" x14ac:dyDescent="0.4">
      <c r="A13727" t="s">
        <v>13610</v>
      </c>
      <c r="E13727" t="e">
        <f t="shared" si="214"/>
        <v>#N/A</v>
      </c>
    </row>
    <row r="13728" spans="1:5" x14ac:dyDescent="0.4">
      <c r="A13728" t="s">
        <v>13611</v>
      </c>
      <c r="E13728" t="e">
        <f t="shared" si="214"/>
        <v>#N/A</v>
      </c>
    </row>
    <row r="13729" spans="1:5" x14ac:dyDescent="0.4">
      <c r="A13729" t="s">
        <v>13612</v>
      </c>
      <c r="E13729" t="e">
        <f t="shared" si="214"/>
        <v>#N/A</v>
      </c>
    </row>
    <row r="13730" spans="1:5" x14ac:dyDescent="0.4">
      <c r="A13730" t="s">
        <v>13613</v>
      </c>
      <c r="E13730" t="e">
        <f t="shared" si="214"/>
        <v>#N/A</v>
      </c>
    </row>
    <row r="13731" spans="1:5" x14ac:dyDescent="0.4">
      <c r="A13731" t="s">
        <v>13614</v>
      </c>
      <c r="B13731">
        <v>100193193</v>
      </c>
      <c r="E13731" t="e">
        <f t="shared" si="214"/>
        <v>#N/A</v>
      </c>
    </row>
    <row r="13732" spans="1:5" x14ac:dyDescent="0.4">
      <c r="A13732" t="s">
        <v>13615</v>
      </c>
      <c r="B13732">
        <v>103646060</v>
      </c>
      <c r="E13732" t="e">
        <f t="shared" si="214"/>
        <v>#N/A</v>
      </c>
    </row>
    <row r="13733" spans="1:5" x14ac:dyDescent="0.4">
      <c r="A13733" t="s">
        <v>13616</v>
      </c>
      <c r="E13733" t="e">
        <f t="shared" si="214"/>
        <v>#N/A</v>
      </c>
    </row>
    <row r="13734" spans="1:5" x14ac:dyDescent="0.4">
      <c r="A13734" t="s">
        <v>13617</v>
      </c>
      <c r="E13734" t="e">
        <f t="shared" si="214"/>
        <v>#N/A</v>
      </c>
    </row>
    <row r="13735" spans="1:5" x14ac:dyDescent="0.4">
      <c r="A13735" t="s">
        <v>13618</v>
      </c>
      <c r="E13735" t="e">
        <f t="shared" si="214"/>
        <v>#N/A</v>
      </c>
    </row>
    <row r="13736" spans="1:5" x14ac:dyDescent="0.4">
      <c r="A13736" t="s">
        <v>13619</v>
      </c>
      <c r="B13736">
        <v>100192762</v>
      </c>
      <c r="E13736" t="e">
        <f t="shared" si="214"/>
        <v>#N/A</v>
      </c>
    </row>
    <row r="13737" spans="1:5" x14ac:dyDescent="0.4">
      <c r="A13737" t="s">
        <v>13620</v>
      </c>
      <c r="B13737">
        <v>100283730</v>
      </c>
      <c r="E13737" t="e">
        <f t="shared" si="214"/>
        <v>#N/A</v>
      </c>
    </row>
    <row r="13738" spans="1:5" x14ac:dyDescent="0.4">
      <c r="A13738" t="s">
        <v>13621</v>
      </c>
      <c r="E13738" t="e">
        <f t="shared" si="214"/>
        <v>#N/A</v>
      </c>
    </row>
    <row r="13739" spans="1:5" x14ac:dyDescent="0.4">
      <c r="A13739" t="s">
        <v>13622</v>
      </c>
      <c r="B13739">
        <v>100276492</v>
      </c>
      <c r="E13739" t="e">
        <f t="shared" si="214"/>
        <v>#N/A</v>
      </c>
    </row>
    <row r="13740" spans="1:5" x14ac:dyDescent="0.4">
      <c r="A13740" t="s">
        <v>13623</v>
      </c>
      <c r="E13740" t="e">
        <f t="shared" si="214"/>
        <v>#N/A</v>
      </c>
    </row>
    <row r="13741" spans="1:5" x14ac:dyDescent="0.4">
      <c r="A13741" t="s">
        <v>13624</v>
      </c>
      <c r="E13741" t="e">
        <f t="shared" si="214"/>
        <v>#N/A</v>
      </c>
    </row>
    <row r="13742" spans="1:5" x14ac:dyDescent="0.4">
      <c r="A13742" t="s">
        <v>13625</v>
      </c>
      <c r="E13742" t="e">
        <f t="shared" si="214"/>
        <v>#N/A</v>
      </c>
    </row>
    <row r="13743" spans="1:5" x14ac:dyDescent="0.4">
      <c r="A13743" t="s">
        <v>13626</v>
      </c>
      <c r="E13743" t="e">
        <f t="shared" si="214"/>
        <v>#N/A</v>
      </c>
    </row>
    <row r="13744" spans="1:5" x14ac:dyDescent="0.4">
      <c r="A13744" t="s">
        <v>13627</v>
      </c>
      <c r="E13744" t="e">
        <f t="shared" si="214"/>
        <v>#N/A</v>
      </c>
    </row>
    <row r="13745" spans="1:5" x14ac:dyDescent="0.4">
      <c r="A13745" t="s">
        <v>13628</v>
      </c>
      <c r="B13745">
        <v>100217009</v>
      </c>
      <c r="E13745" t="e">
        <f t="shared" si="214"/>
        <v>#N/A</v>
      </c>
    </row>
    <row r="13746" spans="1:5" x14ac:dyDescent="0.4">
      <c r="A13746" t="s">
        <v>13629</v>
      </c>
      <c r="E13746" t="e">
        <f t="shared" si="214"/>
        <v>#N/A</v>
      </c>
    </row>
    <row r="13747" spans="1:5" x14ac:dyDescent="0.4">
      <c r="A13747" t="s">
        <v>13630</v>
      </c>
      <c r="B13747">
        <v>100191224</v>
      </c>
      <c r="E13747" t="e">
        <f t="shared" si="214"/>
        <v>#N/A</v>
      </c>
    </row>
    <row r="13748" spans="1:5" x14ac:dyDescent="0.4">
      <c r="A13748" t="s">
        <v>13631</v>
      </c>
      <c r="B13748">
        <v>103649148</v>
      </c>
      <c r="E13748" t="e">
        <f t="shared" si="214"/>
        <v>#N/A</v>
      </c>
    </row>
    <row r="13749" spans="1:5" x14ac:dyDescent="0.4">
      <c r="A13749" t="s">
        <v>13632</v>
      </c>
      <c r="B13749">
        <v>100276889</v>
      </c>
      <c r="E13749" t="e">
        <f t="shared" si="214"/>
        <v>#N/A</v>
      </c>
    </row>
    <row r="13750" spans="1:5" x14ac:dyDescent="0.4">
      <c r="A13750" t="s">
        <v>13633</v>
      </c>
      <c r="B13750">
        <v>100273773</v>
      </c>
      <c r="E13750" t="e">
        <f t="shared" si="214"/>
        <v>#N/A</v>
      </c>
    </row>
    <row r="13751" spans="1:5" x14ac:dyDescent="0.4">
      <c r="A13751" t="s">
        <v>13634</v>
      </c>
      <c r="B13751">
        <v>100283054</v>
      </c>
      <c r="E13751" t="e">
        <f t="shared" si="214"/>
        <v>#N/A</v>
      </c>
    </row>
    <row r="13752" spans="1:5" x14ac:dyDescent="0.4">
      <c r="A13752" t="s">
        <v>13635</v>
      </c>
      <c r="E13752" t="e">
        <f t="shared" si="214"/>
        <v>#N/A</v>
      </c>
    </row>
    <row r="13753" spans="1:5" x14ac:dyDescent="0.4">
      <c r="A13753" t="s">
        <v>13636</v>
      </c>
      <c r="B13753">
        <v>100282487</v>
      </c>
      <c r="E13753" t="e">
        <f t="shared" si="214"/>
        <v>#N/A</v>
      </c>
    </row>
    <row r="13754" spans="1:5" x14ac:dyDescent="0.4">
      <c r="A13754" t="s">
        <v>13637</v>
      </c>
      <c r="E13754" t="e">
        <f t="shared" si="214"/>
        <v>#N/A</v>
      </c>
    </row>
    <row r="13755" spans="1:5" x14ac:dyDescent="0.4">
      <c r="A13755" t="s">
        <v>13638</v>
      </c>
      <c r="B13755">
        <v>100283818</v>
      </c>
      <c r="E13755" t="e">
        <f t="shared" si="214"/>
        <v>#N/A</v>
      </c>
    </row>
    <row r="13756" spans="1:5" x14ac:dyDescent="0.4">
      <c r="A13756" t="s">
        <v>13639</v>
      </c>
      <c r="E13756" t="e">
        <f t="shared" si="214"/>
        <v>#N/A</v>
      </c>
    </row>
    <row r="13757" spans="1:5" x14ac:dyDescent="0.4">
      <c r="A13757" t="s">
        <v>13640</v>
      </c>
      <c r="E13757" t="e">
        <f t="shared" si="214"/>
        <v>#N/A</v>
      </c>
    </row>
    <row r="13758" spans="1:5" x14ac:dyDescent="0.4">
      <c r="A13758" t="s">
        <v>13641</v>
      </c>
      <c r="E13758" t="e">
        <f t="shared" si="214"/>
        <v>#N/A</v>
      </c>
    </row>
    <row r="13759" spans="1:5" x14ac:dyDescent="0.4">
      <c r="A13759" t="s">
        <v>13642</v>
      </c>
      <c r="B13759">
        <v>100193200</v>
      </c>
      <c r="E13759" t="e">
        <f t="shared" si="214"/>
        <v>#N/A</v>
      </c>
    </row>
    <row r="13760" spans="1:5" x14ac:dyDescent="0.4">
      <c r="A13760" t="s">
        <v>13643</v>
      </c>
      <c r="B13760">
        <v>103636204</v>
      </c>
      <c r="E13760" t="e">
        <f t="shared" si="214"/>
        <v>#N/A</v>
      </c>
    </row>
    <row r="13761" spans="1:5" x14ac:dyDescent="0.4">
      <c r="A13761" t="s">
        <v>13644</v>
      </c>
      <c r="E13761" t="e">
        <f t="shared" si="214"/>
        <v>#N/A</v>
      </c>
    </row>
    <row r="13762" spans="1:5" x14ac:dyDescent="0.4">
      <c r="A13762" t="s">
        <v>13645</v>
      </c>
      <c r="E13762" t="e">
        <f t="shared" si="214"/>
        <v>#N/A</v>
      </c>
    </row>
    <row r="13763" spans="1:5" x14ac:dyDescent="0.4">
      <c r="A13763" t="s">
        <v>13646</v>
      </c>
      <c r="B13763">
        <v>107197954</v>
      </c>
      <c r="E13763" t="e">
        <f t="shared" ref="E13763:E13826" si="215">VLOOKUP($D13763,$A$1:$B$47024,2,FALSE)</f>
        <v>#N/A</v>
      </c>
    </row>
    <row r="13764" spans="1:5" x14ac:dyDescent="0.4">
      <c r="A13764" t="s">
        <v>13647</v>
      </c>
      <c r="B13764">
        <v>103646215</v>
      </c>
      <c r="E13764" t="e">
        <f t="shared" si="215"/>
        <v>#N/A</v>
      </c>
    </row>
    <row r="13765" spans="1:5" x14ac:dyDescent="0.4">
      <c r="A13765" t="s">
        <v>13647</v>
      </c>
      <c r="B13765">
        <v>103646217</v>
      </c>
      <c r="E13765" t="e">
        <f t="shared" si="215"/>
        <v>#N/A</v>
      </c>
    </row>
    <row r="13766" spans="1:5" x14ac:dyDescent="0.4">
      <c r="A13766" t="s">
        <v>13648</v>
      </c>
      <c r="E13766" t="e">
        <f t="shared" si="215"/>
        <v>#N/A</v>
      </c>
    </row>
    <row r="13767" spans="1:5" x14ac:dyDescent="0.4">
      <c r="A13767" t="s">
        <v>13649</v>
      </c>
      <c r="B13767">
        <v>103639350</v>
      </c>
      <c r="E13767" t="e">
        <f t="shared" si="215"/>
        <v>#N/A</v>
      </c>
    </row>
    <row r="13768" spans="1:5" x14ac:dyDescent="0.4">
      <c r="A13768" t="s">
        <v>13650</v>
      </c>
      <c r="B13768">
        <v>100037778</v>
      </c>
      <c r="E13768" t="e">
        <f t="shared" si="215"/>
        <v>#N/A</v>
      </c>
    </row>
    <row r="13769" spans="1:5" x14ac:dyDescent="0.4">
      <c r="A13769" t="s">
        <v>13651</v>
      </c>
      <c r="E13769" t="e">
        <f t="shared" si="215"/>
        <v>#N/A</v>
      </c>
    </row>
    <row r="13770" spans="1:5" x14ac:dyDescent="0.4">
      <c r="A13770" t="s">
        <v>13652</v>
      </c>
      <c r="E13770" t="e">
        <f t="shared" si="215"/>
        <v>#N/A</v>
      </c>
    </row>
    <row r="13771" spans="1:5" x14ac:dyDescent="0.4">
      <c r="A13771" t="s">
        <v>13653</v>
      </c>
      <c r="E13771" t="e">
        <f t="shared" si="215"/>
        <v>#N/A</v>
      </c>
    </row>
    <row r="13772" spans="1:5" x14ac:dyDescent="0.4">
      <c r="A13772" t="s">
        <v>13654</v>
      </c>
      <c r="E13772" t="e">
        <f t="shared" si="215"/>
        <v>#N/A</v>
      </c>
    </row>
    <row r="13773" spans="1:5" x14ac:dyDescent="0.4">
      <c r="A13773" t="s">
        <v>13655</v>
      </c>
      <c r="E13773" t="e">
        <f t="shared" si="215"/>
        <v>#N/A</v>
      </c>
    </row>
    <row r="13774" spans="1:5" x14ac:dyDescent="0.4">
      <c r="A13774" t="s">
        <v>13656</v>
      </c>
      <c r="E13774" t="e">
        <f t="shared" si="215"/>
        <v>#N/A</v>
      </c>
    </row>
    <row r="13775" spans="1:5" x14ac:dyDescent="0.4">
      <c r="A13775" t="s">
        <v>13657</v>
      </c>
      <c r="B13775">
        <v>103633417</v>
      </c>
      <c r="E13775" t="e">
        <f t="shared" si="215"/>
        <v>#N/A</v>
      </c>
    </row>
    <row r="13776" spans="1:5" x14ac:dyDescent="0.4">
      <c r="A13776" t="s">
        <v>13658</v>
      </c>
      <c r="E13776" t="e">
        <f t="shared" si="215"/>
        <v>#N/A</v>
      </c>
    </row>
    <row r="13777" spans="1:5" x14ac:dyDescent="0.4">
      <c r="A13777" t="s">
        <v>13659</v>
      </c>
      <c r="E13777" t="e">
        <f t="shared" si="215"/>
        <v>#N/A</v>
      </c>
    </row>
    <row r="13778" spans="1:5" x14ac:dyDescent="0.4">
      <c r="A13778" t="s">
        <v>13660</v>
      </c>
      <c r="E13778" t="e">
        <f t="shared" si="215"/>
        <v>#N/A</v>
      </c>
    </row>
    <row r="13779" spans="1:5" x14ac:dyDescent="0.4">
      <c r="A13779" t="s">
        <v>13661</v>
      </c>
      <c r="B13779">
        <v>100194029</v>
      </c>
      <c r="E13779" t="e">
        <f t="shared" si="215"/>
        <v>#N/A</v>
      </c>
    </row>
    <row r="13780" spans="1:5" x14ac:dyDescent="0.4">
      <c r="A13780" t="s">
        <v>13662</v>
      </c>
      <c r="E13780" t="e">
        <f t="shared" si="215"/>
        <v>#N/A</v>
      </c>
    </row>
    <row r="13781" spans="1:5" x14ac:dyDescent="0.4">
      <c r="A13781" t="s">
        <v>13663</v>
      </c>
      <c r="B13781">
        <v>100276991</v>
      </c>
      <c r="E13781" t="e">
        <f t="shared" si="215"/>
        <v>#N/A</v>
      </c>
    </row>
    <row r="13782" spans="1:5" x14ac:dyDescent="0.4">
      <c r="A13782" t="s">
        <v>13664</v>
      </c>
      <c r="B13782">
        <v>542325</v>
      </c>
      <c r="E13782" t="e">
        <f t="shared" si="215"/>
        <v>#N/A</v>
      </c>
    </row>
    <row r="13783" spans="1:5" x14ac:dyDescent="0.4">
      <c r="A13783" t="s">
        <v>13665</v>
      </c>
      <c r="B13783">
        <v>542409</v>
      </c>
      <c r="E13783" t="e">
        <f t="shared" si="215"/>
        <v>#N/A</v>
      </c>
    </row>
    <row r="13784" spans="1:5" x14ac:dyDescent="0.4">
      <c r="A13784" t="s">
        <v>13666</v>
      </c>
      <c r="B13784">
        <v>100278145</v>
      </c>
      <c r="E13784" t="e">
        <f t="shared" si="215"/>
        <v>#N/A</v>
      </c>
    </row>
    <row r="13785" spans="1:5" x14ac:dyDescent="0.4">
      <c r="A13785" t="s">
        <v>13667</v>
      </c>
      <c r="E13785" t="e">
        <f t="shared" si="215"/>
        <v>#N/A</v>
      </c>
    </row>
    <row r="13786" spans="1:5" x14ac:dyDescent="0.4">
      <c r="A13786" t="s">
        <v>13668</v>
      </c>
      <c r="E13786" t="e">
        <f t="shared" si="215"/>
        <v>#N/A</v>
      </c>
    </row>
    <row r="13787" spans="1:5" x14ac:dyDescent="0.4">
      <c r="A13787" t="s">
        <v>13669</v>
      </c>
      <c r="E13787" t="e">
        <f t="shared" si="215"/>
        <v>#N/A</v>
      </c>
    </row>
    <row r="13788" spans="1:5" x14ac:dyDescent="0.4">
      <c r="A13788" t="s">
        <v>13670</v>
      </c>
      <c r="E13788" t="e">
        <f t="shared" si="215"/>
        <v>#N/A</v>
      </c>
    </row>
    <row r="13789" spans="1:5" x14ac:dyDescent="0.4">
      <c r="A13789" t="s">
        <v>13671</v>
      </c>
      <c r="B13789">
        <v>103641393</v>
      </c>
      <c r="E13789" t="e">
        <f t="shared" si="215"/>
        <v>#N/A</v>
      </c>
    </row>
    <row r="13790" spans="1:5" x14ac:dyDescent="0.4">
      <c r="A13790" t="s">
        <v>13672</v>
      </c>
      <c r="B13790">
        <v>100285755</v>
      </c>
      <c r="E13790" t="e">
        <f t="shared" si="215"/>
        <v>#N/A</v>
      </c>
    </row>
    <row r="13791" spans="1:5" x14ac:dyDescent="0.4">
      <c r="A13791" t="s">
        <v>13673</v>
      </c>
      <c r="B13791">
        <v>100304231</v>
      </c>
      <c r="E13791" t="e">
        <f t="shared" si="215"/>
        <v>#N/A</v>
      </c>
    </row>
    <row r="13792" spans="1:5" x14ac:dyDescent="0.4">
      <c r="A13792" t="s">
        <v>13674</v>
      </c>
      <c r="B13792">
        <v>100037763</v>
      </c>
      <c r="E13792" t="e">
        <f t="shared" si="215"/>
        <v>#N/A</v>
      </c>
    </row>
    <row r="13793" spans="1:5" x14ac:dyDescent="0.4">
      <c r="A13793" t="s">
        <v>13675</v>
      </c>
      <c r="B13793">
        <v>100272767</v>
      </c>
      <c r="E13793" t="e">
        <f t="shared" si="215"/>
        <v>#N/A</v>
      </c>
    </row>
    <row r="13794" spans="1:5" x14ac:dyDescent="0.4">
      <c r="A13794" t="s">
        <v>13676</v>
      </c>
      <c r="E13794" t="e">
        <f t="shared" si="215"/>
        <v>#N/A</v>
      </c>
    </row>
    <row r="13795" spans="1:5" x14ac:dyDescent="0.4">
      <c r="A13795" t="s">
        <v>13677</v>
      </c>
      <c r="E13795" t="e">
        <f t="shared" si="215"/>
        <v>#N/A</v>
      </c>
    </row>
    <row r="13796" spans="1:5" x14ac:dyDescent="0.4">
      <c r="A13796" t="s">
        <v>13678</v>
      </c>
      <c r="E13796" t="e">
        <f t="shared" si="215"/>
        <v>#N/A</v>
      </c>
    </row>
    <row r="13797" spans="1:5" x14ac:dyDescent="0.4">
      <c r="A13797" t="s">
        <v>13679</v>
      </c>
      <c r="B13797">
        <v>100279231</v>
      </c>
      <c r="E13797" t="e">
        <f t="shared" si="215"/>
        <v>#N/A</v>
      </c>
    </row>
    <row r="13798" spans="1:5" x14ac:dyDescent="0.4">
      <c r="A13798" t="s">
        <v>13680</v>
      </c>
      <c r="E13798" t="e">
        <f t="shared" si="215"/>
        <v>#N/A</v>
      </c>
    </row>
    <row r="13799" spans="1:5" x14ac:dyDescent="0.4">
      <c r="A13799" t="s">
        <v>13681</v>
      </c>
      <c r="E13799" t="e">
        <f t="shared" si="215"/>
        <v>#N/A</v>
      </c>
    </row>
    <row r="13800" spans="1:5" x14ac:dyDescent="0.4">
      <c r="A13800" t="s">
        <v>13682</v>
      </c>
      <c r="E13800" t="e">
        <f t="shared" si="215"/>
        <v>#N/A</v>
      </c>
    </row>
    <row r="13801" spans="1:5" x14ac:dyDescent="0.4">
      <c r="A13801" t="s">
        <v>13683</v>
      </c>
      <c r="B13801">
        <v>100280175</v>
      </c>
      <c r="E13801" t="e">
        <f t="shared" si="215"/>
        <v>#N/A</v>
      </c>
    </row>
    <row r="13802" spans="1:5" x14ac:dyDescent="0.4">
      <c r="A13802" t="s">
        <v>13684</v>
      </c>
      <c r="E13802" t="e">
        <f t="shared" si="215"/>
        <v>#N/A</v>
      </c>
    </row>
    <row r="13803" spans="1:5" x14ac:dyDescent="0.4">
      <c r="A13803" t="s">
        <v>13685</v>
      </c>
      <c r="B13803">
        <v>103653220</v>
      </c>
      <c r="E13803" t="e">
        <f t="shared" si="215"/>
        <v>#N/A</v>
      </c>
    </row>
    <row r="13804" spans="1:5" x14ac:dyDescent="0.4">
      <c r="A13804" t="s">
        <v>13686</v>
      </c>
      <c r="B13804">
        <v>103625768</v>
      </c>
      <c r="E13804" t="e">
        <f t="shared" si="215"/>
        <v>#N/A</v>
      </c>
    </row>
    <row r="13805" spans="1:5" x14ac:dyDescent="0.4">
      <c r="A13805" t="s">
        <v>13687</v>
      </c>
      <c r="B13805">
        <v>100193787</v>
      </c>
      <c r="E13805" t="e">
        <f t="shared" si="215"/>
        <v>#N/A</v>
      </c>
    </row>
    <row r="13806" spans="1:5" x14ac:dyDescent="0.4">
      <c r="A13806" t="s">
        <v>13688</v>
      </c>
      <c r="E13806" t="e">
        <f t="shared" si="215"/>
        <v>#N/A</v>
      </c>
    </row>
    <row r="13807" spans="1:5" x14ac:dyDescent="0.4">
      <c r="A13807" t="s">
        <v>13689</v>
      </c>
      <c r="E13807" t="e">
        <f t="shared" si="215"/>
        <v>#N/A</v>
      </c>
    </row>
    <row r="13808" spans="1:5" x14ac:dyDescent="0.4">
      <c r="A13808" t="s">
        <v>13690</v>
      </c>
      <c r="B13808">
        <v>100272693</v>
      </c>
      <c r="E13808" t="e">
        <f t="shared" si="215"/>
        <v>#N/A</v>
      </c>
    </row>
    <row r="13809" spans="1:5" x14ac:dyDescent="0.4">
      <c r="A13809" t="s">
        <v>13691</v>
      </c>
      <c r="E13809" t="e">
        <f t="shared" si="215"/>
        <v>#N/A</v>
      </c>
    </row>
    <row r="13810" spans="1:5" x14ac:dyDescent="0.4">
      <c r="A13810" t="s">
        <v>13692</v>
      </c>
      <c r="B13810">
        <v>100216941</v>
      </c>
      <c r="E13810" t="e">
        <f t="shared" si="215"/>
        <v>#N/A</v>
      </c>
    </row>
    <row r="13811" spans="1:5" x14ac:dyDescent="0.4">
      <c r="A13811" t="s">
        <v>13693</v>
      </c>
      <c r="E13811" t="e">
        <f t="shared" si="215"/>
        <v>#N/A</v>
      </c>
    </row>
    <row r="13812" spans="1:5" x14ac:dyDescent="0.4">
      <c r="A13812" t="s">
        <v>13694</v>
      </c>
      <c r="E13812" t="e">
        <f t="shared" si="215"/>
        <v>#N/A</v>
      </c>
    </row>
    <row r="13813" spans="1:5" x14ac:dyDescent="0.4">
      <c r="A13813" t="s">
        <v>13695</v>
      </c>
      <c r="B13813">
        <v>103630763</v>
      </c>
      <c r="E13813" t="e">
        <f t="shared" si="215"/>
        <v>#N/A</v>
      </c>
    </row>
    <row r="13814" spans="1:5" x14ac:dyDescent="0.4">
      <c r="A13814" t="s">
        <v>13696</v>
      </c>
      <c r="E13814" t="e">
        <f t="shared" si="215"/>
        <v>#N/A</v>
      </c>
    </row>
    <row r="13815" spans="1:5" x14ac:dyDescent="0.4">
      <c r="A13815" t="s">
        <v>13697</v>
      </c>
      <c r="B13815">
        <v>100194121</v>
      </c>
      <c r="E13815" t="e">
        <f t="shared" si="215"/>
        <v>#N/A</v>
      </c>
    </row>
    <row r="13816" spans="1:5" x14ac:dyDescent="0.4">
      <c r="A13816" t="s">
        <v>13698</v>
      </c>
      <c r="E13816" t="e">
        <f t="shared" si="215"/>
        <v>#N/A</v>
      </c>
    </row>
    <row r="13817" spans="1:5" x14ac:dyDescent="0.4">
      <c r="A13817" t="s">
        <v>13699</v>
      </c>
      <c r="B13817">
        <v>100304282</v>
      </c>
      <c r="E13817" t="e">
        <f t="shared" si="215"/>
        <v>#N/A</v>
      </c>
    </row>
    <row r="13818" spans="1:5" x14ac:dyDescent="0.4">
      <c r="A13818" t="s">
        <v>13700</v>
      </c>
      <c r="E13818" t="e">
        <f t="shared" si="215"/>
        <v>#N/A</v>
      </c>
    </row>
    <row r="13819" spans="1:5" x14ac:dyDescent="0.4">
      <c r="A13819" t="s">
        <v>13701</v>
      </c>
      <c r="E13819" t="e">
        <f t="shared" si="215"/>
        <v>#N/A</v>
      </c>
    </row>
    <row r="13820" spans="1:5" x14ac:dyDescent="0.4">
      <c r="A13820" t="s">
        <v>13702</v>
      </c>
      <c r="B13820">
        <v>100277220</v>
      </c>
      <c r="E13820" t="e">
        <f t="shared" si="215"/>
        <v>#N/A</v>
      </c>
    </row>
    <row r="13821" spans="1:5" x14ac:dyDescent="0.4">
      <c r="A13821" t="s">
        <v>13703</v>
      </c>
      <c r="E13821" t="e">
        <f t="shared" si="215"/>
        <v>#N/A</v>
      </c>
    </row>
    <row r="13822" spans="1:5" x14ac:dyDescent="0.4">
      <c r="A13822" t="s">
        <v>13704</v>
      </c>
      <c r="B13822">
        <v>100191886</v>
      </c>
      <c r="E13822" t="e">
        <f t="shared" si="215"/>
        <v>#N/A</v>
      </c>
    </row>
    <row r="13823" spans="1:5" x14ac:dyDescent="0.4">
      <c r="A13823" t="s">
        <v>13705</v>
      </c>
      <c r="B13823">
        <v>100283632</v>
      </c>
      <c r="E13823" t="e">
        <f t="shared" si="215"/>
        <v>#N/A</v>
      </c>
    </row>
    <row r="13824" spans="1:5" x14ac:dyDescent="0.4">
      <c r="A13824" t="s">
        <v>13706</v>
      </c>
      <c r="E13824" t="e">
        <f t="shared" si="215"/>
        <v>#N/A</v>
      </c>
    </row>
    <row r="13825" spans="1:5" x14ac:dyDescent="0.4">
      <c r="A13825" t="s">
        <v>13707</v>
      </c>
      <c r="E13825" t="e">
        <f t="shared" si="215"/>
        <v>#N/A</v>
      </c>
    </row>
    <row r="13826" spans="1:5" x14ac:dyDescent="0.4">
      <c r="A13826" t="s">
        <v>13708</v>
      </c>
      <c r="E13826" t="e">
        <f t="shared" si="215"/>
        <v>#N/A</v>
      </c>
    </row>
    <row r="13827" spans="1:5" x14ac:dyDescent="0.4">
      <c r="A13827" t="s">
        <v>13709</v>
      </c>
      <c r="B13827">
        <v>103631320</v>
      </c>
      <c r="E13827" t="e">
        <f t="shared" ref="E13827:E13890" si="216">VLOOKUP($D13827,$A$1:$B$47024,2,FALSE)</f>
        <v>#N/A</v>
      </c>
    </row>
    <row r="13828" spans="1:5" x14ac:dyDescent="0.4">
      <c r="A13828" t="s">
        <v>13710</v>
      </c>
      <c r="B13828">
        <v>100384566</v>
      </c>
      <c r="E13828" t="e">
        <f t="shared" si="216"/>
        <v>#N/A</v>
      </c>
    </row>
    <row r="13829" spans="1:5" x14ac:dyDescent="0.4">
      <c r="A13829" t="s">
        <v>13711</v>
      </c>
      <c r="E13829" t="e">
        <f t="shared" si="216"/>
        <v>#N/A</v>
      </c>
    </row>
    <row r="13830" spans="1:5" x14ac:dyDescent="0.4">
      <c r="A13830" t="s">
        <v>13712</v>
      </c>
      <c r="B13830">
        <v>103647769</v>
      </c>
      <c r="E13830" t="e">
        <f t="shared" si="216"/>
        <v>#N/A</v>
      </c>
    </row>
    <row r="13831" spans="1:5" x14ac:dyDescent="0.4">
      <c r="A13831" t="s">
        <v>13713</v>
      </c>
      <c r="E13831" t="e">
        <f t="shared" si="216"/>
        <v>#N/A</v>
      </c>
    </row>
    <row r="13832" spans="1:5" x14ac:dyDescent="0.4">
      <c r="A13832" t="s">
        <v>13714</v>
      </c>
      <c r="B13832">
        <v>100282301</v>
      </c>
      <c r="E13832" t="e">
        <f t="shared" si="216"/>
        <v>#N/A</v>
      </c>
    </row>
    <row r="13833" spans="1:5" x14ac:dyDescent="0.4">
      <c r="A13833" t="s">
        <v>13715</v>
      </c>
      <c r="E13833" t="e">
        <f t="shared" si="216"/>
        <v>#N/A</v>
      </c>
    </row>
    <row r="13834" spans="1:5" x14ac:dyDescent="0.4">
      <c r="A13834" t="s">
        <v>13716</v>
      </c>
      <c r="E13834" t="e">
        <f t="shared" si="216"/>
        <v>#N/A</v>
      </c>
    </row>
    <row r="13835" spans="1:5" x14ac:dyDescent="0.4">
      <c r="A13835" t="s">
        <v>13717</v>
      </c>
      <c r="E13835" t="e">
        <f t="shared" si="216"/>
        <v>#N/A</v>
      </c>
    </row>
    <row r="13836" spans="1:5" x14ac:dyDescent="0.4">
      <c r="A13836" t="s">
        <v>13718</v>
      </c>
      <c r="E13836" t="e">
        <f t="shared" si="216"/>
        <v>#N/A</v>
      </c>
    </row>
    <row r="13837" spans="1:5" x14ac:dyDescent="0.4">
      <c r="A13837" t="s">
        <v>13719</v>
      </c>
      <c r="E13837" t="e">
        <f t="shared" si="216"/>
        <v>#N/A</v>
      </c>
    </row>
    <row r="13838" spans="1:5" x14ac:dyDescent="0.4">
      <c r="A13838" t="s">
        <v>13720</v>
      </c>
      <c r="B13838">
        <v>103636392</v>
      </c>
      <c r="E13838" t="e">
        <f t="shared" si="216"/>
        <v>#N/A</v>
      </c>
    </row>
    <row r="13839" spans="1:5" x14ac:dyDescent="0.4">
      <c r="A13839" t="s">
        <v>13721</v>
      </c>
      <c r="E13839" t="e">
        <f t="shared" si="216"/>
        <v>#N/A</v>
      </c>
    </row>
    <row r="13840" spans="1:5" x14ac:dyDescent="0.4">
      <c r="A13840" t="s">
        <v>13722</v>
      </c>
      <c r="B13840">
        <v>100272230</v>
      </c>
      <c r="E13840" t="e">
        <f t="shared" si="216"/>
        <v>#N/A</v>
      </c>
    </row>
    <row r="13841" spans="1:5" x14ac:dyDescent="0.4">
      <c r="A13841" t="s">
        <v>13723</v>
      </c>
      <c r="E13841" t="e">
        <f t="shared" si="216"/>
        <v>#N/A</v>
      </c>
    </row>
    <row r="13842" spans="1:5" x14ac:dyDescent="0.4">
      <c r="A13842" t="s">
        <v>13724</v>
      </c>
      <c r="B13842">
        <v>100276373</v>
      </c>
      <c r="E13842" t="e">
        <f t="shared" si="216"/>
        <v>#N/A</v>
      </c>
    </row>
    <row r="13843" spans="1:5" x14ac:dyDescent="0.4">
      <c r="A13843" t="s">
        <v>13725</v>
      </c>
      <c r="B13843">
        <v>542688</v>
      </c>
      <c r="E13843" t="e">
        <f t="shared" si="216"/>
        <v>#N/A</v>
      </c>
    </row>
    <row r="13844" spans="1:5" x14ac:dyDescent="0.4">
      <c r="A13844" t="s">
        <v>13726</v>
      </c>
      <c r="E13844" t="e">
        <f t="shared" si="216"/>
        <v>#N/A</v>
      </c>
    </row>
    <row r="13845" spans="1:5" x14ac:dyDescent="0.4">
      <c r="A13845" t="s">
        <v>13727</v>
      </c>
      <c r="E13845" t="e">
        <f t="shared" si="216"/>
        <v>#N/A</v>
      </c>
    </row>
    <row r="13846" spans="1:5" x14ac:dyDescent="0.4">
      <c r="A13846" t="s">
        <v>13728</v>
      </c>
      <c r="E13846" t="e">
        <f t="shared" si="216"/>
        <v>#N/A</v>
      </c>
    </row>
    <row r="13847" spans="1:5" x14ac:dyDescent="0.4">
      <c r="A13847" t="s">
        <v>13729</v>
      </c>
      <c r="E13847" t="e">
        <f t="shared" si="216"/>
        <v>#N/A</v>
      </c>
    </row>
    <row r="13848" spans="1:5" x14ac:dyDescent="0.4">
      <c r="A13848" t="s">
        <v>13730</v>
      </c>
      <c r="B13848">
        <v>100136826</v>
      </c>
      <c r="E13848" t="e">
        <f t="shared" si="216"/>
        <v>#N/A</v>
      </c>
    </row>
    <row r="13849" spans="1:5" x14ac:dyDescent="0.4">
      <c r="A13849" t="s">
        <v>13731</v>
      </c>
      <c r="B13849">
        <v>100192730</v>
      </c>
      <c r="E13849" t="e">
        <f t="shared" si="216"/>
        <v>#N/A</v>
      </c>
    </row>
    <row r="13850" spans="1:5" x14ac:dyDescent="0.4">
      <c r="A13850" t="s">
        <v>13732</v>
      </c>
      <c r="E13850" t="e">
        <f t="shared" si="216"/>
        <v>#N/A</v>
      </c>
    </row>
    <row r="13851" spans="1:5" x14ac:dyDescent="0.4">
      <c r="A13851" t="s">
        <v>13733</v>
      </c>
      <c r="E13851" t="e">
        <f t="shared" si="216"/>
        <v>#N/A</v>
      </c>
    </row>
    <row r="13852" spans="1:5" x14ac:dyDescent="0.4">
      <c r="A13852" t="s">
        <v>13734</v>
      </c>
      <c r="B13852">
        <v>101027108</v>
      </c>
      <c r="E13852" t="e">
        <f t="shared" si="216"/>
        <v>#N/A</v>
      </c>
    </row>
    <row r="13853" spans="1:5" x14ac:dyDescent="0.4">
      <c r="A13853" t="s">
        <v>13735</v>
      </c>
      <c r="B13853">
        <v>100281512</v>
      </c>
      <c r="E13853" t="e">
        <f t="shared" si="216"/>
        <v>#N/A</v>
      </c>
    </row>
    <row r="13854" spans="1:5" x14ac:dyDescent="0.4">
      <c r="A13854" t="s">
        <v>13736</v>
      </c>
      <c r="E13854" t="e">
        <f t="shared" si="216"/>
        <v>#N/A</v>
      </c>
    </row>
    <row r="13855" spans="1:5" x14ac:dyDescent="0.4">
      <c r="A13855" t="s">
        <v>13737</v>
      </c>
      <c r="B13855">
        <v>100192538</v>
      </c>
      <c r="E13855" t="e">
        <f t="shared" si="216"/>
        <v>#N/A</v>
      </c>
    </row>
    <row r="13856" spans="1:5" x14ac:dyDescent="0.4">
      <c r="A13856" t="s">
        <v>13738</v>
      </c>
      <c r="E13856" t="e">
        <f t="shared" si="216"/>
        <v>#N/A</v>
      </c>
    </row>
    <row r="13857" spans="1:5" x14ac:dyDescent="0.4">
      <c r="A13857" t="s">
        <v>13739</v>
      </c>
      <c r="E13857" t="e">
        <f t="shared" si="216"/>
        <v>#N/A</v>
      </c>
    </row>
    <row r="13858" spans="1:5" x14ac:dyDescent="0.4">
      <c r="A13858" t="s">
        <v>13740</v>
      </c>
      <c r="B13858">
        <v>100281262</v>
      </c>
      <c r="E13858" t="e">
        <f t="shared" si="216"/>
        <v>#N/A</v>
      </c>
    </row>
    <row r="13859" spans="1:5" x14ac:dyDescent="0.4">
      <c r="A13859" t="s">
        <v>13741</v>
      </c>
      <c r="E13859" t="e">
        <f t="shared" si="216"/>
        <v>#N/A</v>
      </c>
    </row>
    <row r="13860" spans="1:5" x14ac:dyDescent="0.4">
      <c r="A13860" t="s">
        <v>13742</v>
      </c>
      <c r="B13860">
        <v>100284888</v>
      </c>
      <c r="E13860" t="e">
        <f t="shared" si="216"/>
        <v>#N/A</v>
      </c>
    </row>
    <row r="13861" spans="1:5" x14ac:dyDescent="0.4">
      <c r="A13861" t="s">
        <v>13743</v>
      </c>
      <c r="B13861">
        <v>103629079</v>
      </c>
      <c r="E13861" t="e">
        <f t="shared" si="216"/>
        <v>#N/A</v>
      </c>
    </row>
    <row r="13862" spans="1:5" x14ac:dyDescent="0.4">
      <c r="A13862" t="s">
        <v>13744</v>
      </c>
      <c r="E13862" t="e">
        <f t="shared" si="216"/>
        <v>#N/A</v>
      </c>
    </row>
    <row r="13863" spans="1:5" x14ac:dyDescent="0.4">
      <c r="A13863" t="s">
        <v>13745</v>
      </c>
      <c r="B13863">
        <v>100280392</v>
      </c>
      <c r="E13863" t="e">
        <f t="shared" si="216"/>
        <v>#N/A</v>
      </c>
    </row>
    <row r="13864" spans="1:5" x14ac:dyDescent="0.4">
      <c r="A13864" t="s">
        <v>13746</v>
      </c>
      <c r="E13864" t="e">
        <f t="shared" si="216"/>
        <v>#N/A</v>
      </c>
    </row>
    <row r="13865" spans="1:5" x14ac:dyDescent="0.4">
      <c r="A13865" t="s">
        <v>13747</v>
      </c>
      <c r="E13865" t="e">
        <f t="shared" si="216"/>
        <v>#N/A</v>
      </c>
    </row>
    <row r="13866" spans="1:5" x14ac:dyDescent="0.4">
      <c r="A13866" t="s">
        <v>13748</v>
      </c>
      <c r="E13866" t="e">
        <f t="shared" si="216"/>
        <v>#N/A</v>
      </c>
    </row>
    <row r="13867" spans="1:5" x14ac:dyDescent="0.4">
      <c r="A13867" t="s">
        <v>13749</v>
      </c>
      <c r="B13867">
        <v>103626680</v>
      </c>
      <c r="E13867" t="e">
        <f t="shared" si="216"/>
        <v>#N/A</v>
      </c>
    </row>
    <row r="13868" spans="1:5" x14ac:dyDescent="0.4">
      <c r="A13868" t="s">
        <v>13750</v>
      </c>
      <c r="B13868">
        <v>100382282</v>
      </c>
      <c r="E13868" t="e">
        <f t="shared" si="216"/>
        <v>#N/A</v>
      </c>
    </row>
    <row r="13869" spans="1:5" x14ac:dyDescent="0.4">
      <c r="A13869" t="s">
        <v>13751</v>
      </c>
      <c r="B13869">
        <v>100276946</v>
      </c>
      <c r="E13869" t="e">
        <f t="shared" si="216"/>
        <v>#N/A</v>
      </c>
    </row>
    <row r="13870" spans="1:5" x14ac:dyDescent="0.4">
      <c r="A13870" t="s">
        <v>13752</v>
      </c>
      <c r="B13870">
        <v>100279308</v>
      </c>
      <c r="E13870" t="e">
        <f t="shared" si="216"/>
        <v>#N/A</v>
      </c>
    </row>
    <row r="13871" spans="1:5" x14ac:dyDescent="0.4">
      <c r="A13871" t="s">
        <v>13753</v>
      </c>
      <c r="B13871">
        <v>100277808</v>
      </c>
      <c r="E13871" t="e">
        <f t="shared" si="216"/>
        <v>#N/A</v>
      </c>
    </row>
    <row r="13872" spans="1:5" x14ac:dyDescent="0.4">
      <c r="A13872" t="s">
        <v>13754</v>
      </c>
      <c r="E13872" t="e">
        <f t="shared" si="216"/>
        <v>#N/A</v>
      </c>
    </row>
    <row r="13873" spans="1:5" x14ac:dyDescent="0.4">
      <c r="A13873" t="s">
        <v>13755</v>
      </c>
      <c r="B13873">
        <v>100278389</v>
      </c>
      <c r="E13873" t="e">
        <f t="shared" si="216"/>
        <v>#N/A</v>
      </c>
    </row>
    <row r="13874" spans="1:5" x14ac:dyDescent="0.4">
      <c r="A13874" t="s">
        <v>13756</v>
      </c>
      <c r="E13874" t="e">
        <f t="shared" si="216"/>
        <v>#N/A</v>
      </c>
    </row>
    <row r="13875" spans="1:5" x14ac:dyDescent="0.4">
      <c r="A13875" t="s">
        <v>13757</v>
      </c>
      <c r="B13875">
        <v>103637654</v>
      </c>
      <c r="E13875" t="e">
        <f t="shared" si="216"/>
        <v>#N/A</v>
      </c>
    </row>
    <row r="13876" spans="1:5" x14ac:dyDescent="0.4">
      <c r="A13876" t="s">
        <v>13758</v>
      </c>
      <c r="E13876" t="e">
        <f t="shared" si="216"/>
        <v>#N/A</v>
      </c>
    </row>
    <row r="13877" spans="1:5" x14ac:dyDescent="0.4">
      <c r="A13877" t="s">
        <v>13759</v>
      </c>
      <c r="E13877" t="e">
        <f t="shared" si="216"/>
        <v>#N/A</v>
      </c>
    </row>
    <row r="13878" spans="1:5" x14ac:dyDescent="0.4">
      <c r="A13878" t="s">
        <v>13760</v>
      </c>
      <c r="B13878">
        <v>100217198</v>
      </c>
      <c r="E13878" t="e">
        <f t="shared" si="216"/>
        <v>#N/A</v>
      </c>
    </row>
    <row r="13879" spans="1:5" x14ac:dyDescent="0.4">
      <c r="A13879" t="s">
        <v>13761</v>
      </c>
      <c r="E13879" t="e">
        <f t="shared" si="216"/>
        <v>#N/A</v>
      </c>
    </row>
    <row r="13880" spans="1:5" x14ac:dyDescent="0.4">
      <c r="A13880" t="s">
        <v>13762</v>
      </c>
      <c r="E13880" t="e">
        <f t="shared" si="216"/>
        <v>#N/A</v>
      </c>
    </row>
    <row r="13881" spans="1:5" x14ac:dyDescent="0.4">
      <c r="A13881" t="s">
        <v>13763</v>
      </c>
      <c r="E13881" t="e">
        <f t="shared" si="216"/>
        <v>#N/A</v>
      </c>
    </row>
    <row r="13882" spans="1:5" x14ac:dyDescent="0.4">
      <c r="A13882" t="s">
        <v>13764</v>
      </c>
      <c r="B13882">
        <v>100280343</v>
      </c>
      <c r="E13882" t="e">
        <f t="shared" si="216"/>
        <v>#N/A</v>
      </c>
    </row>
    <row r="13883" spans="1:5" x14ac:dyDescent="0.4">
      <c r="A13883" t="s">
        <v>13765</v>
      </c>
      <c r="B13883">
        <v>103641803</v>
      </c>
      <c r="E13883" t="e">
        <f t="shared" si="216"/>
        <v>#N/A</v>
      </c>
    </row>
    <row r="13884" spans="1:5" x14ac:dyDescent="0.4">
      <c r="A13884" t="s">
        <v>13766</v>
      </c>
      <c r="E13884" t="e">
        <f t="shared" si="216"/>
        <v>#N/A</v>
      </c>
    </row>
    <row r="13885" spans="1:5" x14ac:dyDescent="0.4">
      <c r="A13885" t="s">
        <v>13767</v>
      </c>
      <c r="B13885">
        <v>100272998</v>
      </c>
      <c r="E13885" t="e">
        <f t="shared" si="216"/>
        <v>#N/A</v>
      </c>
    </row>
    <row r="13886" spans="1:5" x14ac:dyDescent="0.4">
      <c r="A13886" t="s">
        <v>13768</v>
      </c>
      <c r="B13886">
        <v>100192826</v>
      </c>
      <c r="E13886" t="e">
        <f t="shared" si="216"/>
        <v>#N/A</v>
      </c>
    </row>
    <row r="13887" spans="1:5" x14ac:dyDescent="0.4">
      <c r="A13887" t="s">
        <v>13769</v>
      </c>
      <c r="E13887" t="e">
        <f t="shared" si="216"/>
        <v>#N/A</v>
      </c>
    </row>
    <row r="13888" spans="1:5" x14ac:dyDescent="0.4">
      <c r="A13888" t="s">
        <v>13770</v>
      </c>
      <c r="E13888" t="e">
        <f t="shared" si="216"/>
        <v>#N/A</v>
      </c>
    </row>
    <row r="13889" spans="1:5" x14ac:dyDescent="0.4">
      <c r="A13889" t="s">
        <v>13771</v>
      </c>
      <c r="E13889" t="e">
        <f t="shared" si="216"/>
        <v>#N/A</v>
      </c>
    </row>
    <row r="13890" spans="1:5" x14ac:dyDescent="0.4">
      <c r="A13890" t="s">
        <v>13772</v>
      </c>
      <c r="E13890" t="e">
        <f t="shared" si="216"/>
        <v>#N/A</v>
      </c>
    </row>
    <row r="13891" spans="1:5" x14ac:dyDescent="0.4">
      <c r="A13891" t="s">
        <v>13773</v>
      </c>
      <c r="B13891">
        <v>103651256</v>
      </c>
      <c r="E13891" t="e">
        <f t="shared" ref="E13891:E13954" si="217">VLOOKUP($D13891,$A$1:$B$47024,2,FALSE)</f>
        <v>#N/A</v>
      </c>
    </row>
    <row r="13892" spans="1:5" x14ac:dyDescent="0.4">
      <c r="A13892" t="s">
        <v>13774</v>
      </c>
      <c r="E13892" t="e">
        <f t="shared" si="217"/>
        <v>#N/A</v>
      </c>
    </row>
    <row r="13893" spans="1:5" x14ac:dyDescent="0.4">
      <c r="A13893" t="s">
        <v>13775</v>
      </c>
      <c r="E13893" t="e">
        <f t="shared" si="217"/>
        <v>#N/A</v>
      </c>
    </row>
    <row r="13894" spans="1:5" x14ac:dyDescent="0.4">
      <c r="A13894" t="s">
        <v>13776</v>
      </c>
      <c r="E13894" t="e">
        <f t="shared" si="217"/>
        <v>#N/A</v>
      </c>
    </row>
    <row r="13895" spans="1:5" x14ac:dyDescent="0.4">
      <c r="A13895" t="s">
        <v>13777</v>
      </c>
      <c r="B13895">
        <v>542073</v>
      </c>
      <c r="E13895" t="e">
        <f t="shared" si="217"/>
        <v>#N/A</v>
      </c>
    </row>
    <row r="13896" spans="1:5" x14ac:dyDescent="0.4">
      <c r="A13896" t="s">
        <v>13778</v>
      </c>
      <c r="E13896" t="e">
        <f t="shared" si="217"/>
        <v>#N/A</v>
      </c>
    </row>
    <row r="13897" spans="1:5" x14ac:dyDescent="0.4">
      <c r="A13897" t="s">
        <v>13779</v>
      </c>
      <c r="B13897">
        <v>103638664</v>
      </c>
      <c r="E13897" t="e">
        <f t="shared" si="217"/>
        <v>#N/A</v>
      </c>
    </row>
    <row r="13898" spans="1:5" x14ac:dyDescent="0.4">
      <c r="A13898" t="s">
        <v>13780</v>
      </c>
      <c r="B13898">
        <v>100274766</v>
      </c>
      <c r="E13898" t="e">
        <f t="shared" si="217"/>
        <v>#N/A</v>
      </c>
    </row>
    <row r="13899" spans="1:5" x14ac:dyDescent="0.4">
      <c r="A13899" t="s">
        <v>13781</v>
      </c>
      <c r="E13899" t="e">
        <f t="shared" si="217"/>
        <v>#N/A</v>
      </c>
    </row>
    <row r="13900" spans="1:5" x14ac:dyDescent="0.4">
      <c r="A13900" t="s">
        <v>13782</v>
      </c>
      <c r="B13900">
        <v>100275585</v>
      </c>
      <c r="E13900" t="e">
        <f t="shared" si="217"/>
        <v>#N/A</v>
      </c>
    </row>
    <row r="13901" spans="1:5" x14ac:dyDescent="0.4">
      <c r="A13901" t="s">
        <v>13783</v>
      </c>
      <c r="E13901" t="e">
        <f t="shared" si="217"/>
        <v>#N/A</v>
      </c>
    </row>
    <row r="13902" spans="1:5" x14ac:dyDescent="0.4">
      <c r="A13902" t="s">
        <v>13784</v>
      </c>
      <c r="E13902" t="e">
        <f t="shared" si="217"/>
        <v>#N/A</v>
      </c>
    </row>
    <row r="13903" spans="1:5" x14ac:dyDescent="0.4">
      <c r="A13903" t="s">
        <v>13785</v>
      </c>
      <c r="B13903">
        <v>107548102</v>
      </c>
      <c r="E13903" t="e">
        <f t="shared" si="217"/>
        <v>#N/A</v>
      </c>
    </row>
    <row r="13904" spans="1:5" x14ac:dyDescent="0.4">
      <c r="A13904" t="s">
        <v>13786</v>
      </c>
      <c r="B13904">
        <v>100277514</v>
      </c>
      <c r="E13904" t="e">
        <f t="shared" si="217"/>
        <v>#N/A</v>
      </c>
    </row>
    <row r="13905" spans="1:5" x14ac:dyDescent="0.4">
      <c r="A13905" t="s">
        <v>13787</v>
      </c>
      <c r="B13905">
        <v>100281024</v>
      </c>
      <c r="E13905" t="e">
        <f t="shared" si="217"/>
        <v>#N/A</v>
      </c>
    </row>
    <row r="13906" spans="1:5" x14ac:dyDescent="0.4">
      <c r="A13906" t="s">
        <v>13788</v>
      </c>
      <c r="E13906" t="e">
        <f t="shared" si="217"/>
        <v>#N/A</v>
      </c>
    </row>
    <row r="13907" spans="1:5" x14ac:dyDescent="0.4">
      <c r="A13907" t="s">
        <v>13789</v>
      </c>
      <c r="B13907">
        <v>100281755</v>
      </c>
      <c r="E13907" t="e">
        <f t="shared" si="217"/>
        <v>#N/A</v>
      </c>
    </row>
    <row r="13908" spans="1:5" x14ac:dyDescent="0.4">
      <c r="A13908" t="s">
        <v>13790</v>
      </c>
      <c r="B13908">
        <v>100192474</v>
      </c>
      <c r="E13908" t="e">
        <f t="shared" si="217"/>
        <v>#N/A</v>
      </c>
    </row>
    <row r="13909" spans="1:5" x14ac:dyDescent="0.4">
      <c r="A13909" t="s">
        <v>13791</v>
      </c>
      <c r="E13909" t="e">
        <f t="shared" si="217"/>
        <v>#N/A</v>
      </c>
    </row>
    <row r="13910" spans="1:5" x14ac:dyDescent="0.4">
      <c r="A13910" t="s">
        <v>13792</v>
      </c>
      <c r="E13910" t="e">
        <f t="shared" si="217"/>
        <v>#N/A</v>
      </c>
    </row>
    <row r="13911" spans="1:5" x14ac:dyDescent="0.4">
      <c r="A13911" t="s">
        <v>13793</v>
      </c>
      <c r="B13911">
        <v>100216594</v>
      </c>
      <c r="E13911" t="e">
        <f t="shared" si="217"/>
        <v>#N/A</v>
      </c>
    </row>
    <row r="13912" spans="1:5" x14ac:dyDescent="0.4">
      <c r="A13912" t="s">
        <v>13794</v>
      </c>
      <c r="E13912" t="e">
        <f t="shared" si="217"/>
        <v>#N/A</v>
      </c>
    </row>
    <row r="13913" spans="1:5" x14ac:dyDescent="0.4">
      <c r="A13913" t="s">
        <v>13795</v>
      </c>
      <c r="E13913" t="e">
        <f t="shared" si="217"/>
        <v>#N/A</v>
      </c>
    </row>
    <row r="13914" spans="1:5" x14ac:dyDescent="0.4">
      <c r="A13914" t="s">
        <v>13796</v>
      </c>
      <c r="E13914" t="e">
        <f t="shared" si="217"/>
        <v>#N/A</v>
      </c>
    </row>
    <row r="13915" spans="1:5" x14ac:dyDescent="0.4">
      <c r="A13915" t="s">
        <v>13797</v>
      </c>
      <c r="E13915" t="e">
        <f t="shared" si="217"/>
        <v>#N/A</v>
      </c>
    </row>
    <row r="13916" spans="1:5" x14ac:dyDescent="0.4">
      <c r="A13916" t="s">
        <v>13798</v>
      </c>
      <c r="E13916" t="e">
        <f t="shared" si="217"/>
        <v>#N/A</v>
      </c>
    </row>
    <row r="13917" spans="1:5" x14ac:dyDescent="0.4">
      <c r="A13917" t="s">
        <v>13799</v>
      </c>
      <c r="E13917" t="e">
        <f t="shared" si="217"/>
        <v>#N/A</v>
      </c>
    </row>
    <row r="13918" spans="1:5" x14ac:dyDescent="0.4">
      <c r="A13918" t="s">
        <v>13800</v>
      </c>
      <c r="E13918" t="e">
        <f t="shared" si="217"/>
        <v>#N/A</v>
      </c>
    </row>
    <row r="13919" spans="1:5" x14ac:dyDescent="0.4">
      <c r="A13919" t="s">
        <v>13801</v>
      </c>
      <c r="E13919" t="e">
        <f t="shared" si="217"/>
        <v>#N/A</v>
      </c>
    </row>
    <row r="13920" spans="1:5" x14ac:dyDescent="0.4">
      <c r="A13920" t="s">
        <v>13802</v>
      </c>
      <c r="E13920" t="e">
        <f t="shared" si="217"/>
        <v>#N/A</v>
      </c>
    </row>
    <row r="13921" spans="1:5" x14ac:dyDescent="0.4">
      <c r="A13921" t="s">
        <v>13803</v>
      </c>
      <c r="B13921">
        <v>103649981</v>
      </c>
      <c r="E13921" t="e">
        <f t="shared" si="217"/>
        <v>#N/A</v>
      </c>
    </row>
    <row r="13922" spans="1:5" x14ac:dyDescent="0.4">
      <c r="A13922" t="s">
        <v>13804</v>
      </c>
      <c r="B13922">
        <v>100283369</v>
      </c>
      <c r="E13922" t="e">
        <f t="shared" si="217"/>
        <v>#N/A</v>
      </c>
    </row>
    <row r="13923" spans="1:5" x14ac:dyDescent="0.4">
      <c r="A13923" t="s">
        <v>13805</v>
      </c>
      <c r="E13923" t="e">
        <f t="shared" si="217"/>
        <v>#N/A</v>
      </c>
    </row>
    <row r="13924" spans="1:5" x14ac:dyDescent="0.4">
      <c r="A13924" t="s">
        <v>13806</v>
      </c>
      <c r="B13924">
        <v>100284131</v>
      </c>
      <c r="E13924" t="e">
        <f t="shared" si="217"/>
        <v>#N/A</v>
      </c>
    </row>
    <row r="13925" spans="1:5" x14ac:dyDescent="0.4">
      <c r="A13925" t="s">
        <v>13807</v>
      </c>
      <c r="E13925" t="e">
        <f t="shared" si="217"/>
        <v>#N/A</v>
      </c>
    </row>
    <row r="13926" spans="1:5" x14ac:dyDescent="0.4">
      <c r="A13926" t="s">
        <v>13808</v>
      </c>
      <c r="B13926">
        <v>100194355</v>
      </c>
      <c r="E13926" t="e">
        <f t="shared" si="217"/>
        <v>#N/A</v>
      </c>
    </row>
    <row r="13927" spans="1:5" x14ac:dyDescent="0.4">
      <c r="A13927" t="s">
        <v>13809</v>
      </c>
      <c r="E13927" t="e">
        <f t="shared" si="217"/>
        <v>#N/A</v>
      </c>
    </row>
    <row r="13928" spans="1:5" x14ac:dyDescent="0.4">
      <c r="A13928" t="s">
        <v>13810</v>
      </c>
      <c r="E13928" t="e">
        <f t="shared" si="217"/>
        <v>#N/A</v>
      </c>
    </row>
    <row r="13929" spans="1:5" x14ac:dyDescent="0.4">
      <c r="A13929" t="s">
        <v>13811</v>
      </c>
      <c r="E13929" t="e">
        <f t="shared" si="217"/>
        <v>#N/A</v>
      </c>
    </row>
    <row r="13930" spans="1:5" x14ac:dyDescent="0.4">
      <c r="A13930" t="s">
        <v>13812</v>
      </c>
      <c r="E13930" t="e">
        <f t="shared" si="217"/>
        <v>#N/A</v>
      </c>
    </row>
    <row r="13931" spans="1:5" x14ac:dyDescent="0.4">
      <c r="A13931" t="s">
        <v>13813</v>
      </c>
      <c r="E13931" t="e">
        <f t="shared" si="217"/>
        <v>#N/A</v>
      </c>
    </row>
    <row r="13932" spans="1:5" x14ac:dyDescent="0.4">
      <c r="A13932" t="s">
        <v>13814</v>
      </c>
      <c r="E13932" t="e">
        <f t="shared" si="217"/>
        <v>#N/A</v>
      </c>
    </row>
    <row r="13933" spans="1:5" x14ac:dyDescent="0.4">
      <c r="A13933" t="s">
        <v>13815</v>
      </c>
      <c r="E13933" t="e">
        <f t="shared" si="217"/>
        <v>#N/A</v>
      </c>
    </row>
    <row r="13934" spans="1:5" x14ac:dyDescent="0.4">
      <c r="A13934" t="s">
        <v>13816</v>
      </c>
      <c r="E13934" t="e">
        <f t="shared" si="217"/>
        <v>#N/A</v>
      </c>
    </row>
    <row r="13935" spans="1:5" x14ac:dyDescent="0.4">
      <c r="A13935" t="s">
        <v>13817</v>
      </c>
      <c r="E13935" t="e">
        <f t="shared" si="217"/>
        <v>#N/A</v>
      </c>
    </row>
    <row r="13936" spans="1:5" x14ac:dyDescent="0.4">
      <c r="A13936" t="s">
        <v>13818</v>
      </c>
      <c r="B13936">
        <v>107275228</v>
      </c>
      <c r="E13936" t="e">
        <f t="shared" si="217"/>
        <v>#N/A</v>
      </c>
    </row>
    <row r="13937" spans="1:5" x14ac:dyDescent="0.4">
      <c r="A13937" t="s">
        <v>13819</v>
      </c>
      <c r="E13937" t="e">
        <f t="shared" si="217"/>
        <v>#N/A</v>
      </c>
    </row>
    <row r="13938" spans="1:5" x14ac:dyDescent="0.4">
      <c r="A13938" t="s">
        <v>13820</v>
      </c>
      <c r="E13938" t="e">
        <f t="shared" si="217"/>
        <v>#N/A</v>
      </c>
    </row>
    <row r="13939" spans="1:5" x14ac:dyDescent="0.4">
      <c r="A13939" t="s">
        <v>13821</v>
      </c>
      <c r="E13939" t="e">
        <f t="shared" si="217"/>
        <v>#N/A</v>
      </c>
    </row>
    <row r="13940" spans="1:5" x14ac:dyDescent="0.4">
      <c r="A13940" t="s">
        <v>13822</v>
      </c>
      <c r="E13940" t="e">
        <f t="shared" si="217"/>
        <v>#N/A</v>
      </c>
    </row>
    <row r="13941" spans="1:5" x14ac:dyDescent="0.4">
      <c r="A13941" t="s">
        <v>13823</v>
      </c>
      <c r="E13941" t="e">
        <f t="shared" si="217"/>
        <v>#N/A</v>
      </c>
    </row>
    <row r="13942" spans="1:5" x14ac:dyDescent="0.4">
      <c r="A13942" t="s">
        <v>13824</v>
      </c>
      <c r="E13942" t="e">
        <f t="shared" si="217"/>
        <v>#N/A</v>
      </c>
    </row>
    <row r="13943" spans="1:5" x14ac:dyDescent="0.4">
      <c r="A13943" t="s">
        <v>13825</v>
      </c>
      <c r="E13943" t="e">
        <f t="shared" si="217"/>
        <v>#N/A</v>
      </c>
    </row>
    <row r="13944" spans="1:5" x14ac:dyDescent="0.4">
      <c r="A13944" t="s">
        <v>13826</v>
      </c>
      <c r="E13944" t="e">
        <f t="shared" si="217"/>
        <v>#N/A</v>
      </c>
    </row>
    <row r="13945" spans="1:5" x14ac:dyDescent="0.4">
      <c r="A13945" t="s">
        <v>13827</v>
      </c>
      <c r="B13945">
        <v>103640814</v>
      </c>
      <c r="E13945" t="e">
        <f t="shared" si="217"/>
        <v>#N/A</v>
      </c>
    </row>
    <row r="13946" spans="1:5" x14ac:dyDescent="0.4">
      <c r="A13946" t="s">
        <v>13828</v>
      </c>
      <c r="E13946" t="e">
        <f t="shared" si="217"/>
        <v>#N/A</v>
      </c>
    </row>
    <row r="13947" spans="1:5" x14ac:dyDescent="0.4">
      <c r="A13947" t="s">
        <v>13829</v>
      </c>
      <c r="E13947" t="e">
        <f t="shared" si="217"/>
        <v>#N/A</v>
      </c>
    </row>
    <row r="13948" spans="1:5" x14ac:dyDescent="0.4">
      <c r="A13948" t="s">
        <v>13830</v>
      </c>
      <c r="B13948">
        <v>100282887</v>
      </c>
      <c r="E13948" t="e">
        <f t="shared" si="217"/>
        <v>#N/A</v>
      </c>
    </row>
    <row r="13949" spans="1:5" x14ac:dyDescent="0.4">
      <c r="A13949" t="s">
        <v>13831</v>
      </c>
      <c r="E13949" t="e">
        <f t="shared" si="217"/>
        <v>#N/A</v>
      </c>
    </row>
    <row r="13950" spans="1:5" x14ac:dyDescent="0.4">
      <c r="A13950" t="s">
        <v>13832</v>
      </c>
      <c r="E13950" t="e">
        <f t="shared" si="217"/>
        <v>#N/A</v>
      </c>
    </row>
    <row r="13951" spans="1:5" x14ac:dyDescent="0.4">
      <c r="A13951" t="s">
        <v>13833</v>
      </c>
      <c r="E13951" t="e">
        <f t="shared" si="217"/>
        <v>#N/A</v>
      </c>
    </row>
    <row r="13952" spans="1:5" x14ac:dyDescent="0.4">
      <c r="A13952" t="s">
        <v>13834</v>
      </c>
      <c r="B13952">
        <v>100273487</v>
      </c>
      <c r="E13952" t="e">
        <f t="shared" si="217"/>
        <v>#N/A</v>
      </c>
    </row>
    <row r="13953" spans="1:5" x14ac:dyDescent="0.4">
      <c r="A13953" t="s">
        <v>13835</v>
      </c>
      <c r="E13953" t="e">
        <f t="shared" si="217"/>
        <v>#N/A</v>
      </c>
    </row>
    <row r="13954" spans="1:5" x14ac:dyDescent="0.4">
      <c r="A13954" t="s">
        <v>13836</v>
      </c>
      <c r="E13954" t="e">
        <f t="shared" si="217"/>
        <v>#N/A</v>
      </c>
    </row>
    <row r="13955" spans="1:5" x14ac:dyDescent="0.4">
      <c r="A13955" t="s">
        <v>13837</v>
      </c>
      <c r="E13955" t="e">
        <f t="shared" ref="E13955:E14018" si="218">VLOOKUP($D13955,$A$1:$B$47024,2,FALSE)</f>
        <v>#N/A</v>
      </c>
    </row>
    <row r="13956" spans="1:5" x14ac:dyDescent="0.4">
      <c r="A13956" t="s">
        <v>13838</v>
      </c>
      <c r="E13956" t="e">
        <f t="shared" si="218"/>
        <v>#N/A</v>
      </c>
    </row>
    <row r="13957" spans="1:5" x14ac:dyDescent="0.4">
      <c r="A13957" t="s">
        <v>13839</v>
      </c>
      <c r="E13957" t="e">
        <f t="shared" si="218"/>
        <v>#N/A</v>
      </c>
    </row>
    <row r="13958" spans="1:5" x14ac:dyDescent="0.4">
      <c r="A13958" t="s">
        <v>13840</v>
      </c>
      <c r="B13958">
        <v>100284319</v>
      </c>
      <c r="E13958" t="e">
        <f t="shared" si="218"/>
        <v>#N/A</v>
      </c>
    </row>
    <row r="13959" spans="1:5" x14ac:dyDescent="0.4">
      <c r="A13959" t="s">
        <v>13841</v>
      </c>
      <c r="E13959" t="e">
        <f t="shared" si="218"/>
        <v>#N/A</v>
      </c>
    </row>
    <row r="13960" spans="1:5" x14ac:dyDescent="0.4">
      <c r="A13960" t="s">
        <v>13842</v>
      </c>
      <c r="B13960">
        <v>100272881</v>
      </c>
      <c r="E13960" t="e">
        <f t="shared" si="218"/>
        <v>#N/A</v>
      </c>
    </row>
    <row r="13961" spans="1:5" x14ac:dyDescent="0.4">
      <c r="A13961" t="s">
        <v>13843</v>
      </c>
      <c r="E13961" t="e">
        <f t="shared" si="218"/>
        <v>#N/A</v>
      </c>
    </row>
    <row r="13962" spans="1:5" x14ac:dyDescent="0.4">
      <c r="A13962" t="s">
        <v>13844</v>
      </c>
      <c r="E13962" t="e">
        <f t="shared" si="218"/>
        <v>#N/A</v>
      </c>
    </row>
    <row r="13963" spans="1:5" x14ac:dyDescent="0.4">
      <c r="A13963" t="s">
        <v>13845</v>
      </c>
      <c r="B13963">
        <v>100283826</v>
      </c>
      <c r="E13963" t="e">
        <f t="shared" si="218"/>
        <v>#N/A</v>
      </c>
    </row>
    <row r="13964" spans="1:5" x14ac:dyDescent="0.4">
      <c r="A13964" t="s">
        <v>13846</v>
      </c>
      <c r="B13964">
        <v>100125635</v>
      </c>
      <c r="E13964" t="e">
        <f t="shared" si="218"/>
        <v>#N/A</v>
      </c>
    </row>
    <row r="13965" spans="1:5" x14ac:dyDescent="0.4">
      <c r="A13965" t="s">
        <v>13847</v>
      </c>
      <c r="B13965">
        <v>107275230</v>
      </c>
      <c r="E13965" t="e">
        <f t="shared" si="218"/>
        <v>#N/A</v>
      </c>
    </row>
    <row r="13966" spans="1:5" x14ac:dyDescent="0.4">
      <c r="A13966" t="s">
        <v>13848</v>
      </c>
      <c r="E13966" t="e">
        <f t="shared" si="218"/>
        <v>#N/A</v>
      </c>
    </row>
    <row r="13967" spans="1:5" x14ac:dyDescent="0.4">
      <c r="A13967" t="s">
        <v>13849</v>
      </c>
      <c r="E13967" t="e">
        <f t="shared" si="218"/>
        <v>#N/A</v>
      </c>
    </row>
    <row r="13968" spans="1:5" x14ac:dyDescent="0.4">
      <c r="A13968" t="s">
        <v>13850</v>
      </c>
      <c r="B13968">
        <v>100283254</v>
      </c>
      <c r="E13968" t="e">
        <f t="shared" si="218"/>
        <v>#N/A</v>
      </c>
    </row>
    <row r="13969" spans="1:5" x14ac:dyDescent="0.4">
      <c r="A13969" t="s">
        <v>13851</v>
      </c>
      <c r="B13969">
        <v>100285345</v>
      </c>
      <c r="E13969" t="e">
        <f t="shared" si="218"/>
        <v>#N/A</v>
      </c>
    </row>
    <row r="13970" spans="1:5" x14ac:dyDescent="0.4">
      <c r="A13970" t="s">
        <v>13852</v>
      </c>
      <c r="E13970" t="e">
        <f t="shared" si="218"/>
        <v>#N/A</v>
      </c>
    </row>
    <row r="13971" spans="1:5" x14ac:dyDescent="0.4">
      <c r="A13971" t="s">
        <v>13853</v>
      </c>
      <c r="B13971">
        <v>103629955</v>
      </c>
      <c r="E13971" t="e">
        <f t="shared" si="218"/>
        <v>#N/A</v>
      </c>
    </row>
    <row r="13972" spans="1:5" x14ac:dyDescent="0.4">
      <c r="A13972" t="s">
        <v>13854</v>
      </c>
      <c r="E13972" t="e">
        <f t="shared" si="218"/>
        <v>#N/A</v>
      </c>
    </row>
    <row r="13973" spans="1:5" x14ac:dyDescent="0.4">
      <c r="A13973" t="s">
        <v>13855</v>
      </c>
      <c r="B13973">
        <v>100277270</v>
      </c>
      <c r="E13973" t="e">
        <f t="shared" si="218"/>
        <v>#N/A</v>
      </c>
    </row>
    <row r="13974" spans="1:5" x14ac:dyDescent="0.4">
      <c r="A13974" t="s">
        <v>13856</v>
      </c>
      <c r="B13974">
        <v>100193184</v>
      </c>
      <c r="E13974" t="e">
        <f t="shared" si="218"/>
        <v>#N/A</v>
      </c>
    </row>
    <row r="13975" spans="1:5" x14ac:dyDescent="0.4">
      <c r="A13975" t="s">
        <v>13857</v>
      </c>
      <c r="E13975" t="e">
        <f t="shared" si="218"/>
        <v>#N/A</v>
      </c>
    </row>
    <row r="13976" spans="1:5" x14ac:dyDescent="0.4">
      <c r="A13976" t="s">
        <v>13858</v>
      </c>
      <c r="E13976" t="e">
        <f t="shared" si="218"/>
        <v>#N/A</v>
      </c>
    </row>
    <row r="13977" spans="1:5" x14ac:dyDescent="0.4">
      <c r="A13977" t="s">
        <v>13859</v>
      </c>
      <c r="E13977" t="e">
        <f t="shared" si="218"/>
        <v>#N/A</v>
      </c>
    </row>
    <row r="13978" spans="1:5" x14ac:dyDescent="0.4">
      <c r="A13978" t="s">
        <v>13860</v>
      </c>
      <c r="E13978" t="e">
        <f t="shared" si="218"/>
        <v>#N/A</v>
      </c>
    </row>
    <row r="13979" spans="1:5" x14ac:dyDescent="0.4">
      <c r="A13979" t="s">
        <v>13861</v>
      </c>
      <c r="E13979" t="e">
        <f t="shared" si="218"/>
        <v>#N/A</v>
      </c>
    </row>
    <row r="13980" spans="1:5" x14ac:dyDescent="0.4">
      <c r="A13980" t="s">
        <v>13862</v>
      </c>
      <c r="B13980">
        <v>103639139</v>
      </c>
      <c r="E13980" t="e">
        <f t="shared" si="218"/>
        <v>#N/A</v>
      </c>
    </row>
    <row r="13981" spans="1:5" x14ac:dyDescent="0.4">
      <c r="A13981" t="s">
        <v>13863</v>
      </c>
      <c r="E13981" t="e">
        <f t="shared" si="218"/>
        <v>#N/A</v>
      </c>
    </row>
    <row r="13982" spans="1:5" x14ac:dyDescent="0.4">
      <c r="A13982" t="s">
        <v>13864</v>
      </c>
      <c r="E13982" t="e">
        <f t="shared" si="218"/>
        <v>#N/A</v>
      </c>
    </row>
    <row r="13983" spans="1:5" x14ac:dyDescent="0.4">
      <c r="A13983" t="s">
        <v>13865</v>
      </c>
      <c r="E13983" t="e">
        <f t="shared" si="218"/>
        <v>#N/A</v>
      </c>
    </row>
    <row r="13984" spans="1:5" x14ac:dyDescent="0.4">
      <c r="A13984" t="s">
        <v>13866</v>
      </c>
      <c r="B13984">
        <v>103652674</v>
      </c>
      <c r="E13984" t="e">
        <f t="shared" si="218"/>
        <v>#N/A</v>
      </c>
    </row>
    <row r="13985" spans="1:5" x14ac:dyDescent="0.4">
      <c r="A13985" t="s">
        <v>13867</v>
      </c>
      <c r="E13985" t="e">
        <f t="shared" si="218"/>
        <v>#N/A</v>
      </c>
    </row>
    <row r="13986" spans="1:5" x14ac:dyDescent="0.4">
      <c r="A13986" t="s">
        <v>13868</v>
      </c>
      <c r="B13986">
        <v>103631769</v>
      </c>
      <c r="E13986" t="e">
        <f t="shared" si="218"/>
        <v>#N/A</v>
      </c>
    </row>
    <row r="13987" spans="1:5" x14ac:dyDescent="0.4">
      <c r="A13987" t="s">
        <v>13869</v>
      </c>
      <c r="B13987">
        <v>100285018</v>
      </c>
      <c r="E13987" t="e">
        <f t="shared" si="218"/>
        <v>#N/A</v>
      </c>
    </row>
    <row r="13988" spans="1:5" x14ac:dyDescent="0.4">
      <c r="A13988" t="s">
        <v>13869</v>
      </c>
      <c r="B13988">
        <v>100193841</v>
      </c>
      <c r="E13988" t="e">
        <f t="shared" si="218"/>
        <v>#N/A</v>
      </c>
    </row>
    <row r="13989" spans="1:5" x14ac:dyDescent="0.4">
      <c r="A13989" t="s">
        <v>13870</v>
      </c>
      <c r="B13989">
        <v>100383723</v>
      </c>
      <c r="E13989" t="e">
        <f t="shared" si="218"/>
        <v>#N/A</v>
      </c>
    </row>
    <row r="13990" spans="1:5" x14ac:dyDescent="0.4">
      <c r="A13990" t="s">
        <v>13871</v>
      </c>
      <c r="E13990" t="e">
        <f t="shared" si="218"/>
        <v>#N/A</v>
      </c>
    </row>
    <row r="13991" spans="1:5" x14ac:dyDescent="0.4">
      <c r="A13991" t="s">
        <v>13872</v>
      </c>
      <c r="E13991" t="e">
        <f t="shared" si="218"/>
        <v>#N/A</v>
      </c>
    </row>
    <row r="13992" spans="1:5" x14ac:dyDescent="0.4">
      <c r="A13992" t="s">
        <v>13873</v>
      </c>
      <c r="E13992" t="e">
        <f t="shared" si="218"/>
        <v>#N/A</v>
      </c>
    </row>
    <row r="13993" spans="1:5" x14ac:dyDescent="0.4">
      <c r="A13993" t="s">
        <v>13874</v>
      </c>
      <c r="E13993" t="e">
        <f t="shared" si="218"/>
        <v>#N/A</v>
      </c>
    </row>
    <row r="13994" spans="1:5" x14ac:dyDescent="0.4">
      <c r="A13994" t="s">
        <v>13875</v>
      </c>
      <c r="E13994" t="e">
        <f t="shared" si="218"/>
        <v>#N/A</v>
      </c>
    </row>
    <row r="13995" spans="1:5" x14ac:dyDescent="0.4">
      <c r="A13995" t="s">
        <v>13876</v>
      </c>
      <c r="E13995" t="e">
        <f t="shared" si="218"/>
        <v>#N/A</v>
      </c>
    </row>
    <row r="13996" spans="1:5" x14ac:dyDescent="0.4">
      <c r="A13996" t="s">
        <v>13877</v>
      </c>
      <c r="E13996" t="e">
        <f t="shared" si="218"/>
        <v>#N/A</v>
      </c>
    </row>
    <row r="13997" spans="1:5" x14ac:dyDescent="0.4">
      <c r="A13997" t="s">
        <v>13878</v>
      </c>
      <c r="E13997" t="e">
        <f t="shared" si="218"/>
        <v>#N/A</v>
      </c>
    </row>
    <row r="13998" spans="1:5" x14ac:dyDescent="0.4">
      <c r="A13998" t="s">
        <v>13879</v>
      </c>
      <c r="B13998">
        <v>100283062</v>
      </c>
      <c r="E13998" t="e">
        <f t="shared" si="218"/>
        <v>#N/A</v>
      </c>
    </row>
    <row r="13999" spans="1:5" x14ac:dyDescent="0.4">
      <c r="A13999" t="s">
        <v>13880</v>
      </c>
      <c r="E13999" t="e">
        <f t="shared" si="218"/>
        <v>#N/A</v>
      </c>
    </row>
    <row r="14000" spans="1:5" x14ac:dyDescent="0.4">
      <c r="A14000" t="s">
        <v>13881</v>
      </c>
      <c r="E14000" t="e">
        <f t="shared" si="218"/>
        <v>#N/A</v>
      </c>
    </row>
    <row r="14001" spans="1:5" x14ac:dyDescent="0.4">
      <c r="A14001" t="s">
        <v>13882</v>
      </c>
      <c r="B14001">
        <v>100191527</v>
      </c>
      <c r="E14001" t="e">
        <f t="shared" si="218"/>
        <v>#N/A</v>
      </c>
    </row>
    <row r="14002" spans="1:5" x14ac:dyDescent="0.4">
      <c r="A14002" t="s">
        <v>13883</v>
      </c>
      <c r="E14002" t="e">
        <f t="shared" si="218"/>
        <v>#N/A</v>
      </c>
    </row>
    <row r="14003" spans="1:5" x14ac:dyDescent="0.4">
      <c r="A14003" t="s">
        <v>13884</v>
      </c>
      <c r="E14003" t="e">
        <f t="shared" si="218"/>
        <v>#N/A</v>
      </c>
    </row>
    <row r="14004" spans="1:5" x14ac:dyDescent="0.4">
      <c r="A14004" t="s">
        <v>13885</v>
      </c>
      <c r="B14004">
        <v>100192815</v>
      </c>
      <c r="E14004" t="e">
        <f t="shared" si="218"/>
        <v>#N/A</v>
      </c>
    </row>
    <row r="14005" spans="1:5" x14ac:dyDescent="0.4">
      <c r="A14005" t="s">
        <v>13886</v>
      </c>
      <c r="B14005">
        <v>103631958</v>
      </c>
      <c r="E14005" t="e">
        <f t="shared" si="218"/>
        <v>#N/A</v>
      </c>
    </row>
    <row r="14006" spans="1:5" x14ac:dyDescent="0.4">
      <c r="A14006" t="s">
        <v>13887</v>
      </c>
      <c r="B14006">
        <v>100275944</v>
      </c>
      <c r="E14006" t="e">
        <f t="shared" si="218"/>
        <v>#N/A</v>
      </c>
    </row>
    <row r="14007" spans="1:5" x14ac:dyDescent="0.4">
      <c r="A14007" t="s">
        <v>13888</v>
      </c>
      <c r="E14007" t="e">
        <f t="shared" si="218"/>
        <v>#N/A</v>
      </c>
    </row>
    <row r="14008" spans="1:5" x14ac:dyDescent="0.4">
      <c r="A14008" t="s">
        <v>13889</v>
      </c>
      <c r="E14008" t="e">
        <f t="shared" si="218"/>
        <v>#N/A</v>
      </c>
    </row>
    <row r="14009" spans="1:5" x14ac:dyDescent="0.4">
      <c r="A14009" t="s">
        <v>13890</v>
      </c>
      <c r="B14009">
        <v>100284552</v>
      </c>
      <c r="E14009" t="e">
        <f t="shared" si="218"/>
        <v>#N/A</v>
      </c>
    </row>
    <row r="14010" spans="1:5" x14ac:dyDescent="0.4">
      <c r="A14010" t="s">
        <v>13891</v>
      </c>
      <c r="E14010" t="e">
        <f t="shared" si="218"/>
        <v>#N/A</v>
      </c>
    </row>
    <row r="14011" spans="1:5" x14ac:dyDescent="0.4">
      <c r="A14011" t="s">
        <v>13892</v>
      </c>
      <c r="B14011">
        <v>100279300</v>
      </c>
      <c r="E14011" t="e">
        <f t="shared" si="218"/>
        <v>#N/A</v>
      </c>
    </row>
    <row r="14012" spans="1:5" x14ac:dyDescent="0.4">
      <c r="A14012" t="s">
        <v>13893</v>
      </c>
      <c r="E14012" t="e">
        <f t="shared" si="218"/>
        <v>#N/A</v>
      </c>
    </row>
    <row r="14013" spans="1:5" x14ac:dyDescent="0.4">
      <c r="A14013" t="s">
        <v>13894</v>
      </c>
      <c r="B14013">
        <v>100304269</v>
      </c>
      <c r="E14013" t="e">
        <f t="shared" si="218"/>
        <v>#N/A</v>
      </c>
    </row>
    <row r="14014" spans="1:5" x14ac:dyDescent="0.4">
      <c r="A14014" t="s">
        <v>13895</v>
      </c>
      <c r="E14014" t="e">
        <f t="shared" si="218"/>
        <v>#N/A</v>
      </c>
    </row>
    <row r="14015" spans="1:5" x14ac:dyDescent="0.4">
      <c r="A14015" t="s">
        <v>13896</v>
      </c>
      <c r="E14015" t="e">
        <f t="shared" si="218"/>
        <v>#N/A</v>
      </c>
    </row>
    <row r="14016" spans="1:5" x14ac:dyDescent="0.4">
      <c r="A14016" t="s">
        <v>13897</v>
      </c>
      <c r="B14016">
        <v>103647057</v>
      </c>
      <c r="E14016" t="e">
        <f t="shared" si="218"/>
        <v>#N/A</v>
      </c>
    </row>
    <row r="14017" spans="1:5" x14ac:dyDescent="0.4">
      <c r="A14017" t="s">
        <v>13898</v>
      </c>
      <c r="E14017" t="e">
        <f t="shared" si="218"/>
        <v>#N/A</v>
      </c>
    </row>
    <row r="14018" spans="1:5" x14ac:dyDescent="0.4">
      <c r="A14018" t="s">
        <v>13899</v>
      </c>
      <c r="E14018" t="e">
        <f t="shared" si="218"/>
        <v>#N/A</v>
      </c>
    </row>
    <row r="14019" spans="1:5" x14ac:dyDescent="0.4">
      <c r="A14019" t="s">
        <v>13900</v>
      </c>
      <c r="B14019">
        <v>103646589</v>
      </c>
      <c r="E14019" t="e">
        <f t="shared" ref="E14019:E14082" si="219">VLOOKUP($D14019,$A$1:$B$47024,2,FALSE)</f>
        <v>#N/A</v>
      </c>
    </row>
    <row r="14020" spans="1:5" x14ac:dyDescent="0.4">
      <c r="A14020" t="s">
        <v>13901</v>
      </c>
      <c r="E14020" t="e">
        <f t="shared" si="219"/>
        <v>#N/A</v>
      </c>
    </row>
    <row r="14021" spans="1:5" x14ac:dyDescent="0.4">
      <c r="A14021" t="s">
        <v>13902</v>
      </c>
      <c r="E14021" t="e">
        <f t="shared" si="219"/>
        <v>#N/A</v>
      </c>
    </row>
    <row r="14022" spans="1:5" x14ac:dyDescent="0.4">
      <c r="A14022" t="s">
        <v>13903</v>
      </c>
      <c r="E14022" t="e">
        <f t="shared" si="219"/>
        <v>#N/A</v>
      </c>
    </row>
    <row r="14023" spans="1:5" x14ac:dyDescent="0.4">
      <c r="A14023" t="s">
        <v>13904</v>
      </c>
      <c r="B14023">
        <v>103636044</v>
      </c>
      <c r="E14023" t="e">
        <f t="shared" si="219"/>
        <v>#N/A</v>
      </c>
    </row>
    <row r="14024" spans="1:5" x14ac:dyDescent="0.4">
      <c r="A14024" t="s">
        <v>13905</v>
      </c>
      <c r="E14024" t="e">
        <f t="shared" si="219"/>
        <v>#N/A</v>
      </c>
    </row>
    <row r="14025" spans="1:5" x14ac:dyDescent="0.4">
      <c r="A14025" t="s">
        <v>13906</v>
      </c>
      <c r="E14025" t="e">
        <f t="shared" si="219"/>
        <v>#N/A</v>
      </c>
    </row>
    <row r="14026" spans="1:5" x14ac:dyDescent="0.4">
      <c r="A14026" t="s">
        <v>13907</v>
      </c>
      <c r="E14026" t="e">
        <f t="shared" si="219"/>
        <v>#N/A</v>
      </c>
    </row>
    <row r="14027" spans="1:5" x14ac:dyDescent="0.4">
      <c r="A14027" t="s">
        <v>13908</v>
      </c>
      <c r="B14027">
        <v>103637164</v>
      </c>
      <c r="E14027" t="e">
        <f t="shared" si="219"/>
        <v>#N/A</v>
      </c>
    </row>
    <row r="14028" spans="1:5" x14ac:dyDescent="0.4">
      <c r="A14028" t="s">
        <v>13909</v>
      </c>
      <c r="E14028" t="e">
        <f t="shared" si="219"/>
        <v>#N/A</v>
      </c>
    </row>
    <row r="14029" spans="1:5" x14ac:dyDescent="0.4">
      <c r="A14029" t="s">
        <v>13910</v>
      </c>
      <c r="B14029">
        <v>103634581</v>
      </c>
      <c r="E14029" t="e">
        <f t="shared" si="219"/>
        <v>#N/A</v>
      </c>
    </row>
    <row r="14030" spans="1:5" x14ac:dyDescent="0.4">
      <c r="A14030" t="s">
        <v>13911</v>
      </c>
      <c r="B14030">
        <v>100383414</v>
      </c>
      <c r="E14030" t="e">
        <f t="shared" si="219"/>
        <v>#N/A</v>
      </c>
    </row>
    <row r="14031" spans="1:5" x14ac:dyDescent="0.4">
      <c r="A14031" t="s">
        <v>13912</v>
      </c>
      <c r="E14031" t="e">
        <f t="shared" si="219"/>
        <v>#N/A</v>
      </c>
    </row>
    <row r="14032" spans="1:5" x14ac:dyDescent="0.4">
      <c r="A14032" t="s">
        <v>13913</v>
      </c>
      <c r="B14032">
        <v>103651490</v>
      </c>
      <c r="E14032" t="e">
        <f t="shared" si="219"/>
        <v>#N/A</v>
      </c>
    </row>
    <row r="14033" spans="1:5" x14ac:dyDescent="0.4">
      <c r="A14033" t="s">
        <v>13914</v>
      </c>
      <c r="B14033">
        <v>100501413</v>
      </c>
      <c r="E14033" t="e">
        <f t="shared" si="219"/>
        <v>#N/A</v>
      </c>
    </row>
    <row r="14034" spans="1:5" x14ac:dyDescent="0.4">
      <c r="A14034" t="s">
        <v>13915</v>
      </c>
      <c r="E14034" t="e">
        <f t="shared" si="219"/>
        <v>#N/A</v>
      </c>
    </row>
    <row r="14035" spans="1:5" x14ac:dyDescent="0.4">
      <c r="A14035" t="s">
        <v>13916</v>
      </c>
      <c r="E14035" t="e">
        <f t="shared" si="219"/>
        <v>#N/A</v>
      </c>
    </row>
    <row r="14036" spans="1:5" x14ac:dyDescent="0.4">
      <c r="A14036" t="s">
        <v>13917</v>
      </c>
      <c r="B14036">
        <v>103631743</v>
      </c>
      <c r="E14036" t="e">
        <f t="shared" si="219"/>
        <v>#N/A</v>
      </c>
    </row>
    <row r="14037" spans="1:5" x14ac:dyDescent="0.4">
      <c r="A14037" t="s">
        <v>13918</v>
      </c>
      <c r="E14037" t="e">
        <f t="shared" si="219"/>
        <v>#N/A</v>
      </c>
    </row>
    <row r="14038" spans="1:5" x14ac:dyDescent="0.4">
      <c r="A14038" t="s">
        <v>13919</v>
      </c>
      <c r="B14038">
        <v>100283419</v>
      </c>
      <c r="E14038" t="e">
        <f t="shared" si="219"/>
        <v>#N/A</v>
      </c>
    </row>
    <row r="14039" spans="1:5" x14ac:dyDescent="0.4">
      <c r="A14039" t="s">
        <v>13920</v>
      </c>
      <c r="E14039" t="e">
        <f t="shared" si="219"/>
        <v>#N/A</v>
      </c>
    </row>
    <row r="14040" spans="1:5" x14ac:dyDescent="0.4">
      <c r="A14040" t="s">
        <v>13921</v>
      </c>
      <c r="E14040" t="e">
        <f t="shared" si="219"/>
        <v>#N/A</v>
      </c>
    </row>
    <row r="14041" spans="1:5" x14ac:dyDescent="0.4">
      <c r="A14041" t="s">
        <v>13922</v>
      </c>
      <c r="B14041">
        <v>100383443</v>
      </c>
      <c r="E14041" t="e">
        <f t="shared" si="219"/>
        <v>#N/A</v>
      </c>
    </row>
    <row r="14042" spans="1:5" x14ac:dyDescent="0.4">
      <c r="A14042" t="s">
        <v>13923</v>
      </c>
      <c r="E14042" t="e">
        <f t="shared" si="219"/>
        <v>#N/A</v>
      </c>
    </row>
    <row r="14043" spans="1:5" x14ac:dyDescent="0.4">
      <c r="A14043" t="s">
        <v>13924</v>
      </c>
      <c r="B14043">
        <v>100282966</v>
      </c>
      <c r="E14043" t="e">
        <f t="shared" si="219"/>
        <v>#N/A</v>
      </c>
    </row>
    <row r="14044" spans="1:5" x14ac:dyDescent="0.4">
      <c r="A14044" t="s">
        <v>13925</v>
      </c>
      <c r="E14044" t="e">
        <f t="shared" si="219"/>
        <v>#N/A</v>
      </c>
    </row>
    <row r="14045" spans="1:5" x14ac:dyDescent="0.4">
      <c r="A14045" t="s">
        <v>13926</v>
      </c>
      <c r="E14045" t="e">
        <f t="shared" si="219"/>
        <v>#N/A</v>
      </c>
    </row>
    <row r="14046" spans="1:5" x14ac:dyDescent="0.4">
      <c r="A14046" t="s">
        <v>13927</v>
      </c>
      <c r="E14046" t="e">
        <f t="shared" si="219"/>
        <v>#N/A</v>
      </c>
    </row>
    <row r="14047" spans="1:5" x14ac:dyDescent="0.4">
      <c r="A14047" t="s">
        <v>13928</v>
      </c>
      <c r="E14047" t="e">
        <f t="shared" si="219"/>
        <v>#N/A</v>
      </c>
    </row>
    <row r="14048" spans="1:5" x14ac:dyDescent="0.4">
      <c r="A14048" t="s">
        <v>13929</v>
      </c>
      <c r="E14048" t="e">
        <f t="shared" si="219"/>
        <v>#N/A</v>
      </c>
    </row>
    <row r="14049" spans="1:5" x14ac:dyDescent="0.4">
      <c r="A14049" t="s">
        <v>13930</v>
      </c>
      <c r="B14049">
        <v>103651140</v>
      </c>
      <c r="E14049" t="e">
        <f t="shared" si="219"/>
        <v>#N/A</v>
      </c>
    </row>
    <row r="14050" spans="1:5" x14ac:dyDescent="0.4">
      <c r="A14050" t="s">
        <v>13931</v>
      </c>
      <c r="B14050">
        <v>100278788</v>
      </c>
      <c r="E14050" t="e">
        <f t="shared" si="219"/>
        <v>#N/A</v>
      </c>
    </row>
    <row r="14051" spans="1:5" x14ac:dyDescent="0.4">
      <c r="A14051" t="s">
        <v>13932</v>
      </c>
      <c r="B14051">
        <v>100283451</v>
      </c>
      <c r="E14051" t="e">
        <f t="shared" si="219"/>
        <v>#N/A</v>
      </c>
    </row>
    <row r="14052" spans="1:5" x14ac:dyDescent="0.4">
      <c r="A14052" t="s">
        <v>13933</v>
      </c>
      <c r="B14052">
        <v>103654058</v>
      </c>
      <c r="E14052" t="e">
        <f t="shared" si="219"/>
        <v>#N/A</v>
      </c>
    </row>
    <row r="14053" spans="1:5" x14ac:dyDescent="0.4">
      <c r="A14053" t="s">
        <v>13934</v>
      </c>
      <c r="B14053">
        <v>103634597</v>
      </c>
      <c r="E14053" t="e">
        <f t="shared" si="219"/>
        <v>#N/A</v>
      </c>
    </row>
    <row r="14054" spans="1:5" x14ac:dyDescent="0.4">
      <c r="A14054" t="s">
        <v>13935</v>
      </c>
      <c r="E14054" t="e">
        <f t="shared" si="219"/>
        <v>#N/A</v>
      </c>
    </row>
    <row r="14055" spans="1:5" x14ac:dyDescent="0.4">
      <c r="A14055" t="s">
        <v>13936</v>
      </c>
      <c r="B14055">
        <v>103647667</v>
      </c>
      <c r="E14055" t="e">
        <f t="shared" si="219"/>
        <v>#N/A</v>
      </c>
    </row>
    <row r="14056" spans="1:5" x14ac:dyDescent="0.4">
      <c r="A14056" t="s">
        <v>13937</v>
      </c>
      <c r="B14056">
        <v>103634757</v>
      </c>
      <c r="E14056" t="e">
        <f t="shared" si="219"/>
        <v>#N/A</v>
      </c>
    </row>
    <row r="14057" spans="1:5" x14ac:dyDescent="0.4">
      <c r="A14057" t="s">
        <v>13938</v>
      </c>
      <c r="E14057" t="e">
        <f t="shared" si="219"/>
        <v>#N/A</v>
      </c>
    </row>
    <row r="14058" spans="1:5" x14ac:dyDescent="0.4">
      <c r="A14058" t="s">
        <v>13939</v>
      </c>
      <c r="B14058">
        <v>100284144</v>
      </c>
      <c r="E14058" t="e">
        <f t="shared" si="219"/>
        <v>#N/A</v>
      </c>
    </row>
    <row r="14059" spans="1:5" x14ac:dyDescent="0.4">
      <c r="A14059" t="s">
        <v>13940</v>
      </c>
      <c r="B14059">
        <v>100281275</v>
      </c>
      <c r="E14059" t="e">
        <f t="shared" si="219"/>
        <v>#N/A</v>
      </c>
    </row>
    <row r="14060" spans="1:5" x14ac:dyDescent="0.4">
      <c r="A14060" t="s">
        <v>13941</v>
      </c>
      <c r="E14060" t="e">
        <f t="shared" si="219"/>
        <v>#N/A</v>
      </c>
    </row>
    <row r="14061" spans="1:5" x14ac:dyDescent="0.4">
      <c r="A14061" t="s">
        <v>13942</v>
      </c>
      <c r="E14061" t="e">
        <f t="shared" si="219"/>
        <v>#N/A</v>
      </c>
    </row>
    <row r="14062" spans="1:5" x14ac:dyDescent="0.4">
      <c r="A14062" t="s">
        <v>13943</v>
      </c>
      <c r="B14062">
        <v>100277139</v>
      </c>
      <c r="E14062" t="e">
        <f t="shared" si="219"/>
        <v>#N/A</v>
      </c>
    </row>
    <row r="14063" spans="1:5" x14ac:dyDescent="0.4">
      <c r="A14063" t="s">
        <v>13944</v>
      </c>
      <c r="E14063" t="e">
        <f t="shared" si="219"/>
        <v>#N/A</v>
      </c>
    </row>
    <row r="14064" spans="1:5" x14ac:dyDescent="0.4">
      <c r="A14064" t="s">
        <v>13945</v>
      </c>
      <c r="E14064" t="e">
        <f t="shared" si="219"/>
        <v>#N/A</v>
      </c>
    </row>
    <row r="14065" spans="1:5" x14ac:dyDescent="0.4">
      <c r="A14065" t="s">
        <v>13946</v>
      </c>
      <c r="B14065">
        <v>103626026</v>
      </c>
      <c r="E14065" t="e">
        <f t="shared" si="219"/>
        <v>#N/A</v>
      </c>
    </row>
    <row r="14066" spans="1:5" x14ac:dyDescent="0.4">
      <c r="A14066" t="s">
        <v>13947</v>
      </c>
      <c r="E14066" t="e">
        <f t="shared" si="219"/>
        <v>#N/A</v>
      </c>
    </row>
    <row r="14067" spans="1:5" x14ac:dyDescent="0.4">
      <c r="A14067" t="s">
        <v>13948</v>
      </c>
      <c r="E14067" t="e">
        <f t="shared" si="219"/>
        <v>#N/A</v>
      </c>
    </row>
    <row r="14068" spans="1:5" x14ac:dyDescent="0.4">
      <c r="A14068" t="s">
        <v>13949</v>
      </c>
      <c r="E14068" t="e">
        <f t="shared" si="219"/>
        <v>#N/A</v>
      </c>
    </row>
    <row r="14069" spans="1:5" x14ac:dyDescent="0.4">
      <c r="A14069" t="s">
        <v>13950</v>
      </c>
      <c r="E14069" t="e">
        <f t="shared" si="219"/>
        <v>#N/A</v>
      </c>
    </row>
    <row r="14070" spans="1:5" x14ac:dyDescent="0.4">
      <c r="A14070" t="s">
        <v>13951</v>
      </c>
      <c r="E14070" t="e">
        <f t="shared" si="219"/>
        <v>#N/A</v>
      </c>
    </row>
    <row r="14071" spans="1:5" x14ac:dyDescent="0.4">
      <c r="A14071" t="s">
        <v>13952</v>
      </c>
      <c r="E14071" t="e">
        <f t="shared" si="219"/>
        <v>#N/A</v>
      </c>
    </row>
    <row r="14072" spans="1:5" x14ac:dyDescent="0.4">
      <c r="A14072" t="s">
        <v>13953</v>
      </c>
      <c r="E14072" t="e">
        <f t="shared" si="219"/>
        <v>#N/A</v>
      </c>
    </row>
    <row r="14073" spans="1:5" x14ac:dyDescent="0.4">
      <c r="A14073" t="s">
        <v>13954</v>
      </c>
      <c r="E14073" t="e">
        <f t="shared" si="219"/>
        <v>#N/A</v>
      </c>
    </row>
    <row r="14074" spans="1:5" x14ac:dyDescent="0.4">
      <c r="A14074" t="s">
        <v>13955</v>
      </c>
      <c r="B14074">
        <v>542496</v>
      </c>
      <c r="E14074" t="e">
        <f t="shared" si="219"/>
        <v>#N/A</v>
      </c>
    </row>
    <row r="14075" spans="1:5" x14ac:dyDescent="0.4">
      <c r="A14075" t="s">
        <v>13956</v>
      </c>
      <c r="E14075" t="e">
        <f t="shared" si="219"/>
        <v>#N/A</v>
      </c>
    </row>
    <row r="14076" spans="1:5" x14ac:dyDescent="0.4">
      <c r="A14076" t="s">
        <v>13957</v>
      </c>
      <c r="E14076" t="e">
        <f t="shared" si="219"/>
        <v>#N/A</v>
      </c>
    </row>
    <row r="14077" spans="1:5" x14ac:dyDescent="0.4">
      <c r="A14077" t="s">
        <v>13958</v>
      </c>
      <c r="B14077">
        <v>103651635</v>
      </c>
      <c r="E14077" t="e">
        <f t="shared" si="219"/>
        <v>#N/A</v>
      </c>
    </row>
    <row r="14078" spans="1:5" x14ac:dyDescent="0.4">
      <c r="A14078" t="s">
        <v>13959</v>
      </c>
      <c r="B14078">
        <v>100381415</v>
      </c>
      <c r="E14078" t="e">
        <f t="shared" si="219"/>
        <v>#N/A</v>
      </c>
    </row>
    <row r="14079" spans="1:5" x14ac:dyDescent="0.4">
      <c r="A14079" t="s">
        <v>13960</v>
      </c>
      <c r="E14079" t="e">
        <f t="shared" si="219"/>
        <v>#N/A</v>
      </c>
    </row>
    <row r="14080" spans="1:5" x14ac:dyDescent="0.4">
      <c r="A14080" t="s">
        <v>13961</v>
      </c>
      <c r="B14080">
        <v>100283340</v>
      </c>
      <c r="E14080" t="e">
        <f t="shared" si="219"/>
        <v>#N/A</v>
      </c>
    </row>
    <row r="14081" spans="1:5" x14ac:dyDescent="0.4">
      <c r="A14081" t="s">
        <v>13962</v>
      </c>
      <c r="B14081">
        <v>100384760</v>
      </c>
      <c r="E14081" t="e">
        <f t="shared" si="219"/>
        <v>#N/A</v>
      </c>
    </row>
    <row r="14082" spans="1:5" x14ac:dyDescent="0.4">
      <c r="A14082" t="s">
        <v>13963</v>
      </c>
      <c r="E14082" t="e">
        <f t="shared" si="219"/>
        <v>#N/A</v>
      </c>
    </row>
    <row r="14083" spans="1:5" x14ac:dyDescent="0.4">
      <c r="A14083" t="s">
        <v>13964</v>
      </c>
      <c r="E14083" t="e">
        <f t="shared" ref="E14083:E14146" si="220">VLOOKUP($D14083,$A$1:$B$47024,2,FALSE)</f>
        <v>#N/A</v>
      </c>
    </row>
    <row r="14084" spans="1:5" x14ac:dyDescent="0.4">
      <c r="A14084" t="s">
        <v>13965</v>
      </c>
      <c r="E14084" t="e">
        <f t="shared" si="220"/>
        <v>#N/A</v>
      </c>
    </row>
    <row r="14085" spans="1:5" x14ac:dyDescent="0.4">
      <c r="A14085" t="s">
        <v>13966</v>
      </c>
      <c r="B14085">
        <v>542738</v>
      </c>
      <c r="E14085" t="e">
        <f t="shared" si="220"/>
        <v>#N/A</v>
      </c>
    </row>
    <row r="14086" spans="1:5" x14ac:dyDescent="0.4">
      <c r="A14086" t="s">
        <v>13967</v>
      </c>
      <c r="E14086" t="e">
        <f t="shared" si="220"/>
        <v>#N/A</v>
      </c>
    </row>
    <row r="14087" spans="1:5" x14ac:dyDescent="0.4">
      <c r="A14087" t="s">
        <v>13968</v>
      </c>
      <c r="E14087" t="e">
        <f t="shared" si="220"/>
        <v>#N/A</v>
      </c>
    </row>
    <row r="14088" spans="1:5" x14ac:dyDescent="0.4">
      <c r="A14088" t="s">
        <v>13969</v>
      </c>
      <c r="B14088">
        <v>103629360</v>
      </c>
      <c r="E14088" t="e">
        <f t="shared" si="220"/>
        <v>#N/A</v>
      </c>
    </row>
    <row r="14089" spans="1:5" x14ac:dyDescent="0.4">
      <c r="A14089" t="s">
        <v>13970</v>
      </c>
      <c r="B14089">
        <v>100284460</v>
      </c>
      <c r="E14089" t="e">
        <f t="shared" si="220"/>
        <v>#N/A</v>
      </c>
    </row>
    <row r="14090" spans="1:5" x14ac:dyDescent="0.4">
      <c r="A14090" t="s">
        <v>13971</v>
      </c>
      <c r="E14090" t="e">
        <f t="shared" si="220"/>
        <v>#N/A</v>
      </c>
    </row>
    <row r="14091" spans="1:5" x14ac:dyDescent="0.4">
      <c r="A14091" t="s">
        <v>13972</v>
      </c>
      <c r="E14091" t="e">
        <f t="shared" si="220"/>
        <v>#N/A</v>
      </c>
    </row>
    <row r="14092" spans="1:5" x14ac:dyDescent="0.4">
      <c r="A14092" t="s">
        <v>13973</v>
      </c>
      <c r="B14092">
        <v>103644071</v>
      </c>
      <c r="E14092" t="e">
        <f t="shared" si="220"/>
        <v>#N/A</v>
      </c>
    </row>
    <row r="14093" spans="1:5" x14ac:dyDescent="0.4">
      <c r="A14093" t="s">
        <v>13974</v>
      </c>
      <c r="E14093" t="e">
        <f t="shared" si="220"/>
        <v>#N/A</v>
      </c>
    </row>
    <row r="14094" spans="1:5" x14ac:dyDescent="0.4">
      <c r="A14094" t="s">
        <v>13975</v>
      </c>
      <c r="E14094" t="e">
        <f t="shared" si="220"/>
        <v>#N/A</v>
      </c>
    </row>
    <row r="14095" spans="1:5" x14ac:dyDescent="0.4">
      <c r="A14095" t="s">
        <v>13976</v>
      </c>
      <c r="E14095" t="e">
        <f t="shared" si="220"/>
        <v>#N/A</v>
      </c>
    </row>
    <row r="14096" spans="1:5" x14ac:dyDescent="0.4">
      <c r="A14096" t="s">
        <v>13977</v>
      </c>
      <c r="E14096" t="e">
        <f t="shared" si="220"/>
        <v>#N/A</v>
      </c>
    </row>
    <row r="14097" spans="1:5" x14ac:dyDescent="0.4">
      <c r="A14097" t="s">
        <v>13978</v>
      </c>
      <c r="B14097">
        <v>100283335</v>
      </c>
      <c r="E14097" t="e">
        <f t="shared" si="220"/>
        <v>#N/A</v>
      </c>
    </row>
    <row r="14098" spans="1:5" x14ac:dyDescent="0.4">
      <c r="A14098" t="s">
        <v>13979</v>
      </c>
      <c r="E14098" t="e">
        <f t="shared" si="220"/>
        <v>#N/A</v>
      </c>
    </row>
    <row r="14099" spans="1:5" x14ac:dyDescent="0.4">
      <c r="A14099" t="s">
        <v>13980</v>
      </c>
      <c r="B14099">
        <v>100194241</v>
      </c>
      <c r="E14099" t="e">
        <f t="shared" si="220"/>
        <v>#N/A</v>
      </c>
    </row>
    <row r="14100" spans="1:5" x14ac:dyDescent="0.4">
      <c r="A14100" t="s">
        <v>13981</v>
      </c>
      <c r="B14100">
        <v>103625905</v>
      </c>
      <c r="E14100" t="e">
        <f t="shared" si="220"/>
        <v>#N/A</v>
      </c>
    </row>
    <row r="14101" spans="1:5" x14ac:dyDescent="0.4">
      <c r="A14101" t="s">
        <v>13982</v>
      </c>
      <c r="E14101" t="e">
        <f t="shared" si="220"/>
        <v>#N/A</v>
      </c>
    </row>
    <row r="14102" spans="1:5" x14ac:dyDescent="0.4">
      <c r="A14102" t="s">
        <v>13983</v>
      </c>
      <c r="E14102" t="e">
        <f t="shared" si="220"/>
        <v>#N/A</v>
      </c>
    </row>
    <row r="14103" spans="1:5" x14ac:dyDescent="0.4">
      <c r="A14103" t="s">
        <v>13984</v>
      </c>
      <c r="B14103">
        <v>100193580</v>
      </c>
      <c r="E14103" t="e">
        <f t="shared" si="220"/>
        <v>#N/A</v>
      </c>
    </row>
    <row r="14104" spans="1:5" x14ac:dyDescent="0.4">
      <c r="A14104" t="s">
        <v>13985</v>
      </c>
      <c r="B14104">
        <v>100278751</v>
      </c>
      <c r="E14104" t="e">
        <f t="shared" si="220"/>
        <v>#N/A</v>
      </c>
    </row>
    <row r="14105" spans="1:5" x14ac:dyDescent="0.4">
      <c r="A14105" t="s">
        <v>13986</v>
      </c>
      <c r="B14105">
        <v>542226</v>
      </c>
      <c r="E14105" t="e">
        <f t="shared" si="220"/>
        <v>#N/A</v>
      </c>
    </row>
    <row r="14106" spans="1:5" x14ac:dyDescent="0.4">
      <c r="A14106" t="s">
        <v>13987</v>
      </c>
      <c r="B14106">
        <v>103641716</v>
      </c>
      <c r="E14106" t="e">
        <f t="shared" si="220"/>
        <v>#N/A</v>
      </c>
    </row>
    <row r="14107" spans="1:5" x14ac:dyDescent="0.4">
      <c r="A14107" t="s">
        <v>13988</v>
      </c>
      <c r="B14107">
        <v>103641995</v>
      </c>
      <c r="E14107" t="e">
        <f t="shared" si="220"/>
        <v>#N/A</v>
      </c>
    </row>
    <row r="14108" spans="1:5" x14ac:dyDescent="0.4">
      <c r="A14108" t="s">
        <v>13989</v>
      </c>
      <c r="E14108" t="e">
        <f t="shared" si="220"/>
        <v>#N/A</v>
      </c>
    </row>
    <row r="14109" spans="1:5" x14ac:dyDescent="0.4">
      <c r="A14109" t="s">
        <v>13990</v>
      </c>
      <c r="E14109" t="e">
        <f t="shared" si="220"/>
        <v>#N/A</v>
      </c>
    </row>
    <row r="14110" spans="1:5" x14ac:dyDescent="0.4">
      <c r="A14110" t="s">
        <v>13991</v>
      </c>
      <c r="B14110">
        <v>542222</v>
      </c>
      <c r="E14110" t="e">
        <f t="shared" si="220"/>
        <v>#N/A</v>
      </c>
    </row>
    <row r="14111" spans="1:5" x14ac:dyDescent="0.4">
      <c r="A14111" t="s">
        <v>13992</v>
      </c>
      <c r="E14111" t="e">
        <f t="shared" si="220"/>
        <v>#N/A</v>
      </c>
    </row>
    <row r="14112" spans="1:5" x14ac:dyDescent="0.4">
      <c r="A14112" t="s">
        <v>13993</v>
      </c>
      <c r="B14112">
        <v>103646503</v>
      </c>
      <c r="E14112" t="e">
        <f t="shared" si="220"/>
        <v>#N/A</v>
      </c>
    </row>
    <row r="14113" spans="1:5" x14ac:dyDescent="0.4">
      <c r="A14113" t="s">
        <v>13994</v>
      </c>
      <c r="B14113">
        <v>100191748</v>
      </c>
      <c r="E14113" t="e">
        <f t="shared" si="220"/>
        <v>#N/A</v>
      </c>
    </row>
    <row r="14114" spans="1:5" x14ac:dyDescent="0.4">
      <c r="A14114" t="s">
        <v>13995</v>
      </c>
      <c r="E14114" t="e">
        <f t="shared" si="220"/>
        <v>#N/A</v>
      </c>
    </row>
    <row r="14115" spans="1:5" x14ac:dyDescent="0.4">
      <c r="A14115" t="s">
        <v>13996</v>
      </c>
      <c r="E14115" t="e">
        <f t="shared" si="220"/>
        <v>#N/A</v>
      </c>
    </row>
    <row r="14116" spans="1:5" x14ac:dyDescent="0.4">
      <c r="A14116" t="s">
        <v>13997</v>
      </c>
      <c r="E14116" t="e">
        <f t="shared" si="220"/>
        <v>#N/A</v>
      </c>
    </row>
    <row r="14117" spans="1:5" x14ac:dyDescent="0.4">
      <c r="A14117" t="s">
        <v>13998</v>
      </c>
      <c r="E14117" t="e">
        <f t="shared" si="220"/>
        <v>#N/A</v>
      </c>
    </row>
    <row r="14118" spans="1:5" x14ac:dyDescent="0.4">
      <c r="A14118" t="s">
        <v>13999</v>
      </c>
      <c r="B14118">
        <v>103649672</v>
      </c>
      <c r="E14118" t="e">
        <f t="shared" si="220"/>
        <v>#N/A</v>
      </c>
    </row>
    <row r="14119" spans="1:5" x14ac:dyDescent="0.4">
      <c r="A14119" t="s">
        <v>14000</v>
      </c>
      <c r="B14119">
        <v>100384159</v>
      </c>
      <c r="E14119" t="e">
        <f t="shared" si="220"/>
        <v>#N/A</v>
      </c>
    </row>
    <row r="14120" spans="1:5" x14ac:dyDescent="0.4">
      <c r="A14120" t="s">
        <v>14001</v>
      </c>
      <c r="B14120">
        <v>606411</v>
      </c>
      <c r="E14120" t="e">
        <f t="shared" si="220"/>
        <v>#N/A</v>
      </c>
    </row>
    <row r="14121" spans="1:5" x14ac:dyDescent="0.4">
      <c r="A14121" t="s">
        <v>14002</v>
      </c>
      <c r="E14121" t="e">
        <f t="shared" si="220"/>
        <v>#N/A</v>
      </c>
    </row>
    <row r="14122" spans="1:5" x14ac:dyDescent="0.4">
      <c r="A14122" t="s">
        <v>14003</v>
      </c>
      <c r="B14122">
        <v>103632597</v>
      </c>
      <c r="E14122" t="e">
        <f t="shared" si="220"/>
        <v>#N/A</v>
      </c>
    </row>
    <row r="14123" spans="1:5" x14ac:dyDescent="0.4">
      <c r="A14123" t="s">
        <v>14004</v>
      </c>
      <c r="E14123" t="e">
        <f t="shared" si="220"/>
        <v>#N/A</v>
      </c>
    </row>
    <row r="14124" spans="1:5" x14ac:dyDescent="0.4">
      <c r="A14124" t="s">
        <v>14005</v>
      </c>
      <c r="E14124" t="e">
        <f t="shared" si="220"/>
        <v>#N/A</v>
      </c>
    </row>
    <row r="14125" spans="1:5" x14ac:dyDescent="0.4">
      <c r="A14125" t="s">
        <v>14006</v>
      </c>
      <c r="E14125" t="e">
        <f t="shared" si="220"/>
        <v>#N/A</v>
      </c>
    </row>
    <row r="14126" spans="1:5" x14ac:dyDescent="0.4">
      <c r="A14126" t="s">
        <v>14007</v>
      </c>
      <c r="E14126" t="e">
        <f t="shared" si="220"/>
        <v>#N/A</v>
      </c>
    </row>
    <row r="14127" spans="1:5" x14ac:dyDescent="0.4">
      <c r="A14127" t="s">
        <v>14008</v>
      </c>
      <c r="E14127" t="e">
        <f t="shared" si="220"/>
        <v>#N/A</v>
      </c>
    </row>
    <row r="14128" spans="1:5" x14ac:dyDescent="0.4">
      <c r="A14128" t="s">
        <v>14009</v>
      </c>
      <c r="E14128" t="e">
        <f t="shared" si="220"/>
        <v>#N/A</v>
      </c>
    </row>
    <row r="14129" spans="1:5" x14ac:dyDescent="0.4">
      <c r="A14129" t="s">
        <v>14010</v>
      </c>
      <c r="B14129">
        <v>100283668</v>
      </c>
      <c r="E14129" t="e">
        <f t="shared" si="220"/>
        <v>#N/A</v>
      </c>
    </row>
    <row r="14130" spans="1:5" x14ac:dyDescent="0.4">
      <c r="A14130" t="s">
        <v>14011</v>
      </c>
      <c r="E14130" t="e">
        <f t="shared" si="220"/>
        <v>#N/A</v>
      </c>
    </row>
    <row r="14131" spans="1:5" x14ac:dyDescent="0.4">
      <c r="A14131" t="s">
        <v>14012</v>
      </c>
      <c r="E14131" t="e">
        <f t="shared" si="220"/>
        <v>#N/A</v>
      </c>
    </row>
    <row r="14132" spans="1:5" x14ac:dyDescent="0.4">
      <c r="A14132" t="s">
        <v>14013</v>
      </c>
      <c r="B14132">
        <v>100277156</v>
      </c>
      <c r="E14132" t="e">
        <f t="shared" si="220"/>
        <v>#N/A</v>
      </c>
    </row>
    <row r="14133" spans="1:5" x14ac:dyDescent="0.4">
      <c r="A14133" t="s">
        <v>14014</v>
      </c>
      <c r="B14133">
        <v>100273344</v>
      </c>
      <c r="E14133" t="e">
        <f t="shared" si="220"/>
        <v>#N/A</v>
      </c>
    </row>
    <row r="14134" spans="1:5" x14ac:dyDescent="0.4">
      <c r="A14134" t="s">
        <v>14015</v>
      </c>
      <c r="B14134">
        <v>100274725</v>
      </c>
      <c r="E14134" t="e">
        <f t="shared" si="220"/>
        <v>#N/A</v>
      </c>
    </row>
    <row r="14135" spans="1:5" x14ac:dyDescent="0.4">
      <c r="A14135" t="s">
        <v>14016</v>
      </c>
      <c r="B14135">
        <v>103632345</v>
      </c>
      <c r="E14135" t="e">
        <f t="shared" si="220"/>
        <v>#N/A</v>
      </c>
    </row>
    <row r="14136" spans="1:5" x14ac:dyDescent="0.4">
      <c r="A14136" t="s">
        <v>14017</v>
      </c>
      <c r="E14136" t="e">
        <f t="shared" si="220"/>
        <v>#N/A</v>
      </c>
    </row>
    <row r="14137" spans="1:5" x14ac:dyDescent="0.4">
      <c r="A14137" t="s">
        <v>14018</v>
      </c>
      <c r="B14137">
        <v>103644250</v>
      </c>
      <c r="E14137" t="e">
        <f t="shared" si="220"/>
        <v>#N/A</v>
      </c>
    </row>
    <row r="14138" spans="1:5" x14ac:dyDescent="0.4">
      <c r="A14138" t="s">
        <v>14019</v>
      </c>
      <c r="B14138">
        <v>100216882</v>
      </c>
      <c r="E14138" t="e">
        <f t="shared" si="220"/>
        <v>#N/A</v>
      </c>
    </row>
    <row r="14139" spans="1:5" x14ac:dyDescent="0.4">
      <c r="A14139" t="s">
        <v>14020</v>
      </c>
      <c r="E14139" t="e">
        <f t="shared" si="220"/>
        <v>#N/A</v>
      </c>
    </row>
    <row r="14140" spans="1:5" x14ac:dyDescent="0.4">
      <c r="A14140" t="s">
        <v>14021</v>
      </c>
      <c r="E14140" t="e">
        <f t="shared" si="220"/>
        <v>#N/A</v>
      </c>
    </row>
    <row r="14141" spans="1:5" x14ac:dyDescent="0.4">
      <c r="A14141" t="s">
        <v>14022</v>
      </c>
      <c r="B14141">
        <v>103648254</v>
      </c>
      <c r="E14141" t="e">
        <f t="shared" si="220"/>
        <v>#N/A</v>
      </c>
    </row>
    <row r="14142" spans="1:5" x14ac:dyDescent="0.4">
      <c r="A14142" t="s">
        <v>14023</v>
      </c>
      <c r="B14142">
        <v>100276429</v>
      </c>
      <c r="E14142" t="e">
        <f t="shared" si="220"/>
        <v>#N/A</v>
      </c>
    </row>
    <row r="14143" spans="1:5" x14ac:dyDescent="0.4">
      <c r="A14143" t="s">
        <v>14024</v>
      </c>
      <c r="E14143" t="e">
        <f t="shared" si="220"/>
        <v>#N/A</v>
      </c>
    </row>
    <row r="14144" spans="1:5" x14ac:dyDescent="0.4">
      <c r="A14144" t="s">
        <v>14025</v>
      </c>
      <c r="B14144">
        <v>100381814</v>
      </c>
      <c r="E14144" t="e">
        <f t="shared" si="220"/>
        <v>#N/A</v>
      </c>
    </row>
    <row r="14145" spans="1:5" x14ac:dyDescent="0.4">
      <c r="A14145" t="s">
        <v>14026</v>
      </c>
      <c r="B14145">
        <v>100191274</v>
      </c>
      <c r="E14145" t="e">
        <f t="shared" si="220"/>
        <v>#N/A</v>
      </c>
    </row>
    <row r="14146" spans="1:5" x14ac:dyDescent="0.4">
      <c r="A14146" t="s">
        <v>14027</v>
      </c>
      <c r="E14146" t="e">
        <f t="shared" si="220"/>
        <v>#N/A</v>
      </c>
    </row>
    <row r="14147" spans="1:5" x14ac:dyDescent="0.4">
      <c r="A14147" t="s">
        <v>14028</v>
      </c>
      <c r="E14147" t="e">
        <f t="shared" ref="E14147:E14210" si="221">VLOOKUP($D14147,$A$1:$B$47024,2,FALSE)</f>
        <v>#N/A</v>
      </c>
    </row>
    <row r="14148" spans="1:5" x14ac:dyDescent="0.4">
      <c r="A14148" t="s">
        <v>14029</v>
      </c>
      <c r="E14148" t="e">
        <f t="shared" si="221"/>
        <v>#N/A</v>
      </c>
    </row>
    <row r="14149" spans="1:5" x14ac:dyDescent="0.4">
      <c r="A14149" t="s">
        <v>14030</v>
      </c>
      <c r="E14149" t="e">
        <f t="shared" si="221"/>
        <v>#N/A</v>
      </c>
    </row>
    <row r="14150" spans="1:5" x14ac:dyDescent="0.4">
      <c r="A14150" t="s">
        <v>14031</v>
      </c>
      <c r="E14150" t="e">
        <f t="shared" si="221"/>
        <v>#N/A</v>
      </c>
    </row>
    <row r="14151" spans="1:5" x14ac:dyDescent="0.4">
      <c r="A14151" t="s">
        <v>14032</v>
      </c>
      <c r="E14151" t="e">
        <f t="shared" si="221"/>
        <v>#N/A</v>
      </c>
    </row>
    <row r="14152" spans="1:5" x14ac:dyDescent="0.4">
      <c r="A14152" t="s">
        <v>14033</v>
      </c>
      <c r="E14152" t="e">
        <f t="shared" si="221"/>
        <v>#N/A</v>
      </c>
    </row>
    <row r="14153" spans="1:5" x14ac:dyDescent="0.4">
      <c r="A14153" t="s">
        <v>14034</v>
      </c>
      <c r="B14153">
        <v>542174</v>
      </c>
      <c r="E14153" t="e">
        <f t="shared" si="221"/>
        <v>#N/A</v>
      </c>
    </row>
    <row r="14154" spans="1:5" x14ac:dyDescent="0.4">
      <c r="A14154" t="s">
        <v>14035</v>
      </c>
      <c r="E14154" t="e">
        <f t="shared" si="221"/>
        <v>#N/A</v>
      </c>
    </row>
    <row r="14155" spans="1:5" x14ac:dyDescent="0.4">
      <c r="A14155" t="s">
        <v>14036</v>
      </c>
      <c r="B14155">
        <v>103649652</v>
      </c>
      <c r="E14155" t="e">
        <f t="shared" si="221"/>
        <v>#N/A</v>
      </c>
    </row>
    <row r="14156" spans="1:5" x14ac:dyDescent="0.4">
      <c r="A14156" t="s">
        <v>14037</v>
      </c>
      <c r="E14156" t="e">
        <f t="shared" si="221"/>
        <v>#N/A</v>
      </c>
    </row>
    <row r="14157" spans="1:5" x14ac:dyDescent="0.4">
      <c r="A14157" t="s">
        <v>14038</v>
      </c>
      <c r="E14157" t="e">
        <f t="shared" si="221"/>
        <v>#N/A</v>
      </c>
    </row>
    <row r="14158" spans="1:5" x14ac:dyDescent="0.4">
      <c r="A14158" t="s">
        <v>14039</v>
      </c>
      <c r="E14158" t="e">
        <f t="shared" si="221"/>
        <v>#N/A</v>
      </c>
    </row>
    <row r="14159" spans="1:5" x14ac:dyDescent="0.4">
      <c r="A14159" t="s">
        <v>14040</v>
      </c>
      <c r="B14159">
        <v>100383433</v>
      </c>
      <c r="E14159" t="e">
        <f t="shared" si="221"/>
        <v>#N/A</v>
      </c>
    </row>
    <row r="14160" spans="1:5" x14ac:dyDescent="0.4">
      <c r="A14160" t="s">
        <v>14041</v>
      </c>
      <c r="E14160" t="e">
        <f t="shared" si="221"/>
        <v>#N/A</v>
      </c>
    </row>
    <row r="14161" spans="1:5" x14ac:dyDescent="0.4">
      <c r="A14161" t="s">
        <v>14042</v>
      </c>
      <c r="E14161" t="e">
        <f t="shared" si="221"/>
        <v>#N/A</v>
      </c>
    </row>
    <row r="14162" spans="1:5" x14ac:dyDescent="0.4">
      <c r="A14162" t="s">
        <v>14043</v>
      </c>
      <c r="E14162" t="e">
        <f t="shared" si="221"/>
        <v>#N/A</v>
      </c>
    </row>
    <row r="14163" spans="1:5" x14ac:dyDescent="0.4">
      <c r="A14163" t="s">
        <v>14044</v>
      </c>
      <c r="B14163">
        <v>100501230</v>
      </c>
      <c r="E14163" t="e">
        <f t="shared" si="221"/>
        <v>#N/A</v>
      </c>
    </row>
    <row r="14164" spans="1:5" x14ac:dyDescent="0.4">
      <c r="A14164" t="s">
        <v>14045</v>
      </c>
      <c r="B14164">
        <v>100272946</v>
      </c>
      <c r="E14164" t="e">
        <f t="shared" si="221"/>
        <v>#N/A</v>
      </c>
    </row>
    <row r="14165" spans="1:5" x14ac:dyDescent="0.4">
      <c r="A14165" t="s">
        <v>14046</v>
      </c>
      <c r="E14165" t="e">
        <f t="shared" si="221"/>
        <v>#N/A</v>
      </c>
    </row>
    <row r="14166" spans="1:5" x14ac:dyDescent="0.4">
      <c r="A14166" t="s">
        <v>14047</v>
      </c>
      <c r="B14166">
        <v>103634688</v>
      </c>
      <c r="E14166" t="e">
        <f t="shared" si="221"/>
        <v>#N/A</v>
      </c>
    </row>
    <row r="14167" spans="1:5" x14ac:dyDescent="0.4">
      <c r="A14167" t="s">
        <v>14048</v>
      </c>
      <c r="E14167" t="e">
        <f t="shared" si="221"/>
        <v>#N/A</v>
      </c>
    </row>
    <row r="14168" spans="1:5" x14ac:dyDescent="0.4">
      <c r="A14168" t="s">
        <v>14049</v>
      </c>
      <c r="B14168">
        <v>100281308</v>
      </c>
      <c r="E14168" t="e">
        <f t="shared" si="221"/>
        <v>#N/A</v>
      </c>
    </row>
    <row r="14169" spans="1:5" x14ac:dyDescent="0.4">
      <c r="A14169" t="s">
        <v>14050</v>
      </c>
      <c r="E14169" t="e">
        <f t="shared" si="221"/>
        <v>#N/A</v>
      </c>
    </row>
    <row r="14170" spans="1:5" x14ac:dyDescent="0.4">
      <c r="A14170" t="s">
        <v>14051</v>
      </c>
      <c r="B14170">
        <v>103638999</v>
      </c>
      <c r="E14170" t="e">
        <f t="shared" si="221"/>
        <v>#N/A</v>
      </c>
    </row>
    <row r="14171" spans="1:5" x14ac:dyDescent="0.4">
      <c r="A14171" t="s">
        <v>14052</v>
      </c>
      <c r="B14171">
        <v>100280735</v>
      </c>
      <c r="E14171" t="e">
        <f t="shared" si="221"/>
        <v>#N/A</v>
      </c>
    </row>
    <row r="14172" spans="1:5" x14ac:dyDescent="0.4">
      <c r="A14172" t="s">
        <v>14053</v>
      </c>
      <c r="B14172">
        <v>542598</v>
      </c>
      <c r="E14172" t="e">
        <f t="shared" si="221"/>
        <v>#N/A</v>
      </c>
    </row>
    <row r="14173" spans="1:5" x14ac:dyDescent="0.4">
      <c r="A14173" t="s">
        <v>14054</v>
      </c>
      <c r="B14173">
        <v>100280675</v>
      </c>
      <c r="E14173" t="e">
        <f t="shared" si="221"/>
        <v>#N/A</v>
      </c>
    </row>
    <row r="14174" spans="1:5" x14ac:dyDescent="0.4">
      <c r="A14174" t="s">
        <v>14054</v>
      </c>
      <c r="B14174">
        <v>100272307</v>
      </c>
      <c r="E14174" t="e">
        <f t="shared" si="221"/>
        <v>#N/A</v>
      </c>
    </row>
    <row r="14175" spans="1:5" x14ac:dyDescent="0.4">
      <c r="A14175" t="s">
        <v>14054</v>
      </c>
      <c r="B14175">
        <v>100280393</v>
      </c>
      <c r="E14175" t="e">
        <f t="shared" si="221"/>
        <v>#N/A</v>
      </c>
    </row>
    <row r="14176" spans="1:5" x14ac:dyDescent="0.4">
      <c r="A14176" t="s">
        <v>14054</v>
      </c>
      <c r="B14176">
        <v>100194153</v>
      </c>
      <c r="E14176" t="e">
        <f t="shared" si="221"/>
        <v>#N/A</v>
      </c>
    </row>
    <row r="14177" spans="1:5" x14ac:dyDescent="0.4">
      <c r="A14177" t="s">
        <v>14055</v>
      </c>
      <c r="B14177">
        <v>103633284</v>
      </c>
      <c r="E14177" t="e">
        <f t="shared" si="221"/>
        <v>#N/A</v>
      </c>
    </row>
    <row r="14178" spans="1:5" x14ac:dyDescent="0.4">
      <c r="A14178" t="s">
        <v>14056</v>
      </c>
      <c r="E14178" t="e">
        <f t="shared" si="221"/>
        <v>#N/A</v>
      </c>
    </row>
    <row r="14179" spans="1:5" x14ac:dyDescent="0.4">
      <c r="A14179" t="s">
        <v>14057</v>
      </c>
      <c r="E14179" t="e">
        <f t="shared" si="221"/>
        <v>#N/A</v>
      </c>
    </row>
    <row r="14180" spans="1:5" x14ac:dyDescent="0.4">
      <c r="A14180" t="s">
        <v>14058</v>
      </c>
      <c r="B14180">
        <v>100273319</v>
      </c>
      <c r="E14180" t="e">
        <f t="shared" si="221"/>
        <v>#N/A</v>
      </c>
    </row>
    <row r="14181" spans="1:5" x14ac:dyDescent="0.4">
      <c r="A14181" t="s">
        <v>14059</v>
      </c>
      <c r="B14181">
        <v>100216560</v>
      </c>
      <c r="E14181" t="e">
        <f t="shared" si="221"/>
        <v>#N/A</v>
      </c>
    </row>
    <row r="14182" spans="1:5" x14ac:dyDescent="0.4">
      <c r="A14182" t="s">
        <v>14060</v>
      </c>
      <c r="E14182" t="e">
        <f t="shared" si="221"/>
        <v>#N/A</v>
      </c>
    </row>
    <row r="14183" spans="1:5" x14ac:dyDescent="0.4">
      <c r="A14183" t="s">
        <v>14061</v>
      </c>
      <c r="B14183">
        <v>100284512</v>
      </c>
      <c r="E14183" t="e">
        <f t="shared" si="221"/>
        <v>#N/A</v>
      </c>
    </row>
    <row r="14184" spans="1:5" x14ac:dyDescent="0.4">
      <c r="A14184" t="s">
        <v>14062</v>
      </c>
      <c r="E14184" t="e">
        <f t="shared" si="221"/>
        <v>#N/A</v>
      </c>
    </row>
    <row r="14185" spans="1:5" x14ac:dyDescent="0.4">
      <c r="A14185" t="s">
        <v>14063</v>
      </c>
      <c r="B14185">
        <v>100278076</v>
      </c>
      <c r="E14185" t="e">
        <f t="shared" si="221"/>
        <v>#N/A</v>
      </c>
    </row>
    <row r="14186" spans="1:5" x14ac:dyDescent="0.4">
      <c r="A14186" t="s">
        <v>14064</v>
      </c>
      <c r="B14186">
        <v>100193499</v>
      </c>
      <c r="E14186" t="e">
        <f t="shared" si="221"/>
        <v>#N/A</v>
      </c>
    </row>
    <row r="14187" spans="1:5" x14ac:dyDescent="0.4">
      <c r="A14187" t="s">
        <v>14065</v>
      </c>
      <c r="B14187">
        <v>100279620</v>
      </c>
      <c r="E14187" t="e">
        <f t="shared" si="221"/>
        <v>#N/A</v>
      </c>
    </row>
    <row r="14188" spans="1:5" x14ac:dyDescent="0.4">
      <c r="A14188" t="s">
        <v>14066</v>
      </c>
      <c r="B14188">
        <v>100381627</v>
      </c>
      <c r="E14188" t="e">
        <f t="shared" si="221"/>
        <v>#N/A</v>
      </c>
    </row>
    <row r="14189" spans="1:5" x14ac:dyDescent="0.4">
      <c r="A14189" t="s">
        <v>14067</v>
      </c>
      <c r="B14189">
        <v>100281493</v>
      </c>
      <c r="E14189" t="e">
        <f t="shared" si="221"/>
        <v>#N/A</v>
      </c>
    </row>
    <row r="14190" spans="1:5" x14ac:dyDescent="0.4">
      <c r="A14190" t="s">
        <v>14068</v>
      </c>
      <c r="B14190">
        <v>103648033</v>
      </c>
      <c r="E14190" t="e">
        <f t="shared" si="221"/>
        <v>#N/A</v>
      </c>
    </row>
    <row r="14191" spans="1:5" x14ac:dyDescent="0.4">
      <c r="A14191" t="s">
        <v>14069</v>
      </c>
      <c r="E14191" t="e">
        <f t="shared" si="221"/>
        <v>#N/A</v>
      </c>
    </row>
    <row r="14192" spans="1:5" x14ac:dyDescent="0.4">
      <c r="A14192" t="s">
        <v>14070</v>
      </c>
      <c r="B14192">
        <v>100282175</v>
      </c>
      <c r="E14192" t="e">
        <f t="shared" si="221"/>
        <v>#N/A</v>
      </c>
    </row>
    <row r="14193" spans="1:5" x14ac:dyDescent="0.4">
      <c r="A14193" t="s">
        <v>14071</v>
      </c>
      <c r="B14193">
        <v>542515</v>
      </c>
      <c r="E14193" t="e">
        <f t="shared" si="221"/>
        <v>#N/A</v>
      </c>
    </row>
    <row r="14194" spans="1:5" x14ac:dyDescent="0.4">
      <c r="A14194" t="s">
        <v>14072</v>
      </c>
      <c r="B14194">
        <v>100283682</v>
      </c>
      <c r="E14194" t="e">
        <f t="shared" si="221"/>
        <v>#N/A</v>
      </c>
    </row>
    <row r="14195" spans="1:5" x14ac:dyDescent="0.4">
      <c r="A14195" t="s">
        <v>14073</v>
      </c>
      <c r="E14195" t="e">
        <f t="shared" si="221"/>
        <v>#N/A</v>
      </c>
    </row>
    <row r="14196" spans="1:5" x14ac:dyDescent="0.4">
      <c r="A14196" t="s">
        <v>14074</v>
      </c>
      <c r="E14196" t="e">
        <f t="shared" si="221"/>
        <v>#N/A</v>
      </c>
    </row>
    <row r="14197" spans="1:5" x14ac:dyDescent="0.4">
      <c r="A14197" t="s">
        <v>14075</v>
      </c>
      <c r="B14197">
        <v>103651615</v>
      </c>
      <c r="E14197" t="e">
        <f t="shared" si="221"/>
        <v>#N/A</v>
      </c>
    </row>
    <row r="14198" spans="1:5" x14ac:dyDescent="0.4">
      <c r="A14198" t="s">
        <v>14076</v>
      </c>
      <c r="E14198" t="e">
        <f t="shared" si="221"/>
        <v>#N/A</v>
      </c>
    </row>
    <row r="14199" spans="1:5" x14ac:dyDescent="0.4">
      <c r="A14199" t="s">
        <v>14077</v>
      </c>
      <c r="E14199" t="e">
        <f t="shared" si="221"/>
        <v>#N/A</v>
      </c>
    </row>
    <row r="14200" spans="1:5" x14ac:dyDescent="0.4">
      <c r="A14200" t="s">
        <v>14078</v>
      </c>
      <c r="B14200">
        <v>100500952</v>
      </c>
      <c r="E14200" t="e">
        <f t="shared" si="221"/>
        <v>#N/A</v>
      </c>
    </row>
    <row r="14201" spans="1:5" x14ac:dyDescent="0.4">
      <c r="A14201" t="s">
        <v>14079</v>
      </c>
      <c r="E14201" t="e">
        <f t="shared" si="221"/>
        <v>#N/A</v>
      </c>
    </row>
    <row r="14202" spans="1:5" x14ac:dyDescent="0.4">
      <c r="A14202" t="s">
        <v>14080</v>
      </c>
      <c r="E14202" t="e">
        <f t="shared" si="221"/>
        <v>#N/A</v>
      </c>
    </row>
    <row r="14203" spans="1:5" x14ac:dyDescent="0.4">
      <c r="A14203" t="s">
        <v>14081</v>
      </c>
      <c r="E14203" t="e">
        <f t="shared" si="221"/>
        <v>#N/A</v>
      </c>
    </row>
    <row r="14204" spans="1:5" x14ac:dyDescent="0.4">
      <c r="A14204" t="s">
        <v>14082</v>
      </c>
      <c r="E14204" t="e">
        <f t="shared" si="221"/>
        <v>#N/A</v>
      </c>
    </row>
    <row r="14205" spans="1:5" x14ac:dyDescent="0.4">
      <c r="A14205" t="s">
        <v>14083</v>
      </c>
      <c r="B14205">
        <v>103634433</v>
      </c>
      <c r="E14205" t="e">
        <f t="shared" si="221"/>
        <v>#N/A</v>
      </c>
    </row>
    <row r="14206" spans="1:5" x14ac:dyDescent="0.4">
      <c r="A14206" t="s">
        <v>14084</v>
      </c>
      <c r="B14206">
        <v>100381408</v>
      </c>
      <c r="E14206" t="e">
        <f t="shared" si="221"/>
        <v>#N/A</v>
      </c>
    </row>
    <row r="14207" spans="1:5" x14ac:dyDescent="0.4">
      <c r="A14207" t="s">
        <v>14085</v>
      </c>
      <c r="E14207" t="e">
        <f t="shared" si="221"/>
        <v>#N/A</v>
      </c>
    </row>
    <row r="14208" spans="1:5" x14ac:dyDescent="0.4">
      <c r="A14208" t="s">
        <v>14086</v>
      </c>
      <c r="E14208" t="e">
        <f t="shared" si="221"/>
        <v>#N/A</v>
      </c>
    </row>
    <row r="14209" spans="1:5" x14ac:dyDescent="0.4">
      <c r="A14209" t="s">
        <v>14087</v>
      </c>
      <c r="B14209">
        <v>100272402</v>
      </c>
      <c r="E14209" t="e">
        <f t="shared" si="221"/>
        <v>#N/A</v>
      </c>
    </row>
    <row r="14210" spans="1:5" x14ac:dyDescent="0.4">
      <c r="A14210" t="s">
        <v>14088</v>
      </c>
      <c r="B14210">
        <v>103646420</v>
      </c>
      <c r="E14210" t="e">
        <f t="shared" si="221"/>
        <v>#N/A</v>
      </c>
    </row>
    <row r="14211" spans="1:5" x14ac:dyDescent="0.4">
      <c r="A14211" t="s">
        <v>14089</v>
      </c>
      <c r="B14211">
        <v>100274183</v>
      </c>
      <c r="E14211" t="e">
        <f t="shared" ref="E14211:E14274" si="222">VLOOKUP($D14211,$A$1:$B$47024,2,FALSE)</f>
        <v>#N/A</v>
      </c>
    </row>
    <row r="14212" spans="1:5" x14ac:dyDescent="0.4">
      <c r="A14212" t="s">
        <v>14090</v>
      </c>
      <c r="B14212">
        <v>100276530</v>
      </c>
      <c r="E14212" t="e">
        <f t="shared" si="222"/>
        <v>#N/A</v>
      </c>
    </row>
    <row r="14213" spans="1:5" x14ac:dyDescent="0.4">
      <c r="A14213" t="s">
        <v>14091</v>
      </c>
      <c r="B14213">
        <v>103625791</v>
      </c>
      <c r="E14213" t="e">
        <f t="shared" si="222"/>
        <v>#N/A</v>
      </c>
    </row>
    <row r="14214" spans="1:5" x14ac:dyDescent="0.4">
      <c r="A14214" t="s">
        <v>14092</v>
      </c>
      <c r="E14214" t="e">
        <f t="shared" si="222"/>
        <v>#N/A</v>
      </c>
    </row>
    <row r="14215" spans="1:5" x14ac:dyDescent="0.4">
      <c r="A14215" t="s">
        <v>14093</v>
      </c>
      <c r="B14215">
        <v>100277391</v>
      </c>
      <c r="E14215" t="e">
        <f t="shared" si="222"/>
        <v>#N/A</v>
      </c>
    </row>
    <row r="14216" spans="1:5" x14ac:dyDescent="0.4">
      <c r="A14216" t="s">
        <v>14094</v>
      </c>
      <c r="E14216" t="e">
        <f t="shared" si="222"/>
        <v>#N/A</v>
      </c>
    </row>
    <row r="14217" spans="1:5" x14ac:dyDescent="0.4">
      <c r="A14217" t="s">
        <v>14095</v>
      </c>
      <c r="E14217" t="e">
        <f t="shared" si="222"/>
        <v>#N/A</v>
      </c>
    </row>
    <row r="14218" spans="1:5" x14ac:dyDescent="0.4">
      <c r="A14218" t="s">
        <v>14096</v>
      </c>
      <c r="B14218">
        <v>100276181</v>
      </c>
      <c r="E14218" t="e">
        <f t="shared" si="222"/>
        <v>#N/A</v>
      </c>
    </row>
    <row r="14219" spans="1:5" x14ac:dyDescent="0.4">
      <c r="A14219" t="s">
        <v>14097</v>
      </c>
      <c r="E14219" t="e">
        <f t="shared" si="222"/>
        <v>#N/A</v>
      </c>
    </row>
    <row r="14220" spans="1:5" x14ac:dyDescent="0.4">
      <c r="A14220" t="s">
        <v>14098</v>
      </c>
      <c r="B14220">
        <v>100193106</v>
      </c>
      <c r="E14220" t="e">
        <f t="shared" si="222"/>
        <v>#N/A</v>
      </c>
    </row>
    <row r="14221" spans="1:5" x14ac:dyDescent="0.4">
      <c r="A14221" t="s">
        <v>14099</v>
      </c>
      <c r="E14221" t="e">
        <f t="shared" si="222"/>
        <v>#N/A</v>
      </c>
    </row>
    <row r="14222" spans="1:5" x14ac:dyDescent="0.4">
      <c r="A14222" t="s">
        <v>14100</v>
      </c>
      <c r="E14222" t="e">
        <f t="shared" si="222"/>
        <v>#N/A</v>
      </c>
    </row>
    <row r="14223" spans="1:5" x14ac:dyDescent="0.4">
      <c r="A14223" t="s">
        <v>14101</v>
      </c>
      <c r="E14223" t="e">
        <f t="shared" si="222"/>
        <v>#N/A</v>
      </c>
    </row>
    <row r="14224" spans="1:5" x14ac:dyDescent="0.4">
      <c r="A14224" t="s">
        <v>14102</v>
      </c>
      <c r="B14224">
        <v>100279780</v>
      </c>
      <c r="E14224" t="e">
        <f t="shared" si="222"/>
        <v>#N/A</v>
      </c>
    </row>
    <row r="14225" spans="1:5" x14ac:dyDescent="0.4">
      <c r="A14225" t="s">
        <v>14103</v>
      </c>
      <c r="B14225">
        <v>103638195</v>
      </c>
      <c r="E14225" t="e">
        <f t="shared" si="222"/>
        <v>#N/A</v>
      </c>
    </row>
    <row r="14226" spans="1:5" x14ac:dyDescent="0.4">
      <c r="A14226" t="s">
        <v>14104</v>
      </c>
      <c r="B14226">
        <v>100277704</v>
      </c>
      <c r="E14226" t="e">
        <f t="shared" si="222"/>
        <v>#N/A</v>
      </c>
    </row>
    <row r="14227" spans="1:5" x14ac:dyDescent="0.4">
      <c r="A14227" t="s">
        <v>14105</v>
      </c>
      <c r="B14227">
        <v>103651770</v>
      </c>
      <c r="E14227" t="e">
        <f t="shared" si="222"/>
        <v>#N/A</v>
      </c>
    </row>
    <row r="14228" spans="1:5" x14ac:dyDescent="0.4">
      <c r="A14228" t="s">
        <v>14106</v>
      </c>
      <c r="E14228" t="e">
        <f t="shared" si="222"/>
        <v>#N/A</v>
      </c>
    </row>
    <row r="14229" spans="1:5" x14ac:dyDescent="0.4">
      <c r="A14229" t="s">
        <v>14107</v>
      </c>
      <c r="B14229">
        <v>100216934</v>
      </c>
      <c r="E14229" t="e">
        <f t="shared" si="222"/>
        <v>#N/A</v>
      </c>
    </row>
    <row r="14230" spans="1:5" x14ac:dyDescent="0.4">
      <c r="A14230" t="s">
        <v>14108</v>
      </c>
      <c r="B14230">
        <v>100193097</v>
      </c>
      <c r="E14230" t="e">
        <f t="shared" si="222"/>
        <v>#N/A</v>
      </c>
    </row>
    <row r="14231" spans="1:5" x14ac:dyDescent="0.4">
      <c r="A14231" t="s">
        <v>14109</v>
      </c>
      <c r="E14231" t="e">
        <f t="shared" si="222"/>
        <v>#N/A</v>
      </c>
    </row>
    <row r="14232" spans="1:5" x14ac:dyDescent="0.4">
      <c r="A14232" t="s">
        <v>14110</v>
      </c>
      <c r="E14232" t="e">
        <f t="shared" si="222"/>
        <v>#N/A</v>
      </c>
    </row>
    <row r="14233" spans="1:5" x14ac:dyDescent="0.4">
      <c r="A14233" t="s">
        <v>14111</v>
      </c>
      <c r="B14233">
        <v>103641534</v>
      </c>
      <c r="E14233" t="e">
        <f t="shared" si="222"/>
        <v>#N/A</v>
      </c>
    </row>
    <row r="14234" spans="1:5" x14ac:dyDescent="0.4">
      <c r="A14234" t="s">
        <v>14112</v>
      </c>
      <c r="E14234" t="e">
        <f t="shared" si="222"/>
        <v>#N/A</v>
      </c>
    </row>
    <row r="14235" spans="1:5" x14ac:dyDescent="0.4">
      <c r="A14235" t="s">
        <v>14113</v>
      </c>
      <c r="E14235" t="e">
        <f t="shared" si="222"/>
        <v>#N/A</v>
      </c>
    </row>
    <row r="14236" spans="1:5" x14ac:dyDescent="0.4">
      <c r="A14236" t="s">
        <v>14114</v>
      </c>
      <c r="B14236">
        <v>100191602</v>
      </c>
      <c r="E14236" t="e">
        <f t="shared" si="222"/>
        <v>#N/A</v>
      </c>
    </row>
    <row r="14237" spans="1:5" x14ac:dyDescent="0.4">
      <c r="A14237" t="s">
        <v>14115</v>
      </c>
      <c r="E14237" t="e">
        <f t="shared" si="222"/>
        <v>#N/A</v>
      </c>
    </row>
    <row r="14238" spans="1:5" x14ac:dyDescent="0.4">
      <c r="A14238" t="s">
        <v>14116</v>
      </c>
      <c r="B14238">
        <v>103651336</v>
      </c>
      <c r="E14238" t="e">
        <f t="shared" si="222"/>
        <v>#N/A</v>
      </c>
    </row>
    <row r="14239" spans="1:5" x14ac:dyDescent="0.4">
      <c r="A14239" t="s">
        <v>14117</v>
      </c>
      <c r="B14239">
        <v>542406</v>
      </c>
      <c r="E14239" t="e">
        <f t="shared" si="222"/>
        <v>#N/A</v>
      </c>
    </row>
    <row r="14240" spans="1:5" x14ac:dyDescent="0.4">
      <c r="A14240" t="s">
        <v>14118</v>
      </c>
      <c r="E14240" t="e">
        <f t="shared" si="222"/>
        <v>#N/A</v>
      </c>
    </row>
    <row r="14241" spans="1:5" x14ac:dyDescent="0.4">
      <c r="A14241" t="s">
        <v>14119</v>
      </c>
      <c r="B14241">
        <v>103635582</v>
      </c>
      <c r="E14241" t="e">
        <f t="shared" si="222"/>
        <v>#N/A</v>
      </c>
    </row>
    <row r="14242" spans="1:5" x14ac:dyDescent="0.4">
      <c r="A14242" t="s">
        <v>14120</v>
      </c>
      <c r="E14242" t="e">
        <f t="shared" si="222"/>
        <v>#N/A</v>
      </c>
    </row>
    <row r="14243" spans="1:5" x14ac:dyDescent="0.4">
      <c r="A14243" t="s">
        <v>14121</v>
      </c>
      <c r="B14243">
        <v>100383936</v>
      </c>
      <c r="E14243" t="e">
        <f t="shared" si="222"/>
        <v>#N/A</v>
      </c>
    </row>
    <row r="14244" spans="1:5" x14ac:dyDescent="0.4">
      <c r="A14244" t="s">
        <v>14122</v>
      </c>
      <c r="E14244" t="e">
        <f t="shared" si="222"/>
        <v>#N/A</v>
      </c>
    </row>
    <row r="14245" spans="1:5" x14ac:dyDescent="0.4">
      <c r="A14245" t="s">
        <v>14123</v>
      </c>
      <c r="E14245" t="e">
        <f t="shared" si="222"/>
        <v>#N/A</v>
      </c>
    </row>
    <row r="14246" spans="1:5" x14ac:dyDescent="0.4">
      <c r="A14246" t="s">
        <v>14124</v>
      </c>
      <c r="E14246" t="e">
        <f t="shared" si="222"/>
        <v>#N/A</v>
      </c>
    </row>
    <row r="14247" spans="1:5" x14ac:dyDescent="0.4">
      <c r="A14247" t="s">
        <v>14125</v>
      </c>
      <c r="B14247">
        <v>103631682</v>
      </c>
      <c r="E14247" t="e">
        <f t="shared" si="222"/>
        <v>#N/A</v>
      </c>
    </row>
    <row r="14248" spans="1:5" x14ac:dyDescent="0.4">
      <c r="A14248" t="s">
        <v>14126</v>
      </c>
      <c r="E14248" t="e">
        <f t="shared" si="222"/>
        <v>#N/A</v>
      </c>
    </row>
    <row r="14249" spans="1:5" x14ac:dyDescent="0.4">
      <c r="A14249" t="s">
        <v>14127</v>
      </c>
      <c r="B14249">
        <v>100216853</v>
      </c>
      <c r="E14249" t="e">
        <f t="shared" si="222"/>
        <v>#N/A</v>
      </c>
    </row>
    <row r="14250" spans="1:5" x14ac:dyDescent="0.4">
      <c r="A14250" t="s">
        <v>14128</v>
      </c>
      <c r="B14250">
        <v>103649665</v>
      </c>
      <c r="E14250" t="e">
        <f t="shared" si="222"/>
        <v>#N/A</v>
      </c>
    </row>
    <row r="14251" spans="1:5" x14ac:dyDescent="0.4">
      <c r="A14251" t="s">
        <v>14129</v>
      </c>
      <c r="E14251" t="e">
        <f t="shared" si="222"/>
        <v>#N/A</v>
      </c>
    </row>
    <row r="14252" spans="1:5" x14ac:dyDescent="0.4">
      <c r="A14252" t="s">
        <v>14130</v>
      </c>
      <c r="E14252" t="e">
        <f t="shared" si="222"/>
        <v>#N/A</v>
      </c>
    </row>
    <row r="14253" spans="1:5" x14ac:dyDescent="0.4">
      <c r="A14253" t="s">
        <v>14131</v>
      </c>
      <c r="B14253">
        <v>100286352</v>
      </c>
      <c r="E14253" t="e">
        <f t="shared" si="222"/>
        <v>#N/A</v>
      </c>
    </row>
    <row r="14254" spans="1:5" x14ac:dyDescent="0.4">
      <c r="A14254" t="s">
        <v>14132</v>
      </c>
      <c r="E14254" t="e">
        <f t="shared" si="222"/>
        <v>#N/A</v>
      </c>
    </row>
    <row r="14255" spans="1:5" x14ac:dyDescent="0.4">
      <c r="A14255" t="s">
        <v>14133</v>
      </c>
      <c r="B14255">
        <v>100381716</v>
      </c>
      <c r="E14255" t="e">
        <f t="shared" si="222"/>
        <v>#N/A</v>
      </c>
    </row>
    <row r="14256" spans="1:5" x14ac:dyDescent="0.4">
      <c r="A14256" t="s">
        <v>14134</v>
      </c>
      <c r="E14256" t="e">
        <f t="shared" si="222"/>
        <v>#N/A</v>
      </c>
    </row>
    <row r="14257" spans="1:5" x14ac:dyDescent="0.4">
      <c r="A14257" t="s">
        <v>14135</v>
      </c>
      <c r="B14257">
        <v>100303813</v>
      </c>
      <c r="E14257" t="e">
        <f t="shared" si="222"/>
        <v>#N/A</v>
      </c>
    </row>
    <row r="14258" spans="1:5" x14ac:dyDescent="0.4">
      <c r="A14258" t="s">
        <v>14136</v>
      </c>
      <c r="B14258">
        <v>103636300</v>
      </c>
      <c r="E14258" t="e">
        <f t="shared" si="222"/>
        <v>#N/A</v>
      </c>
    </row>
    <row r="14259" spans="1:5" x14ac:dyDescent="0.4">
      <c r="A14259" t="s">
        <v>14137</v>
      </c>
      <c r="E14259" t="e">
        <f t="shared" si="222"/>
        <v>#N/A</v>
      </c>
    </row>
    <row r="14260" spans="1:5" x14ac:dyDescent="0.4">
      <c r="A14260" t="s">
        <v>14138</v>
      </c>
      <c r="B14260">
        <v>100272440</v>
      </c>
      <c r="E14260" t="e">
        <f t="shared" si="222"/>
        <v>#N/A</v>
      </c>
    </row>
    <row r="14261" spans="1:5" x14ac:dyDescent="0.4">
      <c r="A14261" t="s">
        <v>14139</v>
      </c>
      <c r="E14261" t="e">
        <f t="shared" si="222"/>
        <v>#N/A</v>
      </c>
    </row>
    <row r="14262" spans="1:5" x14ac:dyDescent="0.4">
      <c r="A14262" t="s">
        <v>14140</v>
      </c>
      <c r="E14262" t="e">
        <f t="shared" si="222"/>
        <v>#N/A</v>
      </c>
    </row>
    <row r="14263" spans="1:5" x14ac:dyDescent="0.4">
      <c r="A14263" t="s">
        <v>14141</v>
      </c>
      <c r="E14263" t="e">
        <f t="shared" si="222"/>
        <v>#N/A</v>
      </c>
    </row>
    <row r="14264" spans="1:5" x14ac:dyDescent="0.4">
      <c r="A14264" t="s">
        <v>14142</v>
      </c>
      <c r="E14264" t="e">
        <f t="shared" si="222"/>
        <v>#N/A</v>
      </c>
    </row>
    <row r="14265" spans="1:5" x14ac:dyDescent="0.4">
      <c r="A14265" t="s">
        <v>14143</v>
      </c>
      <c r="E14265" t="e">
        <f t="shared" si="222"/>
        <v>#N/A</v>
      </c>
    </row>
    <row r="14266" spans="1:5" x14ac:dyDescent="0.4">
      <c r="A14266" t="s">
        <v>14144</v>
      </c>
      <c r="B14266">
        <v>542586</v>
      </c>
      <c r="E14266" t="e">
        <f t="shared" si="222"/>
        <v>#N/A</v>
      </c>
    </row>
    <row r="14267" spans="1:5" x14ac:dyDescent="0.4">
      <c r="A14267" t="s">
        <v>14145</v>
      </c>
      <c r="B14267">
        <v>100280539</v>
      </c>
      <c r="E14267" t="e">
        <f t="shared" si="222"/>
        <v>#N/A</v>
      </c>
    </row>
    <row r="14268" spans="1:5" x14ac:dyDescent="0.4">
      <c r="A14268" t="s">
        <v>14146</v>
      </c>
      <c r="B14268">
        <v>100303960</v>
      </c>
      <c r="E14268" t="e">
        <f t="shared" si="222"/>
        <v>#N/A</v>
      </c>
    </row>
    <row r="14269" spans="1:5" x14ac:dyDescent="0.4">
      <c r="A14269" t="s">
        <v>14147</v>
      </c>
      <c r="E14269" t="e">
        <f t="shared" si="222"/>
        <v>#N/A</v>
      </c>
    </row>
    <row r="14270" spans="1:5" x14ac:dyDescent="0.4">
      <c r="A14270" t="s">
        <v>14148</v>
      </c>
      <c r="B14270">
        <v>100284448</v>
      </c>
      <c r="E14270" t="e">
        <f t="shared" si="222"/>
        <v>#N/A</v>
      </c>
    </row>
    <row r="14271" spans="1:5" x14ac:dyDescent="0.4">
      <c r="A14271" t="s">
        <v>14149</v>
      </c>
      <c r="E14271" t="e">
        <f t="shared" si="222"/>
        <v>#N/A</v>
      </c>
    </row>
    <row r="14272" spans="1:5" x14ac:dyDescent="0.4">
      <c r="A14272" t="s">
        <v>14150</v>
      </c>
      <c r="E14272" t="e">
        <f t="shared" si="222"/>
        <v>#N/A</v>
      </c>
    </row>
    <row r="14273" spans="1:5" x14ac:dyDescent="0.4">
      <c r="A14273" t="s">
        <v>14151</v>
      </c>
      <c r="E14273" t="e">
        <f t="shared" si="222"/>
        <v>#N/A</v>
      </c>
    </row>
    <row r="14274" spans="1:5" x14ac:dyDescent="0.4">
      <c r="A14274" t="s">
        <v>14152</v>
      </c>
      <c r="E14274" t="e">
        <f t="shared" si="222"/>
        <v>#N/A</v>
      </c>
    </row>
    <row r="14275" spans="1:5" x14ac:dyDescent="0.4">
      <c r="A14275" t="s">
        <v>14153</v>
      </c>
      <c r="B14275">
        <v>100502166</v>
      </c>
      <c r="E14275" t="e">
        <f t="shared" ref="E14275:E14338" si="223">VLOOKUP($D14275,$A$1:$B$47024,2,FALSE)</f>
        <v>#N/A</v>
      </c>
    </row>
    <row r="14276" spans="1:5" x14ac:dyDescent="0.4">
      <c r="A14276" t="s">
        <v>14154</v>
      </c>
      <c r="E14276" t="e">
        <f t="shared" si="223"/>
        <v>#N/A</v>
      </c>
    </row>
    <row r="14277" spans="1:5" x14ac:dyDescent="0.4">
      <c r="A14277" t="s">
        <v>14155</v>
      </c>
      <c r="E14277" t="e">
        <f t="shared" si="223"/>
        <v>#N/A</v>
      </c>
    </row>
    <row r="14278" spans="1:5" x14ac:dyDescent="0.4">
      <c r="A14278" t="s">
        <v>14156</v>
      </c>
      <c r="B14278">
        <v>100285684</v>
      </c>
      <c r="E14278" t="e">
        <f t="shared" si="223"/>
        <v>#N/A</v>
      </c>
    </row>
    <row r="14279" spans="1:5" x14ac:dyDescent="0.4">
      <c r="A14279" t="s">
        <v>14157</v>
      </c>
      <c r="B14279">
        <v>103629772</v>
      </c>
      <c r="E14279" t="e">
        <f t="shared" si="223"/>
        <v>#N/A</v>
      </c>
    </row>
    <row r="14280" spans="1:5" x14ac:dyDescent="0.4">
      <c r="A14280" t="s">
        <v>14158</v>
      </c>
      <c r="E14280" t="e">
        <f t="shared" si="223"/>
        <v>#N/A</v>
      </c>
    </row>
    <row r="14281" spans="1:5" x14ac:dyDescent="0.4">
      <c r="A14281" t="s">
        <v>14159</v>
      </c>
      <c r="E14281" t="e">
        <f t="shared" si="223"/>
        <v>#N/A</v>
      </c>
    </row>
    <row r="14282" spans="1:5" x14ac:dyDescent="0.4">
      <c r="A14282" t="s">
        <v>14160</v>
      </c>
      <c r="E14282" t="e">
        <f t="shared" si="223"/>
        <v>#N/A</v>
      </c>
    </row>
    <row r="14283" spans="1:5" x14ac:dyDescent="0.4">
      <c r="A14283" t="s">
        <v>14161</v>
      </c>
      <c r="E14283" t="e">
        <f t="shared" si="223"/>
        <v>#N/A</v>
      </c>
    </row>
    <row r="14284" spans="1:5" x14ac:dyDescent="0.4">
      <c r="A14284" t="s">
        <v>14162</v>
      </c>
      <c r="E14284" t="e">
        <f t="shared" si="223"/>
        <v>#N/A</v>
      </c>
    </row>
    <row r="14285" spans="1:5" x14ac:dyDescent="0.4">
      <c r="A14285" t="s">
        <v>14163</v>
      </c>
      <c r="E14285" t="e">
        <f t="shared" si="223"/>
        <v>#N/A</v>
      </c>
    </row>
    <row r="14286" spans="1:5" x14ac:dyDescent="0.4">
      <c r="A14286" t="s">
        <v>14164</v>
      </c>
      <c r="E14286" t="e">
        <f t="shared" si="223"/>
        <v>#N/A</v>
      </c>
    </row>
    <row r="14287" spans="1:5" x14ac:dyDescent="0.4">
      <c r="A14287" t="s">
        <v>14165</v>
      </c>
      <c r="B14287">
        <v>103654203</v>
      </c>
      <c r="E14287" t="e">
        <f t="shared" si="223"/>
        <v>#N/A</v>
      </c>
    </row>
    <row r="14288" spans="1:5" x14ac:dyDescent="0.4">
      <c r="A14288" t="s">
        <v>14166</v>
      </c>
      <c r="E14288" t="e">
        <f t="shared" si="223"/>
        <v>#N/A</v>
      </c>
    </row>
    <row r="14289" spans="1:5" x14ac:dyDescent="0.4">
      <c r="A14289" t="s">
        <v>14167</v>
      </c>
      <c r="E14289" t="e">
        <f t="shared" si="223"/>
        <v>#N/A</v>
      </c>
    </row>
    <row r="14290" spans="1:5" x14ac:dyDescent="0.4">
      <c r="A14290" t="s">
        <v>14168</v>
      </c>
      <c r="E14290" t="e">
        <f t="shared" si="223"/>
        <v>#N/A</v>
      </c>
    </row>
    <row r="14291" spans="1:5" x14ac:dyDescent="0.4">
      <c r="A14291" t="s">
        <v>14169</v>
      </c>
      <c r="E14291" t="e">
        <f t="shared" si="223"/>
        <v>#N/A</v>
      </c>
    </row>
    <row r="14292" spans="1:5" x14ac:dyDescent="0.4">
      <c r="A14292" t="s">
        <v>14170</v>
      </c>
      <c r="E14292" t="e">
        <f t="shared" si="223"/>
        <v>#N/A</v>
      </c>
    </row>
    <row r="14293" spans="1:5" x14ac:dyDescent="0.4">
      <c r="A14293" t="s">
        <v>14171</v>
      </c>
      <c r="E14293" t="e">
        <f t="shared" si="223"/>
        <v>#N/A</v>
      </c>
    </row>
    <row r="14294" spans="1:5" x14ac:dyDescent="0.4">
      <c r="A14294" t="s">
        <v>14172</v>
      </c>
      <c r="E14294" t="e">
        <f t="shared" si="223"/>
        <v>#N/A</v>
      </c>
    </row>
    <row r="14295" spans="1:5" x14ac:dyDescent="0.4">
      <c r="A14295" t="s">
        <v>14173</v>
      </c>
      <c r="B14295">
        <v>100192836</v>
      </c>
      <c r="E14295" t="e">
        <f t="shared" si="223"/>
        <v>#N/A</v>
      </c>
    </row>
    <row r="14296" spans="1:5" x14ac:dyDescent="0.4">
      <c r="A14296" t="s">
        <v>14174</v>
      </c>
      <c r="B14296">
        <v>103651553</v>
      </c>
      <c r="E14296" t="e">
        <f t="shared" si="223"/>
        <v>#N/A</v>
      </c>
    </row>
    <row r="14297" spans="1:5" x14ac:dyDescent="0.4">
      <c r="A14297" t="s">
        <v>14175</v>
      </c>
      <c r="E14297" t="e">
        <f t="shared" si="223"/>
        <v>#N/A</v>
      </c>
    </row>
    <row r="14298" spans="1:5" x14ac:dyDescent="0.4">
      <c r="A14298" t="s">
        <v>14176</v>
      </c>
      <c r="B14298">
        <v>103626411</v>
      </c>
      <c r="E14298" t="e">
        <f t="shared" si="223"/>
        <v>#N/A</v>
      </c>
    </row>
    <row r="14299" spans="1:5" x14ac:dyDescent="0.4">
      <c r="A14299" t="s">
        <v>14177</v>
      </c>
      <c r="B14299">
        <v>100381573</v>
      </c>
      <c r="E14299" t="e">
        <f t="shared" si="223"/>
        <v>#N/A</v>
      </c>
    </row>
    <row r="14300" spans="1:5" x14ac:dyDescent="0.4">
      <c r="A14300" t="s">
        <v>14178</v>
      </c>
      <c r="B14300">
        <v>103646212</v>
      </c>
      <c r="E14300" t="e">
        <f t="shared" si="223"/>
        <v>#N/A</v>
      </c>
    </row>
    <row r="14301" spans="1:5" x14ac:dyDescent="0.4">
      <c r="A14301" t="s">
        <v>14179</v>
      </c>
      <c r="B14301">
        <v>100276230</v>
      </c>
      <c r="E14301" t="e">
        <f t="shared" si="223"/>
        <v>#N/A</v>
      </c>
    </row>
    <row r="14302" spans="1:5" x14ac:dyDescent="0.4">
      <c r="A14302" t="s">
        <v>14180</v>
      </c>
      <c r="B14302">
        <v>100381461</v>
      </c>
      <c r="E14302" t="e">
        <f t="shared" si="223"/>
        <v>#N/A</v>
      </c>
    </row>
    <row r="14303" spans="1:5" x14ac:dyDescent="0.4">
      <c r="A14303" t="s">
        <v>14181</v>
      </c>
      <c r="E14303" t="e">
        <f t="shared" si="223"/>
        <v>#N/A</v>
      </c>
    </row>
    <row r="14304" spans="1:5" x14ac:dyDescent="0.4">
      <c r="A14304" t="s">
        <v>14182</v>
      </c>
      <c r="B14304">
        <v>100276018</v>
      </c>
      <c r="E14304" t="e">
        <f t="shared" si="223"/>
        <v>#N/A</v>
      </c>
    </row>
    <row r="14305" spans="1:5" x14ac:dyDescent="0.4">
      <c r="A14305" t="s">
        <v>14183</v>
      </c>
      <c r="B14305">
        <v>100384688</v>
      </c>
      <c r="E14305" t="e">
        <f t="shared" si="223"/>
        <v>#N/A</v>
      </c>
    </row>
    <row r="14306" spans="1:5" x14ac:dyDescent="0.4">
      <c r="A14306" t="s">
        <v>14184</v>
      </c>
      <c r="E14306" t="e">
        <f t="shared" si="223"/>
        <v>#N/A</v>
      </c>
    </row>
    <row r="14307" spans="1:5" x14ac:dyDescent="0.4">
      <c r="A14307" t="s">
        <v>14185</v>
      </c>
      <c r="E14307" t="e">
        <f t="shared" si="223"/>
        <v>#N/A</v>
      </c>
    </row>
    <row r="14308" spans="1:5" x14ac:dyDescent="0.4">
      <c r="A14308" t="s">
        <v>14186</v>
      </c>
      <c r="E14308" t="e">
        <f t="shared" si="223"/>
        <v>#N/A</v>
      </c>
    </row>
    <row r="14309" spans="1:5" x14ac:dyDescent="0.4">
      <c r="A14309" t="s">
        <v>14187</v>
      </c>
      <c r="E14309" t="e">
        <f t="shared" si="223"/>
        <v>#N/A</v>
      </c>
    </row>
    <row r="14310" spans="1:5" x14ac:dyDescent="0.4">
      <c r="A14310" t="s">
        <v>14188</v>
      </c>
      <c r="E14310" t="e">
        <f t="shared" si="223"/>
        <v>#N/A</v>
      </c>
    </row>
    <row r="14311" spans="1:5" x14ac:dyDescent="0.4">
      <c r="A14311" t="s">
        <v>14189</v>
      </c>
      <c r="E14311" t="e">
        <f t="shared" si="223"/>
        <v>#N/A</v>
      </c>
    </row>
    <row r="14312" spans="1:5" x14ac:dyDescent="0.4">
      <c r="A14312" t="s">
        <v>14190</v>
      </c>
      <c r="E14312" t="e">
        <f t="shared" si="223"/>
        <v>#N/A</v>
      </c>
    </row>
    <row r="14313" spans="1:5" x14ac:dyDescent="0.4">
      <c r="A14313" t="s">
        <v>14191</v>
      </c>
      <c r="B14313">
        <v>100383722</v>
      </c>
      <c r="E14313" t="e">
        <f t="shared" si="223"/>
        <v>#N/A</v>
      </c>
    </row>
    <row r="14314" spans="1:5" x14ac:dyDescent="0.4">
      <c r="A14314" t="s">
        <v>14192</v>
      </c>
      <c r="E14314" t="e">
        <f t="shared" si="223"/>
        <v>#N/A</v>
      </c>
    </row>
    <row r="14315" spans="1:5" x14ac:dyDescent="0.4">
      <c r="A14315" t="s">
        <v>14193</v>
      </c>
      <c r="E14315" t="e">
        <f t="shared" si="223"/>
        <v>#N/A</v>
      </c>
    </row>
    <row r="14316" spans="1:5" x14ac:dyDescent="0.4">
      <c r="A14316" t="s">
        <v>14194</v>
      </c>
      <c r="E14316" t="e">
        <f t="shared" si="223"/>
        <v>#N/A</v>
      </c>
    </row>
    <row r="14317" spans="1:5" x14ac:dyDescent="0.4">
      <c r="A14317" t="s">
        <v>14195</v>
      </c>
      <c r="E14317" t="e">
        <f t="shared" si="223"/>
        <v>#N/A</v>
      </c>
    </row>
    <row r="14318" spans="1:5" x14ac:dyDescent="0.4">
      <c r="A14318" t="s">
        <v>14196</v>
      </c>
      <c r="B14318">
        <v>100383611</v>
      </c>
      <c r="E14318" t="e">
        <f t="shared" si="223"/>
        <v>#N/A</v>
      </c>
    </row>
    <row r="14319" spans="1:5" x14ac:dyDescent="0.4">
      <c r="A14319" t="s">
        <v>14197</v>
      </c>
      <c r="E14319" t="e">
        <f t="shared" si="223"/>
        <v>#N/A</v>
      </c>
    </row>
    <row r="14320" spans="1:5" x14ac:dyDescent="0.4">
      <c r="A14320" t="s">
        <v>14198</v>
      </c>
      <c r="B14320">
        <v>100274028</v>
      </c>
      <c r="E14320" t="e">
        <f t="shared" si="223"/>
        <v>#N/A</v>
      </c>
    </row>
    <row r="14321" spans="1:5" x14ac:dyDescent="0.4">
      <c r="A14321" t="s">
        <v>14199</v>
      </c>
      <c r="B14321">
        <v>103649516</v>
      </c>
      <c r="E14321" t="e">
        <f t="shared" si="223"/>
        <v>#N/A</v>
      </c>
    </row>
    <row r="14322" spans="1:5" x14ac:dyDescent="0.4">
      <c r="A14322" t="s">
        <v>14200</v>
      </c>
      <c r="B14322">
        <v>100277083</v>
      </c>
      <c r="E14322" t="e">
        <f t="shared" si="223"/>
        <v>#N/A</v>
      </c>
    </row>
    <row r="14323" spans="1:5" x14ac:dyDescent="0.4">
      <c r="A14323" t="s">
        <v>14201</v>
      </c>
      <c r="B14323">
        <v>542230</v>
      </c>
      <c r="E14323" t="e">
        <f t="shared" si="223"/>
        <v>#N/A</v>
      </c>
    </row>
    <row r="14324" spans="1:5" x14ac:dyDescent="0.4">
      <c r="A14324" t="s">
        <v>14202</v>
      </c>
      <c r="E14324" t="e">
        <f t="shared" si="223"/>
        <v>#N/A</v>
      </c>
    </row>
    <row r="14325" spans="1:5" x14ac:dyDescent="0.4">
      <c r="A14325" t="s">
        <v>14203</v>
      </c>
      <c r="E14325" t="e">
        <f t="shared" si="223"/>
        <v>#N/A</v>
      </c>
    </row>
    <row r="14326" spans="1:5" x14ac:dyDescent="0.4">
      <c r="A14326" t="s">
        <v>14204</v>
      </c>
      <c r="E14326" t="e">
        <f t="shared" si="223"/>
        <v>#N/A</v>
      </c>
    </row>
    <row r="14327" spans="1:5" x14ac:dyDescent="0.4">
      <c r="A14327" t="s">
        <v>14205</v>
      </c>
      <c r="E14327" t="e">
        <f t="shared" si="223"/>
        <v>#N/A</v>
      </c>
    </row>
    <row r="14328" spans="1:5" x14ac:dyDescent="0.4">
      <c r="A14328" t="s">
        <v>14206</v>
      </c>
      <c r="E14328" t="e">
        <f t="shared" si="223"/>
        <v>#N/A</v>
      </c>
    </row>
    <row r="14329" spans="1:5" x14ac:dyDescent="0.4">
      <c r="A14329" t="s">
        <v>14207</v>
      </c>
      <c r="E14329" t="e">
        <f t="shared" si="223"/>
        <v>#N/A</v>
      </c>
    </row>
    <row r="14330" spans="1:5" x14ac:dyDescent="0.4">
      <c r="A14330" t="s">
        <v>14208</v>
      </c>
      <c r="E14330" t="e">
        <f t="shared" si="223"/>
        <v>#N/A</v>
      </c>
    </row>
    <row r="14331" spans="1:5" x14ac:dyDescent="0.4">
      <c r="A14331" t="s">
        <v>14209</v>
      </c>
      <c r="B14331">
        <v>100501901</v>
      </c>
      <c r="E14331" t="e">
        <f t="shared" si="223"/>
        <v>#N/A</v>
      </c>
    </row>
    <row r="14332" spans="1:5" x14ac:dyDescent="0.4">
      <c r="A14332" t="s">
        <v>14210</v>
      </c>
      <c r="E14332" t="e">
        <f t="shared" si="223"/>
        <v>#N/A</v>
      </c>
    </row>
    <row r="14333" spans="1:5" x14ac:dyDescent="0.4">
      <c r="A14333" t="s">
        <v>14211</v>
      </c>
      <c r="E14333" t="e">
        <f t="shared" si="223"/>
        <v>#N/A</v>
      </c>
    </row>
    <row r="14334" spans="1:5" x14ac:dyDescent="0.4">
      <c r="A14334" t="s">
        <v>14212</v>
      </c>
      <c r="E14334" t="e">
        <f t="shared" si="223"/>
        <v>#N/A</v>
      </c>
    </row>
    <row r="14335" spans="1:5" x14ac:dyDescent="0.4">
      <c r="A14335" t="s">
        <v>14213</v>
      </c>
      <c r="E14335" t="e">
        <f t="shared" si="223"/>
        <v>#N/A</v>
      </c>
    </row>
    <row r="14336" spans="1:5" x14ac:dyDescent="0.4">
      <c r="A14336" t="s">
        <v>14214</v>
      </c>
      <c r="E14336" t="e">
        <f t="shared" si="223"/>
        <v>#N/A</v>
      </c>
    </row>
    <row r="14337" spans="1:5" x14ac:dyDescent="0.4">
      <c r="A14337" t="s">
        <v>14215</v>
      </c>
      <c r="E14337" t="e">
        <f t="shared" si="223"/>
        <v>#N/A</v>
      </c>
    </row>
    <row r="14338" spans="1:5" x14ac:dyDescent="0.4">
      <c r="A14338" t="s">
        <v>14216</v>
      </c>
      <c r="E14338" t="e">
        <f t="shared" si="223"/>
        <v>#N/A</v>
      </c>
    </row>
    <row r="14339" spans="1:5" x14ac:dyDescent="0.4">
      <c r="A14339" t="s">
        <v>14217</v>
      </c>
      <c r="E14339" t="e">
        <f t="shared" ref="E14339:E14402" si="224">VLOOKUP($D14339,$A$1:$B$47024,2,FALSE)</f>
        <v>#N/A</v>
      </c>
    </row>
    <row r="14340" spans="1:5" x14ac:dyDescent="0.4">
      <c r="A14340" t="s">
        <v>14218</v>
      </c>
      <c r="B14340">
        <v>103635048</v>
      </c>
      <c r="E14340" t="e">
        <f t="shared" si="224"/>
        <v>#N/A</v>
      </c>
    </row>
    <row r="14341" spans="1:5" x14ac:dyDescent="0.4">
      <c r="A14341" t="s">
        <v>14219</v>
      </c>
      <c r="E14341" t="e">
        <f t="shared" si="224"/>
        <v>#N/A</v>
      </c>
    </row>
    <row r="14342" spans="1:5" x14ac:dyDescent="0.4">
      <c r="A14342" t="s">
        <v>14220</v>
      </c>
      <c r="B14342">
        <v>100278586</v>
      </c>
      <c r="E14342" t="e">
        <f t="shared" si="224"/>
        <v>#N/A</v>
      </c>
    </row>
    <row r="14343" spans="1:5" x14ac:dyDescent="0.4">
      <c r="A14343" t="s">
        <v>14221</v>
      </c>
      <c r="B14343">
        <v>100193912</v>
      </c>
      <c r="E14343" t="e">
        <f t="shared" si="224"/>
        <v>#N/A</v>
      </c>
    </row>
    <row r="14344" spans="1:5" x14ac:dyDescent="0.4">
      <c r="A14344" t="s">
        <v>14222</v>
      </c>
      <c r="E14344" t="e">
        <f t="shared" si="224"/>
        <v>#N/A</v>
      </c>
    </row>
    <row r="14345" spans="1:5" x14ac:dyDescent="0.4">
      <c r="A14345" t="s">
        <v>14223</v>
      </c>
      <c r="E14345" t="e">
        <f t="shared" si="224"/>
        <v>#N/A</v>
      </c>
    </row>
    <row r="14346" spans="1:5" x14ac:dyDescent="0.4">
      <c r="A14346" t="s">
        <v>14224</v>
      </c>
      <c r="E14346" t="e">
        <f t="shared" si="224"/>
        <v>#N/A</v>
      </c>
    </row>
    <row r="14347" spans="1:5" x14ac:dyDescent="0.4">
      <c r="A14347" t="s">
        <v>14225</v>
      </c>
      <c r="E14347" t="e">
        <f t="shared" si="224"/>
        <v>#N/A</v>
      </c>
    </row>
    <row r="14348" spans="1:5" x14ac:dyDescent="0.4">
      <c r="A14348" t="s">
        <v>14226</v>
      </c>
      <c r="E14348" t="e">
        <f t="shared" si="224"/>
        <v>#N/A</v>
      </c>
    </row>
    <row r="14349" spans="1:5" x14ac:dyDescent="0.4">
      <c r="A14349" t="s">
        <v>14227</v>
      </c>
      <c r="E14349" t="e">
        <f t="shared" si="224"/>
        <v>#N/A</v>
      </c>
    </row>
    <row r="14350" spans="1:5" x14ac:dyDescent="0.4">
      <c r="A14350" t="s">
        <v>14228</v>
      </c>
      <c r="B14350">
        <v>103650038</v>
      </c>
      <c r="E14350" t="e">
        <f t="shared" si="224"/>
        <v>#N/A</v>
      </c>
    </row>
    <row r="14351" spans="1:5" x14ac:dyDescent="0.4">
      <c r="A14351" t="s">
        <v>14229</v>
      </c>
      <c r="E14351" t="e">
        <f t="shared" si="224"/>
        <v>#N/A</v>
      </c>
    </row>
    <row r="14352" spans="1:5" x14ac:dyDescent="0.4">
      <c r="A14352" t="s">
        <v>14230</v>
      </c>
      <c r="B14352">
        <v>541710</v>
      </c>
      <c r="E14352" t="e">
        <f t="shared" si="224"/>
        <v>#N/A</v>
      </c>
    </row>
    <row r="14353" spans="1:5" x14ac:dyDescent="0.4">
      <c r="A14353" t="s">
        <v>14231</v>
      </c>
      <c r="E14353" t="e">
        <f t="shared" si="224"/>
        <v>#N/A</v>
      </c>
    </row>
    <row r="14354" spans="1:5" x14ac:dyDescent="0.4">
      <c r="A14354" t="s">
        <v>14232</v>
      </c>
      <c r="E14354" t="e">
        <f t="shared" si="224"/>
        <v>#N/A</v>
      </c>
    </row>
    <row r="14355" spans="1:5" x14ac:dyDescent="0.4">
      <c r="A14355" t="s">
        <v>14233</v>
      </c>
      <c r="E14355" t="e">
        <f t="shared" si="224"/>
        <v>#N/A</v>
      </c>
    </row>
    <row r="14356" spans="1:5" x14ac:dyDescent="0.4">
      <c r="A14356" t="s">
        <v>14234</v>
      </c>
      <c r="E14356" t="e">
        <f t="shared" si="224"/>
        <v>#N/A</v>
      </c>
    </row>
    <row r="14357" spans="1:5" x14ac:dyDescent="0.4">
      <c r="A14357" t="s">
        <v>14235</v>
      </c>
      <c r="E14357" t="e">
        <f t="shared" si="224"/>
        <v>#N/A</v>
      </c>
    </row>
    <row r="14358" spans="1:5" x14ac:dyDescent="0.4">
      <c r="A14358" t="s">
        <v>14236</v>
      </c>
      <c r="E14358" t="e">
        <f t="shared" si="224"/>
        <v>#N/A</v>
      </c>
    </row>
    <row r="14359" spans="1:5" x14ac:dyDescent="0.4">
      <c r="A14359" t="s">
        <v>14237</v>
      </c>
      <c r="E14359" t="e">
        <f t="shared" si="224"/>
        <v>#N/A</v>
      </c>
    </row>
    <row r="14360" spans="1:5" x14ac:dyDescent="0.4">
      <c r="A14360" t="s">
        <v>14238</v>
      </c>
      <c r="B14360">
        <v>100382514</v>
      </c>
      <c r="E14360" t="e">
        <f t="shared" si="224"/>
        <v>#N/A</v>
      </c>
    </row>
    <row r="14361" spans="1:5" x14ac:dyDescent="0.4">
      <c r="A14361" t="s">
        <v>14239</v>
      </c>
      <c r="B14361">
        <v>100274616</v>
      </c>
      <c r="E14361" t="e">
        <f t="shared" si="224"/>
        <v>#N/A</v>
      </c>
    </row>
    <row r="14362" spans="1:5" x14ac:dyDescent="0.4">
      <c r="A14362" t="s">
        <v>14240</v>
      </c>
      <c r="B14362">
        <v>103651039</v>
      </c>
      <c r="E14362" t="e">
        <f t="shared" si="224"/>
        <v>#N/A</v>
      </c>
    </row>
    <row r="14363" spans="1:5" x14ac:dyDescent="0.4">
      <c r="A14363" t="s">
        <v>14240</v>
      </c>
      <c r="B14363">
        <v>100278340</v>
      </c>
      <c r="E14363" t="e">
        <f t="shared" si="224"/>
        <v>#N/A</v>
      </c>
    </row>
    <row r="14364" spans="1:5" x14ac:dyDescent="0.4">
      <c r="A14364" t="s">
        <v>14240</v>
      </c>
      <c r="B14364">
        <v>103634846</v>
      </c>
      <c r="E14364" t="e">
        <f t="shared" si="224"/>
        <v>#N/A</v>
      </c>
    </row>
    <row r="14365" spans="1:5" x14ac:dyDescent="0.4">
      <c r="A14365" t="s">
        <v>14240</v>
      </c>
      <c r="B14365">
        <v>103631010</v>
      </c>
      <c r="E14365" t="e">
        <f t="shared" si="224"/>
        <v>#N/A</v>
      </c>
    </row>
    <row r="14366" spans="1:5" x14ac:dyDescent="0.4">
      <c r="A14366" t="s">
        <v>14240</v>
      </c>
      <c r="B14366">
        <v>103646028</v>
      </c>
      <c r="E14366" t="e">
        <f t="shared" si="224"/>
        <v>#N/A</v>
      </c>
    </row>
    <row r="14367" spans="1:5" x14ac:dyDescent="0.4">
      <c r="A14367" t="s">
        <v>14240</v>
      </c>
      <c r="B14367">
        <v>100282268</v>
      </c>
      <c r="E14367" t="e">
        <f t="shared" si="224"/>
        <v>#N/A</v>
      </c>
    </row>
    <row r="14368" spans="1:5" x14ac:dyDescent="0.4">
      <c r="A14368" t="s">
        <v>14240</v>
      </c>
      <c r="B14368">
        <v>103635780</v>
      </c>
      <c r="E14368" t="e">
        <f t="shared" si="224"/>
        <v>#N/A</v>
      </c>
    </row>
    <row r="14369" spans="1:5" x14ac:dyDescent="0.4">
      <c r="A14369" t="s">
        <v>14240</v>
      </c>
      <c r="B14369">
        <v>103646024</v>
      </c>
      <c r="E14369" t="e">
        <f t="shared" si="224"/>
        <v>#N/A</v>
      </c>
    </row>
    <row r="14370" spans="1:5" x14ac:dyDescent="0.4">
      <c r="A14370" t="s">
        <v>14240</v>
      </c>
      <c r="B14370">
        <v>100192931</v>
      </c>
      <c r="E14370" t="e">
        <f t="shared" si="224"/>
        <v>#N/A</v>
      </c>
    </row>
    <row r="14371" spans="1:5" x14ac:dyDescent="0.4">
      <c r="A14371" t="s">
        <v>14240</v>
      </c>
      <c r="B14371">
        <v>103649716</v>
      </c>
      <c r="E14371" t="e">
        <f t="shared" si="224"/>
        <v>#N/A</v>
      </c>
    </row>
    <row r="14372" spans="1:5" x14ac:dyDescent="0.4">
      <c r="A14372" t="s">
        <v>14240</v>
      </c>
      <c r="B14372">
        <v>103636523</v>
      </c>
      <c r="E14372" t="e">
        <f t="shared" si="224"/>
        <v>#N/A</v>
      </c>
    </row>
    <row r="14373" spans="1:5" x14ac:dyDescent="0.4">
      <c r="A14373" t="s">
        <v>14241</v>
      </c>
      <c r="E14373" t="e">
        <f t="shared" si="224"/>
        <v>#N/A</v>
      </c>
    </row>
    <row r="14374" spans="1:5" x14ac:dyDescent="0.4">
      <c r="A14374" t="s">
        <v>14242</v>
      </c>
      <c r="B14374">
        <v>103628960</v>
      </c>
      <c r="E14374" t="e">
        <f t="shared" si="224"/>
        <v>#N/A</v>
      </c>
    </row>
    <row r="14375" spans="1:5" x14ac:dyDescent="0.4">
      <c r="A14375" t="s">
        <v>14243</v>
      </c>
      <c r="E14375" t="e">
        <f t="shared" si="224"/>
        <v>#N/A</v>
      </c>
    </row>
    <row r="14376" spans="1:5" x14ac:dyDescent="0.4">
      <c r="A14376" t="s">
        <v>14244</v>
      </c>
      <c r="E14376" t="e">
        <f t="shared" si="224"/>
        <v>#N/A</v>
      </c>
    </row>
    <row r="14377" spans="1:5" x14ac:dyDescent="0.4">
      <c r="A14377" t="s">
        <v>14245</v>
      </c>
      <c r="E14377" t="e">
        <f t="shared" si="224"/>
        <v>#N/A</v>
      </c>
    </row>
    <row r="14378" spans="1:5" x14ac:dyDescent="0.4">
      <c r="A14378" t="s">
        <v>14246</v>
      </c>
      <c r="E14378" t="e">
        <f t="shared" si="224"/>
        <v>#N/A</v>
      </c>
    </row>
    <row r="14379" spans="1:5" x14ac:dyDescent="0.4">
      <c r="A14379" t="s">
        <v>14247</v>
      </c>
      <c r="B14379">
        <v>103653323</v>
      </c>
      <c r="E14379" t="e">
        <f t="shared" si="224"/>
        <v>#N/A</v>
      </c>
    </row>
    <row r="14380" spans="1:5" x14ac:dyDescent="0.4">
      <c r="A14380" t="s">
        <v>14248</v>
      </c>
      <c r="E14380" t="e">
        <f t="shared" si="224"/>
        <v>#N/A</v>
      </c>
    </row>
    <row r="14381" spans="1:5" x14ac:dyDescent="0.4">
      <c r="A14381" t="s">
        <v>14249</v>
      </c>
      <c r="B14381">
        <v>100216845</v>
      </c>
      <c r="E14381" t="e">
        <f t="shared" si="224"/>
        <v>#N/A</v>
      </c>
    </row>
    <row r="14382" spans="1:5" x14ac:dyDescent="0.4">
      <c r="A14382" t="s">
        <v>14250</v>
      </c>
      <c r="B14382">
        <v>100277114</v>
      </c>
      <c r="E14382" t="e">
        <f t="shared" si="224"/>
        <v>#N/A</v>
      </c>
    </row>
    <row r="14383" spans="1:5" x14ac:dyDescent="0.4">
      <c r="A14383" t="s">
        <v>14251</v>
      </c>
      <c r="E14383" t="e">
        <f t="shared" si="224"/>
        <v>#N/A</v>
      </c>
    </row>
    <row r="14384" spans="1:5" x14ac:dyDescent="0.4">
      <c r="A14384" t="s">
        <v>14252</v>
      </c>
      <c r="B14384">
        <v>100502176</v>
      </c>
      <c r="E14384" t="e">
        <f t="shared" si="224"/>
        <v>#N/A</v>
      </c>
    </row>
    <row r="14385" spans="1:5" x14ac:dyDescent="0.4">
      <c r="A14385" t="s">
        <v>14253</v>
      </c>
      <c r="B14385">
        <v>100272593</v>
      </c>
      <c r="E14385" t="e">
        <f t="shared" si="224"/>
        <v>#N/A</v>
      </c>
    </row>
    <row r="14386" spans="1:5" x14ac:dyDescent="0.4">
      <c r="A14386" t="s">
        <v>14254</v>
      </c>
      <c r="B14386">
        <v>100274206</v>
      </c>
      <c r="E14386" t="e">
        <f t="shared" si="224"/>
        <v>#N/A</v>
      </c>
    </row>
    <row r="14387" spans="1:5" x14ac:dyDescent="0.4">
      <c r="A14387" t="s">
        <v>14255</v>
      </c>
      <c r="E14387" t="e">
        <f t="shared" si="224"/>
        <v>#N/A</v>
      </c>
    </row>
    <row r="14388" spans="1:5" x14ac:dyDescent="0.4">
      <c r="A14388" t="s">
        <v>14256</v>
      </c>
      <c r="E14388" t="e">
        <f t="shared" si="224"/>
        <v>#N/A</v>
      </c>
    </row>
    <row r="14389" spans="1:5" x14ac:dyDescent="0.4">
      <c r="A14389" t="s">
        <v>14257</v>
      </c>
      <c r="E14389" t="e">
        <f t="shared" si="224"/>
        <v>#N/A</v>
      </c>
    </row>
    <row r="14390" spans="1:5" x14ac:dyDescent="0.4">
      <c r="A14390" t="s">
        <v>14258</v>
      </c>
      <c r="B14390">
        <v>103634959</v>
      </c>
      <c r="E14390" t="e">
        <f t="shared" si="224"/>
        <v>#N/A</v>
      </c>
    </row>
    <row r="14391" spans="1:5" x14ac:dyDescent="0.4">
      <c r="A14391" t="s">
        <v>14259</v>
      </c>
      <c r="E14391" t="e">
        <f t="shared" si="224"/>
        <v>#N/A</v>
      </c>
    </row>
    <row r="14392" spans="1:5" x14ac:dyDescent="0.4">
      <c r="A14392" t="s">
        <v>14260</v>
      </c>
      <c r="B14392">
        <v>100286055</v>
      </c>
      <c r="E14392" t="e">
        <f t="shared" si="224"/>
        <v>#N/A</v>
      </c>
    </row>
    <row r="14393" spans="1:5" x14ac:dyDescent="0.4">
      <c r="A14393" t="s">
        <v>14261</v>
      </c>
      <c r="E14393" t="e">
        <f t="shared" si="224"/>
        <v>#N/A</v>
      </c>
    </row>
    <row r="14394" spans="1:5" x14ac:dyDescent="0.4">
      <c r="A14394" t="s">
        <v>14262</v>
      </c>
      <c r="E14394" t="e">
        <f t="shared" si="224"/>
        <v>#N/A</v>
      </c>
    </row>
    <row r="14395" spans="1:5" x14ac:dyDescent="0.4">
      <c r="A14395" t="s">
        <v>14263</v>
      </c>
      <c r="B14395">
        <v>100382154</v>
      </c>
      <c r="E14395" t="e">
        <f t="shared" si="224"/>
        <v>#N/A</v>
      </c>
    </row>
    <row r="14396" spans="1:5" x14ac:dyDescent="0.4">
      <c r="A14396" t="s">
        <v>14264</v>
      </c>
      <c r="B14396">
        <v>103633227</v>
      </c>
      <c r="E14396" t="e">
        <f t="shared" si="224"/>
        <v>#N/A</v>
      </c>
    </row>
    <row r="14397" spans="1:5" x14ac:dyDescent="0.4">
      <c r="A14397" t="s">
        <v>14265</v>
      </c>
      <c r="E14397" t="e">
        <f t="shared" si="224"/>
        <v>#N/A</v>
      </c>
    </row>
    <row r="14398" spans="1:5" x14ac:dyDescent="0.4">
      <c r="A14398" t="s">
        <v>14266</v>
      </c>
      <c r="E14398" t="e">
        <f t="shared" si="224"/>
        <v>#N/A</v>
      </c>
    </row>
    <row r="14399" spans="1:5" x14ac:dyDescent="0.4">
      <c r="A14399" t="s">
        <v>14267</v>
      </c>
      <c r="E14399" t="e">
        <f t="shared" si="224"/>
        <v>#N/A</v>
      </c>
    </row>
    <row r="14400" spans="1:5" x14ac:dyDescent="0.4">
      <c r="A14400" t="s">
        <v>14268</v>
      </c>
      <c r="E14400" t="e">
        <f t="shared" si="224"/>
        <v>#N/A</v>
      </c>
    </row>
    <row r="14401" spans="1:5" x14ac:dyDescent="0.4">
      <c r="A14401" t="s">
        <v>14269</v>
      </c>
      <c r="B14401">
        <v>103636537</v>
      </c>
      <c r="E14401" t="e">
        <f t="shared" si="224"/>
        <v>#N/A</v>
      </c>
    </row>
    <row r="14402" spans="1:5" x14ac:dyDescent="0.4">
      <c r="A14402" t="s">
        <v>14270</v>
      </c>
      <c r="E14402" t="e">
        <f t="shared" si="224"/>
        <v>#N/A</v>
      </c>
    </row>
    <row r="14403" spans="1:5" x14ac:dyDescent="0.4">
      <c r="A14403" t="s">
        <v>14271</v>
      </c>
      <c r="B14403">
        <v>103654071</v>
      </c>
      <c r="E14403" t="e">
        <f t="shared" ref="E14403:E14466" si="225">VLOOKUP($D14403,$A$1:$B$47024,2,FALSE)</f>
        <v>#N/A</v>
      </c>
    </row>
    <row r="14404" spans="1:5" x14ac:dyDescent="0.4">
      <c r="A14404" t="s">
        <v>14272</v>
      </c>
      <c r="E14404" t="e">
        <f t="shared" si="225"/>
        <v>#N/A</v>
      </c>
    </row>
    <row r="14405" spans="1:5" x14ac:dyDescent="0.4">
      <c r="A14405" t="s">
        <v>14273</v>
      </c>
      <c r="B14405">
        <v>100274203</v>
      </c>
      <c r="E14405" t="e">
        <f t="shared" si="225"/>
        <v>#N/A</v>
      </c>
    </row>
    <row r="14406" spans="1:5" x14ac:dyDescent="0.4">
      <c r="A14406" t="s">
        <v>14274</v>
      </c>
      <c r="B14406">
        <v>100144301</v>
      </c>
      <c r="E14406" t="e">
        <f t="shared" si="225"/>
        <v>#N/A</v>
      </c>
    </row>
    <row r="14407" spans="1:5" x14ac:dyDescent="0.4">
      <c r="A14407" t="s">
        <v>14275</v>
      </c>
      <c r="E14407" t="e">
        <f t="shared" si="225"/>
        <v>#N/A</v>
      </c>
    </row>
    <row r="14408" spans="1:5" x14ac:dyDescent="0.4">
      <c r="A14408" t="s">
        <v>14276</v>
      </c>
      <c r="E14408" t="e">
        <f t="shared" si="225"/>
        <v>#N/A</v>
      </c>
    </row>
    <row r="14409" spans="1:5" x14ac:dyDescent="0.4">
      <c r="A14409" t="s">
        <v>14277</v>
      </c>
      <c r="E14409" t="e">
        <f t="shared" si="225"/>
        <v>#N/A</v>
      </c>
    </row>
    <row r="14410" spans="1:5" x14ac:dyDescent="0.4">
      <c r="A14410" t="s">
        <v>14278</v>
      </c>
      <c r="B14410">
        <v>100192086</v>
      </c>
      <c r="E14410" t="e">
        <f t="shared" si="225"/>
        <v>#N/A</v>
      </c>
    </row>
    <row r="14411" spans="1:5" x14ac:dyDescent="0.4">
      <c r="A14411" t="s">
        <v>14279</v>
      </c>
      <c r="B14411">
        <v>100192567</v>
      </c>
      <c r="E14411" t="e">
        <f t="shared" si="225"/>
        <v>#N/A</v>
      </c>
    </row>
    <row r="14412" spans="1:5" x14ac:dyDescent="0.4">
      <c r="A14412" t="s">
        <v>14280</v>
      </c>
      <c r="B14412">
        <v>100275140</v>
      </c>
      <c r="E14412" t="e">
        <f t="shared" si="225"/>
        <v>#N/A</v>
      </c>
    </row>
    <row r="14413" spans="1:5" x14ac:dyDescent="0.4">
      <c r="A14413" t="s">
        <v>14281</v>
      </c>
      <c r="B14413">
        <v>100192108</v>
      </c>
      <c r="E14413" t="e">
        <f t="shared" si="225"/>
        <v>#N/A</v>
      </c>
    </row>
    <row r="14414" spans="1:5" x14ac:dyDescent="0.4">
      <c r="A14414" t="s">
        <v>14282</v>
      </c>
      <c r="E14414" t="e">
        <f t="shared" si="225"/>
        <v>#N/A</v>
      </c>
    </row>
    <row r="14415" spans="1:5" x14ac:dyDescent="0.4">
      <c r="A14415" t="s">
        <v>14283</v>
      </c>
      <c r="B14415">
        <v>103640644</v>
      </c>
      <c r="E14415" t="e">
        <f t="shared" si="225"/>
        <v>#N/A</v>
      </c>
    </row>
    <row r="14416" spans="1:5" x14ac:dyDescent="0.4">
      <c r="A14416" t="s">
        <v>14283</v>
      </c>
      <c r="B14416">
        <v>100284970</v>
      </c>
      <c r="E14416" t="e">
        <f t="shared" si="225"/>
        <v>#N/A</v>
      </c>
    </row>
    <row r="14417" spans="1:5" x14ac:dyDescent="0.4">
      <c r="A14417" t="s">
        <v>14284</v>
      </c>
      <c r="B14417">
        <v>103646533</v>
      </c>
      <c r="E14417" t="e">
        <f t="shared" si="225"/>
        <v>#N/A</v>
      </c>
    </row>
    <row r="14418" spans="1:5" x14ac:dyDescent="0.4">
      <c r="A14418" t="s">
        <v>14285</v>
      </c>
      <c r="B14418">
        <v>100272317</v>
      </c>
      <c r="E14418" t="e">
        <f t="shared" si="225"/>
        <v>#N/A</v>
      </c>
    </row>
    <row r="14419" spans="1:5" x14ac:dyDescent="0.4">
      <c r="A14419" t="s">
        <v>14286</v>
      </c>
      <c r="E14419" t="e">
        <f t="shared" si="225"/>
        <v>#N/A</v>
      </c>
    </row>
    <row r="14420" spans="1:5" x14ac:dyDescent="0.4">
      <c r="A14420" t="s">
        <v>14287</v>
      </c>
      <c r="E14420" t="e">
        <f t="shared" si="225"/>
        <v>#N/A</v>
      </c>
    </row>
    <row r="14421" spans="1:5" x14ac:dyDescent="0.4">
      <c r="A14421" t="s">
        <v>14288</v>
      </c>
      <c r="E14421" t="e">
        <f t="shared" si="225"/>
        <v>#N/A</v>
      </c>
    </row>
    <row r="14422" spans="1:5" x14ac:dyDescent="0.4">
      <c r="A14422" t="s">
        <v>14289</v>
      </c>
      <c r="E14422" t="e">
        <f t="shared" si="225"/>
        <v>#N/A</v>
      </c>
    </row>
    <row r="14423" spans="1:5" x14ac:dyDescent="0.4">
      <c r="A14423" t="s">
        <v>14290</v>
      </c>
      <c r="B14423">
        <v>100217306</v>
      </c>
      <c r="E14423" t="e">
        <f t="shared" si="225"/>
        <v>#N/A</v>
      </c>
    </row>
    <row r="14424" spans="1:5" x14ac:dyDescent="0.4">
      <c r="A14424" t="s">
        <v>14291</v>
      </c>
      <c r="B14424">
        <v>103643733</v>
      </c>
      <c r="E14424" t="e">
        <f t="shared" si="225"/>
        <v>#N/A</v>
      </c>
    </row>
    <row r="14425" spans="1:5" x14ac:dyDescent="0.4">
      <c r="A14425" t="s">
        <v>14292</v>
      </c>
      <c r="E14425" t="e">
        <f t="shared" si="225"/>
        <v>#N/A</v>
      </c>
    </row>
    <row r="14426" spans="1:5" x14ac:dyDescent="0.4">
      <c r="A14426" t="s">
        <v>14293</v>
      </c>
      <c r="B14426">
        <v>103635083</v>
      </c>
      <c r="E14426" t="e">
        <f t="shared" si="225"/>
        <v>#N/A</v>
      </c>
    </row>
    <row r="14427" spans="1:5" x14ac:dyDescent="0.4">
      <c r="A14427" t="s">
        <v>14294</v>
      </c>
      <c r="E14427" t="e">
        <f t="shared" si="225"/>
        <v>#N/A</v>
      </c>
    </row>
    <row r="14428" spans="1:5" x14ac:dyDescent="0.4">
      <c r="A14428" t="s">
        <v>14295</v>
      </c>
      <c r="B14428">
        <v>100277474</v>
      </c>
      <c r="E14428" t="e">
        <f t="shared" si="225"/>
        <v>#N/A</v>
      </c>
    </row>
    <row r="14429" spans="1:5" x14ac:dyDescent="0.4">
      <c r="A14429" t="s">
        <v>14296</v>
      </c>
      <c r="E14429" t="e">
        <f t="shared" si="225"/>
        <v>#N/A</v>
      </c>
    </row>
    <row r="14430" spans="1:5" x14ac:dyDescent="0.4">
      <c r="A14430" t="s">
        <v>14297</v>
      </c>
      <c r="E14430" t="e">
        <f t="shared" si="225"/>
        <v>#N/A</v>
      </c>
    </row>
    <row r="14431" spans="1:5" x14ac:dyDescent="0.4">
      <c r="A14431" t="s">
        <v>14298</v>
      </c>
      <c r="E14431" t="e">
        <f t="shared" si="225"/>
        <v>#N/A</v>
      </c>
    </row>
    <row r="14432" spans="1:5" x14ac:dyDescent="0.4">
      <c r="A14432" t="s">
        <v>14299</v>
      </c>
      <c r="E14432" t="e">
        <f t="shared" si="225"/>
        <v>#N/A</v>
      </c>
    </row>
    <row r="14433" spans="1:5" x14ac:dyDescent="0.4">
      <c r="A14433" t="s">
        <v>14300</v>
      </c>
      <c r="B14433">
        <v>100381541</v>
      </c>
      <c r="E14433" t="e">
        <f t="shared" si="225"/>
        <v>#N/A</v>
      </c>
    </row>
    <row r="14434" spans="1:5" x14ac:dyDescent="0.4">
      <c r="A14434" t="s">
        <v>14301</v>
      </c>
      <c r="E14434" t="e">
        <f t="shared" si="225"/>
        <v>#N/A</v>
      </c>
    </row>
    <row r="14435" spans="1:5" x14ac:dyDescent="0.4">
      <c r="A14435" t="s">
        <v>14302</v>
      </c>
      <c r="E14435" t="e">
        <f t="shared" si="225"/>
        <v>#N/A</v>
      </c>
    </row>
    <row r="14436" spans="1:5" x14ac:dyDescent="0.4">
      <c r="A14436" t="s">
        <v>14303</v>
      </c>
      <c r="E14436" t="e">
        <f t="shared" si="225"/>
        <v>#N/A</v>
      </c>
    </row>
    <row r="14437" spans="1:5" x14ac:dyDescent="0.4">
      <c r="A14437" t="s">
        <v>14304</v>
      </c>
      <c r="E14437" t="e">
        <f t="shared" si="225"/>
        <v>#N/A</v>
      </c>
    </row>
    <row r="14438" spans="1:5" x14ac:dyDescent="0.4">
      <c r="A14438" t="s">
        <v>14305</v>
      </c>
      <c r="B14438">
        <v>100126941</v>
      </c>
      <c r="E14438" t="e">
        <f t="shared" si="225"/>
        <v>#N/A</v>
      </c>
    </row>
    <row r="14439" spans="1:5" x14ac:dyDescent="0.4">
      <c r="A14439" t="s">
        <v>14306</v>
      </c>
      <c r="E14439" t="e">
        <f t="shared" si="225"/>
        <v>#N/A</v>
      </c>
    </row>
    <row r="14440" spans="1:5" x14ac:dyDescent="0.4">
      <c r="A14440" t="s">
        <v>14307</v>
      </c>
      <c r="B14440">
        <v>100383516</v>
      </c>
      <c r="E14440" t="e">
        <f t="shared" si="225"/>
        <v>#N/A</v>
      </c>
    </row>
    <row r="14441" spans="1:5" x14ac:dyDescent="0.4">
      <c r="A14441" t="s">
        <v>14308</v>
      </c>
      <c r="B14441">
        <v>103636549</v>
      </c>
      <c r="E14441" t="e">
        <f t="shared" si="225"/>
        <v>#N/A</v>
      </c>
    </row>
    <row r="14442" spans="1:5" x14ac:dyDescent="0.4">
      <c r="A14442" t="s">
        <v>14309</v>
      </c>
      <c r="B14442">
        <v>100282532</v>
      </c>
      <c r="E14442" t="e">
        <f t="shared" si="225"/>
        <v>#N/A</v>
      </c>
    </row>
    <row r="14443" spans="1:5" x14ac:dyDescent="0.4">
      <c r="A14443" t="s">
        <v>14310</v>
      </c>
      <c r="E14443" t="e">
        <f t="shared" si="225"/>
        <v>#N/A</v>
      </c>
    </row>
    <row r="14444" spans="1:5" x14ac:dyDescent="0.4">
      <c r="A14444" t="s">
        <v>14311</v>
      </c>
      <c r="E14444" t="e">
        <f t="shared" si="225"/>
        <v>#N/A</v>
      </c>
    </row>
    <row r="14445" spans="1:5" x14ac:dyDescent="0.4">
      <c r="A14445" t="s">
        <v>14312</v>
      </c>
      <c r="B14445">
        <v>103630744</v>
      </c>
      <c r="E14445" t="e">
        <f t="shared" si="225"/>
        <v>#N/A</v>
      </c>
    </row>
    <row r="14446" spans="1:5" x14ac:dyDescent="0.4">
      <c r="A14446" t="s">
        <v>14313</v>
      </c>
      <c r="B14446">
        <v>100501215</v>
      </c>
      <c r="E14446" t="e">
        <f t="shared" si="225"/>
        <v>#N/A</v>
      </c>
    </row>
    <row r="14447" spans="1:5" x14ac:dyDescent="0.4">
      <c r="A14447" t="s">
        <v>14314</v>
      </c>
      <c r="B14447">
        <v>100277206</v>
      </c>
      <c r="E14447" t="e">
        <f t="shared" si="225"/>
        <v>#N/A</v>
      </c>
    </row>
    <row r="14448" spans="1:5" x14ac:dyDescent="0.4">
      <c r="A14448" t="s">
        <v>14315</v>
      </c>
      <c r="E14448" t="e">
        <f t="shared" si="225"/>
        <v>#N/A</v>
      </c>
    </row>
    <row r="14449" spans="1:5" x14ac:dyDescent="0.4">
      <c r="A14449" t="s">
        <v>14316</v>
      </c>
      <c r="B14449">
        <v>100194273</v>
      </c>
      <c r="E14449" t="e">
        <f t="shared" si="225"/>
        <v>#N/A</v>
      </c>
    </row>
    <row r="14450" spans="1:5" x14ac:dyDescent="0.4">
      <c r="A14450" t="s">
        <v>14317</v>
      </c>
      <c r="E14450" t="e">
        <f t="shared" si="225"/>
        <v>#N/A</v>
      </c>
    </row>
    <row r="14451" spans="1:5" x14ac:dyDescent="0.4">
      <c r="A14451" t="s">
        <v>14318</v>
      </c>
      <c r="B14451">
        <v>103640680</v>
      </c>
      <c r="E14451" t="e">
        <f t="shared" si="225"/>
        <v>#N/A</v>
      </c>
    </row>
    <row r="14452" spans="1:5" x14ac:dyDescent="0.4">
      <c r="A14452" t="s">
        <v>14319</v>
      </c>
      <c r="E14452" t="e">
        <f t="shared" si="225"/>
        <v>#N/A</v>
      </c>
    </row>
    <row r="14453" spans="1:5" x14ac:dyDescent="0.4">
      <c r="A14453" t="s">
        <v>14320</v>
      </c>
      <c r="B14453">
        <v>100217094</v>
      </c>
      <c r="E14453" t="e">
        <f t="shared" si="225"/>
        <v>#N/A</v>
      </c>
    </row>
    <row r="14454" spans="1:5" x14ac:dyDescent="0.4">
      <c r="A14454" t="s">
        <v>14321</v>
      </c>
      <c r="B14454">
        <v>103627303</v>
      </c>
      <c r="E14454" t="e">
        <f t="shared" si="225"/>
        <v>#N/A</v>
      </c>
    </row>
    <row r="14455" spans="1:5" x14ac:dyDescent="0.4">
      <c r="A14455" t="s">
        <v>14322</v>
      </c>
      <c r="E14455" t="e">
        <f t="shared" si="225"/>
        <v>#N/A</v>
      </c>
    </row>
    <row r="14456" spans="1:5" x14ac:dyDescent="0.4">
      <c r="A14456" t="s">
        <v>14323</v>
      </c>
      <c r="E14456" t="e">
        <f t="shared" si="225"/>
        <v>#N/A</v>
      </c>
    </row>
    <row r="14457" spans="1:5" x14ac:dyDescent="0.4">
      <c r="A14457" t="s">
        <v>14324</v>
      </c>
      <c r="B14457">
        <v>100382240</v>
      </c>
      <c r="E14457" t="e">
        <f t="shared" si="225"/>
        <v>#N/A</v>
      </c>
    </row>
    <row r="14458" spans="1:5" x14ac:dyDescent="0.4">
      <c r="A14458" t="s">
        <v>14325</v>
      </c>
      <c r="B14458">
        <v>100274398</v>
      </c>
      <c r="E14458" t="e">
        <f t="shared" si="225"/>
        <v>#N/A</v>
      </c>
    </row>
    <row r="14459" spans="1:5" x14ac:dyDescent="0.4">
      <c r="A14459" t="s">
        <v>14326</v>
      </c>
      <c r="E14459" t="e">
        <f t="shared" si="225"/>
        <v>#N/A</v>
      </c>
    </row>
    <row r="14460" spans="1:5" x14ac:dyDescent="0.4">
      <c r="A14460" t="s">
        <v>14327</v>
      </c>
      <c r="E14460" t="e">
        <f t="shared" si="225"/>
        <v>#N/A</v>
      </c>
    </row>
    <row r="14461" spans="1:5" x14ac:dyDescent="0.4">
      <c r="A14461" t="s">
        <v>14328</v>
      </c>
      <c r="E14461" t="e">
        <f t="shared" si="225"/>
        <v>#N/A</v>
      </c>
    </row>
    <row r="14462" spans="1:5" x14ac:dyDescent="0.4">
      <c r="A14462" t="s">
        <v>14329</v>
      </c>
      <c r="E14462" t="e">
        <f t="shared" si="225"/>
        <v>#N/A</v>
      </c>
    </row>
    <row r="14463" spans="1:5" x14ac:dyDescent="0.4">
      <c r="A14463" t="s">
        <v>14330</v>
      </c>
      <c r="E14463" t="e">
        <f t="shared" si="225"/>
        <v>#N/A</v>
      </c>
    </row>
    <row r="14464" spans="1:5" x14ac:dyDescent="0.4">
      <c r="A14464" t="s">
        <v>14331</v>
      </c>
      <c r="B14464">
        <v>100382170</v>
      </c>
      <c r="E14464" t="e">
        <f t="shared" si="225"/>
        <v>#N/A</v>
      </c>
    </row>
    <row r="14465" spans="1:5" x14ac:dyDescent="0.4">
      <c r="A14465" t="s">
        <v>14332</v>
      </c>
      <c r="E14465" t="e">
        <f t="shared" si="225"/>
        <v>#N/A</v>
      </c>
    </row>
    <row r="14466" spans="1:5" x14ac:dyDescent="0.4">
      <c r="A14466" t="s">
        <v>14333</v>
      </c>
      <c r="B14466">
        <v>100304070</v>
      </c>
      <c r="E14466" t="e">
        <f t="shared" si="225"/>
        <v>#N/A</v>
      </c>
    </row>
    <row r="14467" spans="1:5" x14ac:dyDescent="0.4">
      <c r="A14467" t="s">
        <v>14334</v>
      </c>
      <c r="E14467" t="e">
        <f t="shared" ref="E14467:E14530" si="226">VLOOKUP($D14467,$A$1:$B$47024,2,FALSE)</f>
        <v>#N/A</v>
      </c>
    </row>
    <row r="14468" spans="1:5" x14ac:dyDescent="0.4">
      <c r="A14468" t="s">
        <v>14335</v>
      </c>
      <c r="E14468" t="e">
        <f t="shared" si="226"/>
        <v>#N/A</v>
      </c>
    </row>
    <row r="14469" spans="1:5" x14ac:dyDescent="0.4">
      <c r="A14469" t="s">
        <v>14336</v>
      </c>
      <c r="E14469" t="e">
        <f t="shared" si="226"/>
        <v>#N/A</v>
      </c>
    </row>
    <row r="14470" spans="1:5" x14ac:dyDescent="0.4">
      <c r="A14470" t="s">
        <v>14337</v>
      </c>
      <c r="B14470">
        <v>100284388</v>
      </c>
      <c r="E14470" t="e">
        <f t="shared" si="226"/>
        <v>#N/A</v>
      </c>
    </row>
    <row r="14471" spans="1:5" x14ac:dyDescent="0.4">
      <c r="A14471" t="s">
        <v>14338</v>
      </c>
      <c r="E14471" t="e">
        <f t="shared" si="226"/>
        <v>#N/A</v>
      </c>
    </row>
    <row r="14472" spans="1:5" x14ac:dyDescent="0.4">
      <c r="A14472" t="s">
        <v>14339</v>
      </c>
      <c r="E14472" t="e">
        <f t="shared" si="226"/>
        <v>#N/A</v>
      </c>
    </row>
    <row r="14473" spans="1:5" x14ac:dyDescent="0.4">
      <c r="A14473" t="s">
        <v>14340</v>
      </c>
      <c r="E14473" t="e">
        <f t="shared" si="226"/>
        <v>#N/A</v>
      </c>
    </row>
    <row r="14474" spans="1:5" x14ac:dyDescent="0.4">
      <c r="A14474" t="s">
        <v>14341</v>
      </c>
      <c r="E14474" t="e">
        <f t="shared" si="226"/>
        <v>#N/A</v>
      </c>
    </row>
    <row r="14475" spans="1:5" x14ac:dyDescent="0.4">
      <c r="A14475" t="s">
        <v>14342</v>
      </c>
      <c r="B14475">
        <v>103629437</v>
      </c>
      <c r="E14475" t="e">
        <f t="shared" si="226"/>
        <v>#N/A</v>
      </c>
    </row>
    <row r="14476" spans="1:5" x14ac:dyDescent="0.4">
      <c r="A14476" t="s">
        <v>14343</v>
      </c>
      <c r="E14476" t="e">
        <f t="shared" si="226"/>
        <v>#N/A</v>
      </c>
    </row>
    <row r="14477" spans="1:5" x14ac:dyDescent="0.4">
      <c r="A14477" t="s">
        <v>14344</v>
      </c>
      <c r="B14477">
        <v>103631904</v>
      </c>
      <c r="E14477" t="e">
        <f t="shared" si="226"/>
        <v>#N/A</v>
      </c>
    </row>
    <row r="14478" spans="1:5" x14ac:dyDescent="0.4">
      <c r="A14478" t="s">
        <v>14345</v>
      </c>
      <c r="E14478" t="e">
        <f t="shared" si="226"/>
        <v>#N/A</v>
      </c>
    </row>
    <row r="14479" spans="1:5" x14ac:dyDescent="0.4">
      <c r="A14479" t="s">
        <v>14346</v>
      </c>
      <c r="B14479">
        <v>100192765</v>
      </c>
      <c r="E14479" t="e">
        <f t="shared" si="226"/>
        <v>#N/A</v>
      </c>
    </row>
    <row r="14480" spans="1:5" x14ac:dyDescent="0.4">
      <c r="A14480" t="s">
        <v>14347</v>
      </c>
      <c r="E14480" t="e">
        <f t="shared" si="226"/>
        <v>#N/A</v>
      </c>
    </row>
    <row r="14481" spans="1:5" x14ac:dyDescent="0.4">
      <c r="A14481" t="s">
        <v>14348</v>
      </c>
      <c r="B14481">
        <v>100282810</v>
      </c>
      <c r="E14481" t="e">
        <f t="shared" si="226"/>
        <v>#N/A</v>
      </c>
    </row>
    <row r="14482" spans="1:5" x14ac:dyDescent="0.4">
      <c r="A14482" t="s">
        <v>14349</v>
      </c>
      <c r="B14482">
        <v>100276816</v>
      </c>
      <c r="E14482" t="e">
        <f t="shared" si="226"/>
        <v>#N/A</v>
      </c>
    </row>
    <row r="14483" spans="1:5" x14ac:dyDescent="0.4">
      <c r="A14483" t="s">
        <v>14350</v>
      </c>
      <c r="E14483" t="e">
        <f t="shared" si="226"/>
        <v>#N/A</v>
      </c>
    </row>
    <row r="14484" spans="1:5" x14ac:dyDescent="0.4">
      <c r="A14484" t="s">
        <v>14351</v>
      </c>
      <c r="E14484" t="e">
        <f t="shared" si="226"/>
        <v>#N/A</v>
      </c>
    </row>
    <row r="14485" spans="1:5" x14ac:dyDescent="0.4">
      <c r="A14485" t="s">
        <v>14352</v>
      </c>
      <c r="B14485">
        <v>100278142</v>
      </c>
      <c r="E14485" t="e">
        <f t="shared" si="226"/>
        <v>#N/A</v>
      </c>
    </row>
    <row r="14486" spans="1:5" x14ac:dyDescent="0.4">
      <c r="A14486" t="s">
        <v>14353</v>
      </c>
      <c r="E14486" t="e">
        <f t="shared" si="226"/>
        <v>#N/A</v>
      </c>
    </row>
    <row r="14487" spans="1:5" x14ac:dyDescent="0.4">
      <c r="A14487" t="s">
        <v>14354</v>
      </c>
      <c r="E14487" t="e">
        <f t="shared" si="226"/>
        <v>#N/A</v>
      </c>
    </row>
    <row r="14488" spans="1:5" x14ac:dyDescent="0.4">
      <c r="A14488" t="s">
        <v>14355</v>
      </c>
      <c r="E14488" t="e">
        <f t="shared" si="226"/>
        <v>#N/A</v>
      </c>
    </row>
    <row r="14489" spans="1:5" x14ac:dyDescent="0.4">
      <c r="A14489" t="s">
        <v>14356</v>
      </c>
      <c r="E14489" t="e">
        <f t="shared" si="226"/>
        <v>#N/A</v>
      </c>
    </row>
    <row r="14490" spans="1:5" x14ac:dyDescent="0.4">
      <c r="A14490" t="s">
        <v>14357</v>
      </c>
      <c r="B14490">
        <v>100194070</v>
      </c>
      <c r="E14490" t="e">
        <f t="shared" si="226"/>
        <v>#N/A</v>
      </c>
    </row>
    <row r="14491" spans="1:5" x14ac:dyDescent="0.4">
      <c r="A14491" t="s">
        <v>14358</v>
      </c>
      <c r="E14491" t="e">
        <f t="shared" si="226"/>
        <v>#N/A</v>
      </c>
    </row>
    <row r="14492" spans="1:5" x14ac:dyDescent="0.4">
      <c r="A14492" t="s">
        <v>14359</v>
      </c>
      <c r="B14492">
        <v>103635487</v>
      </c>
      <c r="E14492" t="e">
        <f t="shared" si="226"/>
        <v>#N/A</v>
      </c>
    </row>
    <row r="14493" spans="1:5" x14ac:dyDescent="0.4">
      <c r="A14493" t="s">
        <v>14360</v>
      </c>
      <c r="B14493">
        <v>103639315</v>
      </c>
      <c r="E14493" t="e">
        <f t="shared" si="226"/>
        <v>#N/A</v>
      </c>
    </row>
    <row r="14494" spans="1:5" x14ac:dyDescent="0.4">
      <c r="A14494" t="s">
        <v>14361</v>
      </c>
      <c r="B14494">
        <v>100285541</v>
      </c>
      <c r="E14494" t="e">
        <f t="shared" si="226"/>
        <v>#N/A</v>
      </c>
    </row>
    <row r="14495" spans="1:5" x14ac:dyDescent="0.4">
      <c r="A14495" t="s">
        <v>14362</v>
      </c>
      <c r="B14495">
        <v>100273252</v>
      </c>
      <c r="E14495" t="e">
        <f t="shared" si="226"/>
        <v>#N/A</v>
      </c>
    </row>
    <row r="14496" spans="1:5" x14ac:dyDescent="0.4">
      <c r="A14496" t="s">
        <v>14363</v>
      </c>
      <c r="E14496" t="e">
        <f t="shared" si="226"/>
        <v>#N/A</v>
      </c>
    </row>
    <row r="14497" spans="1:5" x14ac:dyDescent="0.4">
      <c r="A14497" t="s">
        <v>14364</v>
      </c>
      <c r="E14497" t="e">
        <f t="shared" si="226"/>
        <v>#N/A</v>
      </c>
    </row>
    <row r="14498" spans="1:5" x14ac:dyDescent="0.4">
      <c r="A14498" t="s">
        <v>14365</v>
      </c>
      <c r="E14498" t="e">
        <f t="shared" si="226"/>
        <v>#N/A</v>
      </c>
    </row>
    <row r="14499" spans="1:5" x14ac:dyDescent="0.4">
      <c r="A14499" t="s">
        <v>14366</v>
      </c>
      <c r="E14499" t="e">
        <f t="shared" si="226"/>
        <v>#N/A</v>
      </c>
    </row>
    <row r="14500" spans="1:5" x14ac:dyDescent="0.4">
      <c r="A14500" t="s">
        <v>14367</v>
      </c>
      <c r="E14500" t="e">
        <f t="shared" si="226"/>
        <v>#N/A</v>
      </c>
    </row>
    <row r="14501" spans="1:5" x14ac:dyDescent="0.4">
      <c r="A14501" t="s">
        <v>14368</v>
      </c>
      <c r="B14501">
        <v>100276178</v>
      </c>
      <c r="E14501" t="e">
        <f t="shared" si="226"/>
        <v>#N/A</v>
      </c>
    </row>
    <row r="14502" spans="1:5" x14ac:dyDescent="0.4">
      <c r="A14502" t="s">
        <v>14369</v>
      </c>
      <c r="B14502">
        <v>100281089</v>
      </c>
      <c r="E14502" t="e">
        <f t="shared" si="226"/>
        <v>#N/A</v>
      </c>
    </row>
    <row r="14503" spans="1:5" x14ac:dyDescent="0.4">
      <c r="A14503" t="s">
        <v>14370</v>
      </c>
      <c r="B14503">
        <v>103645979</v>
      </c>
      <c r="E14503" t="e">
        <f t="shared" si="226"/>
        <v>#N/A</v>
      </c>
    </row>
    <row r="14504" spans="1:5" x14ac:dyDescent="0.4">
      <c r="A14504" t="s">
        <v>14371</v>
      </c>
      <c r="B14504">
        <v>103635867</v>
      </c>
      <c r="E14504" t="e">
        <f t="shared" si="226"/>
        <v>#N/A</v>
      </c>
    </row>
    <row r="14505" spans="1:5" x14ac:dyDescent="0.4">
      <c r="A14505" t="s">
        <v>14372</v>
      </c>
      <c r="E14505" t="e">
        <f t="shared" si="226"/>
        <v>#N/A</v>
      </c>
    </row>
    <row r="14506" spans="1:5" x14ac:dyDescent="0.4">
      <c r="A14506" t="s">
        <v>14373</v>
      </c>
      <c r="B14506">
        <v>103635983</v>
      </c>
      <c r="E14506" t="e">
        <f t="shared" si="226"/>
        <v>#N/A</v>
      </c>
    </row>
    <row r="14507" spans="1:5" x14ac:dyDescent="0.4">
      <c r="A14507" t="s">
        <v>14374</v>
      </c>
      <c r="B14507">
        <v>103651671</v>
      </c>
      <c r="E14507" t="e">
        <f t="shared" si="226"/>
        <v>#N/A</v>
      </c>
    </row>
    <row r="14508" spans="1:5" x14ac:dyDescent="0.4">
      <c r="A14508" t="s">
        <v>14375</v>
      </c>
      <c r="E14508" t="e">
        <f t="shared" si="226"/>
        <v>#N/A</v>
      </c>
    </row>
    <row r="14509" spans="1:5" x14ac:dyDescent="0.4">
      <c r="A14509" t="s">
        <v>14376</v>
      </c>
      <c r="E14509" t="e">
        <f t="shared" si="226"/>
        <v>#N/A</v>
      </c>
    </row>
    <row r="14510" spans="1:5" x14ac:dyDescent="0.4">
      <c r="A14510" t="s">
        <v>14377</v>
      </c>
      <c r="B14510">
        <v>100282606</v>
      </c>
      <c r="E14510" t="e">
        <f t="shared" si="226"/>
        <v>#N/A</v>
      </c>
    </row>
    <row r="14511" spans="1:5" x14ac:dyDescent="0.4">
      <c r="A14511" t="s">
        <v>14378</v>
      </c>
      <c r="B14511">
        <v>100381303</v>
      </c>
      <c r="E14511" t="e">
        <f t="shared" si="226"/>
        <v>#N/A</v>
      </c>
    </row>
    <row r="14512" spans="1:5" x14ac:dyDescent="0.4">
      <c r="A14512" t="s">
        <v>14379</v>
      </c>
      <c r="B14512">
        <v>103638070</v>
      </c>
      <c r="E14512" t="e">
        <f t="shared" si="226"/>
        <v>#N/A</v>
      </c>
    </row>
    <row r="14513" spans="1:5" x14ac:dyDescent="0.4">
      <c r="A14513" t="s">
        <v>14380</v>
      </c>
      <c r="E14513" t="e">
        <f t="shared" si="226"/>
        <v>#N/A</v>
      </c>
    </row>
    <row r="14514" spans="1:5" x14ac:dyDescent="0.4">
      <c r="A14514" t="s">
        <v>14381</v>
      </c>
      <c r="B14514">
        <v>100278182</v>
      </c>
      <c r="E14514" t="e">
        <f t="shared" si="226"/>
        <v>#N/A</v>
      </c>
    </row>
    <row r="14515" spans="1:5" x14ac:dyDescent="0.4">
      <c r="A14515" t="s">
        <v>14382</v>
      </c>
      <c r="B14515">
        <v>100274413</v>
      </c>
      <c r="E14515" t="e">
        <f t="shared" si="226"/>
        <v>#N/A</v>
      </c>
    </row>
    <row r="14516" spans="1:5" x14ac:dyDescent="0.4">
      <c r="A14516" t="s">
        <v>14383</v>
      </c>
      <c r="B14516">
        <v>103641486</v>
      </c>
      <c r="E14516" t="e">
        <f t="shared" si="226"/>
        <v>#N/A</v>
      </c>
    </row>
    <row r="14517" spans="1:5" x14ac:dyDescent="0.4">
      <c r="A14517" t="s">
        <v>14384</v>
      </c>
      <c r="B14517">
        <v>103636804</v>
      </c>
      <c r="E14517" t="e">
        <f t="shared" si="226"/>
        <v>#N/A</v>
      </c>
    </row>
    <row r="14518" spans="1:5" x14ac:dyDescent="0.4">
      <c r="A14518" t="s">
        <v>14385</v>
      </c>
      <c r="E14518" t="e">
        <f t="shared" si="226"/>
        <v>#N/A</v>
      </c>
    </row>
    <row r="14519" spans="1:5" x14ac:dyDescent="0.4">
      <c r="A14519" t="s">
        <v>14386</v>
      </c>
      <c r="E14519" t="e">
        <f t="shared" si="226"/>
        <v>#N/A</v>
      </c>
    </row>
    <row r="14520" spans="1:5" x14ac:dyDescent="0.4">
      <c r="A14520" t="s">
        <v>14387</v>
      </c>
      <c r="E14520" t="e">
        <f t="shared" si="226"/>
        <v>#N/A</v>
      </c>
    </row>
    <row r="14521" spans="1:5" x14ac:dyDescent="0.4">
      <c r="A14521" t="s">
        <v>14388</v>
      </c>
      <c r="B14521">
        <v>100192863</v>
      </c>
      <c r="E14521" t="e">
        <f t="shared" si="226"/>
        <v>#N/A</v>
      </c>
    </row>
    <row r="14522" spans="1:5" x14ac:dyDescent="0.4">
      <c r="A14522" t="s">
        <v>14389</v>
      </c>
      <c r="E14522" t="e">
        <f t="shared" si="226"/>
        <v>#N/A</v>
      </c>
    </row>
    <row r="14523" spans="1:5" x14ac:dyDescent="0.4">
      <c r="A14523" t="s">
        <v>14390</v>
      </c>
      <c r="E14523" t="e">
        <f t="shared" si="226"/>
        <v>#N/A</v>
      </c>
    </row>
    <row r="14524" spans="1:5" x14ac:dyDescent="0.4">
      <c r="A14524" t="s">
        <v>14391</v>
      </c>
      <c r="E14524" t="e">
        <f t="shared" si="226"/>
        <v>#N/A</v>
      </c>
    </row>
    <row r="14525" spans="1:5" x14ac:dyDescent="0.4">
      <c r="A14525" t="s">
        <v>14392</v>
      </c>
      <c r="E14525" t="e">
        <f t="shared" si="226"/>
        <v>#N/A</v>
      </c>
    </row>
    <row r="14526" spans="1:5" x14ac:dyDescent="0.4">
      <c r="A14526" t="s">
        <v>14393</v>
      </c>
      <c r="E14526" t="e">
        <f t="shared" si="226"/>
        <v>#N/A</v>
      </c>
    </row>
    <row r="14527" spans="1:5" x14ac:dyDescent="0.4">
      <c r="A14527" t="s">
        <v>14394</v>
      </c>
      <c r="E14527" t="e">
        <f t="shared" si="226"/>
        <v>#N/A</v>
      </c>
    </row>
    <row r="14528" spans="1:5" x14ac:dyDescent="0.4">
      <c r="A14528" t="s">
        <v>14395</v>
      </c>
      <c r="B14528">
        <v>100284198</v>
      </c>
      <c r="E14528" t="e">
        <f t="shared" si="226"/>
        <v>#N/A</v>
      </c>
    </row>
    <row r="14529" spans="1:5" x14ac:dyDescent="0.4">
      <c r="A14529" t="s">
        <v>14396</v>
      </c>
      <c r="B14529">
        <v>542342</v>
      </c>
      <c r="E14529" t="e">
        <f t="shared" si="226"/>
        <v>#N/A</v>
      </c>
    </row>
    <row r="14530" spans="1:5" x14ac:dyDescent="0.4">
      <c r="A14530" t="s">
        <v>14397</v>
      </c>
      <c r="E14530" t="e">
        <f t="shared" si="226"/>
        <v>#N/A</v>
      </c>
    </row>
    <row r="14531" spans="1:5" x14ac:dyDescent="0.4">
      <c r="A14531" t="s">
        <v>14398</v>
      </c>
      <c r="B14531">
        <v>100382204</v>
      </c>
      <c r="E14531" t="e">
        <f t="shared" ref="E14531:E14594" si="227">VLOOKUP($D14531,$A$1:$B$47024,2,FALSE)</f>
        <v>#N/A</v>
      </c>
    </row>
    <row r="14532" spans="1:5" x14ac:dyDescent="0.4">
      <c r="A14532" t="s">
        <v>14399</v>
      </c>
      <c r="E14532" t="e">
        <f t="shared" si="227"/>
        <v>#N/A</v>
      </c>
    </row>
    <row r="14533" spans="1:5" x14ac:dyDescent="0.4">
      <c r="A14533" t="s">
        <v>14400</v>
      </c>
      <c r="E14533" t="e">
        <f t="shared" si="227"/>
        <v>#N/A</v>
      </c>
    </row>
    <row r="14534" spans="1:5" x14ac:dyDescent="0.4">
      <c r="A14534" t="s">
        <v>14401</v>
      </c>
      <c r="E14534" t="e">
        <f t="shared" si="227"/>
        <v>#N/A</v>
      </c>
    </row>
    <row r="14535" spans="1:5" x14ac:dyDescent="0.4">
      <c r="A14535" t="s">
        <v>14402</v>
      </c>
      <c r="E14535" t="e">
        <f t="shared" si="227"/>
        <v>#N/A</v>
      </c>
    </row>
    <row r="14536" spans="1:5" x14ac:dyDescent="0.4">
      <c r="A14536" t="s">
        <v>14403</v>
      </c>
      <c r="B14536">
        <v>103643462</v>
      </c>
      <c r="E14536" t="e">
        <f t="shared" si="227"/>
        <v>#N/A</v>
      </c>
    </row>
    <row r="14537" spans="1:5" x14ac:dyDescent="0.4">
      <c r="A14537" t="s">
        <v>14404</v>
      </c>
      <c r="B14537">
        <v>100193031</v>
      </c>
      <c r="E14537" t="e">
        <f t="shared" si="227"/>
        <v>#N/A</v>
      </c>
    </row>
    <row r="14538" spans="1:5" x14ac:dyDescent="0.4">
      <c r="A14538" t="s">
        <v>14405</v>
      </c>
      <c r="B14538">
        <v>100194095</v>
      </c>
      <c r="E14538" t="e">
        <f t="shared" si="227"/>
        <v>#N/A</v>
      </c>
    </row>
    <row r="14539" spans="1:5" x14ac:dyDescent="0.4">
      <c r="A14539" t="s">
        <v>14406</v>
      </c>
      <c r="E14539" t="e">
        <f t="shared" si="227"/>
        <v>#N/A</v>
      </c>
    </row>
    <row r="14540" spans="1:5" x14ac:dyDescent="0.4">
      <c r="A14540" t="s">
        <v>14407</v>
      </c>
      <c r="B14540">
        <v>103653346</v>
      </c>
      <c r="E14540" t="e">
        <f t="shared" si="227"/>
        <v>#N/A</v>
      </c>
    </row>
    <row r="14541" spans="1:5" x14ac:dyDescent="0.4">
      <c r="A14541" t="s">
        <v>14408</v>
      </c>
      <c r="B14541">
        <v>542709</v>
      </c>
      <c r="E14541" t="e">
        <f t="shared" si="227"/>
        <v>#N/A</v>
      </c>
    </row>
    <row r="14542" spans="1:5" x14ac:dyDescent="0.4">
      <c r="A14542" t="s">
        <v>14409</v>
      </c>
      <c r="B14542">
        <v>100285329</v>
      </c>
      <c r="E14542" t="e">
        <f t="shared" si="227"/>
        <v>#N/A</v>
      </c>
    </row>
    <row r="14543" spans="1:5" x14ac:dyDescent="0.4">
      <c r="A14543" t="s">
        <v>14410</v>
      </c>
      <c r="E14543" t="e">
        <f t="shared" si="227"/>
        <v>#N/A</v>
      </c>
    </row>
    <row r="14544" spans="1:5" x14ac:dyDescent="0.4">
      <c r="A14544" t="s">
        <v>14411</v>
      </c>
      <c r="E14544" t="e">
        <f t="shared" si="227"/>
        <v>#N/A</v>
      </c>
    </row>
    <row r="14545" spans="1:5" x14ac:dyDescent="0.4">
      <c r="A14545" t="s">
        <v>14412</v>
      </c>
      <c r="E14545" t="e">
        <f t="shared" si="227"/>
        <v>#N/A</v>
      </c>
    </row>
    <row r="14546" spans="1:5" x14ac:dyDescent="0.4">
      <c r="A14546" t="s">
        <v>14413</v>
      </c>
      <c r="B14546">
        <v>541628</v>
      </c>
      <c r="E14546" t="e">
        <f t="shared" si="227"/>
        <v>#N/A</v>
      </c>
    </row>
    <row r="14547" spans="1:5" x14ac:dyDescent="0.4">
      <c r="A14547" t="s">
        <v>14414</v>
      </c>
      <c r="B14547">
        <v>103642490</v>
      </c>
      <c r="E14547" t="e">
        <f t="shared" si="227"/>
        <v>#N/A</v>
      </c>
    </row>
    <row r="14548" spans="1:5" x14ac:dyDescent="0.4">
      <c r="A14548" t="s">
        <v>14415</v>
      </c>
      <c r="B14548">
        <v>100280350</v>
      </c>
      <c r="E14548" t="e">
        <f t="shared" si="227"/>
        <v>#N/A</v>
      </c>
    </row>
    <row r="14549" spans="1:5" x14ac:dyDescent="0.4">
      <c r="A14549" t="s">
        <v>14416</v>
      </c>
      <c r="B14549">
        <v>100273182</v>
      </c>
      <c r="E14549" t="e">
        <f t="shared" si="227"/>
        <v>#N/A</v>
      </c>
    </row>
    <row r="14550" spans="1:5" x14ac:dyDescent="0.4">
      <c r="A14550" t="s">
        <v>14417</v>
      </c>
      <c r="E14550" t="e">
        <f t="shared" si="227"/>
        <v>#N/A</v>
      </c>
    </row>
    <row r="14551" spans="1:5" x14ac:dyDescent="0.4">
      <c r="A14551" t="s">
        <v>14418</v>
      </c>
      <c r="E14551" t="e">
        <f t="shared" si="227"/>
        <v>#N/A</v>
      </c>
    </row>
    <row r="14552" spans="1:5" x14ac:dyDescent="0.4">
      <c r="A14552" t="s">
        <v>14419</v>
      </c>
      <c r="E14552" t="e">
        <f t="shared" si="227"/>
        <v>#N/A</v>
      </c>
    </row>
    <row r="14553" spans="1:5" x14ac:dyDescent="0.4">
      <c r="A14553" t="s">
        <v>14420</v>
      </c>
      <c r="B14553">
        <v>100284137</v>
      </c>
      <c r="E14553" t="e">
        <f t="shared" si="227"/>
        <v>#N/A</v>
      </c>
    </row>
    <row r="14554" spans="1:5" x14ac:dyDescent="0.4">
      <c r="A14554" t="s">
        <v>14421</v>
      </c>
      <c r="E14554" t="e">
        <f t="shared" si="227"/>
        <v>#N/A</v>
      </c>
    </row>
    <row r="14555" spans="1:5" x14ac:dyDescent="0.4">
      <c r="A14555" t="s">
        <v>14422</v>
      </c>
      <c r="E14555" t="e">
        <f t="shared" si="227"/>
        <v>#N/A</v>
      </c>
    </row>
    <row r="14556" spans="1:5" x14ac:dyDescent="0.4">
      <c r="A14556" t="s">
        <v>14423</v>
      </c>
      <c r="B14556">
        <v>103650334</v>
      </c>
      <c r="E14556" t="e">
        <f t="shared" si="227"/>
        <v>#N/A</v>
      </c>
    </row>
    <row r="14557" spans="1:5" x14ac:dyDescent="0.4">
      <c r="A14557" t="s">
        <v>14424</v>
      </c>
      <c r="B14557">
        <v>100277551</v>
      </c>
      <c r="E14557" t="e">
        <f t="shared" si="227"/>
        <v>#N/A</v>
      </c>
    </row>
    <row r="14558" spans="1:5" x14ac:dyDescent="0.4">
      <c r="A14558" t="s">
        <v>14425</v>
      </c>
      <c r="E14558" t="e">
        <f t="shared" si="227"/>
        <v>#N/A</v>
      </c>
    </row>
    <row r="14559" spans="1:5" x14ac:dyDescent="0.4">
      <c r="A14559" t="s">
        <v>14426</v>
      </c>
      <c r="E14559" t="e">
        <f t="shared" si="227"/>
        <v>#N/A</v>
      </c>
    </row>
    <row r="14560" spans="1:5" x14ac:dyDescent="0.4">
      <c r="A14560" t="s">
        <v>14427</v>
      </c>
      <c r="E14560" t="e">
        <f t="shared" si="227"/>
        <v>#N/A</v>
      </c>
    </row>
    <row r="14561" spans="1:5" x14ac:dyDescent="0.4">
      <c r="A14561" t="s">
        <v>14428</v>
      </c>
      <c r="E14561" t="e">
        <f t="shared" si="227"/>
        <v>#N/A</v>
      </c>
    </row>
    <row r="14562" spans="1:5" x14ac:dyDescent="0.4">
      <c r="A14562" t="s">
        <v>14429</v>
      </c>
      <c r="B14562">
        <v>100192571</v>
      </c>
      <c r="E14562" t="e">
        <f t="shared" si="227"/>
        <v>#N/A</v>
      </c>
    </row>
    <row r="14563" spans="1:5" x14ac:dyDescent="0.4">
      <c r="A14563" t="s">
        <v>14430</v>
      </c>
      <c r="E14563" t="e">
        <f t="shared" si="227"/>
        <v>#N/A</v>
      </c>
    </row>
    <row r="14564" spans="1:5" x14ac:dyDescent="0.4">
      <c r="A14564" t="s">
        <v>14431</v>
      </c>
      <c r="B14564">
        <v>103642121</v>
      </c>
      <c r="E14564" t="e">
        <f t="shared" si="227"/>
        <v>#N/A</v>
      </c>
    </row>
    <row r="14565" spans="1:5" x14ac:dyDescent="0.4">
      <c r="A14565" t="s">
        <v>14432</v>
      </c>
      <c r="E14565" t="e">
        <f t="shared" si="227"/>
        <v>#N/A</v>
      </c>
    </row>
    <row r="14566" spans="1:5" x14ac:dyDescent="0.4">
      <c r="A14566" t="s">
        <v>14433</v>
      </c>
      <c r="E14566" t="e">
        <f t="shared" si="227"/>
        <v>#N/A</v>
      </c>
    </row>
    <row r="14567" spans="1:5" x14ac:dyDescent="0.4">
      <c r="A14567" t="s">
        <v>14434</v>
      </c>
      <c r="B14567">
        <v>100275573</v>
      </c>
      <c r="E14567" t="e">
        <f t="shared" si="227"/>
        <v>#N/A</v>
      </c>
    </row>
    <row r="14568" spans="1:5" x14ac:dyDescent="0.4">
      <c r="A14568" t="s">
        <v>14435</v>
      </c>
      <c r="B14568">
        <v>100285550</v>
      </c>
      <c r="E14568" t="e">
        <f t="shared" si="227"/>
        <v>#N/A</v>
      </c>
    </row>
    <row r="14569" spans="1:5" x14ac:dyDescent="0.4">
      <c r="A14569" t="s">
        <v>14436</v>
      </c>
      <c r="E14569" t="e">
        <f t="shared" si="227"/>
        <v>#N/A</v>
      </c>
    </row>
    <row r="14570" spans="1:5" x14ac:dyDescent="0.4">
      <c r="A14570" t="s">
        <v>14437</v>
      </c>
      <c r="B14570">
        <v>100284963</v>
      </c>
      <c r="E14570" t="e">
        <f t="shared" si="227"/>
        <v>#N/A</v>
      </c>
    </row>
    <row r="14571" spans="1:5" x14ac:dyDescent="0.4">
      <c r="A14571" t="s">
        <v>14438</v>
      </c>
      <c r="E14571" t="e">
        <f t="shared" si="227"/>
        <v>#N/A</v>
      </c>
    </row>
    <row r="14572" spans="1:5" x14ac:dyDescent="0.4">
      <c r="A14572" t="s">
        <v>14439</v>
      </c>
      <c r="E14572" t="e">
        <f t="shared" si="227"/>
        <v>#N/A</v>
      </c>
    </row>
    <row r="14573" spans="1:5" x14ac:dyDescent="0.4">
      <c r="A14573" t="s">
        <v>14440</v>
      </c>
      <c r="E14573" t="e">
        <f t="shared" si="227"/>
        <v>#N/A</v>
      </c>
    </row>
    <row r="14574" spans="1:5" x14ac:dyDescent="0.4">
      <c r="A14574" t="s">
        <v>14441</v>
      </c>
      <c r="B14574">
        <v>100284360</v>
      </c>
      <c r="E14574" t="e">
        <f t="shared" si="227"/>
        <v>#N/A</v>
      </c>
    </row>
    <row r="14575" spans="1:5" x14ac:dyDescent="0.4">
      <c r="A14575" t="s">
        <v>14442</v>
      </c>
      <c r="B14575">
        <v>103646085</v>
      </c>
      <c r="E14575" t="e">
        <f t="shared" si="227"/>
        <v>#N/A</v>
      </c>
    </row>
    <row r="14576" spans="1:5" x14ac:dyDescent="0.4">
      <c r="A14576" t="s">
        <v>14443</v>
      </c>
      <c r="E14576" t="e">
        <f t="shared" si="227"/>
        <v>#N/A</v>
      </c>
    </row>
    <row r="14577" spans="1:5" x14ac:dyDescent="0.4">
      <c r="A14577" t="s">
        <v>14444</v>
      </c>
      <c r="E14577" t="e">
        <f t="shared" si="227"/>
        <v>#N/A</v>
      </c>
    </row>
    <row r="14578" spans="1:5" x14ac:dyDescent="0.4">
      <c r="A14578" t="s">
        <v>14445</v>
      </c>
      <c r="E14578" t="e">
        <f t="shared" si="227"/>
        <v>#N/A</v>
      </c>
    </row>
    <row r="14579" spans="1:5" x14ac:dyDescent="0.4">
      <c r="A14579" t="s">
        <v>14446</v>
      </c>
      <c r="E14579" t="e">
        <f t="shared" si="227"/>
        <v>#N/A</v>
      </c>
    </row>
    <row r="14580" spans="1:5" x14ac:dyDescent="0.4">
      <c r="A14580" t="s">
        <v>14447</v>
      </c>
      <c r="E14580" t="e">
        <f t="shared" si="227"/>
        <v>#N/A</v>
      </c>
    </row>
    <row r="14581" spans="1:5" x14ac:dyDescent="0.4">
      <c r="A14581" t="s">
        <v>14448</v>
      </c>
      <c r="B14581">
        <v>103632635</v>
      </c>
      <c r="E14581" t="e">
        <f t="shared" si="227"/>
        <v>#N/A</v>
      </c>
    </row>
    <row r="14582" spans="1:5" x14ac:dyDescent="0.4">
      <c r="A14582" t="s">
        <v>14449</v>
      </c>
      <c r="B14582">
        <v>100502187</v>
      </c>
      <c r="E14582" t="e">
        <f t="shared" si="227"/>
        <v>#N/A</v>
      </c>
    </row>
    <row r="14583" spans="1:5" x14ac:dyDescent="0.4">
      <c r="A14583" t="s">
        <v>14450</v>
      </c>
      <c r="E14583" t="e">
        <f t="shared" si="227"/>
        <v>#N/A</v>
      </c>
    </row>
    <row r="14584" spans="1:5" x14ac:dyDescent="0.4">
      <c r="A14584" t="s">
        <v>14451</v>
      </c>
      <c r="B14584">
        <v>103636018</v>
      </c>
      <c r="E14584" t="e">
        <f t="shared" si="227"/>
        <v>#N/A</v>
      </c>
    </row>
    <row r="14585" spans="1:5" x14ac:dyDescent="0.4">
      <c r="A14585" t="s">
        <v>14452</v>
      </c>
      <c r="E14585" t="e">
        <f t="shared" si="227"/>
        <v>#N/A</v>
      </c>
    </row>
    <row r="14586" spans="1:5" x14ac:dyDescent="0.4">
      <c r="A14586" t="s">
        <v>14453</v>
      </c>
      <c r="B14586">
        <v>103629429</v>
      </c>
      <c r="E14586" t="e">
        <f t="shared" si="227"/>
        <v>#N/A</v>
      </c>
    </row>
    <row r="14587" spans="1:5" x14ac:dyDescent="0.4">
      <c r="A14587" t="s">
        <v>14454</v>
      </c>
      <c r="B14587">
        <v>103637799</v>
      </c>
      <c r="E14587" t="e">
        <f t="shared" si="227"/>
        <v>#N/A</v>
      </c>
    </row>
    <row r="14588" spans="1:5" x14ac:dyDescent="0.4">
      <c r="A14588" t="s">
        <v>14455</v>
      </c>
      <c r="B14588">
        <v>732825</v>
      </c>
      <c r="E14588" t="e">
        <f t="shared" si="227"/>
        <v>#N/A</v>
      </c>
    </row>
    <row r="14589" spans="1:5" x14ac:dyDescent="0.4">
      <c r="A14589" t="s">
        <v>14456</v>
      </c>
      <c r="B14589">
        <v>100282745</v>
      </c>
      <c r="E14589" t="e">
        <f t="shared" si="227"/>
        <v>#N/A</v>
      </c>
    </row>
    <row r="14590" spans="1:5" x14ac:dyDescent="0.4">
      <c r="A14590" t="s">
        <v>14457</v>
      </c>
      <c r="B14590">
        <v>100382772</v>
      </c>
      <c r="E14590" t="e">
        <f t="shared" si="227"/>
        <v>#N/A</v>
      </c>
    </row>
    <row r="14591" spans="1:5" x14ac:dyDescent="0.4">
      <c r="A14591" t="s">
        <v>14458</v>
      </c>
      <c r="B14591">
        <v>100278270</v>
      </c>
      <c r="E14591" t="e">
        <f t="shared" si="227"/>
        <v>#N/A</v>
      </c>
    </row>
    <row r="14592" spans="1:5" x14ac:dyDescent="0.4">
      <c r="A14592" t="s">
        <v>14459</v>
      </c>
      <c r="B14592">
        <v>103643294</v>
      </c>
      <c r="E14592" t="e">
        <f t="shared" si="227"/>
        <v>#N/A</v>
      </c>
    </row>
    <row r="14593" spans="1:5" x14ac:dyDescent="0.4">
      <c r="A14593" t="s">
        <v>14460</v>
      </c>
      <c r="E14593" t="e">
        <f t="shared" si="227"/>
        <v>#N/A</v>
      </c>
    </row>
    <row r="14594" spans="1:5" x14ac:dyDescent="0.4">
      <c r="A14594" t="s">
        <v>14461</v>
      </c>
      <c r="B14594">
        <v>100501856</v>
      </c>
      <c r="E14594" t="e">
        <f t="shared" si="227"/>
        <v>#N/A</v>
      </c>
    </row>
    <row r="14595" spans="1:5" x14ac:dyDescent="0.4">
      <c r="A14595" t="s">
        <v>14462</v>
      </c>
      <c r="E14595" t="e">
        <f t="shared" ref="E14595:E14658" si="228">VLOOKUP($D14595,$A$1:$B$47024,2,FALSE)</f>
        <v>#N/A</v>
      </c>
    </row>
    <row r="14596" spans="1:5" x14ac:dyDescent="0.4">
      <c r="A14596" t="s">
        <v>14463</v>
      </c>
      <c r="E14596" t="e">
        <f t="shared" si="228"/>
        <v>#N/A</v>
      </c>
    </row>
    <row r="14597" spans="1:5" x14ac:dyDescent="0.4">
      <c r="A14597" t="s">
        <v>14464</v>
      </c>
      <c r="B14597">
        <v>100281471</v>
      </c>
      <c r="E14597" t="e">
        <f t="shared" si="228"/>
        <v>#N/A</v>
      </c>
    </row>
    <row r="14598" spans="1:5" x14ac:dyDescent="0.4">
      <c r="A14598" t="s">
        <v>14465</v>
      </c>
      <c r="B14598">
        <v>100280432</v>
      </c>
      <c r="E14598" t="e">
        <f t="shared" si="228"/>
        <v>#N/A</v>
      </c>
    </row>
    <row r="14599" spans="1:5" x14ac:dyDescent="0.4">
      <c r="A14599" t="s">
        <v>14466</v>
      </c>
      <c r="B14599">
        <v>100194326</v>
      </c>
      <c r="E14599" t="e">
        <f t="shared" si="228"/>
        <v>#N/A</v>
      </c>
    </row>
    <row r="14600" spans="1:5" x14ac:dyDescent="0.4">
      <c r="A14600" t="s">
        <v>14467</v>
      </c>
      <c r="B14600">
        <v>606425</v>
      </c>
      <c r="E14600" t="e">
        <f t="shared" si="228"/>
        <v>#N/A</v>
      </c>
    </row>
    <row r="14601" spans="1:5" x14ac:dyDescent="0.4">
      <c r="A14601" t="s">
        <v>14468</v>
      </c>
      <c r="E14601" t="e">
        <f t="shared" si="228"/>
        <v>#N/A</v>
      </c>
    </row>
    <row r="14602" spans="1:5" x14ac:dyDescent="0.4">
      <c r="A14602" t="s">
        <v>14469</v>
      </c>
      <c r="E14602" t="e">
        <f t="shared" si="228"/>
        <v>#N/A</v>
      </c>
    </row>
    <row r="14603" spans="1:5" x14ac:dyDescent="0.4">
      <c r="A14603" t="s">
        <v>14470</v>
      </c>
      <c r="B14603">
        <v>100216740</v>
      </c>
      <c r="E14603" t="e">
        <f t="shared" si="228"/>
        <v>#N/A</v>
      </c>
    </row>
    <row r="14604" spans="1:5" x14ac:dyDescent="0.4">
      <c r="A14604" t="s">
        <v>14471</v>
      </c>
      <c r="B14604">
        <v>100193357</v>
      </c>
      <c r="E14604" t="e">
        <f t="shared" si="228"/>
        <v>#N/A</v>
      </c>
    </row>
    <row r="14605" spans="1:5" x14ac:dyDescent="0.4">
      <c r="A14605" t="s">
        <v>14472</v>
      </c>
      <c r="B14605">
        <v>103631700</v>
      </c>
      <c r="E14605" t="e">
        <f t="shared" si="228"/>
        <v>#N/A</v>
      </c>
    </row>
    <row r="14606" spans="1:5" x14ac:dyDescent="0.4">
      <c r="A14606" t="s">
        <v>14473</v>
      </c>
      <c r="B14606">
        <v>100283000</v>
      </c>
      <c r="E14606" t="e">
        <f t="shared" si="228"/>
        <v>#N/A</v>
      </c>
    </row>
    <row r="14607" spans="1:5" x14ac:dyDescent="0.4">
      <c r="A14607" t="s">
        <v>14474</v>
      </c>
      <c r="E14607" t="e">
        <f t="shared" si="228"/>
        <v>#N/A</v>
      </c>
    </row>
    <row r="14608" spans="1:5" x14ac:dyDescent="0.4">
      <c r="A14608" t="s">
        <v>14475</v>
      </c>
      <c r="E14608" t="e">
        <f t="shared" si="228"/>
        <v>#N/A</v>
      </c>
    </row>
    <row r="14609" spans="1:5" x14ac:dyDescent="0.4">
      <c r="A14609" t="s">
        <v>14476</v>
      </c>
      <c r="B14609">
        <v>100282530</v>
      </c>
      <c r="E14609" t="e">
        <f t="shared" si="228"/>
        <v>#N/A</v>
      </c>
    </row>
    <row r="14610" spans="1:5" x14ac:dyDescent="0.4">
      <c r="A14610" t="s">
        <v>14477</v>
      </c>
      <c r="E14610" t="e">
        <f t="shared" si="228"/>
        <v>#N/A</v>
      </c>
    </row>
    <row r="14611" spans="1:5" x14ac:dyDescent="0.4">
      <c r="A14611" t="s">
        <v>14478</v>
      </c>
      <c r="B14611">
        <v>103636695</v>
      </c>
      <c r="E14611" t="e">
        <f t="shared" si="228"/>
        <v>#N/A</v>
      </c>
    </row>
    <row r="14612" spans="1:5" x14ac:dyDescent="0.4">
      <c r="A14612" t="s">
        <v>14479</v>
      </c>
      <c r="B14612">
        <v>100278369</v>
      </c>
      <c r="E14612" t="e">
        <f t="shared" si="228"/>
        <v>#N/A</v>
      </c>
    </row>
    <row r="14613" spans="1:5" x14ac:dyDescent="0.4">
      <c r="A14613" t="s">
        <v>14480</v>
      </c>
      <c r="B14613">
        <v>103634999</v>
      </c>
      <c r="E14613" t="e">
        <f t="shared" si="228"/>
        <v>#N/A</v>
      </c>
    </row>
    <row r="14614" spans="1:5" x14ac:dyDescent="0.4">
      <c r="A14614" t="s">
        <v>14481</v>
      </c>
      <c r="B14614">
        <v>100216978</v>
      </c>
      <c r="E14614" t="e">
        <f t="shared" si="228"/>
        <v>#N/A</v>
      </c>
    </row>
    <row r="14615" spans="1:5" x14ac:dyDescent="0.4">
      <c r="A14615" t="s">
        <v>14482</v>
      </c>
      <c r="E14615" t="e">
        <f t="shared" si="228"/>
        <v>#N/A</v>
      </c>
    </row>
    <row r="14616" spans="1:5" x14ac:dyDescent="0.4">
      <c r="A14616" t="s">
        <v>14483</v>
      </c>
      <c r="E14616" t="e">
        <f t="shared" si="228"/>
        <v>#N/A</v>
      </c>
    </row>
    <row r="14617" spans="1:5" x14ac:dyDescent="0.4">
      <c r="A14617" t="s">
        <v>14484</v>
      </c>
      <c r="E14617" t="e">
        <f t="shared" si="228"/>
        <v>#N/A</v>
      </c>
    </row>
    <row r="14618" spans="1:5" x14ac:dyDescent="0.4">
      <c r="A14618" t="s">
        <v>14485</v>
      </c>
      <c r="B14618">
        <v>100381780</v>
      </c>
      <c r="E14618" t="e">
        <f t="shared" si="228"/>
        <v>#N/A</v>
      </c>
    </row>
    <row r="14619" spans="1:5" x14ac:dyDescent="0.4">
      <c r="A14619" t="s">
        <v>14486</v>
      </c>
      <c r="B14619">
        <v>103643901</v>
      </c>
      <c r="E14619" t="e">
        <f t="shared" si="228"/>
        <v>#N/A</v>
      </c>
    </row>
    <row r="14620" spans="1:5" x14ac:dyDescent="0.4">
      <c r="A14620" t="s">
        <v>14487</v>
      </c>
      <c r="B14620">
        <v>103634723</v>
      </c>
      <c r="E14620" t="e">
        <f t="shared" si="228"/>
        <v>#N/A</v>
      </c>
    </row>
    <row r="14621" spans="1:5" x14ac:dyDescent="0.4">
      <c r="A14621" t="s">
        <v>14488</v>
      </c>
      <c r="E14621" t="e">
        <f t="shared" si="228"/>
        <v>#N/A</v>
      </c>
    </row>
    <row r="14622" spans="1:5" x14ac:dyDescent="0.4">
      <c r="A14622" t="s">
        <v>14489</v>
      </c>
      <c r="E14622" t="e">
        <f t="shared" si="228"/>
        <v>#N/A</v>
      </c>
    </row>
    <row r="14623" spans="1:5" x14ac:dyDescent="0.4">
      <c r="A14623" t="s">
        <v>14490</v>
      </c>
      <c r="E14623" t="e">
        <f t="shared" si="228"/>
        <v>#N/A</v>
      </c>
    </row>
    <row r="14624" spans="1:5" x14ac:dyDescent="0.4">
      <c r="A14624" t="s">
        <v>14491</v>
      </c>
      <c r="E14624" t="e">
        <f t="shared" si="228"/>
        <v>#N/A</v>
      </c>
    </row>
    <row r="14625" spans="1:5" x14ac:dyDescent="0.4">
      <c r="A14625" t="s">
        <v>14492</v>
      </c>
      <c r="E14625" t="e">
        <f t="shared" si="228"/>
        <v>#N/A</v>
      </c>
    </row>
    <row r="14626" spans="1:5" x14ac:dyDescent="0.4">
      <c r="A14626" t="s">
        <v>14493</v>
      </c>
      <c r="B14626">
        <v>103638319</v>
      </c>
      <c r="E14626" t="e">
        <f t="shared" si="228"/>
        <v>#N/A</v>
      </c>
    </row>
    <row r="14627" spans="1:5" x14ac:dyDescent="0.4">
      <c r="A14627" t="s">
        <v>14494</v>
      </c>
      <c r="E14627" t="e">
        <f t="shared" si="228"/>
        <v>#N/A</v>
      </c>
    </row>
    <row r="14628" spans="1:5" x14ac:dyDescent="0.4">
      <c r="A14628" t="s">
        <v>14495</v>
      </c>
      <c r="B14628">
        <v>100382707</v>
      </c>
      <c r="E14628" t="e">
        <f t="shared" si="228"/>
        <v>#N/A</v>
      </c>
    </row>
    <row r="14629" spans="1:5" x14ac:dyDescent="0.4">
      <c r="A14629" t="s">
        <v>14496</v>
      </c>
      <c r="E14629" t="e">
        <f t="shared" si="228"/>
        <v>#N/A</v>
      </c>
    </row>
    <row r="14630" spans="1:5" x14ac:dyDescent="0.4">
      <c r="A14630" t="s">
        <v>14497</v>
      </c>
      <c r="E14630" t="e">
        <f t="shared" si="228"/>
        <v>#N/A</v>
      </c>
    </row>
    <row r="14631" spans="1:5" x14ac:dyDescent="0.4">
      <c r="A14631" t="s">
        <v>14498</v>
      </c>
      <c r="B14631">
        <v>103629923</v>
      </c>
      <c r="E14631" t="e">
        <f t="shared" si="228"/>
        <v>#N/A</v>
      </c>
    </row>
    <row r="14632" spans="1:5" x14ac:dyDescent="0.4">
      <c r="A14632" t="s">
        <v>14499</v>
      </c>
      <c r="E14632" t="e">
        <f t="shared" si="228"/>
        <v>#N/A</v>
      </c>
    </row>
    <row r="14633" spans="1:5" x14ac:dyDescent="0.4">
      <c r="A14633" t="s">
        <v>14500</v>
      </c>
      <c r="B14633">
        <v>541902</v>
      </c>
      <c r="E14633" t="e">
        <f t="shared" si="228"/>
        <v>#N/A</v>
      </c>
    </row>
    <row r="14634" spans="1:5" x14ac:dyDescent="0.4">
      <c r="A14634" t="s">
        <v>14501</v>
      </c>
      <c r="E14634" t="e">
        <f t="shared" si="228"/>
        <v>#N/A</v>
      </c>
    </row>
    <row r="14635" spans="1:5" x14ac:dyDescent="0.4">
      <c r="A14635" t="s">
        <v>14502</v>
      </c>
      <c r="E14635" t="e">
        <f t="shared" si="228"/>
        <v>#N/A</v>
      </c>
    </row>
    <row r="14636" spans="1:5" x14ac:dyDescent="0.4">
      <c r="A14636" t="s">
        <v>14503</v>
      </c>
      <c r="B14636">
        <v>103630483</v>
      </c>
      <c r="E14636" t="e">
        <f t="shared" si="228"/>
        <v>#N/A</v>
      </c>
    </row>
    <row r="14637" spans="1:5" x14ac:dyDescent="0.4">
      <c r="A14637" t="s">
        <v>14504</v>
      </c>
      <c r="B14637">
        <v>101027178</v>
      </c>
      <c r="E14637" t="e">
        <f t="shared" si="228"/>
        <v>#N/A</v>
      </c>
    </row>
    <row r="14638" spans="1:5" x14ac:dyDescent="0.4">
      <c r="A14638" t="s">
        <v>14505</v>
      </c>
      <c r="B14638">
        <v>100381483</v>
      </c>
      <c r="E14638" t="e">
        <f t="shared" si="228"/>
        <v>#N/A</v>
      </c>
    </row>
    <row r="14639" spans="1:5" x14ac:dyDescent="0.4">
      <c r="A14639" t="s">
        <v>14506</v>
      </c>
      <c r="E14639" t="e">
        <f t="shared" si="228"/>
        <v>#N/A</v>
      </c>
    </row>
    <row r="14640" spans="1:5" x14ac:dyDescent="0.4">
      <c r="A14640" t="s">
        <v>14507</v>
      </c>
      <c r="E14640" t="e">
        <f t="shared" si="228"/>
        <v>#N/A</v>
      </c>
    </row>
    <row r="14641" spans="1:5" x14ac:dyDescent="0.4">
      <c r="A14641" t="s">
        <v>14508</v>
      </c>
      <c r="E14641" t="e">
        <f t="shared" si="228"/>
        <v>#N/A</v>
      </c>
    </row>
    <row r="14642" spans="1:5" x14ac:dyDescent="0.4">
      <c r="A14642" t="s">
        <v>14509</v>
      </c>
      <c r="B14642">
        <v>100502380</v>
      </c>
      <c r="E14642" t="e">
        <f t="shared" si="228"/>
        <v>#N/A</v>
      </c>
    </row>
    <row r="14643" spans="1:5" x14ac:dyDescent="0.4">
      <c r="A14643" t="s">
        <v>14510</v>
      </c>
      <c r="E14643" t="e">
        <f t="shared" si="228"/>
        <v>#N/A</v>
      </c>
    </row>
    <row r="14644" spans="1:5" x14ac:dyDescent="0.4">
      <c r="A14644" t="s">
        <v>14511</v>
      </c>
      <c r="B14644">
        <v>100277024</v>
      </c>
      <c r="E14644" t="e">
        <f t="shared" si="228"/>
        <v>#N/A</v>
      </c>
    </row>
    <row r="14645" spans="1:5" x14ac:dyDescent="0.4">
      <c r="A14645" t="s">
        <v>14512</v>
      </c>
      <c r="E14645" t="e">
        <f t="shared" si="228"/>
        <v>#N/A</v>
      </c>
    </row>
    <row r="14646" spans="1:5" x14ac:dyDescent="0.4">
      <c r="A14646" t="s">
        <v>14513</v>
      </c>
      <c r="E14646" t="e">
        <f t="shared" si="228"/>
        <v>#N/A</v>
      </c>
    </row>
    <row r="14647" spans="1:5" x14ac:dyDescent="0.4">
      <c r="A14647" t="s">
        <v>14514</v>
      </c>
      <c r="E14647" t="e">
        <f t="shared" si="228"/>
        <v>#N/A</v>
      </c>
    </row>
    <row r="14648" spans="1:5" x14ac:dyDescent="0.4">
      <c r="A14648" t="s">
        <v>14515</v>
      </c>
      <c r="E14648" t="e">
        <f t="shared" si="228"/>
        <v>#N/A</v>
      </c>
    </row>
    <row r="14649" spans="1:5" x14ac:dyDescent="0.4">
      <c r="A14649" t="s">
        <v>14516</v>
      </c>
      <c r="B14649">
        <v>100284128</v>
      </c>
      <c r="E14649" t="e">
        <f t="shared" si="228"/>
        <v>#N/A</v>
      </c>
    </row>
    <row r="14650" spans="1:5" x14ac:dyDescent="0.4">
      <c r="A14650" t="s">
        <v>14517</v>
      </c>
      <c r="B14650">
        <v>103649956</v>
      </c>
      <c r="E14650" t="e">
        <f t="shared" si="228"/>
        <v>#N/A</v>
      </c>
    </row>
    <row r="14651" spans="1:5" x14ac:dyDescent="0.4">
      <c r="A14651" t="s">
        <v>14518</v>
      </c>
      <c r="E14651" t="e">
        <f t="shared" si="228"/>
        <v>#N/A</v>
      </c>
    </row>
    <row r="14652" spans="1:5" x14ac:dyDescent="0.4">
      <c r="A14652" t="s">
        <v>14519</v>
      </c>
      <c r="E14652" t="e">
        <f t="shared" si="228"/>
        <v>#N/A</v>
      </c>
    </row>
    <row r="14653" spans="1:5" x14ac:dyDescent="0.4">
      <c r="A14653" t="s">
        <v>14520</v>
      </c>
      <c r="E14653" t="e">
        <f t="shared" si="228"/>
        <v>#N/A</v>
      </c>
    </row>
    <row r="14654" spans="1:5" x14ac:dyDescent="0.4">
      <c r="A14654" t="s">
        <v>14521</v>
      </c>
      <c r="B14654">
        <v>542411</v>
      </c>
      <c r="E14654" t="e">
        <f t="shared" si="228"/>
        <v>#N/A</v>
      </c>
    </row>
    <row r="14655" spans="1:5" x14ac:dyDescent="0.4">
      <c r="A14655" t="s">
        <v>14522</v>
      </c>
      <c r="E14655" t="e">
        <f t="shared" si="228"/>
        <v>#N/A</v>
      </c>
    </row>
    <row r="14656" spans="1:5" x14ac:dyDescent="0.4">
      <c r="A14656" t="s">
        <v>14523</v>
      </c>
      <c r="E14656" t="e">
        <f t="shared" si="228"/>
        <v>#N/A</v>
      </c>
    </row>
    <row r="14657" spans="1:5" x14ac:dyDescent="0.4">
      <c r="A14657" t="s">
        <v>14524</v>
      </c>
      <c r="E14657" t="e">
        <f t="shared" si="228"/>
        <v>#N/A</v>
      </c>
    </row>
    <row r="14658" spans="1:5" x14ac:dyDescent="0.4">
      <c r="A14658" t="s">
        <v>14525</v>
      </c>
      <c r="E14658" t="e">
        <f t="shared" si="228"/>
        <v>#N/A</v>
      </c>
    </row>
    <row r="14659" spans="1:5" x14ac:dyDescent="0.4">
      <c r="A14659" t="s">
        <v>14526</v>
      </c>
      <c r="B14659">
        <v>100282706</v>
      </c>
      <c r="E14659" t="e">
        <f t="shared" ref="E14659:E14722" si="229">VLOOKUP($D14659,$A$1:$B$47024,2,FALSE)</f>
        <v>#N/A</v>
      </c>
    </row>
    <row r="14660" spans="1:5" x14ac:dyDescent="0.4">
      <c r="A14660" t="s">
        <v>14527</v>
      </c>
      <c r="B14660">
        <v>103639745</v>
      </c>
      <c r="E14660" t="e">
        <f t="shared" si="229"/>
        <v>#N/A</v>
      </c>
    </row>
    <row r="14661" spans="1:5" x14ac:dyDescent="0.4">
      <c r="A14661" t="s">
        <v>14528</v>
      </c>
      <c r="B14661">
        <v>100274446</v>
      </c>
      <c r="E14661" t="e">
        <f t="shared" si="229"/>
        <v>#N/A</v>
      </c>
    </row>
    <row r="14662" spans="1:5" x14ac:dyDescent="0.4">
      <c r="A14662" t="s">
        <v>14529</v>
      </c>
      <c r="E14662" t="e">
        <f t="shared" si="229"/>
        <v>#N/A</v>
      </c>
    </row>
    <row r="14663" spans="1:5" x14ac:dyDescent="0.4">
      <c r="A14663" t="s">
        <v>14530</v>
      </c>
      <c r="E14663" t="e">
        <f t="shared" si="229"/>
        <v>#N/A</v>
      </c>
    </row>
    <row r="14664" spans="1:5" x14ac:dyDescent="0.4">
      <c r="A14664" t="s">
        <v>14531</v>
      </c>
      <c r="E14664" t="e">
        <f t="shared" si="229"/>
        <v>#N/A</v>
      </c>
    </row>
    <row r="14665" spans="1:5" x14ac:dyDescent="0.4">
      <c r="A14665" t="s">
        <v>14532</v>
      </c>
      <c r="B14665">
        <v>103646803</v>
      </c>
      <c r="E14665" t="e">
        <f t="shared" si="229"/>
        <v>#N/A</v>
      </c>
    </row>
    <row r="14666" spans="1:5" x14ac:dyDescent="0.4">
      <c r="A14666" t="s">
        <v>14533</v>
      </c>
      <c r="B14666">
        <v>103626125</v>
      </c>
      <c r="E14666" t="e">
        <f t="shared" si="229"/>
        <v>#N/A</v>
      </c>
    </row>
    <row r="14667" spans="1:5" x14ac:dyDescent="0.4">
      <c r="A14667" t="s">
        <v>14534</v>
      </c>
      <c r="B14667">
        <v>100285997</v>
      </c>
      <c r="E14667" t="e">
        <f t="shared" si="229"/>
        <v>#N/A</v>
      </c>
    </row>
    <row r="14668" spans="1:5" x14ac:dyDescent="0.4">
      <c r="A14668" t="s">
        <v>14535</v>
      </c>
      <c r="E14668" t="e">
        <f t="shared" si="229"/>
        <v>#N/A</v>
      </c>
    </row>
    <row r="14669" spans="1:5" x14ac:dyDescent="0.4">
      <c r="A14669" t="s">
        <v>14536</v>
      </c>
      <c r="B14669">
        <v>100276565</v>
      </c>
      <c r="E14669" t="e">
        <f t="shared" si="229"/>
        <v>#N/A</v>
      </c>
    </row>
    <row r="14670" spans="1:5" x14ac:dyDescent="0.4">
      <c r="A14670" t="s">
        <v>14537</v>
      </c>
      <c r="B14670">
        <v>100191229</v>
      </c>
      <c r="E14670" t="e">
        <f t="shared" si="229"/>
        <v>#N/A</v>
      </c>
    </row>
    <row r="14671" spans="1:5" x14ac:dyDescent="0.4">
      <c r="A14671" t="s">
        <v>14538</v>
      </c>
      <c r="E14671" t="e">
        <f t="shared" si="229"/>
        <v>#N/A</v>
      </c>
    </row>
    <row r="14672" spans="1:5" x14ac:dyDescent="0.4">
      <c r="A14672" t="s">
        <v>14539</v>
      </c>
      <c r="B14672">
        <v>100191572</v>
      </c>
      <c r="E14672" t="e">
        <f t="shared" si="229"/>
        <v>#N/A</v>
      </c>
    </row>
    <row r="14673" spans="1:5" x14ac:dyDescent="0.4">
      <c r="A14673" t="s">
        <v>14540</v>
      </c>
      <c r="E14673" t="e">
        <f t="shared" si="229"/>
        <v>#N/A</v>
      </c>
    </row>
    <row r="14674" spans="1:5" x14ac:dyDescent="0.4">
      <c r="A14674" t="s">
        <v>14541</v>
      </c>
      <c r="B14674">
        <v>100279612</v>
      </c>
      <c r="E14674" t="e">
        <f t="shared" si="229"/>
        <v>#N/A</v>
      </c>
    </row>
    <row r="14675" spans="1:5" x14ac:dyDescent="0.4">
      <c r="A14675" t="s">
        <v>14542</v>
      </c>
      <c r="B14675">
        <v>103632160</v>
      </c>
      <c r="E14675" t="e">
        <f t="shared" si="229"/>
        <v>#N/A</v>
      </c>
    </row>
    <row r="14676" spans="1:5" x14ac:dyDescent="0.4">
      <c r="A14676" t="s">
        <v>14543</v>
      </c>
      <c r="E14676" t="e">
        <f t="shared" si="229"/>
        <v>#N/A</v>
      </c>
    </row>
    <row r="14677" spans="1:5" x14ac:dyDescent="0.4">
      <c r="A14677" t="s">
        <v>14544</v>
      </c>
      <c r="E14677" t="e">
        <f t="shared" si="229"/>
        <v>#N/A</v>
      </c>
    </row>
    <row r="14678" spans="1:5" x14ac:dyDescent="0.4">
      <c r="A14678" t="s">
        <v>14545</v>
      </c>
      <c r="E14678" t="e">
        <f t="shared" si="229"/>
        <v>#N/A</v>
      </c>
    </row>
    <row r="14679" spans="1:5" x14ac:dyDescent="0.4">
      <c r="A14679" t="s">
        <v>14546</v>
      </c>
      <c r="E14679" t="e">
        <f t="shared" si="229"/>
        <v>#N/A</v>
      </c>
    </row>
    <row r="14680" spans="1:5" x14ac:dyDescent="0.4">
      <c r="A14680" t="s">
        <v>14547</v>
      </c>
      <c r="B14680">
        <v>100281077</v>
      </c>
      <c r="E14680" t="e">
        <f t="shared" si="229"/>
        <v>#N/A</v>
      </c>
    </row>
    <row r="14681" spans="1:5" x14ac:dyDescent="0.4">
      <c r="A14681" t="s">
        <v>14548</v>
      </c>
      <c r="B14681">
        <v>100192626</v>
      </c>
      <c r="E14681" t="e">
        <f t="shared" si="229"/>
        <v>#N/A</v>
      </c>
    </row>
    <row r="14682" spans="1:5" x14ac:dyDescent="0.4">
      <c r="A14682" t="s">
        <v>14549</v>
      </c>
      <c r="B14682">
        <v>103646335</v>
      </c>
      <c r="E14682" t="e">
        <f t="shared" si="229"/>
        <v>#N/A</v>
      </c>
    </row>
    <row r="14683" spans="1:5" x14ac:dyDescent="0.4">
      <c r="A14683" t="s">
        <v>14550</v>
      </c>
      <c r="E14683" t="e">
        <f t="shared" si="229"/>
        <v>#N/A</v>
      </c>
    </row>
    <row r="14684" spans="1:5" x14ac:dyDescent="0.4">
      <c r="A14684" t="s">
        <v>14551</v>
      </c>
      <c r="E14684" t="e">
        <f t="shared" si="229"/>
        <v>#N/A</v>
      </c>
    </row>
    <row r="14685" spans="1:5" x14ac:dyDescent="0.4">
      <c r="A14685" t="s">
        <v>14552</v>
      </c>
      <c r="B14685">
        <v>103644075</v>
      </c>
      <c r="E14685" t="e">
        <f t="shared" si="229"/>
        <v>#N/A</v>
      </c>
    </row>
    <row r="14686" spans="1:5" x14ac:dyDescent="0.4">
      <c r="A14686" t="s">
        <v>14553</v>
      </c>
      <c r="B14686">
        <v>100279870</v>
      </c>
      <c r="E14686" t="e">
        <f t="shared" si="229"/>
        <v>#N/A</v>
      </c>
    </row>
    <row r="14687" spans="1:5" x14ac:dyDescent="0.4">
      <c r="A14687" t="s">
        <v>14554</v>
      </c>
      <c r="B14687">
        <v>100284275</v>
      </c>
      <c r="E14687" t="e">
        <f t="shared" si="229"/>
        <v>#N/A</v>
      </c>
    </row>
    <row r="14688" spans="1:5" x14ac:dyDescent="0.4">
      <c r="A14688" t="s">
        <v>14555</v>
      </c>
      <c r="B14688">
        <v>100282412</v>
      </c>
      <c r="E14688" t="e">
        <f t="shared" si="229"/>
        <v>#N/A</v>
      </c>
    </row>
    <row r="14689" spans="1:5" x14ac:dyDescent="0.4">
      <c r="A14689" t="s">
        <v>14556</v>
      </c>
      <c r="B14689">
        <v>100286296</v>
      </c>
      <c r="E14689" t="e">
        <f t="shared" si="229"/>
        <v>#N/A</v>
      </c>
    </row>
    <row r="14690" spans="1:5" x14ac:dyDescent="0.4">
      <c r="A14690" t="s">
        <v>14557</v>
      </c>
      <c r="E14690" t="e">
        <f t="shared" si="229"/>
        <v>#N/A</v>
      </c>
    </row>
    <row r="14691" spans="1:5" x14ac:dyDescent="0.4">
      <c r="A14691" t="s">
        <v>14558</v>
      </c>
      <c r="E14691" t="e">
        <f t="shared" si="229"/>
        <v>#N/A</v>
      </c>
    </row>
    <row r="14692" spans="1:5" x14ac:dyDescent="0.4">
      <c r="A14692" t="s">
        <v>14559</v>
      </c>
      <c r="B14692">
        <v>100283126</v>
      </c>
      <c r="E14692" t="e">
        <f t="shared" si="229"/>
        <v>#N/A</v>
      </c>
    </row>
    <row r="14693" spans="1:5" x14ac:dyDescent="0.4">
      <c r="A14693" t="s">
        <v>14560</v>
      </c>
      <c r="E14693" t="e">
        <f t="shared" si="229"/>
        <v>#N/A</v>
      </c>
    </row>
    <row r="14694" spans="1:5" x14ac:dyDescent="0.4">
      <c r="A14694" t="s">
        <v>14561</v>
      </c>
      <c r="B14694">
        <v>103634632</v>
      </c>
      <c r="E14694" t="e">
        <f t="shared" si="229"/>
        <v>#N/A</v>
      </c>
    </row>
    <row r="14695" spans="1:5" x14ac:dyDescent="0.4">
      <c r="A14695" t="s">
        <v>14562</v>
      </c>
      <c r="E14695" t="e">
        <f t="shared" si="229"/>
        <v>#N/A</v>
      </c>
    </row>
    <row r="14696" spans="1:5" x14ac:dyDescent="0.4">
      <c r="A14696" t="s">
        <v>14563</v>
      </c>
      <c r="B14696">
        <v>100282394</v>
      </c>
      <c r="E14696" t="e">
        <f t="shared" si="229"/>
        <v>#N/A</v>
      </c>
    </row>
    <row r="14697" spans="1:5" x14ac:dyDescent="0.4">
      <c r="A14697" t="s">
        <v>14564</v>
      </c>
      <c r="B14697">
        <v>100192828</v>
      </c>
      <c r="E14697" t="e">
        <f t="shared" si="229"/>
        <v>#N/A</v>
      </c>
    </row>
    <row r="14698" spans="1:5" x14ac:dyDescent="0.4">
      <c r="A14698" t="s">
        <v>14565</v>
      </c>
      <c r="E14698" t="e">
        <f t="shared" si="229"/>
        <v>#N/A</v>
      </c>
    </row>
    <row r="14699" spans="1:5" x14ac:dyDescent="0.4">
      <c r="A14699" t="s">
        <v>14566</v>
      </c>
      <c r="B14699">
        <v>100282119</v>
      </c>
      <c r="E14699" t="e">
        <f t="shared" si="229"/>
        <v>#N/A</v>
      </c>
    </row>
    <row r="14700" spans="1:5" x14ac:dyDescent="0.4">
      <c r="A14700" t="s">
        <v>14566</v>
      </c>
      <c r="B14700">
        <v>100272826</v>
      </c>
      <c r="E14700" t="e">
        <f t="shared" si="229"/>
        <v>#N/A</v>
      </c>
    </row>
    <row r="14701" spans="1:5" x14ac:dyDescent="0.4">
      <c r="A14701" t="s">
        <v>14567</v>
      </c>
      <c r="B14701">
        <v>100280602</v>
      </c>
      <c r="E14701" t="e">
        <f t="shared" si="229"/>
        <v>#N/A</v>
      </c>
    </row>
    <row r="14702" spans="1:5" x14ac:dyDescent="0.4">
      <c r="A14702" t="s">
        <v>14568</v>
      </c>
      <c r="E14702" t="e">
        <f t="shared" si="229"/>
        <v>#N/A</v>
      </c>
    </row>
    <row r="14703" spans="1:5" x14ac:dyDescent="0.4">
      <c r="A14703" t="s">
        <v>14569</v>
      </c>
      <c r="E14703" t="e">
        <f t="shared" si="229"/>
        <v>#N/A</v>
      </c>
    </row>
    <row r="14704" spans="1:5" x14ac:dyDescent="0.4">
      <c r="A14704" t="s">
        <v>14570</v>
      </c>
      <c r="E14704" t="e">
        <f t="shared" si="229"/>
        <v>#N/A</v>
      </c>
    </row>
    <row r="14705" spans="1:5" x14ac:dyDescent="0.4">
      <c r="A14705" t="s">
        <v>14571</v>
      </c>
      <c r="E14705" t="e">
        <f t="shared" si="229"/>
        <v>#N/A</v>
      </c>
    </row>
    <row r="14706" spans="1:5" x14ac:dyDescent="0.4">
      <c r="A14706" t="s">
        <v>14572</v>
      </c>
      <c r="E14706" t="e">
        <f t="shared" si="229"/>
        <v>#N/A</v>
      </c>
    </row>
    <row r="14707" spans="1:5" x14ac:dyDescent="0.4">
      <c r="A14707" t="s">
        <v>14573</v>
      </c>
      <c r="E14707" t="e">
        <f t="shared" si="229"/>
        <v>#N/A</v>
      </c>
    </row>
    <row r="14708" spans="1:5" x14ac:dyDescent="0.4">
      <c r="A14708" t="s">
        <v>14574</v>
      </c>
      <c r="E14708" t="e">
        <f t="shared" si="229"/>
        <v>#N/A</v>
      </c>
    </row>
    <row r="14709" spans="1:5" x14ac:dyDescent="0.4">
      <c r="A14709" t="s">
        <v>14575</v>
      </c>
      <c r="B14709">
        <v>100501848</v>
      </c>
      <c r="E14709" t="e">
        <f t="shared" si="229"/>
        <v>#N/A</v>
      </c>
    </row>
    <row r="14710" spans="1:5" x14ac:dyDescent="0.4">
      <c r="A14710" t="s">
        <v>14576</v>
      </c>
      <c r="B14710">
        <v>100193780</v>
      </c>
      <c r="E14710" t="e">
        <f t="shared" si="229"/>
        <v>#N/A</v>
      </c>
    </row>
    <row r="14711" spans="1:5" x14ac:dyDescent="0.4">
      <c r="A14711" t="s">
        <v>14577</v>
      </c>
      <c r="B14711">
        <v>100384472</v>
      </c>
      <c r="E14711" t="e">
        <f t="shared" si="229"/>
        <v>#N/A</v>
      </c>
    </row>
    <row r="14712" spans="1:5" x14ac:dyDescent="0.4">
      <c r="A14712" t="s">
        <v>14578</v>
      </c>
      <c r="E14712" t="e">
        <f t="shared" si="229"/>
        <v>#N/A</v>
      </c>
    </row>
    <row r="14713" spans="1:5" x14ac:dyDescent="0.4">
      <c r="A14713" t="s">
        <v>14579</v>
      </c>
      <c r="E14713" t="e">
        <f t="shared" si="229"/>
        <v>#N/A</v>
      </c>
    </row>
    <row r="14714" spans="1:5" x14ac:dyDescent="0.4">
      <c r="A14714" t="s">
        <v>14580</v>
      </c>
      <c r="E14714" t="e">
        <f t="shared" si="229"/>
        <v>#N/A</v>
      </c>
    </row>
    <row r="14715" spans="1:5" x14ac:dyDescent="0.4">
      <c r="A14715" t="s">
        <v>14581</v>
      </c>
      <c r="E14715" t="e">
        <f t="shared" si="229"/>
        <v>#N/A</v>
      </c>
    </row>
    <row r="14716" spans="1:5" x14ac:dyDescent="0.4">
      <c r="A14716" t="s">
        <v>14582</v>
      </c>
      <c r="B14716">
        <v>101027188</v>
      </c>
      <c r="E14716" t="e">
        <f t="shared" si="229"/>
        <v>#N/A</v>
      </c>
    </row>
    <row r="14717" spans="1:5" x14ac:dyDescent="0.4">
      <c r="A14717" t="s">
        <v>14583</v>
      </c>
      <c r="E14717" t="e">
        <f t="shared" si="229"/>
        <v>#N/A</v>
      </c>
    </row>
    <row r="14718" spans="1:5" x14ac:dyDescent="0.4">
      <c r="A14718" t="s">
        <v>14584</v>
      </c>
      <c r="E14718" t="e">
        <f t="shared" si="229"/>
        <v>#N/A</v>
      </c>
    </row>
    <row r="14719" spans="1:5" x14ac:dyDescent="0.4">
      <c r="A14719" t="s">
        <v>14585</v>
      </c>
      <c r="E14719" t="e">
        <f t="shared" si="229"/>
        <v>#N/A</v>
      </c>
    </row>
    <row r="14720" spans="1:5" x14ac:dyDescent="0.4">
      <c r="A14720" t="s">
        <v>14586</v>
      </c>
      <c r="E14720" t="e">
        <f t="shared" si="229"/>
        <v>#N/A</v>
      </c>
    </row>
    <row r="14721" spans="1:5" x14ac:dyDescent="0.4">
      <c r="A14721" t="s">
        <v>14587</v>
      </c>
      <c r="E14721" t="e">
        <f t="shared" si="229"/>
        <v>#N/A</v>
      </c>
    </row>
    <row r="14722" spans="1:5" x14ac:dyDescent="0.4">
      <c r="A14722" t="s">
        <v>14588</v>
      </c>
      <c r="E14722" t="e">
        <f t="shared" si="229"/>
        <v>#N/A</v>
      </c>
    </row>
    <row r="14723" spans="1:5" x14ac:dyDescent="0.4">
      <c r="A14723" t="s">
        <v>14589</v>
      </c>
      <c r="E14723" t="e">
        <f t="shared" ref="E14723:E14786" si="230">VLOOKUP($D14723,$A$1:$B$47024,2,FALSE)</f>
        <v>#N/A</v>
      </c>
    </row>
    <row r="14724" spans="1:5" x14ac:dyDescent="0.4">
      <c r="A14724" t="s">
        <v>14590</v>
      </c>
      <c r="E14724" t="e">
        <f t="shared" si="230"/>
        <v>#N/A</v>
      </c>
    </row>
    <row r="14725" spans="1:5" x14ac:dyDescent="0.4">
      <c r="A14725" t="s">
        <v>14591</v>
      </c>
      <c r="E14725" t="e">
        <f t="shared" si="230"/>
        <v>#N/A</v>
      </c>
    </row>
    <row r="14726" spans="1:5" x14ac:dyDescent="0.4">
      <c r="A14726" t="s">
        <v>14592</v>
      </c>
      <c r="B14726">
        <v>103639401</v>
      </c>
      <c r="E14726" t="e">
        <f t="shared" si="230"/>
        <v>#N/A</v>
      </c>
    </row>
    <row r="14727" spans="1:5" x14ac:dyDescent="0.4">
      <c r="A14727" t="s">
        <v>14593</v>
      </c>
      <c r="E14727" t="e">
        <f t="shared" si="230"/>
        <v>#N/A</v>
      </c>
    </row>
    <row r="14728" spans="1:5" x14ac:dyDescent="0.4">
      <c r="A14728" t="s">
        <v>14594</v>
      </c>
      <c r="E14728" t="e">
        <f t="shared" si="230"/>
        <v>#N/A</v>
      </c>
    </row>
    <row r="14729" spans="1:5" x14ac:dyDescent="0.4">
      <c r="A14729" t="s">
        <v>14595</v>
      </c>
      <c r="E14729" t="e">
        <f t="shared" si="230"/>
        <v>#N/A</v>
      </c>
    </row>
    <row r="14730" spans="1:5" x14ac:dyDescent="0.4">
      <c r="A14730" t="s">
        <v>14596</v>
      </c>
      <c r="B14730">
        <v>103629848</v>
      </c>
      <c r="E14730" t="e">
        <f t="shared" si="230"/>
        <v>#N/A</v>
      </c>
    </row>
    <row r="14731" spans="1:5" x14ac:dyDescent="0.4">
      <c r="A14731" t="s">
        <v>14597</v>
      </c>
      <c r="E14731" t="e">
        <f t="shared" si="230"/>
        <v>#N/A</v>
      </c>
    </row>
    <row r="14732" spans="1:5" x14ac:dyDescent="0.4">
      <c r="A14732" t="s">
        <v>14598</v>
      </c>
      <c r="E14732" t="e">
        <f t="shared" si="230"/>
        <v>#N/A</v>
      </c>
    </row>
    <row r="14733" spans="1:5" x14ac:dyDescent="0.4">
      <c r="A14733" t="s">
        <v>14599</v>
      </c>
      <c r="E14733" t="e">
        <f t="shared" si="230"/>
        <v>#N/A</v>
      </c>
    </row>
    <row r="14734" spans="1:5" x14ac:dyDescent="0.4">
      <c r="A14734" t="s">
        <v>14600</v>
      </c>
      <c r="E14734" t="e">
        <f t="shared" si="230"/>
        <v>#N/A</v>
      </c>
    </row>
    <row r="14735" spans="1:5" x14ac:dyDescent="0.4">
      <c r="A14735" t="s">
        <v>14601</v>
      </c>
      <c r="B14735">
        <v>103641445</v>
      </c>
      <c r="E14735" t="e">
        <f t="shared" si="230"/>
        <v>#N/A</v>
      </c>
    </row>
    <row r="14736" spans="1:5" x14ac:dyDescent="0.4">
      <c r="A14736" t="s">
        <v>14602</v>
      </c>
      <c r="E14736" t="e">
        <f t="shared" si="230"/>
        <v>#N/A</v>
      </c>
    </row>
    <row r="14737" spans="1:5" x14ac:dyDescent="0.4">
      <c r="A14737" t="s">
        <v>14603</v>
      </c>
      <c r="B14737">
        <v>100283450</v>
      </c>
      <c r="E14737" t="e">
        <f t="shared" si="230"/>
        <v>#N/A</v>
      </c>
    </row>
    <row r="14738" spans="1:5" x14ac:dyDescent="0.4">
      <c r="A14738" t="s">
        <v>14604</v>
      </c>
      <c r="E14738" t="e">
        <f t="shared" si="230"/>
        <v>#N/A</v>
      </c>
    </row>
    <row r="14739" spans="1:5" x14ac:dyDescent="0.4">
      <c r="A14739" t="s">
        <v>14605</v>
      </c>
      <c r="E14739" t="e">
        <f t="shared" si="230"/>
        <v>#N/A</v>
      </c>
    </row>
    <row r="14740" spans="1:5" x14ac:dyDescent="0.4">
      <c r="A14740" t="s">
        <v>14606</v>
      </c>
      <c r="E14740" t="e">
        <f t="shared" si="230"/>
        <v>#N/A</v>
      </c>
    </row>
    <row r="14741" spans="1:5" x14ac:dyDescent="0.4">
      <c r="A14741" t="s">
        <v>14607</v>
      </c>
      <c r="E14741" t="e">
        <f t="shared" si="230"/>
        <v>#N/A</v>
      </c>
    </row>
    <row r="14742" spans="1:5" x14ac:dyDescent="0.4">
      <c r="A14742" t="s">
        <v>14608</v>
      </c>
      <c r="E14742" t="e">
        <f t="shared" si="230"/>
        <v>#N/A</v>
      </c>
    </row>
    <row r="14743" spans="1:5" x14ac:dyDescent="0.4">
      <c r="A14743" t="s">
        <v>14609</v>
      </c>
      <c r="E14743" t="e">
        <f t="shared" si="230"/>
        <v>#N/A</v>
      </c>
    </row>
    <row r="14744" spans="1:5" x14ac:dyDescent="0.4">
      <c r="A14744" t="s">
        <v>14610</v>
      </c>
      <c r="E14744" t="e">
        <f t="shared" si="230"/>
        <v>#N/A</v>
      </c>
    </row>
    <row r="14745" spans="1:5" x14ac:dyDescent="0.4">
      <c r="A14745" t="s">
        <v>14611</v>
      </c>
      <c r="B14745">
        <v>103651988</v>
      </c>
      <c r="E14745" t="e">
        <f t="shared" si="230"/>
        <v>#N/A</v>
      </c>
    </row>
    <row r="14746" spans="1:5" x14ac:dyDescent="0.4">
      <c r="A14746" t="s">
        <v>14612</v>
      </c>
      <c r="E14746" t="e">
        <f t="shared" si="230"/>
        <v>#N/A</v>
      </c>
    </row>
    <row r="14747" spans="1:5" x14ac:dyDescent="0.4">
      <c r="A14747" t="s">
        <v>14613</v>
      </c>
      <c r="B14747">
        <v>103645766</v>
      </c>
      <c r="E14747" t="e">
        <f t="shared" si="230"/>
        <v>#N/A</v>
      </c>
    </row>
    <row r="14748" spans="1:5" x14ac:dyDescent="0.4">
      <c r="A14748" t="s">
        <v>14614</v>
      </c>
      <c r="E14748" t="e">
        <f t="shared" si="230"/>
        <v>#N/A</v>
      </c>
    </row>
    <row r="14749" spans="1:5" x14ac:dyDescent="0.4">
      <c r="A14749" t="s">
        <v>14615</v>
      </c>
      <c r="B14749">
        <v>100282668</v>
      </c>
      <c r="E14749" t="e">
        <f t="shared" si="230"/>
        <v>#N/A</v>
      </c>
    </row>
    <row r="14750" spans="1:5" x14ac:dyDescent="0.4">
      <c r="A14750" t="s">
        <v>14616</v>
      </c>
      <c r="B14750">
        <v>100281789</v>
      </c>
      <c r="E14750" t="e">
        <f t="shared" si="230"/>
        <v>#N/A</v>
      </c>
    </row>
    <row r="14751" spans="1:5" x14ac:dyDescent="0.4">
      <c r="A14751" t="s">
        <v>14617</v>
      </c>
      <c r="E14751" t="e">
        <f t="shared" si="230"/>
        <v>#N/A</v>
      </c>
    </row>
    <row r="14752" spans="1:5" x14ac:dyDescent="0.4">
      <c r="A14752" t="s">
        <v>14618</v>
      </c>
      <c r="E14752" t="e">
        <f t="shared" si="230"/>
        <v>#N/A</v>
      </c>
    </row>
    <row r="14753" spans="1:5" x14ac:dyDescent="0.4">
      <c r="A14753" t="s">
        <v>14619</v>
      </c>
      <c r="E14753" t="e">
        <f t="shared" si="230"/>
        <v>#N/A</v>
      </c>
    </row>
    <row r="14754" spans="1:5" x14ac:dyDescent="0.4">
      <c r="A14754" t="s">
        <v>14620</v>
      </c>
      <c r="B14754">
        <v>100383424</v>
      </c>
      <c r="E14754" t="e">
        <f t="shared" si="230"/>
        <v>#N/A</v>
      </c>
    </row>
    <row r="14755" spans="1:5" x14ac:dyDescent="0.4">
      <c r="A14755" t="s">
        <v>14621</v>
      </c>
      <c r="E14755" t="e">
        <f t="shared" si="230"/>
        <v>#N/A</v>
      </c>
    </row>
    <row r="14756" spans="1:5" x14ac:dyDescent="0.4">
      <c r="A14756" t="s">
        <v>14622</v>
      </c>
      <c r="B14756">
        <v>103639168</v>
      </c>
      <c r="E14756" t="e">
        <f t="shared" si="230"/>
        <v>#N/A</v>
      </c>
    </row>
    <row r="14757" spans="1:5" x14ac:dyDescent="0.4">
      <c r="A14757" t="s">
        <v>14623</v>
      </c>
      <c r="E14757" t="e">
        <f t="shared" si="230"/>
        <v>#N/A</v>
      </c>
    </row>
    <row r="14758" spans="1:5" x14ac:dyDescent="0.4">
      <c r="A14758" t="s">
        <v>14624</v>
      </c>
      <c r="B14758">
        <v>100280489</v>
      </c>
      <c r="E14758" t="e">
        <f t="shared" si="230"/>
        <v>#N/A</v>
      </c>
    </row>
    <row r="14759" spans="1:5" x14ac:dyDescent="0.4">
      <c r="A14759" t="s">
        <v>14625</v>
      </c>
      <c r="E14759" t="e">
        <f t="shared" si="230"/>
        <v>#N/A</v>
      </c>
    </row>
    <row r="14760" spans="1:5" x14ac:dyDescent="0.4">
      <c r="A14760" t="s">
        <v>14626</v>
      </c>
      <c r="E14760" t="e">
        <f t="shared" si="230"/>
        <v>#N/A</v>
      </c>
    </row>
    <row r="14761" spans="1:5" x14ac:dyDescent="0.4">
      <c r="A14761" t="s">
        <v>14627</v>
      </c>
      <c r="E14761" t="e">
        <f t="shared" si="230"/>
        <v>#N/A</v>
      </c>
    </row>
    <row r="14762" spans="1:5" x14ac:dyDescent="0.4">
      <c r="A14762" t="s">
        <v>14628</v>
      </c>
      <c r="E14762" t="e">
        <f t="shared" si="230"/>
        <v>#N/A</v>
      </c>
    </row>
    <row r="14763" spans="1:5" x14ac:dyDescent="0.4">
      <c r="A14763" t="s">
        <v>14629</v>
      </c>
      <c r="B14763">
        <v>541942</v>
      </c>
      <c r="E14763" t="e">
        <f t="shared" si="230"/>
        <v>#N/A</v>
      </c>
    </row>
    <row r="14764" spans="1:5" x14ac:dyDescent="0.4">
      <c r="A14764" t="s">
        <v>14630</v>
      </c>
      <c r="E14764" t="e">
        <f t="shared" si="230"/>
        <v>#N/A</v>
      </c>
    </row>
    <row r="14765" spans="1:5" x14ac:dyDescent="0.4">
      <c r="A14765" t="s">
        <v>14631</v>
      </c>
      <c r="E14765" t="e">
        <f t="shared" si="230"/>
        <v>#N/A</v>
      </c>
    </row>
    <row r="14766" spans="1:5" x14ac:dyDescent="0.4">
      <c r="A14766" t="s">
        <v>14632</v>
      </c>
      <c r="B14766">
        <v>100285053</v>
      </c>
      <c r="E14766" t="e">
        <f t="shared" si="230"/>
        <v>#N/A</v>
      </c>
    </row>
    <row r="14767" spans="1:5" x14ac:dyDescent="0.4">
      <c r="A14767" t="s">
        <v>14633</v>
      </c>
      <c r="B14767">
        <v>100284981</v>
      </c>
      <c r="E14767" t="e">
        <f t="shared" si="230"/>
        <v>#N/A</v>
      </c>
    </row>
    <row r="14768" spans="1:5" x14ac:dyDescent="0.4">
      <c r="A14768" t="s">
        <v>14634</v>
      </c>
      <c r="B14768">
        <v>100276041</v>
      </c>
      <c r="E14768" t="e">
        <f t="shared" si="230"/>
        <v>#N/A</v>
      </c>
    </row>
    <row r="14769" spans="1:5" x14ac:dyDescent="0.4">
      <c r="A14769" t="s">
        <v>14635</v>
      </c>
      <c r="E14769" t="e">
        <f t="shared" si="230"/>
        <v>#N/A</v>
      </c>
    </row>
    <row r="14770" spans="1:5" x14ac:dyDescent="0.4">
      <c r="A14770" t="s">
        <v>14636</v>
      </c>
      <c r="B14770">
        <v>103644971</v>
      </c>
      <c r="E14770" t="e">
        <f t="shared" si="230"/>
        <v>#N/A</v>
      </c>
    </row>
    <row r="14771" spans="1:5" x14ac:dyDescent="0.4">
      <c r="A14771" t="s">
        <v>14637</v>
      </c>
      <c r="E14771" t="e">
        <f t="shared" si="230"/>
        <v>#N/A</v>
      </c>
    </row>
    <row r="14772" spans="1:5" x14ac:dyDescent="0.4">
      <c r="A14772" t="s">
        <v>14638</v>
      </c>
      <c r="B14772">
        <v>100192463</v>
      </c>
      <c r="E14772" t="e">
        <f t="shared" si="230"/>
        <v>#N/A</v>
      </c>
    </row>
    <row r="14773" spans="1:5" x14ac:dyDescent="0.4">
      <c r="A14773" t="s">
        <v>14639</v>
      </c>
      <c r="B14773">
        <v>100281010</v>
      </c>
      <c r="E14773" t="e">
        <f t="shared" si="230"/>
        <v>#N/A</v>
      </c>
    </row>
    <row r="14774" spans="1:5" x14ac:dyDescent="0.4">
      <c r="A14774" t="s">
        <v>14640</v>
      </c>
      <c r="E14774" t="e">
        <f t="shared" si="230"/>
        <v>#N/A</v>
      </c>
    </row>
    <row r="14775" spans="1:5" x14ac:dyDescent="0.4">
      <c r="A14775" t="s">
        <v>14641</v>
      </c>
      <c r="E14775" t="e">
        <f t="shared" si="230"/>
        <v>#N/A</v>
      </c>
    </row>
    <row r="14776" spans="1:5" x14ac:dyDescent="0.4">
      <c r="A14776" t="s">
        <v>14642</v>
      </c>
      <c r="E14776" t="e">
        <f t="shared" si="230"/>
        <v>#N/A</v>
      </c>
    </row>
    <row r="14777" spans="1:5" x14ac:dyDescent="0.4">
      <c r="A14777" t="s">
        <v>14643</v>
      </c>
      <c r="B14777">
        <v>100502065</v>
      </c>
      <c r="E14777" t="e">
        <f t="shared" si="230"/>
        <v>#N/A</v>
      </c>
    </row>
    <row r="14778" spans="1:5" x14ac:dyDescent="0.4">
      <c r="A14778" t="s">
        <v>14644</v>
      </c>
      <c r="E14778" t="e">
        <f t="shared" si="230"/>
        <v>#N/A</v>
      </c>
    </row>
    <row r="14779" spans="1:5" x14ac:dyDescent="0.4">
      <c r="A14779" t="s">
        <v>14645</v>
      </c>
      <c r="E14779" t="e">
        <f t="shared" si="230"/>
        <v>#N/A</v>
      </c>
    </row>
    <row r="14780" spans="1:5" x14ac:dyDescent="0.4">
      <c r="A14780" t="s">
        <v>14646</v>
      </c>
      <c r="B14780">
        <v>103653479</v>
      </c>
      <c r="E14780" t="e">
        <f t="shared" si="230"/>
        <v>#N/A</v>
      </c>
    </row>
    <row r="14781" spans="1:5" x14ac:dyDescent="0.4">
      <c r="A14781" t="s">
        <v>14647</v>
      </c>
      <c r="B14781">
        <v>100381333</v>
      </c>
      <c r="E14781" t="e">
        <f t="shared" si="230"/>
        <v>#N/A</v>
      </c>
    </row>
    <row r="14782" spans="1:5" x14ac:dyDescent="0.4">
      <c r="A14782" t="s">
        <v>14648</v>
      </c>
      <c r="E14782" t="e">
        <f t="shared" si="230"/>
        <v>#N/A</v>
      </c>
    </row>
    <row r="14783" spans="1:5" x14ac:dyDescent="0.4">
      <c r="A14783" t="s">
        <v>14649</v>
      </c>
      <c r="E14783" t="e">
        <f t="shared" si="230"/>
        <v>#N/A</v>
      </c>
    </row>
    <row r="14784" spans="1:5" x14ac:dyDescent="0.4">
      <c r="A14784" t="s">
        <v>14650</v>
      </c>
      <c r="B14784">
        <v>100272842</v>
      </c>
      <c r="E14784" t="e">
        <f t="shared" si="230"/>
        <v>#N/A</v>
      </c>
    </row>
    <row r="14785" spans="1:5" x14ac:dyDescent="0.4">
      <c r="A14785" t="s">
        <v>14651</v>
      </c>
      <c r="E14785" t="e">
        <f t="shared" si="230"/>
        <v>#N/A</v>
      </c>
    </row>
    <row r="14786" spans="1:5" x14ac:dyDescent="0.4">
      <c r="A14786" t="s">
        <v>14652</v>
      </c>
      <c r="E14786" t="e">
        <f t="shared" si="230"/>
        <v>#N/A</v>
      </c>
    </row>
    <row r="14787" spans="1:5" x14ac:dyDescent="0.4">
      <c r="A14787" t="s">
        <v>14653</v>
      </c>
      <c r="B14787">
        <v>100037793</v>
      </c>
      <c r="E14787" t="e">
        <f t="shared" ref="E14787:E14850" si="231">VLOOKUP($D14787,$A$1:$B$47024,2,FALSE)</f>
        <v>#N/A</v>
      </c>
    </row>
    <row r="14788" spans="1:5" x14ac:dyDescent="0.4">
      <c r="A14788" t="s">
        <v>14654</v>
      </c>
      <c r="E14788" t="e">
        <f t="shared" si="231"/>
        <v>#N/A</v>
      </c>
    </row>
    <row r="14789" spans="1:5" x14ac:dyDescent="0.4">
      <c r="A14789" t="s">
        <v>14655</v>
      </c>
      <c r="B14789">
        <v>103635990</v>
      </c>
      <c r="E14789" t="e">
        <f t="shared" si="231"/>
        <v>#N/A</v>
      </c>
    </row>
    <row r="14790" spans="1:5" x14ac:dyDescent="0.4">
      <c r="A14790" t="s">
        <v>14656</v>
      </c>
      <c r="B14790">
        <v>100383556</v>
      </c>
      <c r="E14790" t="e">
        <f t="shared" si="231"/>
        <v>#N/A</v>
      </c>
    </row>
    <row r="14791" spans="1:5" x14ac:dyDescent="0.4">
      <c r="A14791" t="s">
        <v>14657</v>
      </c>
      <c r="B14791">
        <v>100192722</v>
      </c>
      <c r="E14791" t="e">
        <f t="shared" si="231"/>
        <v>#N/A</v>
      </c>
    </row>
    <row r="14792" spans="1:5" x14ac:dyDescent="0.4">
      <c r="A14792" t="s">
        <v>14658</v>
      </c>
      <c r="E14792" t="e">
        <f t="shared" si="231"/>
        <v>#N/A</v>
      </c>
    </row>
    <row r="14793" spans="1:5" x14ac:dyDescent="0.4">
      <c r="A14793" t="s">
        <v>14659</v>
      </c>
      <c r="E14793" t="e">
        <f t="shared" si="231"/>
        <v>#N/A</v>
      </c>
    </row>
    <row r="14794" spans="1:5" x14ac:dyDescent="0.4">
      <c r="A14794" t="s">
        <v>14660</v>
      </c>
      <c r="B14794">
        <v>103643191</v>
      </c>
      <c r="E14794" t="e">
        <f t="shared" si="231"/>
        <v>#N/A</v>
      </c>
    </row>
    <row r="14795" spans="1:5" x14ac:dyDescent="0.4">
      <c r="A14795" t="s">
        <v>14661</v>
      </c>
      <c r="E14795" t="e">
        <f t="shared" si="231"/>
        <v>#N/A</v>
      </c>
    </row>
    <row r="14796" spans="1:5" x14ac:dyDescent="0.4">
      <c r="A14796" t="s">
        <v>14662</v>
      </c>
      <c r="E14796" t="e">
        <f t="shared" si="231"/>
        <v>#N/A</v>
      </c>
    </row>
    <row r="14797" spans="1:5" x14ac:dyDescent="0.4">
      <c r="A14797" t="s">
        <v>14663</v>
      </c>
      <c r="B14797">
        <v>103630530</v>
      </c>
      <c r="E14797" t="e">
        <f t="shared" si="231"/>
        <v>#N/A</v>
      </c>
    </row>
    <row r="14798" spans="1:5" x14ac:dyDescent="0.4">
      <c r="A14798" t="s">
        <v>14664</v>
      </c>
      <c r="E14798" t="e">
        <f t="shared" si="231"/>
        <v>#N/A</v>
      </c>
    </row>
    <row r="14799" spans="1:5" x14ac:dyDescent="0.4">
      <c r="A14799" t="s">
        <v>14665</v>
      </c>
      <c r="E14799" t="e">
        <f t="shared" si="231"/>
        <v>#N/A</v>
      </c>
    </row>
    <row r="14800" spans="1:5" x14ac:dyDescent="0.4">
      <c r="A14800" t="s">
        <v>14666</v>
      </c>
      <c r="E14800" t="e">
        <f t="shared" si="231"/>
        <v>#N/A</v>
      </c>
    </row>
    <row r="14801" spans="1:5" x14ac:dyDescent="0.4">
      <c r="A14801" t="s">
        <v>14667</v>
      </c>
      <c r="B14801">
        <v>103633705</v>
      </c>
      <c r="E14801" t="e">
        <f t="shared" si="231"/>
        <v>#N/A</v>
      </c>
    </row>
    <row r="14802" spans="1:5" x14ac:dyDescent="0.4">
      <c r="A14802" t="s">
        <v>14668</v>
      </c>
      <c r="B14802">
        <v>100192779</v>
      </c>
      <c r="E14802" t="e">
        <f t="shared" si="231"/>
        <v>#N/A</v>
      </c>
    </row>
    <row r="14803" spans="1:5" x14ac:dyDescent="0.4">
      <c r="A14803" t="s">
        <v>14669</v>
      </c>
      <c r="E14803" t="e">
        <f t="shared" si="231"/>
        <v>#N/A</v>
      </c>
    </row>
    <row r="14804" spans="1:5" x14ac:dyDescent="0.4">
      <c r="A14804" t="s">
        <v>14670</v>
      </c>
      <c r="B14804">
        <v>103649565</v>
      </c>
      <c r="E14804" t="e">
        <f t="shared" si="231"/>
        <v>#N/A</v>
      </c>
    </row>
    <row r="14805" spans="1:5" x14ac:dyDescent="0.4">
      <c r="A14805" t="s">
        <v>14671</v>
      </c>
      <c r="E14805" t="e">
        <f t="shared" si="231"/>
        <v>#N/A</v>
      </c>
    </row>
    <row r="14806" spans="1:5" x14ac:dyDescent="0.4">
      <c r="A14806" t="s">
        <v>14672</v>
      </c>
      <c r="B14806">
        <v>100382288</v>
      </c>
      <c r="E14806" t="e">
        <f t="shared" si="231"/>
        <v>#N/A</v>
      </c>
    </row>
    <row r="14807" spans="1:5" x14ac:dyDescent="0.4">
      <c r="A14807" t="s">
        <v>14673</v>
      </c>
      <c r="E14807" t="e">
        <f t="shared" si="231"/>
        <v>#N/A</v>
      </c>
    </row>
    <row r="14808" spans="1:5" x14ac:dyDescent="0.4">
      <c r="A14808" t="s">
        <v>14674</v>
      </c>
      <c r="B14808">
        <v>100191739</v>
      </c>
      <c r="E14808" t="e">
        <f t="shared" si="231"/>
        <v>#N/A</v>
      </c>
    </row>
    <row r="14809" spans="1:5" x14ac:dyDescent="0.4">
      <c r="A14809" t="s">
        <v>14675</v>
      </c>
      <c r="E14809" t="e">
        <f t="shared" si="231"/>
        <v>#N/A</v>
      </c>
    </row>
    <row r="14810" spans="1:5" x14ac:dyDescent="0.4">
      <c r="A14810" t="s">
        <v>14676</v>
      </c>
      <c r="B14810">
        <v>100273554</v>
      </c>
      <c r="E14810" t="e">
        <f t="shared" si="231"/>
        <v>#N/A</v>
      </c>
    </row>
    <row r="14811" spans="1:5" x14ac:dyDescent="0.4">
      <c r="A14811" t="s">
        <v>14677</v>
      </c>
      <c r="B14811">
        <v>100279212</v>
      </c>
      <c r="E14811" t="e">
        <f t="shared" si="231"/>
        <v>#N/A</v>
      </c>
    </row>
    <row r="14812" spans="1:5" x14ac:dyDescent="0.4">
      <c r="A14812" t="s">
        <v>14678</v>
      </c>
      <c r="B14812">
        <v>103628571</v>
      </c>
      <c r="E14812" t="e">
        <f t="shared" si="231"/>
        <v>#N/A</v>
      </c>
    </row>
    <row r="14813" spans="1:5" x14ac:dyDescent="0.4">
      <c r="A14813" t="s">
        <v>14679</v>
      </c>
      <c r="E14813" t="e">
        <f t="shared" si="231"/>
        <v>#N/A</v>
      </c>
    </row>
    <row r="14814" spans="1:5" x14ac:dyDescent="0.4">
      <c r="A14814" t="s">
        <v>14680</v>
      </c>
      <c r="E14814" t="e">
        <f t="shared" si="231"/>
        <v>#N/A</v>
      </c>
    </row>
    <row r="14815" spans="1:5" x14ac:dyDescent="0.4">
      <c r="A14815" t="s">
        <v>14681</v>
      </c>
      <c r="B14815">
        <v>103636491</v>
      </c>
      <c r="E14815" t="e">
        <f t="shared" si="231"/>
        <v>#N/A</v>
      </c>
    </row>
    <row r="14816" spans="1:5" x14ac:dyDescent="0.4">
      <c r="A14816" t="s">
        <v>14682</v>
      </c>
      <c r="E14816" t="e">
        <f t="shared" si="231"/>
        <v>#N/A</v>
      </c>
    </row>
    <row r="14817" spans="1:5" x14ac:dyDescent="0.4">
      <c r="A14817" t="s">
        <v>14683</v>
      </c>
      <c r="E14817" t="e">
        <f t="shared" si="231"/>
        <v>#N/A</v>
      </c>
    </row>
    <row r="14818" spans="1:5" x14ac:dyDescent="0.4">
      <c r="A14818" t="s">
        <v>14684</v>
      </c>
      <c r="B14818">
        <v>100276743</v>
      </c>
      <c r="E14818" t="e">
        <f t="shared" si="231"/>
        <v>#N/A</v>
      </c>
    </row>
    <row r="14819" spans="1:5" x14ac:dyDescent="0.4">
      <c r="A14819" t="s">
        <v>14685</v>
      </c>
      <c r="B14819">
        <v>103651688</v>
      </c>
      <c r="E14819" t="e">
        <f t="shared" si="231"/>
        <v>#N/A</v>
      </c>
    </row>
    <row r="14820" spans="1:5" x14ac:dyDescent="0.4">
      <c r="A14820" t="s">
        <v>14686</v>
      </c>
      <c r="E14820" t="e">
        <f t="shared" si="231"/>
        <v>#N/A</v>
      </c>
    </row>
    <row r="14821" spans="1:5" x14ac:dyDescent="0.4">
      <c r="A14821" t="s">
        <v>14687</v>
      </c>
      <c r="E14821" t="e">
        <f t="shared" si="231"/>
        <v>#N/A</v>
      </c>
    </row>
    <row r="14822" spans="1:5" x14ac:dyDescent="0.4">
      <c r="A14822" t="s">
        <v>14688</v>
      </c>
      <c r="E14822" t="e">
        <f t="shared" si="231"/>
        <v>#N/A</v>
      </c>
    </row>
    <row r="14823" spans="1:5" x14ac:dyDescent="0.4">
      <c r="A14823" t="s">
        <v>14689</v>
      </c>
      <c r="E14823" t="e">
        <f t="shared" si="231"/>
        <v>#N/A</v>
      </c>
    </row>
    <row r="14824" spans="1:5" x14ac:dyDescent="0.4">
      <c r="A14824" t="s">
        <v>14690</v>
      </c>
      <c r="B14824">
        <v>100282321</v>
      </c>
      <c r="E14824" t="e">
        <f t="shared" si="231"/>
        <v>#N/A</v>
      </c>
    </row>
    <row r="14825" spans="1:5" x14ac:dyDescent="0.4">
      <c r="A14825" t="s">
        <v>14691</v>
      </c>
      <c r="B14825">
        <v>100273212</v>
      </c>
      <c r="E14825" t="e">
        <f t="shared" si="231"/>
        <v>#N/A</v>
      </c>
    </row>
    <row r="14826" spans="1:5" x14ac:dyDescent="0.4">
      <c r="A14826" t="s">
        <v>14692</v>
      </c>
      <c r="B14826">
        <v>103630399</v>
      </c>
      <c r="E14826" t="e">
        <f t="shared" si="231"/>
        <v>#N/A</v>
      </c>
    </row>
    <row r="14827" spans="1:5" x14ac:dyDescent="0.4">
      <c r="A14827" t="s">
        <v>14693</v>
      </c>
      <c r="E14827" t="e">
        <f t="shared" si="231"/>
        <v>#N/A</v>
      </c>
    </row>
    <row r="14828" spans="1:5" x14ac:dyDescent="0.4">
      <c r="A14828" t="s">
        <v>14694</v>
      </c>
      <c r="E14828" t="e">
        <f t="shared" si="231"/>
        <v>#N/A</v>
      </c>
    </row>
    <row r="14829" spans="1:5" x14ac:dyDescent="0.4">
      <c r="A14829" t="s">
        <v>14695</v>
      </c>
      <c r="B14829">
        <v>100191531</v>
      </c>
      <c r="E14829" t="e">
        <f t="shared" si="231"/>
        <v>#N/A</v>
      </c>
    </row>
    <row r="14830" spans="1:5" x14ac:dyDescent="0.4">
      <c r="A14830" t="s">
        <v>14696</v>
      </c>
      <c r="B14830">
        <v>100381340</v>
      </c>
      <c r="E14830" t="e">
        <f t="shared" si="231"/>
        <v>#N/A</v>
      </c>
    </row>
    <row r="14831" spans="1:5" x14ac:dyDescent="0.4">
      <c r="A14831" t="s">
        <v>14697</v>
      </c>
      <c r="E14831" t="e">
        <f t="shared" si="231"/>
        <v>#N/A</v>
      </c>
    </row>
    <row r="14832" spans="1:5" x14ac:dyDescent="0.4">
      <c r="A14832" t="s">
        <v>14698</v>
      </c>
      <c r="B14832">
        <v>100276583</v>
      </c>
      <c r="E14832" t="e">
        <f t="shared" si="231"/>
        <v>#N/A</v>
      </c>
    </row>
    <row r="14833" spans="1:5" x14ac:dyDescent="0.4">
      <c r="A14833" t="s">
        <v>14699</v>
      </c>
      <c r="B14833">
        <v>103650095</v>
      </c>
      <c r="E14833" t="e">
        <f t="shared" si="231"/>
        <v>#N/A</v>
      </c>
    </row>
    <row r="14834" spans="1:5" x14ac:dyDescent="0.4">
      <c r="A14834" t="s">
        <v>14700</v>
      </c>
      <c r="B14834">
        <v>541863</v>
      </c>
      <c r="E14834" t="e">
        <f t="shared" si="231"/>
        <v>#N/A</v>
      </c>
    </row>
    <row r="14835" spans="1:5" x14ac:dyDescent="0.4">
      <c r="A14835" t="s">
        <v>14701</v>
      </c>
      <c r="E14835" t="e">
        <f t="shared" si="231"/>
        <v>#N/A</v>
      </c>
    </row>
    <row r="14836" spans="1:5" x14ac:dyDescent="0.4">
      <c r="A14836" t="s">
        <v>14702</v>
      </c>
      <c r="E14836" t="e">
        <f t="shared" si="231"/>
        <v>#N/A</v>
      </c>
    </row>
    <row r="14837" spans="1:5" x14ac:dyDescent="0.4">
      <c r="A14837" t="s">
        <v>14703</v>
      </c>
      <c r="E14837" t="e">
        <f t="shared" si="231"/>
        <v>#N/A</v>
      </c>
    </row>
    <row r="14838" spans="1:5" x14ac:dyDescent="0.4">
      <c r="A14838" t="s">
        <v>14704</v>
      </c>
      <c r="B14838">
        <v>100279850</v>
      </c>
      <c r="E14838" t="e">
        <f t="shared" si="231"/>
        <v>#N/A</v>
      </c>
    </row>
    <row r="14839" spans="1:5" x14ac:dyDescent="0.4">
      <c r="A14839" t="s">
        <v>14705</v>
      </c>
      <c r="B14839">
        <v>100280745</v>
      </c>
      <c r="E14839" t="e">
        <f t="shared" si="231"/>
        <v>#N/A</v>
      </c>
    </row>
    <row r="14840" spans="1:5" x14ac:dyDescent="0.4">
      <c r="A14840" t="s">
        <v>14706</v>
      </c>
      <c r="B14840">
        <v>103641601</v>
      </c>
      <c r="E14840" t="e">
        <f t="shared" si="231"/>
        <v>#N/A</v>
      </c>
    </row>
    <row r="14841" spans="1:5" x14ac:dyDescent="0.4">
      <c r="A14841" t="s">
        <v>14707</v>
      </c>
      <c r="B14841">
        <v>100501378</v>
      </c>
      <c r="E14841" t="e">
        <f t="shared" si="231"/>
        <v>#N/A</v>
      </c>
    </row>
    <row r="14842" spans="1:5" x14ac:dyDescent="0.4">
      <c r="A14842" t="s">
        <v>14708</v>
      </c>
      <c r="E14842" t="e">
        <f t="shared" si="231"/>
        <v>#N/A</v>
      </c>
    </row>
    <row r="14843" spans="1:5" x14ac:dyDescent="0.4">
      <c r="A14843" t="s">
        <v>14709</v>
      </c>
      <c r="E14843" t="e">
        <f t="shared" si="231"/>
        <v>#N/A</v>
      </c>
    </row>
    <row r="14844" spans="1:5" x14ac:dyDescent="0.4">
      <c r="A14844" t="s">
        <v>14710</v>
      </c>
      <c r="B14844">
        <v>542618</v>
      </c>
      <c r="E14844" t="e">
        <f t="shared" si="231"/>
        <v>#N/A</v>
      </c>
    </row>
    <row r="14845" spans="1:5" x14ac:dyDescent="0.4">
      <c r="A14845" t="s">
        <v>14711</v>
      </c>
      <c r="B14845">
        <v>100273480</v>
      </c>
      <c r="E14845" t="e">
        <f t="shared" si="231"/>
        <v>#N/A</v>
      </c>
    </row>
    <row r="14846" spans="1:5" x14ac:dyDescent="0.4">
      <c r="A14846" t="s">
        <v>14712</v>
      </c>
      <c r="B14846">
        <v>100283587</v>
      </c>
      <c r="E14846" t="e">
        <f t="shared" si="231"/>
        <v>#N/A</v>
      </c>
    </row>
    <row r="14847" spans="1:5" x14ac:dyDescent="0.4">
      <c r="A14847" t="s">
        <v>14713</v>
      </c>
      <c r="E14847" t="e">
        <f t="shared" si="231"/>
        <v>#N/A</v>
      </c>
    </row>
    <row r="14848" spans="1:5" x14ac:dyDescent="0.4">
      <c r="A14848" t="s">
        <v>14714</v>
      </c>
      <c r="B14848">
        <v>103633767</v>
      </c>
      <c r="E14848" t="e">
        <f t="shared" si="231"/>
        <v>#N/A</v>
      </c>
    </row>
    <row r="14849" spans="1:5" x14ac:dyDescent="0.4">
      <c r="A14849" t="s">
        <v>14715</v>
      </c>
      <c r="E14849" t="e">
        <f t="shared" si="231"/>
        <v>#N/A</v>
      </c>
    </row>
    <row r="14850" spans="1:5" x14ac:dyDescent="0.4">
      <c r="A14850" t="s">
        <v>14716</v>
      </c>
      <c r="B14850">
        <v>103635797</v>
      </c>
      <c r="E14850" t="e">
        <f t="shared" si="231"/>
        <v>#N/A</v>
      </c>
    </row>
    <row r="14851" spans="1:5" x14ac:dyDescent="0.4">
      <c r="A14851" t="s">
        <v>14717</v>
      </c>
      <c r="E14851" t="e">
        <f t="shared" ref="E14851:E14914" si="232">VLOOKUP($D14851,$A$1:$B$47024,2,FALSE)</f>
        <v>#N/A</v>
      </c>
    </row>
    <row r="14852" spans="1:5" x14ac:dyDescent="0.4">
      <c r="A14852" t="s">
        <v>14718</v>
      </c>
      <c r="B14852">
        <v>103648024</v>
      </c>
      <c r="E14852" t="e">
        <f t="shared" si="232"/>
        <v>#N/A</v>
      </c>
    </row>
    <row r="14853" spans="1:5" x14ac:dyDescent="0.4">
      <c r="A14853" t="s">
        <v>14719</v>
      </c>
      <c r="E14853" t="e">
        <f t="shared" si="232"/>
        <v>#N/A</v>
      </c>
    </row>
    <row r="14854" spans="1:5" x14ac:dyDescent="0.4">
      <c r="A14854" t="s">
        <v>14720</v>
      </c>
      <c r="E14854" t="e">
        <f t="shared" si="232"/>
        <v>#N/A</v>
      </c>
    </row>
    <row r="14855" spans="1:5" x14ac:dyDescent="0.4">
      <c r="A14855" t="s">
        <v>14721</v>
      </c>
      <c r="E14855" t="e">
        <f t="shared" si="232"/>
        <v>#N/A</v>
      </c>
    </row>
    <row r="14856" spans="1:5" x14ac:dyDescent="0.4">
      <c r="A14856" t="s">
        <v>14722</v>
      </c>
      <c r="B14856">
        <v>100283531</v>
      </c>
      <c r="E14856" t="e">
        <f t="shared" si="232"/>
        <v>#N/A</v>
      </c>
    </row>
    <row r="14857" spans="1:5" x14ac:dyDescent="0.4">
      <c r="A14857" t="s">
        <v>14723</v>
      </c>
      <c r="B14857">
        <v>100273388</v>
      </c>
      <c r="E14857" t="e">
        <f t="shared" si="232"/>
        <v>#N/A</v>
      </c>
    </row>
    <row r="14858" spans="1:5" x14ac:dyDescent="0.4">
      <c r="A14858" t="s">
        <v>14724</v>
      </c>
      <c r="B14858">
        <v>100193750</v>
      </c>
      <c r="E14858" t="e">
        <f t="shared" si="232"/>
        <v>#N/A</v>
      </c>
    </row>
    <row r="14859" spans="1:5" x14ac:dyDescent="0.4">
      <c r="A14859" t="s">
        <v>14725</v>
      </c>
      <c r="B14859">
        <v>103650516</v>
      </c>
      <c r="E14859" t="e">
        <f t="shared" si="232"/>
        <v>#N/A</v>
      </c>
    </row>
    <row r="14860" spans="1:5" x14ac:dyDescent="0.4">
      <c r="A14860" t="s">
        <v>14726</v>
      </c>
      <c r="E14860" t="e">
        <f t="shared" si="232"/>
        <v>#N/A</v>
      </c>
    </row>
    <row r="14861" spans="1:5" x14ac:dyDescent="0.4">
      <c r="A14861" t="s">
        <v>14727</v>
      </c>
      <c r="B14861">
        <v>100275675</v>
      </c>
      <c r="E14861" t="e">
        <f t="shared" si="232"/>
        <v>#N/A</v>
      </c>
    </row>
    <row r="14862" spans="1:5" x14ac:dyDescent="0.4">
      <c r="A14862" t="s">
        <v>14728</v>
      </c>
      <c r="B14862">
        <v>100281531</v>
      </c>
      <c r="E14862" t="e">
        <f t="shared" si="232"/>
        <v>#N/A</v>
      </c>
    </row>
    <row r="14863" spans="1:5" x14ac:dyDescent="0.4">
      <c r="A14863" t="s">
        <v>14728</v>
      </c>
      <c r="B14863">
        <v>103638046</v>
      </c>
      <c r="E14863" t="e">
        <f t="shared" si="232"/>
        <v>#N/A</v>
      </c>
    </row>
    <row r="14864" spans="1:5" x14ac:dyDescent="0.4">
      <c r="A14864" t="s">
        <v>14729</v>
      </c>
      <c r="E14864" t="e">
        <f t="shared" si="232"/>
        <v>#N/A</v>
      </c>
    </row>
    <row r="14865" spans="1:5" x14ac:dyDescent="0.4">
      <c r="A14865" t="s">
        <v>14730</v>
      </c>
      <c r="E14865" t="e">
        <f t="shared" si="232"/>
        <v>#N/A</v>
      </c>
    </row>
    <row r="14866" spans="1:5" x14ac:dyDescent="0.4">
      <c r="A14866" t="s">
        <v>14731</v>
      </c>
      <c r="E14866" t="e">
        <f t="shared" si="232"/>
        <v>#N/A</v>
      </c>
    </row>
    <row r="14867" spans="1:5" x14ac:dyDescent="0.4">
      <c r="A14867" t="s">
        <v>14732</v>
      </c>
      <c r="B14867">
        <v>100281900</v>
      </c>
      <c r="E14867" t="e">
        <f t="shared" si="232"/>
        <v>#N/A</v>
      </c>
    </row>
    <row r="14868" spans="1:5" x14ac:dyDescent="0.4">
      <c r="A14868" t="s">
        <v>14733</v>
      </c>
      <c r="B14868">
        <v>100279528</v>
      </c>
      <c r="E14868" t="e">
        <f t="shared" si="232"/>
        <v>#N/A</v>
      </c>
    </row>
    <row r="14869" spans="1:5" x14ac:dyDescent="0.4">
      <c r="A14869" t="s">
        <v>14734</v>
      </c>
      <c r="B14869">
        <v>100275640</v>
      </c>
      <c r="E14869" t="e">
        <f t="shared" si="232"/>
        <v>#N/A</v>
      </c>
    </row>
    <row r="14870" spans="1:5" x14ac:dyDescent="0.4">
      <c r="A14870" t="s">
        <v>14735</v>
      </c>
      <c r="E14870" t="e">
        <f t="shared" si="232"/>
        <v>#N/A</v>
      </c>
    </row>
    <row r="14871" spans="1:5" x14ac:dyDescent="0.4">
      <c r="A14871" t="s">
        <v>14736</v>
      </c>
      <c r="B14871">
        <v>100381670</v>
      </c>
      <c r="E14871" t="e">
        <f t="shared" si="232"/>
        <v>#N/A</v>
      </c>
    </row>
    <row r="14872" spans="1:5" x14ac:dyDescent="0.4">
      <c r="A14872" t="s">
        <v>14737</v>
      </c>
      <c r="E14872" t="e">
        <f t="shared" si="232"/>
        <v>#N/A</v>
      </c>
    </row>
    <row r="14873" spans="1:5" x14ac:dyDescent="0.4">
      <c r="A14873" t="s">
        <v>14738</v>
      </c>
      <c r="E14873" t="e">
        <f t="shared" si="232"/>
        <v>#N/A</v>
      </c>
    </row>
    <row r="14874" spans="1:5" x14ac:dyDescent="0.4">
      <c r="A14874" t="s">
        <v>14739</v>
      </c>
      <c r="B14874">
        <v>732791</v>
      </c>
      <c r="E14874" t="e">
        <f t="shared" si="232"/>
        <v>#N/A</v>
      </c>
    </row>
    <row r="14875" spans="1:5" x14ac:dyDescent="0.4">
      <c r="A14875" t="s">
        <v>14740</v>
      </c>
      <c r="B14875">
        <v>103639449</v>
      </c>
      <c r="E14875" t="e">
        <f t="shared" si="232"/>
        <v>#N/A</v>
      </c>
    </row>
    <row r="14876" spans="1:5" x14ac:dyDescent="0.4">
      <c r="A14876" t="s">
        <v>14741</v>
      </c>
      <c r="E14876" t="e">
        <f t="shared" si="232"/>
        <v>#N/A</v>
      </c>
    </row>
    <row r="14877" spans="1:5" x14ac:dyDescent="0.4">
      <c r="A14877" t="s">
        <v>14742</v>
      </c>
      <c r="E14877" t="e">
        <f t="shared" si="232"/>
        <v>#N/A</v>
      </c>
    </row>
    <row r="14878" spans="1:5" x14ac:dyDescent="0.4">
      <c r="A14878" t="s">
        <v>14743</v>
      </c>
      <c r="E14878" t="e">
        <f t="shared" si="232"/>
        <v>#N/A</v>
      </c>
    </row>
    <row r="14879" spans="1:5" x14ac:dyDescent="0.4">
      <c r="A14879" t="s">
        <v>14744</v>
      </c>
      <c r="B14879">
        <v>100273533</v>
      </c>
      <c r="E14879" t="e">
        <f t="shared" si="232"/>
        <v>#N/A</v>
      </c>
    </row>
    <row r="14880" spans="1:5" x14ac:dyDescent="0.4">
      <c r="A14880" t="s">
        <v>14745</v>
      </c>
      <c r="E14880" t="e">
        <f t="shared" si="232"/>
        <v>#N/A</v>
      </c>
    </row>
    <row r="14881" spans="1:5" x14ac:dyDescent="0.4">
      <c r="A14881" t="s">
        <v>14746</v>
      </c>
      <c r="B14881">
        <v>103636352</v>
      </c>
      <c r="E14881" t="e">
        <f t="shared" si="232"/>
        <v>#N/A</v>
      </c>
    </row>
    <row r="14882" spans="1:5" x14ac:dyDescent="0.4">
      <c r="A14882" t="s">
        <v>14747</v>
      </c>
      <c r="E14882" t="e">
        <f t="shared" si="232"/>
        <v>#N/A</v>
      </c>
    </row>
    <row r="14883" spans="1:5" x14ac:dyDescent="0.4">
      <c r="A14883" t="s">
        <v>14748</v>
      </c>
      <c r="E14883" t="e">
        <f t="shared" si="232"/>
        <v>#N/A</v>
      </c>
    </row>
    <row r="14884" spans="1:5" x14ac:dyDescent="0.4">
      <c r="A14884" t="s">
        <v>14749</v>
      </c>
      <c r="B14884">
        <v>100381656</v>
      </c>
      <c r="E14884" t="e">
        <f t="shared" si="232"/>
        <v>#N/A</v>
      </c>
    </row>
    <row r="14885" spans="1:5" x14ac:dyDescent="0.4">
      <c r="A14885" t="s">
        <v>14750</v>
      </c>
      <c r="E14885" t="e">
        <f t="shared" si="232"/>
        <v>#N/A</v>
      </c>
    </row>
    <row r="14886" spans="1:5" x14ac:dyDescent="0.4">
      <c r="A14886" t="s">
        <v>14751</v>
      </c>
      <c r="B14886">
        <v>103643866</v>
      </c>
      <c r="E14886" t="e">
        <f t="shared" si="232"/>
        <v>#N/A</v>
      </c>
    </row>
    <row r="14887" spans="1:5" x14ac:dyDescent="0.4">
      <c r="A14887" t="s">
        <v>14752</v>
      </c>
      <c r="E14887" t="e">
        <f t="shared" si="232"/>
        <v>#N/A</v>
      </c>
    </row>
    <row r="14888" spans="1:5" x14ac:dyDescent="0.4">
      <c r="A14888" t="s">
        <v>14753</v>
      </c>
      <c r="B14888">
        <v>100283193</v>
      </c>
      <c r="E14888" t="e">
        <f t="shared" si="232"/>
        <v>#N/A</v>
      </c>
    </row>
    <row r="14889" spans="1:5" x14ac:dyDescent="0.4">
      <c r="A14889" t="s">
        <v>14754</v>
      </c>
      <c r="E14889" t="e">
        <f t="shared" si="232"/>
        <v>#N/A</v>
      </c>
    </row>
    <row r="14890" spans="1:5" x14ac:dyDescent="0.4">
      <c r="A14890" t="s">
        <v>14755</v>
      </c>
      <c r="E14890" t="e">
        <f t="shared" si="232"/>
        <v>#N/A</v>
      </c>
    </row>
    <row r="14891" spans="1:5" x14ac:dyDescent="0.4">
      <c r="A14891" t="s">
        <v>14756</v>
      </c>
      <c r="E14891" t="e">
        <f t="shared" si="232"/>
        <v>#N/A</v>
      </c>
    </row>
    <row r="14892" spans="1:5" x14ac:dyDescent="0.4">
      <c r="A14892" t="s">
        <v>14757</v>
      </c>
      <c r="E14892" t="e">
        <f t="shared" si="232"/>
        <v>#N/A</v>
      </c>
    </row>
    <row r="14893" spans="1:5" x14ac:dyDescent="0.4">
      <c r="A14893" t="s">
        <v>14758</v>
      </c>
      <c r="B14893">
        <v>103629361</v>
      </c>
      <c r="E14893" t="e">
        <f t="shared" si="232"/>
        <v>#N/A</v>
      </c>
    </row>
    <row r="14894" spans="1:5" x14ac:dyDescent="0.4">
      <c r="A14894" t="s">
        <v>14759</v>
      </c>
      <c r="E14894" t="e">
        <f t="shared" si="232"/>
        <v>#N/A</v>
      </c>
    </row>
    <row r="14895" spans="1:5" x14ac:dyDescent="0.4">
      <c r="A14895" t="s">
        <v>14760</v>
      </c>
      <c r="B14895">
        <v>100274218</v>
      </c>
      <c r="E14895" t="e">
        <f t="shared" si="232"/>
        <v>#N/A</v>
      </c>
    </row>
    <row r="14896" spans="1:5" x14ac:dyDescent="0.4">
      <c r="A14896" t="s">
        <v>14761</v>
      </c>
      <c r="E14896" t="e">
        <f t="shared" si="232"/>
        <v>#N/A</v>
      </c>
    </row>
    <row r="14897" spans="1:5" x14ac:dyDescent="0.4">
      <c r="A14897" t="s">
        <v>14762</v>
      </c>
      <c r="E14897" t="e">
        <f t="shared" si="232"/>
        <v>#N/A</v>
      </c>
    </row>
    <row r="14898" spans="1:5" x14ac:dyDescent="0.4">
      <c r="A14898" t="s">
        <v>14763</v>
      </c>
      <c r="E14898" t="e">
        <f t="shared" si="232"/>
        <v>#N/A</v>
      </c>
    </row>
    <row r="14899" spans="1:5" x14ac:dyDescent="0.4">
      <c r="A14899" t="s">
        <v>14764</v>
      </c>
      <c r="B14899">
        <v>100282585</v>
      </c>
      <c r="E14899" t="e">
        <f t="shared" si="232"/>
        <v>#N/A</v>
      </c>
    </row>
    <row r="14900" spans="1:5" x14ac:dyDescent="0.4">
      <c r="A14900" t="s">
        <v>14765</v>
      </c>
      <c r="E14900" t="e">
        <f t="shared" si="232"/>
        <v>#N/A</v>
      </c>
    </row>
    <row r="14901" spans="1:5" x14ac:dyDescent="0.4">
      <c r="A14901" t="s">
        <v>14766</v>
      </c>
      <c r="E14901" t="e">
        <f t="shared" si="232"/>
        <v>#N/A</v>
      </c>
    </row>
    <row r="14902" spans="1:5" x14ac:dyDescent="0.4">
      <c r="A14902" t="s">
        <v>14767</v>
      </c>
      <c r="E14902" t="e">
        <f t="shared" si="232"/>
        <v>#N/A</v>
      </c>
    </row>
    <row r="14903" spans="1:5" x14ac:dyDescent="0.4">
      <c r="A14903" t="s">
        <v>14768</v>
      </c>
      <c r="E14903" t="e">
        <f t="shared" si="232"/>
        <v>#N/A</v>
      </c>
    </row>
    <row r="14904" spans="1:5" x14ac:dyDescent="0.4">
      <c r="A14904" t="s">
        <v>14769</v>
      </c>
      <c r="E14904" t="e">
        <f t="shared" si="232"/>
        <v>#N/A</v>
      </c>
    </row>
    <row r="14905" spans="1:5" x14ac:dyDescent="0.4">
      <c r="A14905" t="s">
        <v>14770</v>
      </c>
      <c r="E14905" t="e">
        <f t="shared" si="232"/>
        <v>#N/A</v>
      </c>
    </row>
    <row r="14906" spans="1:5" x14ac:dyDescent="0.4">
      <c r="A14906" t="s">
        <v>14771</v>
      </c>
      <c r="E14906" t="e">
        <f t="shared" si="232"/>
        <v>#N/A</v>
      </c>
    </row>
    <row r="14907" spans="1:5" x14ac:dyDescent="0.4">
      <c r="A14907" t="s">
        <v>14772</v>
      </c>
      <c r="B14907">
        <v>542172</v>
      </c>
      <c r="E14907" t="e">
        <f t="shared" si="232"/>
        <v>#N/A</v>
      </c>
    </row>
    <row r="14908" spans="1:5" x14ac:dyDescent="0.4">
      <c r="A14908" t="s">
        <v>14773</v>
      </c>
      <c r="E14908" t="e">
        <f t="shared" si="232"/>
        <v>#N/A</v>
      </c>
    </row>
    <row r="14909" spans="1:5" x14ac:dyDescent="0.4">
      <c r="A14909" t="s">
        <v>14774</v>
      </c>
      <c r="E14909" t="e">
        <f t="shared" si="232"/>
        <v>#N/A</v>
      </c>
    </row>
    <row r="14910" spans="1:5" x14ac:dyDescent="0.4">
      <c r="A14910" t="s">
        <v>14775</v>
      </c>
      <c r="B14910">
        <v>100216645</v>
      </c>
      <c r="E14910" t="e">
        <f t="shared" si="232"/>
        <v>#N/A</v>
      </c>
    </row>
    <row r="14911" spans="1:5" x14ac:dyDescent="0.4">
      <c r="A14911" t="s">
        <v>14776</v>
      </c>
      <c r="E14911" t="e">
        <f t="shared" si="232"/>
        <v>#N/A</v>
      </c>
    </row>
    <row r="14912" spans="1:5" x14ac:dyDescent="0.4">
      <c r="A14912" t="s">
        <v>14777</v>
      </c>
      <c r="E14912" t="e">
        <f t="shared" si="232"/>
        <v>#N/A</v>
      </c>
    </row>
    <row r="14913" spans="1:5" x14ac:dyDescent="0.4">
      <c r="A14913" t="s">
        <v>14778</v>
      </c>
      <c r="E14913" t="e">
        <f t="shared" si="232"/>
        <v>#N/A</v>
      </c>
    </row>
    <row r="14914" spans="1:5" x14ac:dyDescent="0.4">
      <c r="A14914" t="s">
        <v>14779</v>
      </c>
      <c r="B14914">
        <v>100272931</v>
      </c>
      <c r="E14914" t="e">
        <f t="shared" si="232"/>
        <v>#N/A</v>
      </c>
    </row>
    <row r="14915" spans="1:5" x14ac:dyDescent="0.4">
      <c r="A14915" t="s">
        <v>14780</v>
      </c>
      <c r="E14915" t="e">
        <f t="shared" ref="E14915:E14978" si="233">VLOOKUP($D14915,$A$1:$B$47024,2,FALSE)</f>
        <v>#N/A</v>
      </c>
    </row>
    <row r="14916" spans="1:5" x14ac:dyDescent="0.4">
      <c r="A14916" t="s">
        <v>14781</v>
      </c>
      <c r="B14916">
        <v>542639</v>
      </c>
      <c r="E14916" t="e">
        <f t="shared" si="233"/>
        <v>#N/A</v>
      </c>
    </row>
    <row r="14917" spans="1:5" x14ac:dyDescent="0.4">
      <c r="A14917" t="s">
        <v>14782</v>
      </c>
      <c r="E14917" t="e">
        <f t="shared" si="233"/>
        <v>#N/A</v>
      </c>
    </row>
    <row r="14918" spans="1:5" x14ac:dyDescent="0.4">
      <c r="A14918" t="s">
        <v>14783</v>
      </c>
      <c r="E14918" t="e">
        <f t="shared" si="233"/>
        <v>#N/A</v>
      </c>
    </row>
    <row r="14919" spans="1:5" x14ac:dyDescent="0.4">
      <c r="A14919" t="s">
        <v>14784</v>
      </c>
      <c r="E14919" t="e">
        <f t="shared" si="233"/>
        <v>#N/A</v>
      </c>
    </row>
    <row r="14920" spans="1:5" x14ac:dyDescent="0.4">
      <c r="A14920" t="s">
        <v>14785</v>
      </c>
      <c r="E14920" t="e">
        <f t="shared" si="233"/>
        <v>#N/A</v>
      </c>
    </row>
    <row r="14921" spans="1:5" x14ac:dyDescent="0.4">
      <c r="A14921" t="s">
        <v>14786</v>
      </c>
      <c r="E14921" t="e">
        <f t="shared" si="233"/>
        <v>#N/A</v>
      </c>
    </row>
    <row r="14922" spans="1:5" x14ac:dyDescent="0.4">
      <c r="A14922" t="s">
        <v>14787</v>
      </c>
      <c r="B14922">
        <v>100276648</v>
      </c>
      <c r="E14922" t="e">
        <f t="shared" si="233"/>
        <v>#N/A</v>
      </c>
    </row>
    <row r="14923" spans="1:5" x14ac:dyDescent="0.4">
      <c r="A14923" t="s">
        <v>14788</v>
      </c>
      <c r="E14923" t="e">
        <f t="shared" si="233"/>
        <v>#N/A</v>
      </c>
    </row>
    <row r="14924" spans="1:5" x14ac:dyDescent="0.4">
      <c r="A14924" t="s">
        <v>14789</v>
      </c>
      <c r="B14924">
        <v>100191957</v>
      </c>
      <c r="E14924" t="e">
        <f t="shared" si="233"/>
        <v>#N/A</v>
      </c>
    </row>
    <row r="14925" spans="1:5" x14ac:dyDescent="0.4">
      <c r="A14925" t="s">
        <v>14790</v>
      </c>
      <c r="E14925" t="e">
        <f t="shared" si="233"/>
        <v>#N/A</v>
      </c>
    </row>
    <row r="14926" spans="1:5" x14ac:dyDescent="0.4">
      <c r="A14926" t="s">
        <v>14791</v>
      </c>
      <c r="E14926" t="e">
        <f t="shared" si="233"/>
        <v>#N/A</v>
      </c>
    </row>
    <row r="14927" spans="1:5" x14ac:dyDescent="0.4">
      <c r="A14927" t="s">
        <v>14792</v>
      </c>
      <c r="E14927" t="e">
        <f t="shared" si="233"/>
        <v>#N/A</v>
      </c>
    </row>
    <row r="14928" spans="1:5" x14ac:dyDescent="0.4">
      <c r="A14928" t="s">
        <v>14793</v>
      </c>
      <c r="B14928">
        <v>103639300</v>
      </c>
      <c r="E14928" t="e">
        <f t="shared" si="233"/>
        <v>#N/A</v>
      </c>
    </row>
    <row r="14929" spans="1:5" x14ac:dyDescent="0.4">
      <c r="A14929" t="s">
        <v>14794</v>
      </c>
      <c r="E14929" t="e">
        <f t="shared" si="233"/>
        <v>#N/A</v>
      </c>
    </row>
    <row r="14930" spans="1:5" x14ac:dyDescent="0.4">
      <c r="A14930" t="s">
        <v>14795</v>
      </c>
      <c r="B14930">
        <v>100282174</v>
      </c>
      <c r="E14930" t="e">
        <f t="shared" si="233"/>
        <v>#N/A</v>
      </c>
    </row>
    <row r="14931" spans="1:5" x14ac:dyDescent="0.4">
      <c r="A14931" t="s">
        <v>14796</v>
      </c>
      <c r="E14931" t="e">
        <f t="shared" si="233"/>
        <v>#N/A</v>
      </c>
    </row>
    <row r="14932" spans="1:5" x14ac:dyDescent="0.4">
      <c r="A14932" t="s">
        <v>14797</v>
      </c>
      <c r="E14932" t="e">
        <f t="shared" si="233"/>
        <v>#N/A</v>
      </c>
    </row>
    <row r="14933" spans="1:5" x14ac:dyDescent="0.4">
      <c r="A14933" t="s">
        <v>14798</v>
      </c>
      <c r="E14933" t="e">
        <f t="shared" si="233"/>
        <v>#N/A</v>
      </c>
    </row>
    <row r="14934" spans="1:5" x14ac:dyDescent="0.4">
      <c r="A14934" t="s">
        <v>14799</v>
      </c>
      <c r="B14934">
        <v>103630774</v>
      </c>
      <c r="E14934" t="e">
        <f t="shared" si="233"/>
        <v>#N/A</v>
      </c>
    </row>
    <row r="14935" spans="1:5" x14ac:dyDescent="0.4">
      <c r="A14935" t="s">
        <v>14800</v>
      </c>
      <c r="E14935" t="e">
        <f t="shared" si="233"/>
        <v>#N/A</v>
      </c>
    </row>
    <row r="14936" spans="1:5" x14ac:dyDescent="0.4">
      <c r="A14936" t="s">
        <v>14801</v>
      </c>
      <c r="E14936" t="e">
        <f t="shared" si="233"/>
        <v>#N/A</v>
      </c>
    </row>
    <row r="14937" spans="1:5" x14ac:dyDescent="0.4">
      <c r="A14937" t="s">
        <v>14802</v>
      </c>
      <c r="E14937" t="e">
        <f t="shared" si="233"/>
        <v>#N/A</v>
      </c>
    </row>
    <row r="14938" spans="1:5" x14ac:dyDescent="0.4">
      <c r="A14938" t="s">
        <v>14803</v>
      </c>
      <c r="E14938" t="e">
        <f t="shared" si="233"/>
        <v>#N/A</v>
      </c>
    </row>
    <row r="14939" spans="1:5" x14ac:dyDescent="0.4">
      <c r="A14939" t="s">
        <v>14804</v>
      </c>
      <c r="E14939" t="e">
        <f t="shared" si="233"/>
        <v>#N/A</v>
      </c>
    </row>
    <row r="14940" spans="1:5" x14ac:dyDescent="0.4">
      <c r="A14940" t="s">
        <v>14805</v>
      </c>
      <c r="E14940" t="e">
        <f t="shared" si="233"/>
        <v>#N/A</v>
      </c>
    </row>
    <row r="14941" spans="1:5" x14ac:dyDescent="0.4">
      <c r="A14941" t="s">
        <v>14806</v>
      </c>
      <c r="B14941">
        <v>100277445</v>
      </c>
      <c r="E14941" t="e">
        <f t="shared" si="233"/>
        <v>#N/A</v>
      </c>
    </row>
    <row r="14942" spans="1:5" x14ac:dyDescent="0.4">
      <c r="A14942" t="s">
        <v>14807</v>
      </c>
      <c r="E14942" t="e">
        <f t="shared" si="233"/>
        <v>#N/A</v>
      </c>
    </row>
    <row r="14943" spans="1:5" x14ac:dyDescent="0.4">
      <c r="A14943" t="s">
        <v>14808</v>
      </c>
      <c r="B14943">
        <v>103645275</v>
      </c>
      <c r="E14943" t="e">
        <f t="shared" si="233"/>
        <v>#N/A</v>
      </c>
    </row>
    <row r="14944" spans="1:5" x14ac:dyDescent="0.4">
      <c r="A14944" t="s">
        <v>14809</v>
      </c>
      <c r="B14944">
        <v>100281037</v>
      </c>
      <c r="E14944" t="e">
        <f t="shared" si="233"/>
        <v>#N/A</v>
      </c>
    </row>
    <row r="14945" spans="1:5" x14ac:dyDescent="0.4">
      <c r="A14945" t="s">
        <v>14810</v>
      </c>
      <c r="E14945" t="e">
        <f t="shared" si="233"/>
        <v>#N/A</v>
      </c>
    </row>
    <row r="14946" spans="1:5" x14ac:dyDescent="0.4">
      <c r="A14946" t="s">
        <v>14811</v>
      </c>
      <c r="B14946">
        <v>100383798</v>
      </c>
      <c r="E14946" t="e">
        <f t="shared" si="233"/>
        <v>#N/A</v>
      </c>
    </row>
    <row r="14947" spans="1:5" x14ac:dyDescent="0.4">
      <c r="A14947" t="s">
        <v>14812</v>
      </c>
      <c r="E14947" t="e">
        <f t="shared" si="233"/>
        <v>#N/A</v>
      </c>
    </row>
    <row r="14948" spans="1:5" x14ac:dyDescent="0.4">
      <c r="A14948" t="s">
        <v>14813</v>
      </c>
      <c r="E14948" t="e">
        <f t="shared" si="233"/>
        <v>#N/A</v>
      </c>
    </row>
    <row r="14949" spans="1:5" x14ac:dyDescent="0.4">
      <c r="A14949" t="s">
        <v>14814</v>
      </c>
      <c r="B14949">
        <v>100383164</v>
      </c>
      <c r="E14949" t="e">
        <f t="shared" si="233"/>
        <v>#N/A</v>
      </c>
    </row>
    <row r="14950" spans="1:5" x14ac:dyDescent="0.4">
      <c r="A14950" t="s">
        <v>14815</v>
      </c>
      <c r="B14950">
        <v>103627544</v>
      </c>
      <c r="E14950" t="e">
        <f t="shared" si="233"/>
        <v>#N/A</v>
      </c>
    </row>
    <row r="14951" spans="1:5" x14ac:dyDescent="0.4">
      <c r="A14951" t="s">
        <v>14816</v>
      </c>
      <c r="B14951">
        <v>100276055</v>
      </c>
      <c r="E14951" t="e">
        <f t="shared" si="233"/>
        <v>#N/A</v>
      </c>
    </row>
    <row r="14952" spans="1:5" x14ac:dyDescent="0.4">
      <c r="A14952" t="s">
        <v>14817</v>
      </c>
      <c r="B14952">
        <v>100382313</v>
      </c>
      <c r="E14952" t="e">
        <f t="shared" si="233"/>
        <v>#N/A</v>
      </c>
    </row>
    <row r="14953" spans="1:5" x14ac:dyDescent="0.4">
      <c r="A14953" t="s">
        <v>14818</v>
      </c>
      <c r="B14953">
        <v>103651249</v>
      </c>
      <c r="E14953" t="e">
        <f t="shared" si="233"/>
        <v>#N/A</v>
      </c>
    </row>
    <row r="14954" spans="1:5" x14ac:dyDescent="0.4">
      <c r="A14954" t="s">
        <v>14819</v>
      </c>
      <c r="B14954">
        <v>100279391</v>
      </c>
      <c r="E14954" t="e">
        <f t="shared" si="233"/>
        <v>#N/A</v>
      </c>
    </row>
    <row r="14955" spans="1:5" x14ac:dyDescent="0.4">
      <c r="A14955" t="s">
        <v>14820</v>
      </c>
      <c r="E14955" t="e">
        <f t="shared" si="233"/>
        <v>#N/A</v>
      </c>
    </row>
    <row r="14956" spans="1:5" x14ac:dyDescent="0.4">
      <c r="A14956" t="s">
        <v>14821</v>
      </c>
      <c r="E14956" t="e">
        <f t="shared" si="233"/>
        <v>#N/A</v>
      </c>
    </row>
    <row r="14957" spans="1:5" x14ac:dyDescent="0.4">
      <c r="A14957" t="s">
        <v>14822</v>
      </c>
      <c r="E14957" t="e">
        <f t="shared" si="233"/>
        <v>#N/A</v>
      </c>
    </row>
    <row r="14958" spans="1:5" x14ac:dyDescent="0.4">
      <c r="A14958" t="s">
        <v>14823</v>
      </c>
      <c r="E14958" t="e">
        <f t="shared" si="233"/>
        <v>#N/A</v>
      </c>
    </row>
    <row r="14959" spans="1:5" x14ac:dyDescent="0.4">
      <c r="A14959" t="s">
        <v>14824</v>
      </c>
      <c r="E14959" t="e">
        <f t="shared" si="233"/>
        <v>#N/A</v>
      </c>
    </row>
    <row r="14960" spans="1:5" x14ac:dyDescent="0.4">
      <c r="A14960" t="s">
        <v>14825</v>
      </c>
      <c r="E14960" t="e">
        <f t="shared" si="233"/>
        <v>#N/A</v>
      </c>
    </row>
    <row r="14961" spans="1:5" x14ac:dyDescent="0.4">
      <c r="A14961" t="s">
        <v>14826</v>
      </c>
      <c r="E14961" t="e">
        <f t="shared" si="233"/>
        <v>#N/A</v>
      </c>
    </row>
    <row r="14962" spans="1:5" x14ac:dyDescent="0.4">
      <c r="A14962" t="s">
        <v>14827</v>
      </c>
      <c r="E14962" t="e">
        <f t="shared" si="233"/>
        <v>#N/A</v>
      </c>
    </row>
    <row r="14963" spans="1:5" x14ac:dyDescent="0.4">
      <c r="A14963" t="s">
        <v>14828</v>
      </c>
      <c r="B14963">
        <v>103629715</v>
      </c>
      <c r="E14963" t="e">
        <f t="shared" si="233"/>
        <v>#N/A</v>
      </c>
    </row>
    <row r="14964" spans="1:5" x14ac:dyDescent="0.4">
      <c r="A14964" t="s">
        <v>14829</v>
      </c>
      <c r="E14964" t="e">
        <f t="shared" si="233"/>
        <v>#N/A</v>
      </c>
    </row>
    <row r="14965" spans="1:5" x14ac:dyDescent="0.4">
      <c r="A14965" t="s">
        <v>14830</v>
      </c>
      <c r="E14965" t="e">
        <f t="shared" si="233"/>
        <v>#N/A</v>
      </c>
    </row>
    <row r="14966" spans="1:5" x14ac:dyDescent="0.4">
      <c r="A14966" t="s">
        <v>14831</v>
      </c>
      <c r="B14966">
        <v>103625979</v>
      </c>
      <c r="E14966" t="e">
        <f t="shared" si="233"/>
        <v>#N/A</v>
      </c>
    </row>
    <row r="14967" spans="1:5" x14ac:dyDescent="0.4">
      <c r="A14967" t="s">
        <v>14832</v>
      </c>
      <c r="B14967">
        <v>100276959</v>
      </c>
      <c r="E14967" t="e">
        <f t="shared" si="233"/>
        <v>#N/A</v>
      </c>
    </row>
    <row r="14968" spans="1:5" x14ac:dyDescent="0.4">
      <c r="A14968" t="s">
        <v>14833</v>
      </c>
      <c r="B14968">
        <v>100272400</v>
      </c>
      <c r="E14968" t="e">
        <f t="shared" si="233"/>
        <v>#N/A</v>
      </c>
    </row>
    <row r="14969" spans="1:5" x14ac:dyDescent="0.4">
      <c r="A14969" t="s">
        <v>14834</v>
      </c>
      <c r="E14969" t="e">
        <f t="shared" si="233"/>
        <v>#N/A</v>
      </c>
    </row>
    <row r="14970" spans="1:5" x14ac:dyDescent="0.4">
      <c r="A14970" t="s">
        <v>14835</v>
      </c>
      <c r="E14970" t="e">
        <f t="shared" si="233"/>
        <v>#N/A</v>
      </c>
    </row>
    <row r="14971" spans="1:5" x14ac:dyDescent="0.4">
      <c r="A14971" t="s">
        <v>14836</v>
      </c>
      <c r="E14971" t="e">
        <f t="shared" si="233"/>
        <v>#N/A</v>
      </c>
    </row>
    <row r="14972" spans="1:5" x14ac:dyDescent="0.4">
      <c r="A14972" t="s">
        <v>14837</v>
      </c>
      <c r="E14972" t="e">
        <f t="shared" si="233"/>
        <v>#N/A</v>
      </c>
    </row>
    <row r="14973" spans="1:5" x14ac:dyDescent="0.4">
      <c r="A14973" t="s">
        <v>14838</v>
      </c>
      <c r="B14973">
        <v>103644248</v>
      </c>
      <c r="E14973" t="e">
        <f t="shared" si="233"/>
        <v>#N/A</v>
      </c>
    </row>
    <row r="14974" spans="1:5" x14ac:dyDescent="0.4">
      <c r="A14974" t="s">
        <v>14838</v>
      </c>
      <c r="B14974">
        <v>101027156</v>
      </c>
      <c r="E14974" t="e">
        <f t="shared" si="233"/>
        <v>#N/A</v>
      </c>
    </row>
    <row r="14975" spans="1:5" x14ac:dyDescent="0.4">
      <c r="A14975" t="s">
        <v>14838</v>
      </c>
      <c r="B14975">
        <v>100192600</v>
      </c>
      <c r="E14975" t="e">
        <f t="shared" si="233"/>
        <v>#N/A</v>
      </c>
    </row>
    <row r="14976" spans="1:5" x14ac:dyDescent="0.4">
      <c r="A14976" t="s">
        <v>14838</v>
      </c>
      <c r="B14976">
        <v>103625771</v>
      </c>
      <c r="E14976" t="e">
        <f t="shared" si="233"/>
        <v>#N/A</v>
      </c>
    </row>
    <row r="14977" spans="1:5" x14ac:dyDescent="0.4">
      <c r="A14977" t="s">
        <v>14838</v>
      </c>
      <c r="B14977">
        <v>103630443</v>
      </c>
      <c r="E14977" t="e">
        <f t="shared" si="233"/>
        <v>#N/A</v>
      </c>
    </row>
    <row r="14978" spans="1:5" x14ac:dyDescent="0.4">
      <c r="A14978" t="s">
        <v>14839</v>
      </c>
      <c r="E14978" t="e">
        <f t="shared" si="233"/>
        <v>#N/A</v>
      </c>
    </row>
    <row r="14979" spans="1:5" x14ac:dyDescent="0.4">
      <c r="A14979" t="s">
        <v>14840</v>
      </c>
      <c r="B14979">
        <v>103655062</v>
      </c>
      <c r="E14979" t="e">
        <f t="shared" ref="E14979:E15042" si="234">VLOOKUP($D14979,$A$1:$B$47024,2,FALSE)</f>
        <v>#N/A</v>
      </c>
    </row>
    <row r="14980" spans="1:5" x14ac:dyDescent="0.4">
      <c r="A14980" t="s">
        <v>14841</v>
      </c>
      <c r="E14980" t="e">
        <f t="shared" si="234"/>
        <v>#N/A</v>
      </c>
    </row>
    <row r="14981" spans="1:5" x14ac:dyDescent="0.4">
      <c r="A14981" t="s">
        <v>14842</v>
      </c>
      <c r="E14981" t="e">
        <f t="shared" si="234"/>
        <v>#N/A</v>
      </c>
    </row>
    <row r="14982" spans="1:5" x14ac:dyDescent="0.4">
      <c r="A14982" t="s">
        <v>14843</v>
      </c>
      <c r="B14982">
        <v>100193596</v>
      </c>
      <c r="E14982" t="e">
        <f t="shared" si="234"/>
        <v>#N/A</v>
      </c>
    </row>
    <row r="14983" spans="1:5" x14ac:dyDescent="0.4">
      <c r="A14983" t="s">
        <v>14844</v>
      </c>
      <c r="B14983">
        <v>100191539</v>
      </c>
      <c r="E14983" t="e">
        <f t="shared" si="234"/>
        <v>#N/A</v>
      </c>
    </row>
    <row r="14984" spans="1:5" x14ac:dyDescent="0.4">
      <c r="A14984" t="s">
        <v>14845</v>
      </c>
      <c r="E14984" t="e">
        <f t="shared" si="234"/>
        <v>#N/A</v>
      </c>
    </row>
    <row r="14985" spans="1:5" x14ac:dyDescent="0.4">
      <c r="A14985" t="s">
        <v>14846</v>
      </c>
      <c r="E14985" t="e">
        <f t="shared" si="234"/>
        <v>#N/A</v>
      </c>
    </row>
    <row r="14986" spans="1:5" x14ac:dyDescent="0.4">
      <c r="A14986" t="s">
        <v>14847</v>
      </c>
      <c r="E14986" t="e">
        <f t="shared" si="234"/>
        <v>#N/A</v>
      </c>
    </row>
    <row r="14987" spans="1:5" x14ac:dyDescent="0.4">
      <c r="A14987" t="s">
        <v>14848</v>
      </c>
      <c r="B14987">
        <v>100284767</v>
      </c>
      <c r="E14987" t="e">
        <f t="shared" si="234"/>
        <v>#N/A</v>
      </c>
    </row>
    <row r="14988" spans="1:5" x14ac:dyDescent="0.4">
      <c r="A14988" t="s">
        <v>14849</v>
      </c>
      <c r="B14988">
        <v>103639530</v>
      </c>
      <c r="E14988" t="e">
        <f t="shared" si="234"/>
        <v>#N/A</v>
      </c>
    </row>
    <row r="14989" spans="1:5" x14ac:dyDescent="0.4">
      <c r="A14989" t="s">
        <v>14850</v>
      </c>
      <c r="B14989">
        <v>100279767</v>
      </c>
      <c r="E14989" t="e">
        <f t="shared" si="234"/>
        <v>#N/A</v>
      </c>
    </row>
    <row r="14990" spans="1:5" x14ac:dyDescent="0.4">
      <c r="A14990" t="s">
        <v>14851</v>
      </c>
      <c r="E14990" t="e">
        <f t="shared" si="234"/>
        <v>#N/A</v>
      </c>
    </row>
    <row r="14991" spans="1:5" x14ac:dyDescent="0.4">
      <c r="A14991" t="s">
        <v>14852</v>
      </c>
      <c r="E14991" t="e">
        <f t="shared" si="234"/>
        <v>#N/A</v>
      </c>
    </row>
    <row r="14992" spans="1:5" x14ac:dyDescent="0.4">
      <c r="A14992" t="s">
        <v>14853</v>
      </c>
      <c r="E14992" t="e">
        <f t="shared" si="234"/>
        <v>#N/A</v>
      </c>
    </row>
    <row r="14993" spans="1:5" x14ac:dyDescent="0.4">
      <c r="A14993" t="s">
        <v>14854</v>
      </c>
      <c r="E14993" t="e">
        <f t="shared" si="234"/>
        <v>#N/A</v>
      </c>
    </row>
    <row r="14994" spans="1:5" x14ac:dyDescent="0.4">
      <c r="A14994" t="s">
        <v>14855</v>
      </c>
      <c r="E14994" t="e">
        <f t="shared" si="234"/>
        <v>#N/A</v>
      </c>
    </row>
    <row r="14995" spans="1:5" x14ac:dyDescent="0.4">
      <c r="A14995" t="s">
        <v>14856</v>
      </c>
      <c r="E14995" t="e">
        <f t="shared" si="234"/>
        <v>#N/A</v>
      </c>
    </row>
    <row r="14996" spans="1:5" x14ac:dyDescent="0.4">
      <c r="A14996" t="s">
        <v>14857</v>
      </c>
      <c r="E14996" t="e">
        <f t="shared" si="234"/>
        <v>#N/A</v>
      </c>
    </row>
    <row r="14997" spans="1:5" x14ac:dyDescent="0.4">
      <c r="A14997" t="s">
        <v>14858</v>
      </c>
      <c r="E14997" t="e">
        <f t="shared" si="234"/>
        <v>#N/A</v>
      </c>
    </row>
    <row r="14998" spans="1:5" x14ac:dyDescent="0.4">
      <c r="A14998" t="s">
        <v>14859</v>
      </c>
      <c r="B14998">
        <v>100284905</v>
      </c>
      <c r="E14998" t="e">
        <f t="shared" si="234"/>
        <v>#N/A</v>
      </c>
    </row>
    <row r="14999" spans="1:5" x14ac:dyDescent="0.4">
      <c r="A14999" t="s">
        <v>14860</v>
      </c>
      <c r="B14999">
        <v>100382052</v>
      </c>
      <c r="E14999" t="e">
        <f t="shared" si="234"/>
        <v>#N/A</v>
      </c>
    </row>
    <row r="15000" spans="1:5" x14ac:dyDescent="0.4">
      <c r="A15000" t="s">
        <v>14861</v>
      </c>
      <c r="E15000" t="e">
        <f t="shared" si="234"/>
        <v>#N/A</v>
      </c>
    </row>
    <row r="15001" spans="1:5" x14ac:dyDescent="0.4">
      <c r="A15001" t="s">
        <v>14862</v>
      </c>
      <c r="E15001" t="e">
        <f t="shared" si="234"/>
        <v>#N/A</v>
      </c>
    </row>
    <row r="15002" spans="1:5" x14ac:dyDescent="0.4">
      <c r="A15002" t="s">
        <v>14863</v>
      </c>
      <c r="B15002">
        <v>100191423</v>
      </c>
      <c r="E15002" t="e">
        <f t="shared" si="234"/>
        <v>#N/A</v>
      </c>
    </row>
    <row r="15003" spans="1:5" x14ac:dyDescent="0.4">
      <c r="A15003" t="s">
        <v>14864</v>
      </c>
      <c r="B15003">
        <v>103644332</v>
      </c>
      <c r="E15003" t="e">
        <f t="shared" si="234"/>
        <v>#N/A</v>
      </c>
    </row>
    <row r="15004" spans="1:5" x14ac:dyDescent="0.4">
      <c r="A15004" t="s">
        <v>14865</v>
      </c>
      <c r="B15004">
        <v>542434</v>
      </c>
      <c r="E15004" t="e">
        <f t="shared" si="234"/>
        <v>#N/A</v>
      </c>
    </row>
    <row r="15005" spans="1:5" x14ac:dyDescent="0.4">
      <c r="A15005" t="s">
        <v>14866</v>
      </c>
      <c r="E15005" t="e">
        <f t="shared" si="234"/>
        <v>#N/A</v>
      </c>
    </row>
    <row r="15006" spans="1:5" x14ac:dyDescent="0.4">
      <c r="A15006" t="s">
        <v>14867</v>
      </c>
      <c r="B15006">
        <v>100192924</v>
      </c>
      <c r="E15006" t="e">
        <f t="shared" si="234"/>
        <v>#N/A</v>
      </c>
    </row>
    <row r="15007" spans="1:5" x14ac:dyDescent="0.4">
      <c r="A15007" t="s">
        <v>14868</v>
      </c>
      <c r="B15007">
        <v>542602</v>
      </c>
      <c r="E15007" t="e">
        <f t="shared" si="234"/>
        <v>#N/A</v>
      </c>
    </row>
    <row r="15008" spans="1:5" x14ac:dyDescent="0.4">
      <c r="A15008" t="s">
        <v>14869</v>
      </c>
      <c r="B15008">
        <v>100272903</v>
      </c>
      <c r="E15008" t="e">
        <f t="shared" si="234"/>
        <v>#N/A</v>
      </c>
    </row>
    <row r="15009" spans="1:5" x14ac:dyDescent="0.4">
      <c r="A15009" t="s">
        <v>14870</v>
      </c>
      <c r="E15009" t="e">
        <f t="shared" si="234"/>
        <v>#N/A</v>
      </c>
    </row>
    <row r="15010" spans="1:5" x14ac:dyDescent="0.4">
      <c r="A15010" t="s">
        <v>14871</v>
      </c>
      <c r="E15010" t="e">
        <f t="shared" si="234"/>
        <v>#N/A</v>
      </c>
    </row>
    <row r="15011" spans="1:5" x14ac:dyDescent="0.4">
      <c r="A15011" t="s">
        <v>14872</v>
      </c>
      <c r="E15011" t="e">
        <f t="shared" si="234"/>
        <v>#N/A</v>
      </c>
    </row>
    <row r="15012" spans="1:5" x14ac:dyDescent="0.4">
      <c r="A15012" t="s">
        <v>14873</v>
      </c>
      <c r="E15012" t="e">
        <f t="shared" si="234"/>
        <v>#N/A</v>
      </c>
    </row>
    <row r="15013" spans="1:5" x14ac:dyDescent="0.4">
      <c r="A15013" t="s">
        <v>14874</v>
      </c>
      <c r="B15013">
        <v>103638108</v>
      </c>
      <c r="E15013" t="e">
        <f t="shared" si="234"/>
        <v>#N/A</v>
      </c>
    </row>
    <row r="15014" spans="1:5" x14ac:dyDescent="0.4">
      <c r="A15014" t="s">
        <v>14875</v>
      </c>
      <c r="B15014">
        <v>103628085</v>
      </c>
      <c r="E15014" t="e">
        <f t="shared" si="234"/>
        <v>#N/A</v>
      </c>
    </row>
    <row r="15015" spans="1:5" x14ac:dyDescent="0.4">
      <c r="A15015" t="s">
        <v>14876</v>
      </c>
      <c r="B15015">
        <v>103642911</v>
      </c>
      <c r="E15015" t="e">
        <f t="shared" si="234"/>
        <v>#N/A</v>
      </c>
    </row>
    <row r="15016" spans="1:5" x14ac:dyDescent="0.4">
      <c r="A15016" t="s">
        <v>14877</v>
      </c>
      <c r="E15016" t="e">
        <f t="shared" si="234"/>
        <v>#N/A</v>
      </c>
    </row>
    <row r="15017" spans="1:5" x14ac:dyDescent="0.4">
      <c r="A15017" t="s">
        <v>14878</v>
      </c>
      <c r="B15017">
        <v>100192095</v>
      </c>
      <c r="E15017" t="e">
        <f t="shared" si="234"/>
        <v>#N/A</v>
      </c>
    </row>
    <row r="15018" spans="1:5" x14ac:dyDescent="0.4">
      <c r="A15018" t="s">
        <v>14879</v>
      </c>
      <c r="E15018" t="e">
        <f t="shared" si="234"/>
        <v>#N/A</v>
      </c>
    </row>
    <row r="15019" spans="1:5" x14ac:dyDescent="0.4">
      <c r="A15019" t="s">
        <v>14880</v>
      </c>
      <c r="B15019">
        <v>100284001</v>
      </c>
      <c r="E15019" t="e">
        <f t="shared" si="234"/>
        <v>#N/A</v>
      </c>
    </row>
    <row r="15020" spans="1:5" x14ac:dyDescent="0.4">
      <c r="A15020" t="s">
        <v>14881</v>
      </c>
      <c r="E15020" t="e">
        <f t="shared" si="234"/>
        <v>#N/A</v>
      </c>
    </row>
    <row r="15021" spans="1:5" x14ac:dyDescent="0.4">
      <c r="A15021" t="s">
        <v>14882</v>
      </c>
      <c r="E15021" t="e">
        <f t="shared" si="234"/>
        <v>#N/A</v>
      </c>
    </row>
    <row r="15022" spans="1:5" x14ac:dyDescent="0.4">
      <c r="A15022" t="s">
        <v>14883</v>
      </c>
      <c r="E15022" t="e">
        <f t="shared" si="234"/>
        <v>#N/A</v>
      </c>
    </row>
    <row r="15023" spans="1:5" x14ac:dyDescent="0.4">
      <c r="A15023" t="s">
        <v>14884</v>
      </c>
      <c r="E15023" t="e">
        <f t="shared" si="234"/>
        <v>#N/A</v>
      </c>
    </row>
    <row r="15024" spans="1:5" x14ac:dyDescent="0.4">
      <c r="A15024" t="s">
        <v>14885</v>
      </c>
      <c r="B15024">
        <v>100284506</v>
      </c>
      <c r="E15024" t="e">
        <f t="shared" si="234"/>
        <v>#N/A</v>
      </c>
    </row>
    <row r="15025" spans="1:5" x14ac:dyDescent="0.4">
      <c r="A15025" t="s">
        <v>14885</v>
      </c>
      <c r="B15025">
        <v>103638012</v>
      </c>
      <c r="E15025" t="e">
        <f t="shared" si="234"/>
        <v>#N/A</v>
      </c>
    </row>
    <row r="15026" spans="1:5" x14ac:dyDescent="0.4">
      <c r="A15026" t="s">
        <v>14886</v>
      </c>
      <c r="E15026" t="e">
        <f t="shared" si="234"/>
        <v>#N/A</v>
      </c>
    </row>
    <row r="15027" spans="1:5" x14ac:dyDescent="0.4">
      <c r="A15027" t="s">
        <v>14887</v>
      </c>
      <c r="E15027" t="e">
        <f t="shared" si="234"/>
        <v>#N/A</v>
      </c>
    </row>
    <row r="15028" spans="1:5" x14ac:dyDescent="0.4">
      <c r="A15028" t="s">
        <v>14888</v>
      </c>
      <c r="E15028" t="e">
        <f t="shared" si="234"/>
        <v>#N/A</v>
      </c>
    </row>
    <row r="15029" spans="1:5" x14ac:dyDescent="0.4">
      <c r="A15029" t="s">
        <v>14889</v>
      </c>
      <c r="E15029" t="e">
        <f t="shared" si="234"/>
        <v>#N/A</v>
      </c>
    </row>
    <row r="15030" spans="1:5" x14ac:dyDescent="0.4">
      <c r="A15030" t="s">
        <v>14890</v>
      </c>
      <c r="E15030" t="e">
        <f t="shared" si="234"/>
        <v>#N/A</v>
      </c>
    </row>
    <row r="15031" spans="1:5" x14ac:dyDescent="0.4">
      <c r="A15031" t="s">
        <v>14891</v>
      </c>
      <c r="E15031" t="e">
        <f t="shared" si="234"/>
        <v>#N/A</v>
      </c>
    </row>
    <row r="15032" spans="1:5" x14ac:dyDescent="0.4">
      <c r="A15032" t="s">
        <v>14892</v>
      </c>
      <c r="B15032">
        <v>100191736</v>
      </c>
      <c r="E15032" t="e">
        <f t="shared" si="234"/>
        <v>#N/A</v>
      </c>
    </row>
    <row r="15033" spans="1:5" x14ac:dyDescent="0.4">
      <c r="A15033" t="s">
        <v>14893</v>
      </c>
      <c r="E15033" t="e">
        <f t="shared" si="234"/>
        <v>#N/A</v>
      </c>
    </row>
    <row r="15034" spans="1:5" x14ac:dyDescent="0.4">
      <c r="A15034" t="s">
        <v>14894</v>
      </c>
      <c r="B15034">
        <v>100274435</v>
      </c>
      <c r="E15034" t="e">
        <f t="shared" si="234"/>
        <v>#N/A</v>
      </c>
    </row>
    <row r="15035" spans="1:5" x14ac:dyDescent="0.4">
      <c r="A15035" t="s">
        <v>14895</v>
      </c>
      <c r="B15035">
        <v>100191636</v>
      </c>
      <c r="E15035" t="e">
        <f t="shared" si="234"/>
        <v>#N/A</v>
      </c>
    </row>
    <row r="15036" spans="1:5" x14ac:dyDescent="0.4">
      <c r="A15036" t="s">
        <v>14896</v>
      </c>
      <c r="E15036" t="e">
        <f t="shared" si="234"/>
        <v>#N/A</v>
      </c>
    </row>
    <row r="15037" spans="1:5" x14ac:dyDescent="0.4">
      <c r="A15037" t="s">
        <v>14897</v>
      </c>
      <c r="E15037" t="e">
        <f t="shared" si="234"/>
        <v>#N/A</v>
      </c>
    </row>
    <row r="15038" spans="1:5" x14ac:dyDescent="0.4">
      <c r="A15038" t="s">
        <v>14898</v>
      </c>
      <c r="B15038">
        <v>100383351</v>
      </c>
      <c r="E15038" t="e">
        <f t="shared" si="234"/>
        <v>#N/A</v>
      </c>
    </row>
    <row r="15039" spans="1:5" x14ac:dyDescent="0.4">
      <c r="A15039" t="s">
        <v>14899</v>
      </c>
      <c r="E15039" t="e">
        <f t="shared" si="234"/>
        <v>#N/A</v>
      </c>
    </row>
    <row r="15040" spans="1:5" x14ac:dyDescent="0.4">
      <c r="A15040" t="s">
        <v>14900</v>
      </c>
      <c r="E15040" t="e">
        <f t="shared" si="234"/>
        <v>#N/A</v>
      </c>
    </row>
    <row r="15041" spans="1:5" x14ac:dyDescent="0.4">
      <c r="A15041" t="s">
        <v>14901</v>
      </c>
      <c r="E15041" t="e">
        <f t="shared" si="234"/>
        <v>#N/A</v>
      </c>
    </row>
    <row r="15042" spans="1:5" x14ac:dyDescent="0.4">
      <c r="A15042" t="s">
        <v>14902</v>
      </c>
      <c r="B15042">
        <v>100136885</v>
      </c>
      <c r="E15042" t="e">
        <f t="shared" si="234"/>
        <v>#N/A</v>
      </c>
    </row>
    <row r="15043" spans="1:5" x14ac:dyDescent="0.4">
      <c r="A15043" t="s">
        <v>14903</v>
      </c>
      <c r="E15043" t="e">
        <f t="shared" ref="E15043:E15106" si="235">VLOOKUP($D15043,$A$1:$B$47024,2,FALSE)</f>
        <v>#N/A</v>
      </c>
    </row>
    <row r="15044" spans="1:5" x14ac:dyDescent="0.4">
      <c r="A15044" t="s">
        <v>14904</v>
      </c>
      <c r="E15044" t="e">
        <f t="shared" si="235"/>
        <v>#N/A</v>
      </c>
    </row>
    <row r="15045" spans="1:5" x14ac:dyDescent="0.4">
      <c r="A15045" t="s">
        <v>14905</v>
      </c>
      <c r="B15045">
        <v>100382510</v>
      </c>
      <c r="E15045" t="e">
        <f t="shared" si="235"/>
        <v>#N/A</v>
      </c>
    </row>
    <row r="15046" spans="1:5" x14ac:dyDescent="0.4">
      <c r="A15046" t="s">
        <v>14906</v>
      </c>
      <c r="B15046">
        <v>100191776</v>
      </c>
      <c r="E15046" t="e">
        <f t="shared" si="235"/>
        <v>#N/A</v>
      </c>
    </row>
    <row r="15047" spans="1:5" x14ac:dyDescent="0.4">
      <c r="A15047" t="s">
        <v>14907</v>
      </c>
      <c r="B15047">
        <v>103629992</v>
      </c>
      <c r="E15047" t="e">
        <f t="shared" si="235"/>
        <v>#N/A</v>
      </c>
    </row>
    <row r="15048" spans="1:5" x14ac:dyDescent="0.4">
      <c r="A15048" t="s">
        <v>14908</v>
      </c>
      <c r="B15048">
        <v>100382641</v>
      </c>
      <c r="E15048" t="e">
        <f t="shared" si="235"/>
        <v>#N/A</v>
      </c>
    </row>
    <row r="15049" spans="1:5" x14ac:dyDescent="0.4">
      <c r="A15049" t="s">
        <v>14909</v>
      </c>
      <c r="E15049" t="e">
        <f t="shared" si="235"/>
        <v>#N/A</v>
      </c>
    </row>
    <row r="15050" spans="1:5" x14ac:dyDescent="0.4">
      <c r="A15050" t="s">
        <v>14910</v>
      </c>
      <c r="E15050" t="e">
        <f t="shared" si="235"/>
        <v>#N/A</v>
      </c>
    </row>
    <row r="15051" spans="1:5" x14ac:dyDescent="0.4">
      <c r="A15051" t="s">
        <v>14911</v>
      </c>
      <c r="B15051">
        <v>100193746</v>
      </c>
      <c r="E15051" t="e">
        <f t="shared" si="235"/>
        <v>#N/A</v>
      </c>
    </row>
    <row r="15052" spans="1:5" x14ac:dyDescent="0.4">
      <c r="A15052" t="s">
        <v>14912</v>
      </c>
      <c r="B15052">
        <v>103653268</v>
      </c>
      <c r="E15052" t="e">
        <f t="shared" si="235"/>
        <v>#N/A</v>
      </c>
    </row>
    <row r="15053" spans="1:5" x14ac:dyDescent="0.4">
      <c r="A15053" t="s">
        <v>14913</v>
      </c>
      <c r="E15053" t="e">
        <f t="shared" si="235"/>
        <v>#N/A</v>
      </c>
    </row>
    <row r="15054" spans="1:5" x14ac:dyDescent="0.4">
      <c r="A15054" t="s">
        <v>14914</v>
      </c>
      <c r="E15054" t="e">
        <f t="shared" si="235"/>
        <v>#N/A</v>
      </c>
    </row>
    <row r="15055" spans="1:5" x14ac:dyDescent="0.4">
      <c r="A15055" t="s">
        <v>14915</v>
      </c>
      <c r="E15055" t="e">
        <f t="shared" si="235"/>
        <v>#N/A</v>
      </c>
    </row>
    <row r="15056" spans="1:5" x14ac:dyDescent="0.4">
      <c r="A15056" t="s">
        <v>14916</v>
      </c>
      <c r="B15056">
        <v>103630644</v>
      </c>
      <c r="E15056" t="e">
        <f t="shared" si="235"/>
        <v>#N/A</v>
      </c>
    </row>
    <row r="15057" spans="1:5" x14ac:dyDescent="0.4">
      <c r="A15057" t="s">
        <v>14917</v>
      </c>
      <c r="B15057">
        <v>100273968</v>
      </c>
      <c r="E15057" t="e">
        <f t="shared" si="235"/>
        <v>#N/A</v>
      </c>
    </row>
    <row r="15058" spans="1:5" x14ac:dyDescent="0.4">
      <c r="A15058" t="s">
        <v>14918</v>
      </c>
      <c r="B15058">
        <v>100501853</v>
      </c>
      <c r="E15058" t="e">
        <f t="shared" si="235"/>
        <v>#N/A</v>
      </c>
    </row>
    <row r="15059" spans="1:5" x14ac:dyDescent="0.4">
      <c r="A15059" t="s">
        <v>14919</v>
      </c>
      <c r="B15059">
        <v>100276115</v>
      </c>
      <c r="E15059" t="e">
        <f t="shared" si="235"/>
        <v>#N/A</v>
      </c>
    </row>
    <row r="15060" spans="1:5" x14ac:dyDescent="0.4">
      <c r="A15060" t="s">
        <v>14920</v>
      </c>
      <c r="E15060" t="e">
        <f t="shared" si="235"/>
        <v>#N/A</v>
      </c>
    </row>
    <row r="15061" spans="1:5" x14ac:dyDescent="0.4">
      <c r="A15061" t="s">
        <v>14921</v>
      </c>
      <c r="E15061" t="e">
        <f t="shared" si="235"/>
        <v>#N/A</v>
      </c>
    </row>
    <row r="15062" spans="1:5" x14ac:dyDescent="0.4">
      <c r="A15062" t="s">
        <v>14922</v>
      </c>
      <c r="E15062" t="e">
        <f t="shared" si="235"/>
        <v>#N/A</v>
      </c>
    </row>
    <row r="15063" spans="1:5" x14ac:dyDescent="0.4">
      <c r="A15063" t="s">
        <v>14923</v>
      </c>
      <c r="E15063" t="e">
        <f t="shared" si="235"/>
        <v>#N/A</v>
      </c>
    </row>
    <row r="15064" spans="1:5" x14ac:dyDescent="0.4">
      <c r="A15064" t="s">
        <v>14924</v>
      </c>
      <c r="E15064" t="e">
        <f t="shared" si="235"/>
        <v>#N/A</v>
      </c>
    </row>
    <row r="15065" spans="1:5" x14ac:dyDescent="0.4">
      <c r="A15065" t="s">
        <v>14925</v>
      </c>
      <c r="B15065">
        <v>103628890</v>
      </c>
      <c r="E15065" t="e">
        <f t="shared" si="235"/>
        <v>#N/A</v>
      </c>
    </row>
    <row r="15066" spans="1:5" x14ac:dyDescent="0.4">
      <c r="A15066" t="s">
        <v>14926</v>
      </c>
      <c r="B15066">
        <v>100304268</v>
      </c>
      <c r="E15066" t="e">
        <f t="shared" si="235"/>
        <v>#N/A</v>
      </c>
    </row>
    <row r="15067" spans="1:5" x14ac:dyDescent="0.4">
      <c r="A15067" t="s">
        <v>14927</v>
      </c>
      <c r="B15067">
        <v>103649954</v>
      </c>
      <c r="E15067" t="e">
        <f t="shared" si="235"/>
        <v>#N/A</v>
      </c>
    </row>
    <row r="15068" spans="1:5" x14ac:dyDescent="0.4">
      <c r="A15068" t="s">
        <v>14928</v>
      </c>
      <c r="E15068" t="e">
        <f t="shared" si="235"/>
        <v>#N/A</v>
      </c>
    </row>
    <row r="15069" spans="1:5" x14ac:dyDescent="0.4">
      <c r="A15069" t="s">
        <v>14929</v>
      </c>
      <c r="E15069" t="e">
        <f t="shared" si="235"/>
        <v>#N/A</v>
      </c>
    </row>
    <row r="15070" spans="1:5" x14ac:dyDescent="0.4">
      <c r="A15070" t="s">
        <v>14930</v>
      </c>
      <c r="E15070" t="e">
        <f t="shared" si="235"/>
        <v>#N/A</v>
      </c>
    </row>
    <row r="15071" spans="1:5" x14ac:dyDescent="0.4">
      <c r="A15071" t="s">
        <v>14931</v>
      </c>
      <c r="B15071">
        <v>103653548</v>
      </c>
      <c r="E15071" t="e">
        <f t="shared" si="235"/>
        <v>#N/A</v>
      </c>
    </row>
    <row r="15072" spans="1:5" x14ac:dyDescent="0.4">
      <c r="A15072" t="s">
        <v>14932</v>
      </c>
      <c r="E15072" t="e">
        <f t="shared" si="235"/>
        <v>#N/A</v>
      </c>
    </row>
    <row r="15073" spans="1:5" x14ac:dyDescent="0.4">
      <c r="A15073" t="s">
        <v>14933</v>
      </c>
      <c r="E15073" t="e">
        <f t="shared" si="235"/>
        <v>#N/A</v>
      </c>
    </row>
    <row r="15074" spans="1:5" x14ac:dyDescent="0.4">
      <c r="A15074" t="s">
        <v>14934</v>
      </c>
      <c r="E15074" t="e">
        <f t="shared" si="235"/>
        <v>#N/A</v>
      </c>
    </row>
    <row r="15075" spans="1:5" x14ac:dyDescent="0.4">
      <c r="A15075" t="s">
        <v>14935</v>
      </c>
      <c r="B15075">
        <v>606421</v>
      </c>
      <c r="E15075" t="e">
        <f t="shared" si="235"/>
        <v>#N/A</v>
      </c>
    </row>
    <row r="15076" spans="1:5" x14ac:dyDescent="0.4">
      <c r="A15076" t="s">
        <v>14936</v>
      </c>
      <c r="E15076" t="e">
        <f t="shared" si="235"/>
        <v>#N/A</v>
      </c>
    </row>
    <row r="15077" spans="1:5" x14ac:dyDescent="0.4">
      <c r="A15077" t="s">
        <v>14937</v>
      </c>
      <c r="B15077">
        <v>100280268</v>
      </c>
      <c r="E15077" t="e">
        <f t="shared" si="235"/>
        <v>#N/A</v>
      </c>
    </row>
    <row r="15078" spans="1:5" x14ac:dyDescent="0.4">
      <c r="A15078" t="s">
        <v>14938</v>
      </c>
      <c r="B15078">
        <v>100277599</v>
      </c>
      <c r="E15078" t="e">
        <f t="shared" si="235"/>
        <v>#N/A</v>
      </c>
    </row>
    <row r="15079" spans="1:5" x14ac:dyDescent="0.4">
      <c r="A15079" t="s">
        <v>14939</v>
      </c>
      <c r="E15079" t="e">
        <f t="shared" si="235"/>
        <v>#N/A</v>
      </c>
    </row>
    <row r="15080" spans="1:5" x14ac:dyDescent="0.4">
      <c r="A15080" t="s">
        <v>14940</v>
      </c>
      <c r="E15080" t="e">
        <f t="shared" si="235"/>
        <v>#N/A</v>
      </c>
    </row>
    <row r="15081" spans="1:5" x14ac:dyDescent="0.4">
      <c r="A15081" t="s">
        <v>14941</v>
      </c>
      <c r="E15081" t="e">
        <f t="shared" si="235"/>
        <v>#N/A</v>
      </c>
    </row>
    <row r="15082" spans="1:5" x14ac:dyDescent="0.4">
      <c r="A15082" t="s">
        <v>14942</v>
      </c>
      <c r="E15082" t="e">
        <f t="shared" si="235"/>
        <v>#N/A</v>
      </c>
    </row>
    <row r="15083" spans="1:5" x14ac:dyDescent="0.4">
      <c r="A15083" t="s">
        <v>14943</v>
      </c>
      <c r="E15083" t="e">
        <f t="shared" si="235"/>
        <v>#N/A</v>
      </c>
    </row>
    <row r="15084" spans="1:5" x14ac:dyDescent="0.4">
      <c r="A15084" t="s">
        <v>14944</v>
      </c>
      <c r="B15084">
        <v>100272945</v>
      </c>
      <c r="E15084" t="e">
        <f t="shared" si="235"/>
        <v>#N/A</v>
      </c>
    </row>
    <row r="15085" spans="1:5" x14ac:dyDescent="0.4">
      <c r="A15085" t="s">
        <v>14945</v>
      </c>
      <c r="B15085">
        <v>100284410</v>
      </c>
      <c r="E15085" t="e">
        <f t="shared" si="235"/>
        <v>#N/A</v>
      </c>
    </row>
    <row r="15086" spans="1:5" x14ac:dyDescent="0.4">
      <c r="A15086" t="s">
        <v>14946</v>
      </c>
      <c r="B15086">
        <v>103631781</v>
      </c>
      <c r="E15086" t="e">
        <f t="shared" si="235"/>
        <v>#N/A</v>
      </c>
    </row>
    <row r="15087" spans="1:5" x14ac:dyDescent="0.4">
      <c r="A15087" t="s">
        <v>14947</v>
      </c>
      <c r="B15087">
        <v>100193704</v>
      </c>
      <c r="E15087" t="e">
        <f t="shared" si="235"/>
        <v>#N/A</v>
      </c>
    </row>
    <row r="15088" spans="1:5" x14ac:dyDescent="0.4">
      <c r="A15088" t="s">
        <v>14948</v>
      </c>
      <c r="E15088" t="e">
        <f t="shared" si="235"/>
        <v>#N/A</v>
      </c>
    </row>
    <row r="15089" spans="1:5" x14ac:dyDescent="0.4">
      <c r="A15089" t="s">
        <v>14949</v>
      </c>
      <c r="B15089">
        <v>103630453</v>
      </c>
      <c r="E15089" t="e">
        <f t="shared" si="235"/>
        <v>#N/A</v>
      </c>
    </row>
    <row r="15090" spans="1:5" x14ac:dyDescent="0.4">
      <c r="A15090" t="s">
        <v>14950</v>
      </c>
      <c r="B15090">
        <v>100302578</v>
      </c>
      <c r="E15090" t="e">
        <f t="shared" si="235"/>
        <v>#N/A</v>
      </c>
    </row>
    <row r="15091" spans="1:5" x14ac:dyDescent="0.4">
      <c r="A15091" t="s">
        <v>14951</v>
      </c>
      <c r="E15091" t="e">
        <f t="shared" si="235"/>
        <v>#N/A</v>
      </c>
    </row>
    <row r="15092" spans="1:5" x14ac:dyDescent="0.4">
      <c r="A15092" t="s">
        <v>14952</v>
      </c>
      <c r="B15092">
        <v>100284121</v>
      </c>
      <c r="E15092" t="e">
        <f t="shared" si="235"/>
        <v>#N/A</v>
      </c>
    </row>
    <row r="15093" spans="1:5" x14ac:dyDescent="0.4">
      <c r="A15093" t="s">
        <v>14953</v>
      </c>
      <c r="E15093" t="e">
        <f t="shared" si="235"/>
        <v>#N/A</v>
      </c>
    </row>
    <row r="15094" spans="1:5" x14ac:dyDescent="0.4">
      <c r="A15094" t="s">
        <v>14954</v>
      </c>
      <c r="E15094" t="e">
        <f t="shared" si="235"/>
        <v>#N/A</v>
      </c>
    </row>
    <row r="15095" spans="1:5" x14ac:dyDescent="0.4">
      <c r="A15095" t="s">
        <v>14955</v>
      </c>
      <c r="B15095">
        <v>100279422</v>
      </c>
      <c r="E15095" t="e">
        <f t="shared" si="235"/>
        <v>#N/A</v>
      </c>
    </row>
    <row r="15096" spans="1:5" x14ac:dyDescent="0.4">
      <c r="A15096" t="s">
        <v>14956</v>
      </c>
      <c r="B15096">
        <v>100272565</v>
      </c>
      <c r="E15096" t="e">
        <f t="shared" si="235"/>
        <v>#N/A</v>
      </c>
    </row>
    <row r="15097" spans="1:5" x14ac:dyDescent="0.4">
      <c r="A15097" t="s">
        <v>14957</v>
      </c>
      <c r="B15097">
        <v>100216881</v>
      </c>
      <c r="E15097" t="e">
        <f t="shared" si="235"/>
        <v>#N/A</v>
      </c>
    </row>
    <row r="15098" spans="1:5" x14ac:dyDescent="0.4">
      <c r="A15098" t="s">
        <v>14958</v>
      </c>
      <c r="B15098">
        <v>100276172</v>
      </c>
      <c r="E15098" t="e">
        <f t="shared" si="235"/>
        <v>#N/A</v>
      </c>
    </row>
    <row r="15099" spans="1:5" x14ac:dyDescent="0.4">
      <c r="A15099" t="s">
        <v>14959</v>
      </c>
      <c r="E15099" t="e">
        <f t="shared" si="235"/>
        <v>#N/A</v>
      </c>
    </row>
    <row r="15100" spans="1:5" x14ac:dyDescent="0.4">
      <c r="A15100" t="s">
        <v>14960</v>
      </c>
      <c r="B15100">
        <v>100191147</v>
      </c>
      <c r="E15100" t="e">
        <f t="shared" si="235"/>
        <v>#N/A</v>
      </c>
    </row>
    <row r="15101" spans="1:5" x14ac:dyDescent="0.4">
      <c r="A15101" t="s">
        <v>14961</v>
      </c>
      <c r="E15101" t="e">
        <f t="shared" si="235"/>
        <v>#N/A</v>
      </c>
    </row>
    <row r="15102" spans="1:5" x14ac:dyDescent="0.4">
      <c r="A15102" t="s">
        <v>14962</v>
      </c>
      <c r="E15102" t="e">
        <f t="shared" si="235"/>
        <v>#N/A</v>
      </c>
    </row>
    <row r="15103" spans="1:5" x14ac:dyDescent="0.4">
      <c r="A15103" t="s">
        <v>14963</v>
      </c>
      <c r="E15103" t="e">
        <f t="shared" si="235"/>
        <v>#N/A</v>
      </c>
    </row>
    <row r="15104" spans="1:5" x14ac:dyDescent="0.4">
      <c r="A15104" t="s">
        <v>14964</v>
      </c>
      <c r="B15104">
        <v>100382448</v>
      </c>
      <c r="E15104" t="e">
        <f t="shared" si="235"/>
        <v>#N/A</v>
      </c>
    </row>
    <row r="15105" spans="1:5" x14ac:dyDescent="0.4">
      <c r="A15105" t="s">
        <v>14965</v>
      </c>
      <c r="E15105" t="e">
        <f t="shared" si="235"/>
        <v>#N/A</v>
      </c>
    </row>
    <row r="15106" spans="1:5" x14ac:dyDescent="0.4">
      <c r="A15106" t="s">
        <v>14966</v>
      </c>
      <c r="B15106">
        <v>100279357</v>
      </c>
      <c r="E15106" t="e">
        <f t="shared" si="235"/>
        <v>#N/A</v>
      </c>
    </row>
    <row r="15107" spans="1:5" x14ac:dyDescent="0.4">
      <c r="A15107" t="s">
        <v>14967</v>
      </c>
      <c r="E15107" t="e">
        <f t="shared" ref="E15107:E15170" si="236">VLOOKUP($D15107,$A$1:$B$47024,2,FALSE)</f>
        <v>#N/A</v>
      </c>
    </row>
    <row r="15108" spans="1:5" x14ac:dyDescent="0.4">
      <c r="A15108" t="s">
        <v>14968</v>
      </c>
      <c r="E15108" t="e">
        <f t="shared" si="236"/>
        <v>#N/A</v>
      </c>
    </row>
    <row r="15109" spans="1:5" x14ac:dyDescent="0.4">
      <c r="A15109" t="s">
        <v>14969</v>
      </c>
      <c r="B15109">
        <v>100191197</v>
      </c>
      <c r="E15109" t="e">
        <f t="shared" si="236"/>
        <v>#N/A</v>
      </c>
    </row>
    <row r="15110" spans="1:5" x14ac:dyDescent="0.4">
      <c r="A15110" t="s">
        <v>14970</v>
      </c>
      <c r="B15110">
        <v>100277177</v>
      </c>
      <c r="E15110" t="e">
        <f t="shared" si="236"/>
        <v>#N/A</v>
      </c>
    </row>
    <row r="15111" spans="1:5" x14ac:dyDescent="0.4">
      <c r="A15111" t="s">
        <v>14971</v>
      </c>
      <c r="E15111" t="e">
        <f t="shared" si="236"/>
        <v>#N/A</v>
      </c>
    </row>
    <row r="15112" spans="1:5" x14ac:dyDescent="0.4">
      <c r="A15112" t="s">
        <v>14972</v>
      </c>
      <c r="B15112">
        <v>100275047</v>
      </c>
      <c r="E15112" t="e">
        <f t="shared" si="236"/>
        <v>#N/A</v>
      </c>
    </row>
    <row r="15113" spans="1:5" x14ac:dyDescent="0.4">
      <c r="A15113" t="s">
        <v>14973</v>
      </c>
      <c r="E15113" t="e">
        <f t="shared" si="236"/>
        <v>#N/A</v>
      </c>
    </row>
    <row r="15114" spans="1:5" x14ac:dyDescent="0.4">
      <c r="A15114" t="s">
        <v>14974</v>
      </c>
      <c r="E15114" t="e">
        <f t="shared" si="236"/>
        <v>#N/A</v>
      </c>
    </row>
    <row r="15115" spans="1:5" x14ac:dyDescent="0.4">
      <c r="A15115" t="s">
        <v>14975</v>
      </c>
      <c r="E15115" t="e">
        <f t="shared" si="236"/>
        <v>#N/A</v>
      </c>
    </row>
    <row r="15116" spans="1:5" x14ac:dyDescent="0.4">
      <c r="A15116" t="s">
        <v>14976</v>
      </c>
      <c r="B15116">
        <v>100384665</v>
      </c>
      <c r="E15116" t="e">
        <f t="shared" si="236"/>
        <v>#N/A</v>
      </c>
    </row>
    <row r="15117" spans="1:5" x14ac:dyDescent="0.4">
      <c r="A15117" t="s">
        <v>14977</v>
      </c>
      <c r="B15117">
        <v>100274148</v>
      </c>
      <c r="E15117" t="e">
        <f t="shared" si="236"/>
        <v>#N/A</v>
      </c>
    </row>
    <row r="15118" spans="1:5" x14ac:dyDescent="0.4">
      <c r="A15118" t="s">
        <v>14978</v>
      </c>
      <c r="B15118">
        <v>100193102</v>
      </c>
      <c r="E15118" t="e">
        <f t="shared" si="236"/>
        <v>#N/A</v>
      </c>
    </row>
    <row r="15119" spans="1:5" x14ac:dyDescent="0.4">
      <c r="A15119" t="s">
        <v>14979</v>
      </c>
      <c r="B15119">
        <v>100502261</v>
      </c>
      <c r="E15119" t="e">
        <f t="shared" si="236"/>
        <v>#N/A</v>
      </c>
    </row>
    <row r="15120" spans="1:5" x14ac:dyDescent="0.4">
      <c r="A15120" t="s">
        <v>14980</v>
      </c>
      <c r="E15120" t="e">
        <f t="shared" si="236"/>
        <v>#N/A</v>
      </c>
    </row>
    <row r="15121" spans="1:5" x14ac:dyDescent="0.4">
      <c r="A15121" t="s">
        <v>14981</v>
      </c>
      <c r="E15121" t="e">
        <f t="shared" si="236"/>
        <v>#N/A</v>
      </c>
    </row>
    <row r="15122" spans="1:5" x14ac:dyDescent="0.4">
      <c r="A15122" t="s">
        <v>14982</v>
      </c>
      <c r="E15122" t="e">
        <f t="shared" si="236"/>
        <v>#N/A</v>
      </c>
    </row>
    <row r="15123" spans="1:5" x14ac:dyDescent="0.4">
      <c r="A15123" t="s">
        <v>14983</v>
      </c>
      <c r="E15123" t="e">
        <f t="shared" si="236"/>
        <v>#N/A</v>
      </c>
    </row>
    <row r="15124" spans="1:5" x14ac:dyDescent="0.4">
      <c r="A15124" t="s">
        <v>14984</v>
      </c>
      <c r="B15124">
        <v>103625973</v>
      </c>
      <c r="E15124" t="e">
        <f t="shared" si="236"/>
        <v>#N/A</v>
      </c>
    </row>
    <row r="15125" spans="1:5" x14ac:dyDescent="0.4">
      <c r="A15125" t="s">
        <v>14985</v>
      </c>
      <c r="B15125">
        <v>100281836</v>
      </c>
      <c r="E15125" t="e">
        <f t="shared" si="236"/>
        <v>#N/A</v>
      </c>
    </row>
    <row r="15126" spans="1:5" x14ac:dyDescent="0.4">
      <c r="A15126" t="s">
        <v>14986</v>
      </c>
      <c r="E15126" t="e">
        <f t="shared" si="236"/>
        <v>#N/A</v>
      </c>
    </row>
    <row r="15127" spans="1:5" x14ac:dyDescent="0.4">
      <c r="A15127" t="s">
        <v>14987</v>
      </c>
      <c r="E15127" t="e">
        <f t="shared" si="236"/>
        <v>#N/A</v>
      </c>
    </row>
    <row r="15128" spans="1:5" x14ac:dyDescent="0.4">
      <c r="A15128" t="s">
        <v>14988</v>
      </c>
      <c r="B15128">
        <v>100275496</v>
      </c>
      <c r="E15128" t="e">
        <f t="shared" si="236"/>
        <v>#N/A</v>
      </c>
    </row>
    <row r="15129" spans="1:5" x14ac:dyDescent="0.4">
      <c r="A15129" t="s">
        <v>14989</v>
      </c>
      <c r="E15129" t="e">
        <f t="shared" si="236"/>
        <v>#N/A</v>
      </c>
    </row>
    <row r="15130" spans="1:5" x14ac:dyDescent="0.4">
      <c r="A15130" t="s">
        <v>14990</v>
      </c>
      <c r="E15130" t="e">
        <f t="shared" si="236"/>
        <v>#N/A</v>
      </c>
    </row>
    <row r="15131" spans="1:5" x14ac:dyDescent="0.4">
      <c r="A15131" t="s">
        <v>14991</v>
      </c>
      <c r="E15131" t="e">
        <f t="shared" si="236"/>
        <v>#N/A</v>
      </c>
    </row>
    <row r="15132" spans="1:5" x14ac:dyDescent="0.4">
      <c r="A15132" t="s">
        <v>14992</v>
      </c>
      <c r="B15132">
        <v>100272535</v>
      </c>
      <c r="E15132" t="e">
        <f t="shared" si="236"/>
        <v>#N/A</v>
      </c>
    </row>
    <row r="15133" spans="1:5" x14ac:dyDescent="0.4">
      <c r="A15133" t="s">
        <v>14993</v>
      </c>
      <c r="B15133">
        <v>103638906</v>
      </c>
      <c r="E15133" t="e">
        <f t="shared" si="236"/>
        <v>#N/A</v>
      </c>
    </row>
    <row r="15134" spans="1:5" x14ac:dyDescent="0.4">
      <c r="A15134" t="s">
        <v>14994</v>
      </c>
      <c r="E15134" t="e">
        <f t="shared" si="236"/>
        <v>#N/A</v>
      </c>
    </row>
    <row r="15135" spans="1:5" x14ac:dyDescent="0.4">
      <c r="A15135" t="s">
        <v>14995</v>
      </c>
      <c r="B15135">
        <v>103654422</v>
      </c>
      <c r="E15135" t="e">
        <f t="shared" si="236"/>
        <v>#N/A</v>
      </c>
    </row>
    <row r="15136" spans="1:5" x14ac:dyDescent="0.4">
      <c r="A15136" t="s">
        <v>14996</v>
      </c>
      <c r="E15136" t="e">
        <f t="shared" si="236"/>
        <v>#N/A</v>
      </c>
    </row>
    <row r="15137" spans="1:5" x14ac:dyDescent="0.4">
      <c r="A15137" t="s">
        <v>14997</v>
      </c>
      <c r="B15137">
        <v>100501869</v>
      </c>
      <c r="E15137" t="e">
        <f t="shared" si="236"/>
        <v>#N/A</v>
      </c>
    </row>
    <row r="15138" spans="1:5" x14ac:dyDescent="0.4">
      <c r="A15138" t="s">
        <v>14998</v>
      </c>
      <c r="B15138">
        <v>100274466</v>
      </c>
      <c r="E15138" t="e">
        <f t="shared" si="236"/>
        <v>#N/A</v>
      </c>
    </row>
    <row r="15139" spans="1:5" x14ac:dyDescent="0.4">
      <c r="A15139" t="s">
        <v>14999</v>
      </c>
      <c r="B15139">
        <v>103628051</v>
      </c>
      <c r="E15139" t="e">
        <f t="shared" si="236"/>
        <v>#N/A</v>
      </c>
    </row>
    <row r="15140" spans="1:5" x14ac:dyDescent="0.4">
      <c r="A15140" t="s">
        <v>15000</v>
      </c>
      <c r="E15140" t="e">
        <f t="shared" si="236"/>
        <v>#N/A</v>
      </c>
    </row>
    <row r="15141" spans="1:5" x14ac:dyDescent="0.4">
      <c r="A15141" t="s">
        <v>15001</v>
      </c>
      <c r="E15141" t="e">
        <f t="shared" si="236"/>
        <v>#N/A</v>
      </c>
    </row>
    <row r="15142" spans="1:5" x14ac:dyDescent="0.4">
      <c r="A15142" t="s">
        <v>15002</v>
      </c>
      <c r="B15142">
        <v>100280375</v>
      </c>
      <c r="E15142" t="e">
        <f t="shared" si="236"/>
        <v>#N/A</v>
      </c>
    </row>
    <row r="15143" spans="1:5" x14ac:dyDescent="0.4">
      <c r="A15143" t="s">
        <v>15003</v>
      </c>
      <c r="E15143" t="e">
        <f t="shared" si="236"/>
        <v>#N/A</v>
      </c>
    </row>
    <row r="15144" spans="1:5" x14ac:dyDescent="0.4">
      <c r="A15144" t="s">
        <v>15004</v>
      </c>
      <c r="E15144" t="e">
        <f t="shared" si="236"/>
        <v>#N/A</v>
      </c>
    </row>
    <row r="15145" spans="1:5" x14ac:dyDescent="0.4">
      <c r="A15145" t="s">
        <v>15005</v>
      </c>
      <c r="B15145">
        <v>100193413</v>
      </c>
      <c r="E15145" t="e">
        <f t="shared" si="236"/>
        <v>#N/A</v>
      </c>
    </row>
    <row r="15146" spans="1:5" x14ac:dyDescent="0.4">
      <c r="A15146" t="s">
        <v>15006</v>
      </c>
      <c r="E15146" t="e">
        <f t="shared" si="236"/>
        <v>#N/A</v>
      </c>
    </row>
    <row r="15147" spans="1:5" x14ac:dyDescent="0.4">
      <c r="A15147" t="s">
        <v>15007</v>
      </c>
      <c r="B15147">
        <v>103655129</v>
      </c>
      <c r="E15147" t="e">
        <f t="shared" si="236"/>
        <v>#N/A</v>
      </c>
    </row>
    <row r="15148" spans="1:5" x14ac:dyDescent="0.4">
      <c r="A15148" t="s">
        <v>15008</v>
      </c>
      <c r="B15148">
        <v>100383097</v>
      </c>
      <c r="E15148" t="e">
        <f t="shared" si="236"/>
        <v>#N/A</v>
      </c>
    </row>
    <row r="15149" spans="1:5" x14ac:dyDescent="0.4">
      <c r="A15149" t="s">
        <v>15009</v>
      </c>
      <c r="E15149" t="e">
        <f t="shared" si="236"/>
        <v>#N/A</v>
      </c>
    </row>
    <row r="15150" spans="1:5" x14ac:dyDescent="0.4">
      <c r="A15150" t="s">
        <v>15010</v>
      </c>
      <c r="B15150">
        <v>100274450</v>
      </c>
      <c r="E15150" t="e">
        <f t="shared" si="236"/>
        <v>#N/A</v>
      </c>
    </row>
    <row r="15151" spans="1:5" x14ac:dyDescent="0.4">
      <c r="A15151" t="s">
        <v>15011</v>
      </c>
      <c r="E15151" t="e">
        <f t="shared" si="236"/>
        <v>#N/A</v>
      </c>
    </row>
    <row r="15152" spans="1:5" x14ac:dyDescent="0.4">
      <c r="A15152" t="s">
        <v>15012</v>
      </c>
      <c r="E15152" t="e">
        <f t="shared" si="236"/>
        <v>#N/A</v>
      </c>
    </row>
    <row r="15153" spans="1:5" x14ac:dyDescent="0.4">
      <c r="A15153" t="s">
        <v>15013</v>
      </c>
      <c r="B15153">
        <v>100286052</v>
      </c>
      <c r="E15153" t="e">
        <f t="shared" si="236"/>
        <v>#N/A</v>
      </c>
    </row>
    <row r="15154" spans="1:5" x14ac:dyDescent="0.4">
      <c r="A15154" t="s">
        <v>15014</v>
      </c>
      <c r="B15154">
        <v>103641809</v>
      </c>
      <c r="E15154" t="e">
        <f t="shared" si="236"/>
        <v>#N/A</v>
      </c>
    </row>
    <row r="15155" spans="1:5" x14ac:dyDescent="0.4">
      <c r="A15155" t="s">
        <v>15015</v>
      </c>
      <c r="E15155" t="e">
        <f t="shared" si="236"/>
        <v>#N/A</v>
      </c>
    </row>
    <row r="15156" spans="1:5" x14ac:dyDescent="0.4">
      <c r="A15156" t="s">
        <v>15016</v>
      </c>
      <c r="B15156">
        <v>103640907</v>
      </c>
      <c r="E15156" t="e">
        <f t="shared" si="236"/>
        <v>#N/A</v>
      </c>
    </row>
    <row r="15157" spans="1:5" x14ac:dyDescent="0.4">
      <c r="A15157" t="s">
        <v>15017</v>
      </c>
      <c r="B15157">
        <v>100216858</v>
      </c>
      <c r="E15157" t="e">
        <f t="shared" si="236"/>
        <v>#N/A</v>
      </c>
    </row>
    <row r="15158" spans="1:5" x14ac:dyDescent="0.4">
      <c r="A15158" t="s">
        <v>15018</v>
      </c>
      <c r="E15158" t="e">
        <f t="shared" si="236"/>
        <v>#N/A</v>
      </c>
    </row>
    <row r="15159" spans="1:5" x14ac:dyDescent="0.4">
      <c r="A15159" t="s">
        <v>15019</v>
      </c>
      <c r="E15159" t="e">
        <f t="shared" si="236"/>
        <v>#N/A</v>
      </c>
    </row>
    <row r="15160" spans="1:5" x14ac:dyDescent="0.4">
      <c r="A15160" t="s">
        <v>15020</v>
      </c>
      <c r="B15160">
        <v>606457</v>
      </c>
      <c r="E15160" t="e">
        <f t="shared" si="236"/>
        <v>#N/A</v>
      </c>
    </row>
    <row r="15161" spans="1:5" x14ac:dyDescent="0.4">
      <c r="A15161" t="s">
        <v>15021</v>
      </c>
      <c r="E15161" t="e">
        <f t="shared" si="236"/>
        <v>#N/A</v>
      </c>
    </row>
    <row r="15162" spans="1:5" x14ac:dyDescent="0.4">
      <c r="A15162" t="s">
        <v>15022</v>
      </c>
      <c r="E15162" t="e">
        <f t="shared" si="236"/>
        <v>#N/A</v>
      </c>
    </row>
    <row r="15163" spans="1:5" x14ac:dyDescent="0.4">
      <c r="A15163" t="s">
        <v>15023</v>
      </c>
      <c r="E15163" t="e">
        <f t="shared" si="236"/>
        <v>#N/A</v>
      </c>
    </row>
    <row r="15164" spans="1:5" x14ac:dyDescent="0.4">
      <c r="A15164" t="s">
        <v>15024</v>
      </c>
      <c r="E15164" t="e">
        <f t="shared" si="236"/>
        <v>#N/A</v>
      </c>
    </row>
    <row r="15165" spans="1:5" x14ac:dyDescent="0.4">
      <c r="A15165" t="s">
        <v>15025</v>
      </c>
      <c r="B15165">
        <v>103650857</v>
      </c>
      <c r="E15165" t="e">
        <f t="shared" si="236"/>
        <v>#N/A</v>
      </c>
    </row>
    <row r="15166" spans="1:5" x14ac:dyDescent="0.4">
      <c r="A15166" t="s">
        <v>15026</v>
      </c>
      <c r="B15166">
        <v>103642988</v>
      </c>
      <c r="E15166" t="e">
        <f t="shared" si="236"/>
        <v>#N/A</v>
      </c>
    </row>
    <row r="15167" spans="1:5" x14ac:dyDescent="0.4">
      <c r="A15167" t="s">
        <v>15026</v>
      </c>
      <c r="B15167">
        <v>103627170</v>
      </c>
      <c r="E15167" t="e">
        <f t="shared" si="236"/>
        <v>#N/A</v>
      </c>
    </row>
    <row r="15168" spans="1:5" x14ac:dyDescent="0.4">
      <c r="A15168" t="s">
        <v>15027</v>
      </c>
      <c r="E15168" t="e">
        <f t="shared" si="236"/>
        <v>#N/A</v>
      </c>
    </row>
    <row r="15169" spans="1:5" x14ac:dyDescent="0.4">
      <c r="A15169" t="s">
        <v>15028</v>
      </c>
      <c r="B15169">
        <v>103643020</v>
      </c>
      <c r="E15169" t="e">
        <f t="shared" si="236"/>
        <v>#N/A</v>
      </c>
    </row>
    <row r="15170" spans="1:5" x14ac:dyDescent="0.4">
      <c r="A15170" t="s">
        <v>15029</v>
      </c>
      <c r="E15170" t="e">
        <f t="shared" si="236"/>
        <v>#N/A</v>
      </c>
    </row>
    <row r="15171" spans="1:5" x14ac:dyDescent="0.4">
      <c r="A15171" t="s">
        <v>15030</v>
      </c>
      <c r="B15171">
        <v>542643</v>
      </c>
      <c r="E15171" t="e">
        <f t="shared" ref="E15171:E15234" si="237">VLOOKUP($D15171,$A$1:$B$47024,2,FALSE)</f>
        <v>#N/A</v>
      </c>
    </row>
    <row r="15172" spans="1:5" x14ac:dyDescent="0.4">
      <c r="A15172" t="s">
        <v>15031</v>
      </c>
      <c r="E15172" t="e">
        <f t="shared" si="237"/>
        <v>#N/A</v>
      </c>
    </row>
    <row r="15173" spans="1:5" x14ac:dyDescent="0.4">
      <c r="A15173" t="s">
        <v>15032</v>
      </c>
      <c r="E15173" t="e">
        <f t="shared" si="237"/>
        <v>#N/A</v>
      </c>
    </row>
    <row r="15174" spans="1:5" x14ac:dyDescent="0.4">
      <c r="A15174" t="s">
        <v>15033</v>
      </c>
      <c r="E15174" t="e">
        <f t="shared" si="237"/>
        <v>#N/A</v>
      </c>
    </row>
    <row r="15175" spans="1:5" x14ac:dyDescent="0.4">
      <c r="A15175" t="s">
        <v>15034</v>
      </c>
      <c r="E15175" t="e">
        <f t="shared" si="237"/>
        <v>#N/A</v>
      </c>
    </row>
    <row r="15176" spans="1:5" x14ac:dyDescent="0.4">
      <c r="A15176" t="s">
        <v>15035</v>
      </c>
      <c r="E15176" t="e">
        <f t="shared" si="237"/>
        <v>#N/A</v>
      </c>
    </row>
    <row r="15177" spans="1:5" x14ac:dyDescent="0.4">
      <c r="A15177" t="s">
        <v>15036</v>
      </c>
      <c r="E15177" t="e">
        <f t="shared" si="237"/>
        <v>#N/A</v>
      </c>
    </row>
    <row r="15178" spans="1:5" x14ac:dyDescent="0.4">
      <c r="A15178" t="s">
        <v>15037</v>
      </c>
      <c r="B15178">
        <v>100193048</v>
      </c>
      <c r="E15178" t="e">
        <f t="shared" si="237"/>
        <v>#N/A</v>
      </c>
    </row>
    <row r="15179" spans="1:5" x14ac:dyDescent="0.4">
      <c r="A15179" t="s">
        <v>15038</v>
      </c>
      <c r="B15179">
        <v>103640755</v>
      </c>
      <c r="E15179" t="e">
        <f t="shared" si="237"/>
        <v>#N/A</v>
      </c>
    </row>
    <row r="15180" spans="1:5" x14ac:dyDescent="0.4">
      <c r="A15180" t="s">
        <v>15039</v>
      </c>
      <c r="B15180">
        <v>100279310</v>
      </c>
      <c r="E15180" t="e">
        <f t="shared" si="237"/>
        <v>#N/A</v>
      </c>
    </row>
    <row r="15181" spans="1:5" x14ac:dyDescent="0.4">
      <c r="A15181" t="s">
        <v>15040</v>
      </c>
      <c r="B15181">
        <v>103636280</v>
      </c>
      <c r="E15181" t="e">
        <f t="shared" si="237"/>
        <v>#N/A</v>
      </c>
    </row>
    <row r="15182" spans="1:5" x14ac:dyDescent="0.4">
      <c r="A15182" t="s">
        <v>15041</v>
      </c>
      <c r="E15182" t="e">
        <f t="shared" si="237"/>
        <v>#N/A</v>
      </c>
    </row>
    <row r="15183" spans="1:5" x14ac:dyDescent="0.4">
      <c r="A15183" t="s">
        <v>15042</v>
      </c>
      <c r="B15183">
        <v>100276576</v>
      </c>
      <c r="E15183" t="e">
        <f t="shared" si="237"/>
        <v>#N/A</v>
      </c>
    </row>
    <row r="15184" spans="1:5" x14ac:dyDescent="0.4">
      <c r="A15184" t="s">
        <v>15043</v>
      </c>
      <c r="B15184">
        <v>100274523</v>
      </c>
      <c r="E15184" t="e">
        <f t="shared" si="237"/>
        <v>#N/A</v>
      </c>
    </row>
    <row r="15185" spans="1:5" x14ac:dyDescent="0.4">
      <c r="A15185" t="s">
        <v>15044</v>
      </c>
      <c r="E15185" t="e">
        <f t="shared" si="237"/>
        <v>#N/A</v>
      </c>
    </row>
    <row r="15186" spans="1:5" x14ac:dyDescent="0.4">
      <c r="A15186" t="s">
        <v>15045</v>
      </c>
      <c r="E15186" t="e">
        <f t="shared" si="237"/>
        <v>#N/A</v>
      </c>
    </row>
    <row r="15187" spans="1:5" x14ac:dyDescent="0.4">
      <c r="A15187" t="s">
        <v>15046</v>
      </c>
      <c r="B15187">
        <v>100286280</v>
      </c>
      <c r="E15187" t="e">
        <f t="shared" si="237"/>
        <v>#N/A</v>
      </c>
    </row>
    <row r="15188" spans="1:5" x14ac:dyDescent="0.4">
      <c r="A15188" t="s">
        <v>15047</v>
      </c>
      <c r="B15188">
        <v>100193713</v>
      </c>
      <c r="E15188" t="e">
        <f t="shared" si="237"/>
        <v>#N/A</v>
      </c>
    </row>
    <row r="15189" spans="1:5" x14ac:dyDescent="0.4">
      <c r="A15189" t="s">
        <v>15048</v>
      </c>
      <c r="E15189" t="e">
        <f t="shared" si="237"/>
        <v>#N/A</v>
      </c>
    </row>
    <row r="15190" spans="1:5" x14ac:dyDescent="0.4">
      <c r="A15190" t="s">
        <v>15049</v>
      </c>
      <c r="E15190" t="e">
        <f t="shared" si="237"/>
        <v>#N/A</v>
      </c>
    </row>
    <row r="15191" spans="1:5" x14ac:dyDescent="0.4">
      <c r="A15191" t="s">
        <v>15050</v>
      </c>
      <c r="E15191" t="e">
        <f t="shared" si="237"/>
        <v>#N/A</v>
      </c>
    </row>
    <row r="15192" spans="1:5" x14ac:dyDescent="0.4">
      <c r="A15192" t="s">
        <v>15051</v>
      </c>
      <c r="E15192" t="e">
        <f t="shared" si="237"/>
        <v>#N/A</v>
      </c>
    </row>
    <row r="15193" spans="1:5" x14ac:dyDescent="0.4">
      <c r="A15193" t="s">
        <v>15052</v>
      </c>
      <c r="E15193" t="e">
        <f t="shared" si="237"/>
        <v>#N/A</v>
      </c>
    </row>
    <row r="15194" spans="1:5" x14ac:dyDescent="0.4">
      <c r="A15194" t="s">
        <v>15053</v>
      </c>
      <c r="B15194">
        <v>100281612</v>
      </c>
      <c r="E15194" t="e">
        <f t="shared" si="237"/>
        <v>#N/A</v>
      </c>
    </row>
    <row r="15195" spans="1:5" x14ac:dyDescent="0.4">
      <c r="A15195" t="s">
        <v>15054</v>
      </c>
      <c r="B15195">
        <v>732723</v>
      </c>
      <c r="E15195" t="e">
        <f t="shared" si="237"/>
        <v>#N/A</v>
      </c>
    </row>
    <row r="15196" spans="1:5" x14ac:dyDescent="0.4">
      <c r="A15196" t="s">
        <v>15055</v>
      </c>
      <c r="E15196" t="e">
        <f t="shared" si="237"/>
        <v>#N/A</v>
      </c>
    </row>
    <row r="15197" spans="1:5" x14ac:dyDescent="0.4">
      <c r="A15197" t="s">
        <v>15056</v>
      </c>
      <c r="B15197">
        <v>100274310</v>
      </c>
      <c r="E15197" t="e">
        <f t="shared" si="237"/>
        <v>#N/A</v>
      </c>
    </row>
    <row r="15198" spans="1:5" x14ac:dyDescent="0.4">
      <c r="A15198" t="s">
        <v>15056</v>
      </c>
      <c r="B15198">
        <v>103651319</v>
      </c>
      <c r="E15198" t="e">
        <f t="shared" si="237"/>
        <v>#N/A</v>
      </c>
    </row>
    <row r="15199" spans="1:5" x14ac:dyDescent="0.4">
      <c r="A15199" t="s">
        <v>15057</v>
      </c>
      <c r="B15199">
        <v>100216697</v>
      </c>
      <c r="E15199" t="e">
        <f t="shared" si="237"/>
        <v>#N/A</v>
      </c>
    </row>
    <row r="15200" spans="1:5" x14ac:dyDescent="0.4">
      <c r="A15200" t="s">
        <v>15058</v>
      </c>
      <c r="B15200">
        <v>100273251</v>
      </c>
      <c r="E15200" t="e">
        <f t="shared" si="237"/>
        <v>#N/A</v>
      </c>
    </row>
    <row r="15201" spans="1:5" x14ac:dyDescent="0.4">
      <c r="A15201" t="s">
        <v>15059</v>
      </c>
      <c r="B15201">
        <v>103625798</v>
      </c>
      <c r="E15201" t="e">
        <f t="shared" si="237"/>
        <v>#N/A</v>
      </c>
    </row>
    <row r="15202" spans="1:5" x14ac:dyDescent="0.4">
      <c r="A15202" t="s">
        <v>15060</v>
      </c>
      <c r="E15202" t="e">
        <f t="shared" si="237"/>
        <v>#N/A</v>
      </c>
    </row>
    <row r="15203" spans="1:5" x14ac:dyDescent="0.4">
      <c r="A15203" t="s">
        <v>15061</v>
      </c>
      <c r="B15203">
        <v>103643192</v>
      </c>
      <c r="E15203" t="e">
        <f t="shared" si="237"/>
        <v>#N/A</v>
      </c>
    </row>
    <row r="15204" spans="1:5" x14ac:dyDescent="0.4">
      <c r="A15204" t="s">
        <v>15062</v>
      </c>
      <c r="E15204" t="e">
        <f t="shared" si="237"/>
        <v>#N/A</v>
      </c>
    </row>
    <row r="15205" spans="1:5" x14ac:dyDescent="0.4">
      <c r="A15205" t="s">
        <v>15063</v>
      </c>
      <c r="E15205" t="e">
        <f t="shared" si="237"/>
        <v>#N/A</v>
      </c>
    </row>
    <row r="15206" spans="1:5" x14ac:dyDescent="0.4">
      <c r="A15206" t="s">
        <v>15064</v>
      </c>
      <c r="E15206" t="e">
        <f t="shared" si="237"/>
        <v>#N/A</v>
      </c>
    </row>
    <row r="15207" spans="1:5" x14ac:dyDescent="0.4">
      <c r="A15207" t="s">
        <v>15065</v>
      </c>
      <c r="E15207" t="e">
        <f t="shared" si="237"/>
        <v>#N/A</v>
      </c>
    </row>
    <row r="15208" spans="1:5" x14ac:dyDescent="0.4">
      <c r="A15208" t="s">
        <v>15066</v>
      </c>
      <c r="B15208">
        <v>100273168</v>
      </c>
      <c r="E15208" t="e">
        <f t="shared" si="237"/>
        <v>#N/A</v>
      </c>
    </row>
    <row r="15209" spans="1:5" x14ac:dyDescent="0.4">
      <c r="A15209" t="s">
        <v>15067</v>
      </c>
      <c r="B15209">
        <v>100383634</v>
      </c>
      <c r="E15209" t="e">
        <f t="shared" si="237"/>
        <v>#N/A</v>
      </c>
    </row>
    <row r="15210" spans="1:5" x14ac:dyDescent="0.4">
      <c r="A15210" t="s">
        <v>15068</v>
      </c>
      <c r="B15210">
        <v>100279131</v>
      </c>
      <c r="E15210" t="e">
        <f t="shared" si="237"/>
        <v>#N/A</v>
      </c>
    </row>
    <row r="15211" spans="1:5" x14ac:dyDescent="0.4">
      <c r="A15211" t="s">
        <v>15069</v>
      </c>
      <c r="B15211">
        <v>100304074</v>
      </c>
      <c r="E15211" t="e">
        <f t="shared" si="237"/>
        <v>#N/A</v>
      </c>
    </row>
    <row r="15212" spans="1:5" x14ac:dyDescent="0.4">
      <c r="A15212" t="s">
        <v>15070</v>
      </c>
      <c r="B15212">
        <v>103637735</v>
      </c>
      <c r="E15212" t="e">
        <f t="shared" si="237"/>
        <v>#N/A</v>
      </c>
    </row>
    <row r="15213" spans="1:5" x14ac:dyDescent="0.4">
      <c r="A15213" t="s">
        <v>15071</v>
      </c>
      <c r="E15213" t="e">
        <f t="shared" si="237"/>
        <v>#N/A</v>
      </c>
    </row>
    <row r="15214" spans="1:5" x14ac:dyDescent="0.4">
      <c r="A15214" t="s">
        <v>15072</v>
      </c>
      <c r="E15214" t="e">
        <f t="shared" si="237"/>
        <v>#N/A</v>
      </c>
    </row>
    <row r="15215" spans="1:5" x14ac:dyDescent="0.4">
      <c r="A15215" t="s">
        <v>15073</v>
      </c>
      <c r="E15215" t="e">
        <f t="shared" si="237"/>
        <v>#N/A</v>
      </c>
    </row>
    <row r="15216" spans="1:5" x14ac:dyDescent="0.4">
      <c r="A15216" t="s">
        <v>15074</v>
      </c>
      <c r="B15216">
        <v>100279832</v>
      </c>
      <c r="E15216" t="e">
        <f t="shared" si="237"/>
        <v>#N/A</v>
      </c>
    </row>
    <row r="15217" spans="1:5" x14ac:dyDescent="0.4">
      <c r="A15217" t="s">
        <v>15075</v>
      </c>
      <c r="E15217" t="e">
        <f t="shared" si="237"/>
        <v>#N/A</v>
      </c>
    </row>
    <row r="15218" spans="1:5" x14ac:dyDescent="0.4">
      <c r="A15218" t="s">
        <v>15076</v>
      </c>
      <c r="B15218">
        <v>100281848</v>
      </c>
      <c r="E15218" t="e">
        <f t="shared" si="237"/>
        <v>#N/A</v>
      </c>
    </row>
    <row r="15219" spans="1:5" x14ac:dyDescent="0.4">
      <c r="A15219" t="s">
        <v>15077</v>
      </c>
      <c r="B15219">
        <v>100193465</v>
      </c>
      <c r="E15219" t="e">
        <f t="shared" si="237"/>
        <v>#N/A</v>
      </c>
    </row>
    <row r="15220" spans="1:5" x14ac:dyDescent="0.4">
      <c r="A15220" t="s">
        <v>15078</v>
      </c>
      <c r="B15220">
        <v>100278152</v>
      </c>
      <c r="E15220" t="e">
        <f t="shared" si="237"/>
        <v>#N/A</v>
      </c>
    </row>
    <row r="15221" spans="1:5" x14ac:dyDescent="0.4">
      <c r="A15221" t="s">
        <v>15079</v>
      </c>
      <c r="E15221" t="e">
        <f t="shared" si="237"/>
        <v>#N/A</v>
      </c>
    </row>
    <row r="15222" spans="1:5" x14ac:dyDescent="0.4">
      <c r="A15222" t="s">
        <v>15080</v>
      </c>
      <c r="E15222" t="e">
        <f t="shared" si="237"/>
        <v>#N/A</v>
      </c>
    </row>
    <row r="15223" spans="1:5" x14ac:dyDescent="0.4">
      <c r="A15223" t="s">
        <v>15081</v>
      </c>
      <c r="B15223">
        <v>103636754</v>
      </c>
      <c r="E15223" t="e">
        <f t="shared" si="237"/>
        <v>#N/A</v>
      </c>
    </row>
    <row r="15224" spans="1:5" x14ac:dyDescent="0.4">
      <c r="A15224" t="s">
        <v>15082</v>
      </c>
      <c r="B15224">
        <v>100194033</v>
      </c>
      <c r="E15224" t="e">
        <f t="shared" si="237"/>
        <v>#N/A</v>
      </c>
    </row>
    <row r="15225" spans="1:5" x14ac:dyDescent="0.4">
      <c r="A15225" t="s">
        <v>15083</v>
      </c>
      <c r="B15225">
        <v>542607</v>
      </c>
      <c r="E15225" t="e">
        <f t="shared" si="237"/>
        <v>#N/A</v>
      </c>
    </row>
    <row r="15226" spans="1:5" x14ac:dyDescent="0.4">
      <c r="A15226" t="s">
        <v>15084</v>
      </c>
      <c r="E15226" t="e">
        <f t="shared" si="237"/>
        <v>#N/A</v>
      </c>
    </row>
    <row r="15227" spans="1:5" x14ac:dyDescent="0.4">
      <c r="A15227" t="s">
        <v>15085</v>
      </c>
      <c r="B15227">
        <v>542187</v>
      </c>
      <c r="E15227" t="e">
        <f t="shared" si="237"/>
        <v>#N/A</v>
      </c>
    </row>
    <row r="15228" spans="1:5" x14ac:dyDescent="0.4">
      <c r="A15228" t="s">
        <v>15086</v>
      </c>
      <c r="E15228" t="e">
        <f t="shared" si="237"/>
        <v>#N/A</v>
      </c>
    </row>
    <row r="15229" spans="1:5" x14ac:dyDescent="0.4">
      <c r="A15229" t="s">
        <v>15087</v>
      </c>
      <c r="B15229">
        <v>103641392</v>
      </c>
      <c r="E15229" t="e">
        <f t="shared" si="237"/>
        <v>#N/A</v>
      </c>
    </row>
    <row r="15230" spans="1:5" x14ac:dyDescent="0.4">
      <c r="A15230" t="s">
        <v>15088</v>
      </c>
      <c r="B15230">
        <v>103654011</v>
      </c>
      <c r="E15230" t="e">
        <f t="shared" si="237"/>
        <v>#N/A</v>
      </c>
    </row>
    <row r="15231" spans="1:5" x14ac:dyDescent="0.4">
      <c r="A15231" t="s">
        <v>15089</v>
      </c>
      <c r="B15231">
        <v>100281991</v>
      </c>
      <c r="E15231" t="e">
        <f t="shared" si="237"/>
        <v>#N/A</v>
      </c>
    </row>
    <row r="15232" spans="1:5" x14ac:dyDescent="0.4">
      <c r="A15232" t="s">
        <v>15090</v>
      </c>
      <c r="E15232" t="e">
        <f t="shared" si="237"/>
        <v>#N/A</v>
      </c>
    </row>
    <row r="15233" spans="1:5" x14ac:dyDescent="0.4">
      <c r="A15233" t="s">
        <v>15091</v>
      </c>
      <c r="B15233">
        <v>100278952</v>
      </c>
      <c r="E15233" t="e">
        <f t="shared" si="237"/>
        <v>#N/A</v>
      </c>
    </row>
    <row r="15234" spans="1:5" x14ac:dyDescent="0.4">
      <c r="A15234" t="s">
        <v>15092</v>
      </c>
      <c r="B15234">
        <v>103633605</v>
      </c>
      <c r="E15234" t="e">
        <f t="shared" si="237"/>
        <v>#N/A</v>
      </c>
    </row>
    <row r="15235" spans="1:5" x14ac:dyDescent="0.4">
      <c r="A15235" t="s">
        <v>15093</v>
      </c>
      <c r="B15235">
        <v>100383227</v>
      </c>
      <c r="E15235" t="e">
        <f t="shared" ref="E15235:E15298" si="238">VLOOKUP($D15235,$A$1:$B$47024,2,FALSE)</f>
        <v>#N/A</v>
      </c>
    </row>
    <row r="15236" spans="1:5" x14ac:dyDescent="0.4">
      <c r="A15236" t="s">
        <v>15094</v>
      </c>
      <c r="E15236" t="e">
        <f t="shared" si="238"/>
        <v>#N/A</v>
      </c>
    </row>
    <row r="15237" spans="1:5" x14ac:dyDescent="0.4">
      <c r="A15237" t="s">
        <v>15095</v>
      </c>
      <c r="E15237" t="e">
        <f t="shared" si="238"/>
        <v>#N/A</v>
      </c>
    </row>
    <row r="15238" spans="1:5" x14ac:dyDescent="0.4">
      <c r="A15238" t="s">
        <v>15096</v>
      </c>
      <c r="B15238">
        <v>103643234</v>
      </c>
      <c r="E15238" t="e">
        <f t="shared" si="238"/>
        <v>#N/A</v>
      </c>
    </row>
    <row r="15239" spans="1:5" x14ac:dyDescent="0.4">
      <c r="A15239" t="s">
        <v>15097</v>
      </c>
      <c r="B15239">
        <v>103634514</v>
      </c>
      <c r="E15239" t="e">
        <f t="shared" si="238"/>
        <v>#N/A</v>
      </c>
    </row>
    <row r="15240" spans="1:5" x14ac:dyDescent="0.4">
      <c r="A15240" t="s">
        <v>15098</v>
      </c>
      <c r="E15240" t="e">
        <f t="shared" si="238"/>
        <v>#N/A</v>
      </c>
    </row>
    <row r="15241" spans="1:5" x14ac:dyDescent="0.4">
      <c r="A15241" t="s">
        <v>15099</v>
      </c>
      <c r="E15241" t="e">
        <f t="shared" si="238"/>
        <v>#N/A</v>
      </c>
    </row>
    <row r="15242" spans="1:5" x14ac:dyDescent="0.4">
      <c r="A15242" t="s">
        <v>15100</v>
      </c>
      <c r="B15242">
        <v>103633577</v>
      </c>
      <c r="E15242" t="e">
        <f t="shared" si="238"/>
        <v>#N/A</v>
      </c>
    </row>
    <row r="15243" spans="1:5" x14ac:dyDescent="0.4">
      <c r="A15243" t="s">
        <v>15101</v>
      </c>
      <c r="E15243" t="e">
        <f t="shared" si="238"/>
        <v>#N/A</v>
      </c>
    </row>
    <row r="15244" spans="1:5" x14ac:dyDescent="0.4">
      <c r="A15244" t="s">
        <v>15102</v>
      </c>
      <c r="B15244">
        <v>100272319</v>
      </c>
      <c r="E15244" t="e">
        <f t="shared" si="238"/>
        <v>#N/A</v>
      </c>
    </row>
    <row r="15245" spans="1:5" x14ac:dyDescent="0.4">
      <c r="A15245" t="s">
        <v>15103</v>
      </c>
      <c r="E15245" t="e">
        <f t="shared" si="238"/>
        <v>#N/A</v>
      </c>
    </row>
    <row r="15246" spans="1:5" x14ac:dyDescent="0.4">
      <c r="A15246" t="s">
        <v>15104</v>
      </c>
      <c r="E15246" t="e">
        <f t="shared" si="238"/>
        <v>#N/A</v>
      </c>
    </row>
    <row r="15247" spans="1:5" x14ac:dyDescent="0.4">
      <c r="A15247" t="s">
        <v>15105</v>
      </c>
      <c r="E15247" t="e">
        <f t="shared" si="238"/>
        <v>#N/A</v>
      </c>
    </row>
    <row r="15248" spans="1:5" x14ac:dyDescent="0.4">
      <c r="A15248" t="s">
        <v>15106</v>
      </c>
      <c r="E15248" t="e">
        <f t="shared" si="238"/>
        <v>#N/A</v>
      </c>
    </row>
    <row r="15249" spans="1:5" x14ac:dyDescent="0.4">
      <c r="A15249" t="s">
        <v>15107</v>
      </c>
      <c r="E15249" t="e">
        <f t="shared" si="238"/>
        <v>#N/A</v>
      </c>
    </row>
    <row r="15250" spans="1:5" x14ac:dyDescent="0.4">
      <c r="A15250" t="s">
        <v>15108</v>
      </c>
      <c r="E15250" t="e">
        <f t="shared" si="238"/>
        <v>#N/A</v>
      </c>
    </row>
    <row r="15251" spans="1:5" x14ac:dyDescent="0.4">
      <c r="A15251" t="s">
        <v>15109</v>
      </c>
      <c r="B15251">
        <v>100285522</v>
      </c>
      <c r="E15251" t="e">
        <f t="shared" si="238"/>
        <v>#N/A</v>
      </c>
    </row>
    <row r="15252" spans="1:5" x14ac:dyDescent="0.4">
      <c r="A15252" t="s">
        <v>15110</v>
      </c>
      <c r="E15252" t="e">
        <f t="shared" si="238"/>
        <v>#N/A</v>
      </c>
    </row>
    <row r="15253" spans="1:5" x14ac:dyDescent="0.4">
      <c r="A15253" t="s">
        <v>15111</v>
      </c>
      <c r="B15253">
        <v>541803</v>
      </c>
      <c r="E15253" t="e">
        <f t="shared" si="238"/>
        <v>#N/A</v>
      </c>
    </row>
    <row r="15254" spans="1:5" x14ac:dyDescent="0.4">
      <c r="A15254" t="s">
        <v>15112</v>
      </c>
      <c r="B15254">
        <v>100272955</v>
      </c>
      <c r="E15254" t="e">
        <f t="shared" si="238"/>
        <v>#N/A</v>
      </c>
    </row>
    <row r="15255" spans="1:5" x14ac:dyDescent="0.4">
      <c r="A15255" t="s">
        <v>15113</v>
      </c>
      <c r="B15255">
        <v>100382626</v>
      </c>
      <c r="E15255" t="e">
        <f t="shared" si="238"/>
        <v>#N/A</v>
      </c>
    </row>
    <row r="15256" spans="1:5" x14ac:dyDescent="0.4">
      <c r="A15256" t="s">
        <v>15114</v>
      </c>
      <c r="E15256" t="e">
        <f t="shared" si="238"/>
        <v>#N/A</v>
      </c>
    </row>
    <row r="15257" spans="1:5" x14ac:dyDescent="0.4">
      <c r="A15257" t="s">
        <v>15115</v>
      </c>
      <c r="B15257">
        <v>103649779</v>
      </c>
      <c r="E15257" t="e">
        <f t="shared" si="238"/>
        <v>#N/A</v>
      </c>
    </row>
    <row r="15258" spans="1:5" x14ac:dyDescent="0.4">
      <c r="A15258" t="s">
        <v>15116</v>
      </c>
      <c r="B15258">
        <v>103636441</v>
      </c>
      <c r="E15258" t="e">
        <f t="shared" si="238"/>
        <v>#N/A</v>
      </c>
    </row>
    <row r="15259" spans="1:5" x14ac:dyDescent="0.4">
      <c r="A15259" t="s">
        <v>15117</v>
      </c>
      <c r="B15259">
        <v>100282192</v>
      </c>
      <c r="E15259" t="e">
        <f t="shared" si="238"/>
        <v>#N/A</v>
      </c>
    </row>
    <row r="15260" spans="1:5" x14ac:dyDescent="0.4">
      <c r="A15260" t="s">
        <v>15118</v>
      </c>
      <c r="E15260" t="e">
        <f t="shared" si="238"/>
        <v>#N/A</v>
      </c>
    </row>
    <row r="15261" spans="1:5" x14ac:dyDescent="0.4">
      <c r="A15261" t="s">
        <v>15119</v>
      </c>
      <c r="B15261">
        <v>100280601</v>
      </c>
      <c r="E15261" t="e">
        <f t="shared" si="238"/>
        <v>#N/A</v>
      </c>
    </row>
    <row r="15262" spans="1:5" x14ac:dyDescent="0.4">
      <c r="A15262" t="s">
        <v>15120</v>
      </c>
      <c r="B15262">
        <v>100284894</v>
      </c>
      <c r="E15262" t="e">
        <f t="shared" si="238"/>
        <v>#N/A</v>
      </c>
    </row>
    <row r="15263" spans="1:5" x14ac:dyDescent="0.4">
      <c r="A15263" t="s">
        <v>15121</v>
      </c>
      <c r="E15263" t="e">
        <f t="shared" si="238"/>
        <v>#N/A</v>
      </c>
    </row>
    <row r="15264" spans="1:5" x14ac:dyDescent="0.4">
      <c r="A15264" t="s">
        <v>15122</v>
      </c>
      <c r="E15264" t="e">
        <f t="shared" si="238"/>
        <v>#N/A</v>
      </c>
    </row>
    <row r="15265" spans="1:5" x14ac:dyDescent="0.4">
      <c r="A15265" t="s">
        <v>15123</v>
      </c>
      <c r="B15265">
        <v>100281119</v>
      </c>
      <c r="E15265" t="e">
        <f t="shared" si="238"/>
        <v>#N/A</v>
      </c>
    </row>
    <row r="15266" spans="1:5" x14ac:dyDescent="0.4">
      <c r="A15266" t="s">
        <v>15124</v>
      </c>
      <c r="B15266">
        <v>103635484</v>
      </c>
      <c r="E15266" t="e">
        <f t="shared" si="238"/>
        <v>#N/A</v>
      </c>
    </row>
    <row r="15267" spans="1:5" x14ac:dyDescent="0.4">
      <c r="A15267" t="s">
        <v>15125</v>
      </c>
      <c r="B15267">
        <v>100274480</v>
      </c>
      <c r="E15267" t="e">
        <f t="shared" si="238"/>
        <v>#N/A</v>
      </c>
    </row>
    <row r="15268" spans="1:5" x14ac:dyDescent="0.4">
      <c r="A15268" t="s">
        <v>15126</v>
      </c>
      <c r="B15268">
        <v>100282565</v>
      </c>
      <c r="E15268" t="e">
        <f t="shared" si="238"/>
        <v>#N/A</v>
      </c>
    </row>
    <row r="15269" spans="1:5" x14ac:dyDescent="0.4">
      <c r="A15269" t="s">
        <v>15127</v>
      </c>
      <c r="B15269">
        <v>103651424</v>
      </c>
      <c r="E15269" t="e">
        <f t="shared" si="238"/>
        <v>#N/A</v>
      </c>
    </row>
    <row r="15270" spans="1:5" x14ac:dyDescent="0.4">
      <c r="A15270" t="s">
        <v>15128</v>
      </c>
      <c r="B15270">
        <v>103633697</v>
      </c>
      <c r="E15270" t="e">
        <f t="shared" si="238"/>
        <v>#N/A</v>
      </c>
    </row>
    <row r="15271" spans="1:5" x14ac:dyDescent="0.4">
      <c r="A15271" t="s">
        <v>15129</v>
      </c>
      <c r="B15271">
        <v>100286105</v>
      </c>
      <c r="E15271" t="e">
        <f t="shared" si="238"/>
        <v>#N/A</v>
      </c>
    </row>
    <row r="15272" spans="1:5" x14ac:dyDescent="0.4">
      <c r="A15272" t="s">
        <v>15130</v>
      </c>
      <c r="B15272">
        <v>103647267</v>
      </c>
      <c r="E15272" t="e">
        <f t="shared" si="238"/>
        <v>#N/A</v>
      </c>
    </row>
    <row r="15273" spans="1:5" x14ac:dyDescent="0.4">
      <c r="A15273" t="s">
        <v>15131</v>
      </c>
      <c r="B15273">
        <v>103636344</v>
      </c>
      <c r="E15273" t="e">
        <f t="shared" si="238"/>
        <v>#N/A</v>
      </c>
    </row>
    <row r="15274" spans="1:5" x14ac:dyDescent="0.4">
      <c r="A15274" t="s">
        <v>15132</v>
      </c>
      <c r="B15274">
        <v>100283743</v>
      </c>
      <c r="E15274" t="e">
        <f t="shared" si="238"/>
        <v>#N/A</v>
      </c>
    </row>
    <row r="15275" spans="1:5" x14ac:dyDescent="0.4">
      <c r="A15275" t="s">
        <v>15133</v>
      </c>
      <c r="E15275" t="e">
        <f t="shared" si="238"/>
        <v>#N/A</v>
      </c>
    </row>
    <row r="15276" spans="1:5" x14ac:dyDescent="0.4">
      <c r="A15276" t="s">
        <v>15134</v>
      </c>
      <c r="E15276" t="e">
        <f t="shared" si="238"/>
        <v>#N/A</v>
      </c>
    </row>
    <row r="15277" spans="1:5" x14ac:dyDescent="0.4">
      <c r="A15277" t="s">
        <v>15135</v>
      </c>
      <c r="B15277">
        <v>100273127</v>
      </c>
      <c r="E15277" t="e">
        <f t="shared" si="238"/>
        <v>#N/A</v>
      </c>
    </row>
    <row r="15278" spans="1:5" x14ac:dyDescent="0.4">
      <c r="A15278" t="s">
        <v>15136</v>
      </c>
      <c r="E15278" t="e">
        <f t="shared" si="238"/>
        <v>#N/A</v>
      </c>
    </row>
    <row r="15279" spans="1:5" x14ac:dyDescent="0.4">
      <c r="A15279" t="s">
        <v>15137</v>
      </c>
      <c r="E15279" t="e">
        <f t="shared" si="238"/>
        <v>#N/A</v>
      </c>
    </row>
    <row r="15280" spans="1:5" x14ac:dyDescent="0.4">
      <c r="A15280" t="s">
        <v>15138</v>
      </c>
      <c r="E15280" t="e">
        <f t="shared" si="238"/>
        <v>#N/A</v>
      </c>
    </row>
    <row r="15281" spans="1:5" x14ac:dyDescent="0.4">
      <c r="A15281" t="s">
        <v>15139</v>
      </c>
      <c r="B15281">
        <v>100279002</v>
      </c>
      <c r="E15281" t="e">
        <f t="shared" si="238"/>
        <v>#N/A</v>
      </c>
    </row>
    <row r="15282" spans="1:5" x14ac:dyDescent="0.4">
      <c r="A15282" t="s">
        <v>15140</v>
      </c>
      <c r="E15282" t="e">
        <f t="shared" si="238"/>
        <v>#N/A</v>
      </c>
    </row>
    <row r="15283" spans="1:5" x14ac:dyDescent="0.4">
      <c r="A15283" t="s">
        <v>15141</v>
      </c>
      <c r="E15283" t="e">
        <f t="shared" si="238"/>
        <v>#N/A</v>
      </c>
    </row>
    <row r="15284" spans="1:5" x14ac:dyDescent="0.4">
      <c r="A15284" t="s">
        <v>15142</v>
      </c>
      <c r="B15284">
        <v>103627714</v>
      </c>
      <c r="E15284" t="e">
        <f t="shared" si="238"/>
        <v>#N/A</v>
      </c>
    </row>
    <row r="15285" spans="1:5" x14ac:dyDescent="0.4">
      <c r="A15285" t="s">
        <v>15143</v>
      </c>
      <c r="B15285">
        <v>100192516</v>
      </c>
      <c r="E15285" t="e">
        <f t="shared" si="238"/>
        <v>#N/A</v>
      </c>
    </row>
    <row r="15286" spans="1:5" x14ac:dyDescent="0.4">
      <c r="A15286" t="s">
        <v>15144</v>
      </c>
      <c r="B15286">
        <v>100273924</v>
      </c>
      <c r="E15286" t="e">
        <f t="shared" si="238"/>
        <v>#N/A</v>
      </c>
    </row>
    <row r="15287" spans="1:5" x14ac:dyDescent="0.4">
      <c r="A15287" t="s">
        <v>15145</v>
      </c>
      <c r="E15287" t="e">
        <f t="shared" si="238"/>
        <v>#N/A</v>
      </c>
    </row>
    <row r="15288" spans="1:5" x14ac:dyDescent="0.4">
      <c r="A15288" t="s">
        <v>15146</v>
      </c>
      <c r="B15288">
        <v>100282955</v>
      </c>
      <c r="E15288" t="e">
        <f t="shared" si="238"/>
        <v>#N/A</v>
      </c>
    </row>
    <row r="15289" spans="1:5" x14ac:dyDescent="0.4">
      <c r="A15289" t="s">
        <v>15147</v>
      </c>
      <c r="B15289">
        <v>103638099</v>
      </c>
      <c r="E15289" t="e">
        <f t="shared" si="238"/>
        <v>#N/A</v>
      </c>
    </row>
    <row r="15290" spans="1:5" x14ac:dyDescent="0.4">
      <c r="A15290" t="s">
        <v>15148</v>
      </c>
      <c r="E15290" t="e">
        <f t="shared" si="238"/>
        <v>#N/A</v>
      </c>
    </row>
    <row r="15291" spans="1:5" x14ac:dyDescent="0.4">
      <c r="A15291" t="s">
        <v>15149</v>
      </c>
      <c r="B15291">
        <v>100381661</v>
      </c>
      <c r="E15291" t="e">
        <f t="shared" si="238"/>
        <v>#N/A</v>
      </c>
    </row>
    <row r="15292" spans="1:5" x14ac:dyDescent="0.4">
      <c r="A15292" t="s">
        <v>15150</v>
      </c>
      <c r="B15292">
        <v>100501070</v>
      </c>
      <c r="E15292" t="e">
        <f t="shared" si="238"/>
        <v>#N/A</v>
      </c>
    </row>
    <row r="15293" spans="1:5" x14ac:dyDescent="0.4">
      <c r="A15293" t="s">
        <v>15151</v>
      </c>
      <c r="B15293">
        <v>542284</v>
      </c>
      <c r="E15293" t="e">
        <f t="shared" si="238"/>
        <v>#N/A</v>
      </c>
    </row>
    <row r="15294" spans="1:5" x14ac:dyDescent="0.4">
      <c r="A15294" t="s">
        <v>15152</v>
      </c>
      <c r="B15294">
        <v>100216644</v>
      </c>
      <c r="E15294" t="e">
        <f t="shared" si="238"/>
        <v>#N/A</v>
      </c>
    </row>
    <row r="15295" spans="1:5" x14ac:dyDescent="0.4">
      <c r="A15295" t="s">
        <v>15153</v>
      </c>
      <c r="B15295">
        <v>100304257</v>
      </c>
      <c r="E15295" t="e">
        <f t="shared" si="238"/>
        <v>#N/A</v>
      </c>
    </row>
    <row r="15296" spans="1:5" x14ac:dyDescent="0.4">
      <c r="A15296" t="s">
        <v>15154</v>
      </c>
      <c r="B15296">
        <v>732844</v>
      </c>
      <c r="E15296" t="e">
        <f t="shared" si="238"/>
        <v>#N/A</v>
      </c>
    </row>
    <row r="15297" spans="1:5" x14ac:dyDescent="0.4">
      <c r="A15297" t="s">
        <v>15155</v>
      </c>
      <c r="E15297" t="e">
        <f t="shared" si="238"/>
        <v>#N/A</v>
      </c>
    </row>
    <row r="15298" spans="1:5" x14ac:dyDescent="0.4">
      <c r="A15298" t="s">
        <v>15156</v>
      </c>
      <c r="E15298" t="e">
        <f t="shared" si="238"/>
        <v>#N/A</v>
      </c>
    </row>
    <row r="15299" spans="1:5" x14ac:dyDescent="0.4">
      <c r="A15299" t="s">
        <v>15157</v>
      </c>
      <c r="B15299">
        <v>100277248</v>
      </c>
      <c r="E15299" t="e">
        <f t="shared" ref="E15299:E15362" si="239">VLOOKUP($D15299,$A$1:$B$47024,2,FALSE)</f>
        <v>#N/A</v>
      </c>
    </row>
    <row r="15300" spans="1:5" x14ac:dyDescent="0.4">
      <c r="A15300" t="s">
        <v>15158</v>
      </c>
      <c r="B15300">
        <v>100282214</v>
      </c>
      <c r="E15300" t="e">
        <f t="shared" si="239"/>
        <v>#N/A</v>
      </c>
    </row>
    <row r="15301" spans="1:5" x14ac:dyDescent="0.4">
      <c r="A15301" t="s">
        <v>15159</v>
      </c>
      <c r="E15301" t="e">
        <f t="shared" si="239"/>
        <v>#N/A</v>
      </c>
    </row>
    <row r="15302" spans="1:5" x14ac:dyDescent="0.4">
      <c r="A15302" t="s">
        <v>15160</v>
      </c>
      <c r="B15302">
        <v>100272351</v>
      </c>
      <c r="E15302" t="e">
        <f t="shared" si="239"/>
        <v>#N/A</v>
      </c>
    </row>
    <row r="15303" spans="1:5" x14ac:dyDescent="0.4">
      <c r="A15303" t="s">
        <v>15161</v>
      </c>
      <c r="E15303" t="e">
        <f t="shared" si="239"/>
        <v>#N/A</v>
      </c>
    </row>
    <row r="15304" spans="1:5" x14ac:dyDescent="0.4">
      <c r="A15304" t="s">
        <v>15162</v>
      </c>
      <c r="E15304" t="e">
        <f t="shared" si="239"/>
        <v>#N/A</v>
      </c>
    </row>
    <row r="15305" spans="1:5" x14ac:dyDescent="0.4">
      <c r="A15305" t="s">
        <v>15163</v>
      </c>
      <c r="B15305">
        <v>100191576</v>
      </c>
      <c r="E15305" t="e">
        <f t="shared" si="239"/>
        <v>#N/A</v>
      </c>
    </row>
    <row r="15306" spans="1:5" x14ac:dyDescent="0.4">
      <c r="A15306" t="s">
        <v>15164</v>
      </c>
      <c r="E15306" t="e">
        <f t="shared" si="239"/>
        <v>#N/A</v>
      </c>
    </row>
    <row r="15307" spans="1:5" x14ac:dyDescent="0.4">
      <c r="A15307" t="s">
        <v>15165</v>
      </c>
      <c r="E15307" t="e">
        <f t="shared" si="239"/>
        <v>#N/A</v>
      </c>
    </row>
    <row r="15308" spans="1:5" x14ac:dyDescent="0.4">
      <c r="A15308" t="s">
        <v>15166</v>
      </c>
      <c r="E15308" t="e">
        <f t="shared" si="239"/>
        <v>#N/A</v>
      </c>
    </row>
    <row r="15309" spans="1:5" x14ac:dyDescent="0.4">
      <c r="A15309" t="s">
        <v>15167</v>
      </c>
      <c r="E15309" t="e">
        <f t="shared" si="239"/>
        <v>#N/A</v>
      </c>
    </row>
    <row r="15310" spans="1:5" x14ac:dyDescent="0.4">
      <c r="A15310" t="s">
        <v>15168</v>
      </c>
      <c r="B15310">
        <v>100191856</v>
      </c>
      <c r="E15310" t="e">
        <f t="shared" si="239"/>
        <v>#N/A</v>
      </c>
    </row>
    <row r="15311" spans="1:5" x14ac:dyDescent="0.4">
      <c r="A15311" t="s">
        <v>15169</v>
      </c>
      <c r="E15311" t="e">
        <f t="shared" si="239"/>
        <v>#N/A</v>
      </c>
    </row>
    <row r="15312" spans="1:5" x14ac:dyDescent="0.4">
      <c r="A15312" t="s">
        <v>15170</v>
      </c>
      <c r="E15312" t="e">
        <f t="shared" si="239"/>
        <v>#N/A</v>
      </c>
    </row>
    <row r="15313" spans="1:5" x14ac:dyDescent="0.4">
      <c r="A15313" t="s">
        <v>15171</v>
      </c>
      <c r="E15313" t="e">
        <f t="shared" si="239"/>
        <v>#N/A</v>
      </c>
    </row>
    <row r="15314" spans="1:5" x14ac:dyDescent="0.4">
      <c r="A15314" t="s">
        <v>15172</v>
      </c>
      <c r="E15314" t="e">
        <f t="shared" si="239"/>
        <v>#N/A</v>
      </c>
    </row>
    <row r="15315" spans="1:5" x14ac:dyDescent="0.4">
      <c r="A15315" t="s">
        <v>15173</v>
      </c>
      <c r="B15315">
        <v>100285481</v>
      </c>
      <c r="E15315" t="e">
        <f t="shared" si="239"/>
        <v>#N/A</v>
      </c>
    </row>
    <row r="15316" spans="1:5" x14ac:dyDescent="0.4">
      <c r="A15316" t="s">
        <v>15174</v>
      </c>
      <c r="E15316" t="e">
        <f t="shared" si="239"/>
        <v>#N/A</v>
      </c>
    </row>
    <row r="15317" spans="1:5" x14ac:dyDescent="0.4">
      <c r="A15317" t="s">
        <v>15175</v>
      </c>
      <c r="B15317">
        <v>103626458</v>
      </c>
      <c r="E15317" t="e">
        <f t="shared" si="239"/>
        <v>#N/A</v>
      </c>
    </row>
    <row r="15318" spans="1:5" x14ac:dyDescent="0.4">
      <c r="A15318" t="s">
        <v>15176</v>
      </c>
      <c r="E15318" t="e">
        <f t="shared" si="239"/>
        <v>#N/A</v>
      </c>
    </row>
    <row r="15319" spans="1:5" x14ac:dyDescent="0.4">
      <c r="A15319" t="s">
        <v>15177</v>
      </c>
      <c r="B15319">
        <v>100381933</v>
      </c>
      <c r="E15319" t="e">
        <f t="shared" si="239"/>
        <v>#N/A</v>
      </c>
    </row>
    <row r="15320" spans="1:5" x14ac:dyDescent="0.4">
      <c r="A15320" t="s">
        <v>15178</v>
      </c>
      <c r="B15320">
        <v>100282599</v>
      </c>
      <c r="E15320" t="e">
        <f t="shared" si="239"/>
        <v>#N/A</v>
      </c>
    </row>
    <row r="15321" spans="1:5" x14ac:dyDescent="0.4">
      <c r="A15321" t="s">
        <v>15179</v>
      </c>
      <c r="E15321" t="e">
        <f t="shared" si="239"/>
        <v>#N/A</v>
      </c>
    </row>
    <row r="15322" spans="1:5" x14ac:dyDescent="0.4">
      <c r="A15322" t="s">
        <v>15180</v>
      </c>
      <c r="E15322" t="e">
        <f t="shared" si="239"/>
        <v>#N/A</v>
      </c>
    </row>
    <row r="15323" spans="1:5" x14ac:dyDescent="0.4">
      <c r="A15323" t="s">
        <v>15181</v>
      </c>
      <c r="B15323">
        <v>103626372</v>
      </c>
      <c r="E15323" t="e">
        <f t="shared" si="239"/>
        <v>#N/A</v>
      </c>
    </row>
    <row r="15324" spans="1:5" x14ac:dyDescent="0.4">
      <c r="A15324" t="s">
        <v>15182</v>
      </c>
      <c r="E15324" t="e">
        <f t="shared" si="239"/>
        <v>#N/A</v>
      </c>
    </row>
    <row r="15325" spans="1:5" x14ac:dyDescent="0.4">
      <c r="A15325" t="s">
        <v>15183</v>
      </c>
      <c r="E15325" t="e">
        <f t="shared" si="239"/>
        <v>#N/A</v>
      </c>
    </row>
    <row r="15326" spans="1:5" x14ac:dyDescent="0.4">
      <c r="A15326" t="s">
        <v>15184</v>
      </c>
      <c r="E15326" t="e">
        <f t="shared" si="239"/>
        <v>#N/A</v>
      </c>
    </row>
    <row r="15327" spans="1:5" x14ac:dyDescent="0.4">
      <c r="A15327" t="s">
        <v>15185</v>
      </c>
      <c r="B15327">
        <v>100284590</v>
      </c>
      <c r="E15327" t="e">
        <f t="shared" si="239"/>
        <v>#N/A</v>
      </c>
    </row>
    <row r="15328" spans="1:5" x14ac:dyDescent="0.4">
      <c r="A15328" t="s">
        <v>15186</v>
      </c>
      <c r="E15328" t="e">
        <f t="shared" si="239"/>
        <v>#N/A</v>
      </c>
    </row>
    <row r="15329" spans="1:5" x14ac:dyDescent="0.4">
      <c r="A15329" t="s">
        <v>15187</v>
      </c>
      <c r="E15329" t="e">
        <f t="shared" si="239"/>
        <v>#N/A</v>
      </c>
    </row>
    <row r="15330" spans="1:5" x14ac:dyDescent="0.4">
      <c r="A15330" t="s">
        <v>15188</v>
      </c>
      <c r="E15330" t="e">
        <f t="shared" si="239"/>
        <v>#N/A</v>
      </c>
    </row>
    <row r="15331" spans="1:5" x14ac:dyDescent="0.4">
      <c r="A15331" t="s">
        <v>15189</v>
      </c>
      <c r="E15331" t="e">
        <f t="shared" si="239"/>
        <v>#N/A</v>
      </c>
    </row>
    <row r="15332" spans="1:5" x14ac:dyDescent="0.4">
      <c r="A15332" t="s">
        <v>15190</v>
      </c>
      <c r="E15332" t="e">
        <f t="shared" si="239"/>
        <v>#N/A</v>
      </c>
    </row>
    <row r="15333" spans="1:5" x14ac:dyDescent="0.4">
      <c r="A15333" t="s">
        <v>15191</v>
      </c>
      <c r="E15333" t="e">
        <f t="shared" si="239"/>
        <v>#N/A</v>
      </c>
    </row>
    <row r="15334" spans="1:5" x14ac:dyDescent="0.4">
      <c r="A15334" t="s">
        <v>15192</v>
      </c>
      <c r="B15334">
        <v>100192816</v>
      </c>
      <c r="E15334" t="e">
        <f t="shared" si="239"/>
        <v>#N/A</v>
      </c>
    </row>
    <row r="15335" spans="1:5" x14ac:dyDescent="0.4">
      <c r="A15335" t="s">
        <v>15193</v>
      </c>
      <c r="B15335">
        <v>103646611</v>
      </c>
      <c r="E15335" t="e">
        <f t="shared" si="239"/>
        <v>#N/A</v>
      </c>
    </row>
    <row r="15336" spans="1:5" x14ac:dyDescent="0.4">
      <c r="A15336" t="s">
        <v>15194</v>
      </c>
      <c r="E15336" t="e">
        <f t="shared" si="239"/>
        <v>#N/A</v>
      </c>
    </row>
    <row r="15337" spans="1:5" x14ac:dyDescent="0.4">
      <c r="A15337" t="s">
        <v>15195</v>
      </c>
      <c r="B15337">
        <v>103634267</v>
      </c>
      <c r="E15337" t="e">
        <f t="shared" si="239"/>
        <v>#N/A</v>
      </c>
    </row>
    <row r="15338" spans="1:5" x14ac:dyDescent="0.4">
      <c r="A15338" t="s">
        <v>15196</v>
      </c>
      <c r="E15338" t="e">
        <f t="shared" si="239"/>
        <v>#N/A</v>
      </c>
    </row>
    <row r="15339" spans="1:5" x14ac:dyDescent="0.4">
      <c r="A15339" t="s">
        <v>15197</v>
      </c>
      <c r="B15339">
        <v>103633463</v>
      </c>
      <c r="E15339" t="e">
        <f t="shared" si="239"/>
        <v>#N/A</v>
      </c>
    </row>
    <row r="15340" spans="1:5" x14ac:dyDescent="0.4">
      <c r="A15340" t="s">
        <v>15198</v>
      </c>
      <c r="B15340">
        <v>103645928</v>
      </c>
      <c r="E15340" t="e">
        <f t="shared" si="239"/>
        <v>#N/A</v>
      </c>
    </row>
    <row r="15341" spans="1:5" x14ac:dyDescent="0.4">
      <c r="A15341" t="s">
        <v>15199</v>
      </c>
      <c r="E15341" t="e">
        <f t="shared" si="239"/>
        <v>#N/A</v>
      </c>
    </row>
    <row r="15342" spans="1:5" x14ac:dyDescent="0.4">
      <c r="A15342" t="s">
        <v>15200</v>
      </c>
      <c r="B15342">
        <v>103638144</v>
      </c>
      <c r="E15342" t="e">
        <f t="shared" si="239"/>
        <v>#N/A</v>
      </c>
    </row>
    <row r="15343" spans="1:5" x14ac:dyDescent="0.4">
      <c r="A15343" t="s">
        <v>15201</v>
      </c>
      <c r="E15343" t="e">
        <f t="shared" si="239"/>
        <v>#N/A</v>
      </c>
    </row>
    <row r="15344" spans="1:5" x14ac:dyDescent="0.4">
      <c r="A15344" t="s">
        <v>15202</v>
      </c>
      <c r="B15344">
        <v>100281513</v>
      </c>
      <c r="E15344" t="e">
        <f t="shared" si="239"/>
        <v>#N/A</v>
      </c>
    </row>
    <row r="15345" spans="1:5" x14ac:dyDescent="0.4">
      <c r="A15345" t="s">
        <v>15203</v>
      </c>
      <c r="B15345">
        <v>100286087</v>
      </c>
      <c r="E15345" t="e">
        <f t="shared" si="239"/>
        <v>#N/A</v>
      </c>
    </row>
    <row r="15346" spans="1:5" x14ac:dyDescent="0.4">
      <c r="A15346" t="s">
        <v>15204</v>
      </c>
      <c r="E15346" t="e">
        <f t="shared" si="239"/>
        <v>#N/A</v>
      </c>
    </row>
    <row r="15347" spans="1:5" x14ac:dyDescent="0.4">
      <c r="A15347" t="s">
        <v>15205</v>
      </c>
      <c r="B15347">
        <v>100272797</v>
      </c>
      <c r="E15347" t="e">
        <f t="shared" si="239"/>
        <v>#N/A</v>
      </c>
    </row>
    <row r="15348" spans="1:5" x14ac:dyDescent="0.4">
      <c r="A15348" t="s">
        <v>15206</v>
      </c>
      <c r="B15348">
        <v>103653018</v>
      </c>
      <c r="E15348" t="e">
        <f t="shared" si="239"/>
        <v>#N/A</v>
      </c>
    </row>
    <row r="15349" spans="1:5" x14ac:dyDescent="0.4">
      <c r="A15349" t="s">
        <v>15206</v>
      </c>
      <c r="B15349">
        <v>103653019</v>
      </c>
      <c r="E15349" t="e">
        <f t="shared" si="239"/>
        <v>#N/A</v>
      </c>
    </row>
    <row r="15350" spans="1:5" x14ac:dyDescent="0.4">
      <c r="A15350" t="s">
        <v>15207</v>
      </c>
      <c r="E15350" t="e">
        <f t="shared" si="239"/>
        <v>#N/A</v>
      </c>
    </row>
    <row r="15351" spans="1:5" x14ac:dyDescent="0.4">
      <c r="A15351" t="s">
        <v>15208</v>
      </c>
      <c r="B15351">
        <v>103654191</v>
      </c>
      <c r="E15351" t="e">
        <f t="shared" si="239"/>
        <v>#N/A</v>
      </c>
    </row>
    <row r="15352" spans="1:5" x14ac:dyDescent="0.4">
      <c r="A15352" t="s">
        <v>15209</v>
      </c>
      <c r="E15352" t="e">
        <f t="shared" si="239"/>
        <v>#N/A</v>
      </c>
    </row>
    <row r="15353" spans="1:5" x14ac:dyDescent="0.4">
      <c r="A15353" t="s">
        <v>15210</v>
      </c>
      <c r="B15353">
        <v>100281620</v>
      </c>
      <c r="E15353" t="e">
        <f t="shared" si="239"/>
        <v>#N/A</v>
      </c>
    </row>
    <row r="15354" spans="1:5" x14ac:dyDescent="0.4">
      <c r="A15354" t="s">
        <v>15211</v>
      </c>
      <c r="E15354" t="e">
        <f t="shared" si="239"/>
        <v>#N/A</v>
      </c>
    </row>
    <row r="15355" spans="1:5" x14ac:dyDescent="0.4">
      <c r="A15355" t="s">
        <v>15212</v>
      </c>
      <c r="E15355" t="e">
        <f t="shared" si="239"/>
        <v>#N/A</v>
      </c>
    </row>
    <row r="15356" spans="1:5" x14ac:dyDescent="0.4">
      <c r="A15356" t="s">
        <v>15213</v>
      </c>
      <c r="B15356">
        <v>100274305</v>
      </c>
      <c r="E15356" t="e">
        <f t="shared" si="239"/>
        <v>#N/A</v>
      </c>
    </row>
    <row r="15357" spans="1:5" x14ac:dyDescent="0.4">
      <c r="A15357" t="s">
        <v>15214</v>
      </c>
      <c r="E15357" t="e">
        <f t="shared" si="239"/>
        <v>#N/A</v>
      </c>
    </row>
    <row r="15358" spans="1:5" x14ac:dyDescent="0.4">
      <c r="A15358" t="s">
        <v>15215</v>
      </c>
      <c r="B15358">
        <v>100194178</v>
      </c>
      <c r="E15358" t="e">
        <f t="shared" si="239"/>
        <v>#N/A</v>
      </c>
    </row>
    <row r="15359" spans="1:5" x14ac:dyDescent="0.4">
      <c r="A15359" t="s">
        <v>15216</v>
      </c>
      <c r="E15359" t="e">
        <f t="shared" si="239"/>
        <v>#N/A</v>
      </c>
    </row>
    <row r="15360" spans="1:5" x14ac:dyDescent="0.4">
      <c r="A15360" t="s">
        <v>15217</v>
      </c>
      <c r="B15360">
        <v>100193898</v>
      </c>
      <c r="E15360" t="e">
        <f t="shared" si="239"/>
        <v>#N/A</v>
      </c>
    </row>
    <row r="15361" spans="1:5" x14ac:dyDescent="0.4">
      <c r="A15361" t="s">
        <v>15218</v>
      </c>
      <c r="B15361">
        <v>542641</v>
      </c>
      <c r="E15361" t="e">
        <f t="shared" si="239"/>
        <v>#N/A</v>
      </c>
    </row>
    <row r="15362" spans="1:5" x14ac:dyDescent="0.4">
      <c r="A15362" t="s">
        <v>15219</v>
      </c>
      <c r="B15362">
        <v>542350</v>
      </c>
      <c r="E15362" t="e">
        <f t="shared" si="239"/>
        <v>#N/A</v>
      </c>
    </row>
    <row r="15363" spans="1:5" x14ac:dyDescent="0.4">
      <c r="A15363" t="s">
        <v>15220</v>
      </c>
      <c r="E15363" t="e">
        <f t="shared" ref="E15363:E15426" si="240">VLOOKUP($D15363,$A$1:$B$47024,2,FALSE)</f>
        <v>#N/A</v>
      </c>
    </row>
    <row r="15364" spans="1:5" x14ac:dyDescent="0.4">
      <c r="A15364" t="s">
        <v>15221</v>
      </c>
      <c r="E15364" t="e">
        <f t="shared" si="240"/>
        <v>#N/A</v>
      </c>
    </row>
    <row r="15365" spans="1:5" x14ac:dyDescent="0.4">
      <c r="A15365" t="s">
        <v>15222</v>
      </c>
      <c r="E15365" t="e">
        <f t="shared" si="240"/>
        <v>#N/A</v>
      </c>
    </row>
    <row r="15366" spans="1:5" x14ac:dyDescent="0.4">
      <c r="A15366" t="s">
        <v>15223</v>
      </c>
      <c r="B15366">
        <v>100276440</v>
      </c>
      <c r="E15366" t="e">
        <f t="shared" si="240"/>
        <v>#N/A</v>
      </c>
    </row>
    <row r="15367" spans="1:5" x14ac:dyDescent="0.4">
      <c r="A15367" t="s">
        <v>15224</v>
      </c>
      <c r="E15367" t="e">
        <f t="shared" si="240"/>
        <v>#N/A</v>
      </c>
    </row>
    <row r="15368" spans="1:5" x14ac:dyDescent="0.4">
      <c r="A15368" t="s">
        <v>15225</v>
      </c>
      <c r="E15368" t="e">
        <f t="shared" si="240"/>
        <v>#N/A</v>
      </c>
    </row>
    <row r="15369" spans="1:5" x14ac:dyDescent="0.4">
      <c r="A15369" t="s">
        <v>15226</v>
      </c>
      <c r="E15369" t="e">
        <f t="shared" si="240"/>
        <v>#N/A</v>
      </c>
    </row>
    <row r="15370" spans="1:5" x14ac:dyDescent="0.4">
      <c r="A15370" t="s">
        <v>15227</v>
      </c>
      <c r="B15370">
        <v>100278306</v>
      </c>
      <c r="E15370" t="e">
        <f t="shared" si="240"/>
        <v>#N/A</v>
      </c>
    </row>
    <row r="15371" spans="1:5" x14ac:dyDescent="0.4">
      <c r="A15371" t="s">
        <v>15228</v>
      </c>
      <c r="E15371" t="e">
        <f t="shared" si="240"/>
        <v>#N/A</v>
      </c>
    </row>
    <row r="15372" spans="1:5" x14ac:dyDescent="0.4">
      <c r="A15372" t="s">
        <v>15229</v>
      </c>
      <c r="E15372" t="e">
        <f t="shared" si="240"/>
        <v>#N/A</v>
      </c>
    </row>
    <row r="15373" spans="1:5" x14ac:dyDescent="0.4">
      <c r="A15373" t="s">
        <v>15230</v>
      </c>
      <c r="B15373">
        <v>100217120</v>
      </c>
      <c r="E15373" t="e">
        <f t="shared" si="240"/>
        <v>#N/A</v>
      </c>
    </row>
    <row r="15374" spans="1:5" x14ac:dyDescent="0.4">
      <c r="A15374" t="s">
        <v>15231</v>
      </c>
      <c r="B15374">
        <v>100274598</v>
      </c>
      <c r="E15374" t="e">
        <f t="shared" si="240"/>
        <v>#N/A</v>
      </c>
    </row>
    <row r="15375" spans="1:5" x14ac:dyDescent="0.4">
      <c r="A15375" t="s">
        <v>15232</v>
      </c>
      <c r="B15375">
        <v>100278674</v>
      </c>
      <c r="E15375" t="e">
        <f t="shared" si="240"/>
        <v>#N/A</v>
      </c>
    </row>
    <row r="15376" spans="1:5" x14ac:dyDescent="0.4">
      <c r="A15376" t="s">
        <v>15233</v>
      </c>
      <c r="B15376">
        <v>100383838</v>
      </c>
      <c r="E15376" t="e">
        <f t="shared" si="240"/>
        <v>#N/A</v>
      </c>
    </row>
    <row r="15377" spans="1:5" x14ac:dyDescent="0.4">
      <c r="A15377" t="s">
        <v>15234</v>
      </c>
      <c r="E15377" t="e">
        <f t="shared" si="240"/>
        <v>#N/A</v>
      </c>
    </row>
    <row r="15378" spans="1:5" x14ac:dyDescent="0.4">
      <c r="A15378" t="s">
        <v>15235</v>
      </c>
      <c r="E15378" t="e">
        <f t="shared" si="240"/>
        <v>#N/A</v>
      </c>
    </row>
    <row r="15379" spans="1:5" x14ac:dyDescent="0.4">
      <c r="A15379" t="s">
        <v>15236</v>
      </c>
      <c r="B15379">
        <v>100279895</v>
      </c>
      <c r="E15379" t="e">
        <f t="shared" si="240"/>
        <v>#N/A</v>
      </c>
    </row>
    <row r="15380" spans="1:5" x14ac:dyDescent="0.4">
      <c r="A15380" t="s">
        <v>15237</v>
      </c>
      <c r="E15380" t="e">
        <f t="shared" si="240"/>
        <v>#N/A</v>
      </c>
    </row>
    <row r="15381" spans="1:5" x14ac:dyDescent="0.4">
      <c r="A15381" t="s">
        <v>15238</v>
      </c>
      <c r="E15381" t="e">
        <f t="shared" si="240"/>
        <v>#N/A</v>
      </c>
    </row>
    <row r="15382" spans="1:5" x14ac:dyDescent="0.4">
      <c r="A15382" t="s">
        <v>15239</v>
      </c>
      <c r="B15382">
        <v>100272761</v>
      </c>
      <c r="E15382" t="e">
        <f t="shared" si="240"/>
        <v>#N/A</v>
      </c>
    </row>
    <row r="15383" spans="1:5" x14ac:dyDescent="0.4">
      <c r="A15383" t="s">
        <v>15240</v>
      </c>
      <c r="B15383">
        <v>100191697</v>
      </c>
      <c r="E15383" t="e">
        <f t="shared" si="240"/>
        <v>#N/A</v>
      </c>
    </row>
    <row r="15384" spans="1:5" x14ac:dyDescent="0.4">
      <c r="A15384" t="s">
        <v>15241</v>
      </c>
      <c r="E15384" t="e">
        <f t="shared" si="240"/>
        <v>#N/A</v>
      </c>
    </row>
    <row r="15385" spans="1:5" x14ac:dyDescent="0.4">
      <c r="A15385" t="s">
        <v>15242</v>
      </c>
      <c r="E15385" t="e">
        <f t="shared" si="240"/>
        <v>#N/A</v>
      </c>
    </row>
    <row r="15386" spans="1:5" x14ac:dyDescent="0.4">
      <c r="A15386" t="s">
        <v>15243</v>
      </c>
      <c r="E15386" t="e">
        <f t="shared" si="240"/>
        <v>#N/A</v>
      </c>
    </row>
    <row r="15387" spans="1:5" x14ac:dyDescent="0.4">
      <c r="A15387" t="s">
        <v>15244</v>
      </c>
      <c r="E15387" t="e">
        <f t="shared" si="240"/>
        <v>#N/A</v>
      </c>
    </row>
    <row r="15388" spans="1:5" x14ac:dyDescent="0.4">
      <c r="A15388" t="s">
        <v>15245</v>
      </c>
      <c r="B15388">
        <v>100384248</v>
      </c>
      <c r="E15388" t="e">
        <f t="shared" si="240"/>
        <v>#N/A</v>
      </c>
    </row>
    <row r="15389" spans="1:5" x14ac:dyDescent="0.4">
      <c r="A15389" t="s">
        <v>15246</v>
      </c>
      <c r="B15389">
        <v>100285722</v>
      </c>
      <c r="E15389" t="e">
        <f t="shared" si="240"/>
        <v>#N/A</v>
      </c>
    </row>
    <row r="15390" spans="1:5" x14ac:dyDescent="0.4">
      <c r="A15390" t="s">
        <v>15247</v>
      </c>
      <c r="E15390" t="e">
        <f t="shared" si="240"/>
        <v>#N/A</v>
      </c>
    </row>
    <row r="15391" spans="1:5" x14ac:dyDescent="0.4">
      <c r="A15391" t="s">
        <v>15248</v>
      </c>
      <c r="E15391" t="e">
        <f t="shared" si="240"/>
        <v>#N/A</v>
      </c>
    </row>
    <row r="15392" spans="1:5" x14ac:dyDescent="0.4">
      <c r="A15392" t="s">
        <v>15249</v>
      </c>
      <c r="E15392" t="e">
        <f t="shared" si="240"/>
        <v>#N/A</v>
      </c>
    </row>
    <row r="15393" spans="1:5" x14ac:dyDescent="0.4">
      <c r="A15393" t="s">
        <v>15250</v>
      </c>
      <c r="E15393" t="e">
        <f t="shared" si="240"/>
        <v>#N/A</v>
      </c>
    </row>
    <row r="15394" spans="1:5" x14ac:dyDescent="0.4">
      <c r="A15394" t="s">
        <v>15251</v>
      </c>
      <c r="B15394">
        <v>100274502</v>
      </c>
      <c r="E15394" t="e">
        <f t="shared" si="240"/>
        <v>#N/A</v>
      </c>
    </row>
    <row r="15395" spans="1:5" x14ac:dyDescent="0.4">
      <c r="A15395" t="s">
        <v>15252</v>
      </c>
      <c r="E15395" t="e">
        <f t="shared" si="240"/>
        <v>#N/A</v>
      </c>
    </row>
    <row r="15396" spans="1:5" x14ac:dyDescent="0.4">
      <c r="A15396" t="s">
        <v>15253</v>
      </c>
      <c r="E15396" t="e">
        <f t="shared" si="240"/>
        <v>#N/A</v>
      </c>
    </row>
    <row r="15397" spans="1:5" x14ac:dyDescent="0.4">
      <c r="A15397" t="s">
        <v>15254</v>
      </c>
      <c r="E15397" t="e">
        <f t="shared" si="240"/>
        <v>#N/A</v>
      </c>
    </row>
    <row r="15398" spans="1:5" x14ac:dyDescent="0.4">
      <c r="A15398" t="s">
        <v>15255</v>
      </c>
      <c r="E15398" t="e">
        <f t="shared" si="240"/>
        <v>#N/A</v>
      </c>
    </row>
    <row r="15399" spans="1:5" x14ac:dyDescent="0.4">
      <c r="A15399" t="s">
        <v>15256</v>
      </c>
      <c r="E15399" t="e">
        <f t="shared" si="240"/>
        <v>#N/A</v>
      </c>
    </row>
    <row r="15400" spans="1:5" x14ac:dyDescent="0.4">
      <c r="A15400" t="s">
        <v>15257</v>
      </c>
      <c r="E15400" t="e">
        <f t="shared" si="240"/>
        <v>#N/A</v>
      </c>
    </row>
    <row r="15401" spans="1:5" x14ac:dyDescent="0.4">
      <c r="A15401" t="s">
        <v>15258</v>
      </c>
      <c r="B15401">
        <v>100275806</v>
      </c>
      <c r="E15401" t="e">
        <f t="shared" si="240"/>
        <v>#N/A</v>
      </c>
    </row>
    <row r="15402" spans="1:5" x14ac:dyDescent="0.4">
      <c r="A15402" t="s">
        <v>15259</v>
      </c>
      <c r="B15402">
        <v>100191808</v>
      </c>
      <c r="E15402" t="e">
        <f t="shared" si="240"/>
        <v>#N/A</v>
      </c>
    </row>
    <row r="15403" spans="1:5" x14ac:dyDescent="0.4">
      <c r="A15403" t="s">
        <v>15260</v>
      </c>
      <c r="B15403">
        <v>103633038</v>
      </c>
      <c r="E15403" t="e">
        <f t="shared" si="240"/>
        <v>#N/A</v>
      </c>
    </row>
    <row r="15404" spans="1:5" x14ac:dyDescent="0.4">
      <c r="A15404" t="s">
        <v>15261</v>
      </c>
      <c r="E15404" t="e">
        <f t="shared" si="240"/>
        <v>#N/A</v>
      </c>
    </row>
    <row r="15405" spans="1:5" x14ac:dyDescent="0.4">
      <c r="A15405" t="s">
        <v>15262</v>
      </c>
      <c r="E15405" t="e">
        <f t="shared" si="240"/>
        <v>#N/A</v>
      </c>
    </row>
    <row r="15406" spans="1:5" x14ac:dyDescent="0.4">
      <c r="A15406" t="s">
        <v>15263</v>
      </c>
      <c r="E15406" t="e">
        <f t="shared" si="240"/>
        <v>#N/A</v>
      </c>
    </row>
    <row r="15407" spans="1:5" x14ac:dyDescent="0.4">
      <c r="A15407" t="s">
        <v>15264</v>
      </c>
      <c r="B15407">
        <v>542072</v>
      </c>
      <c r="E15407" t="e">
        <f t="shared" si="240"/>
        <v>#N/A</v>
      </c>
    </row>
    <row r="15408" spans="1:5" x14ac:dyDescent="0.4">
      <c r="A15408" t="s">
        <v>15265</v>
      </c>
      <c r="E15408" t="e">
        <f t="shared" si="240"/>
        <v>#N/A</v>
      </c>
    </row>
    <row r="15409" spans="1:5" x14ac:dyDescent="0.4">
      <c r="A15409" t="s">
        <v>15266</v>
      </c>
      <c r="B15409">
        <v>103648225</v>
      </c>
      <c r="E15409" t="e">
        <f t="shared" si="240"/>
        <v>#N/A</v>
      </c>
    </row>
    <row r="15410" spans="1:5" x14ac:dyDescent="0.4">
      <c r="A15410" t="s">
        <v>15267</v>
      </c>
      <c r="B15410">
        <v>100193531</v>
      </c>
      <c r="E15410" t="e">
        <f t="shared" si="240"/>
        <v>#N/A</v>
      </c>
    </row>
    <row r="15411" spans="1:5" x14ac:dyDescent="0.4">
      <c r="A15411" t="s">
        <v>15268</v>
      </c>
      <c r="E15411" t="e">
        <f t="shared" si="240"/>
        <v>#N/A</v>
      </c>
    </row>
    <row r="15412" spans="1:5" x14ac:dyDescent="0.4">
      <c r="A15412" t="s">
        <v>15269</v>
      </c>
      <c r="B15412">
        <v>100285918</v>
      </c>
      <c r="E15412" t="e">
        <f t="shared" si="240"/>
        <v>#N/A</v>
      </c>
    </row>
    <row r="15413" spans="1:5" x14ac:dyDescent="0.4">
      <c r="A15413" t="s">
        <v>15270</v>
      </c>
      <c r="E15413" t="e">
        <f t="shared" si="240"/>
        <v>#N/A</v>
      </c>
    </row>
    <row r="15414" spans="1:5" x14ac:dyDescent="0.4">
      <c r="A15414" t="s">
        <v>15271</v>
      </c>
      <c r="E15414" t="e">
        <f t="shared" si="240"/>
        <v>#N/A</v>
      </c>
    </row>
    <row r="15415" spans="1:5" x14ac:dyDescent="0.4">
      <c r="A15415" t="s">
        <v>15272</v>
      </c>
      <c r="E15415" t="e">
        <f t="shared" si="240"/>
        <v>#N/A</v>
      </c>
    </row>
    <row r="15416" spans="1:5" x14ac:dyDescent="0.4">
      <c r="A15416" t="s">
        <v>15273</v>
      </c>
      <c r="E15416" t="e">
        <f t="shared" si="240"/>
        <v>#N/A</v>
      </c>
    </row>
    <row r="15417" spans="1:5" x14ac:dyDescent="0.4">
      <c r="A15417" t="s">
        <v>15274</v>
      </c>
      <c r="B15417">
        <v>541987</v>
      </c>
      <c r="E15417" t="e">
        <f t="shared" si="240"/>
        <v>#N/A</v>
      </c>
    </row>
    <row r="15418" spans="1:5" x14ac:dyDescent="0.4">
      <c r="A15418" t="s">
        <v>15275</v>
      </c>
      <c r="E15418" t="e">
        <f t="shared" si="240"/>
        <v>#N/A</v>
      </c>
    </row>
    <row r="15419" spans="1:5" x14ac:dyDescent="0.4">
      <c r="A15419" t="s">
        <v>15276</v>
      </c>
      <c r="B15419">
        <v>100273079</v>
      </c>
      <c r="E15419" t="e">
        <f t="shared" si="240"/>
        <v>#N/A</v>
      </c>
    </row>
    <row r="15420" spans="1:5" x14ac:dyDescent="0.4">
      <c r="A15420" t="s">
        <v>15277</v>
      </c>
      <c r="B15420">
        <v>103650325</v>
      </c>
      <c r="E15420" t="e">
        <f t="shared" si="240"/>
        <v>#N/A</v>
      </c>
    </row>
    <row r="15421" spans="1:5" x14ac:dyDescent="0.4">
      <c r="A15421" t="s">
        <v>15278</v>
      </c>
      <c r="E15421" t="e">
        <f t="shared" si="240"/>
        <v>#N/A</v>
      </c>
    </row>
    <row r="15422" spans="1:5" x14ac:dyDescent="0.4">
      <c r="A15422" t="s">
        <v>15279</v>
      </c>
      <c r="B15422">
        <v>103634172</v>
      </c>
      <c r="E15422" t="e">
        <f t="shared" si="240"/>
        <v>#N/A</v>
      </c>
    </row>
    <row r="15423" spans="1:5" x14ac:dyDescent="0.4">
      <c r="A15423" t="s">
        <v>15280</v>
      </c>
      <c r="B15423">
        <v>541815</v>
      </c>
      <c r="E15423" t="e">
        <f t="shared" si="240"/>
        <v>#N/A</v>
      </c>
    </row>
    <row r="15424" spans="1:5" x14ac:dyDescent="0.4">
      <c r="A15424" t="s">
        <v>15281</v>
      </c>
      <c r="E15424" t="e">
        <f t="shared" si="240"/>
        <v>#N/A</v>
      </c>
    </row>
    <row r="15425" spans="1:5" x14ac:dyDescent="0.4">
      <c r="A15425" t="s">
        <v>15282</v>
      </c>
      <c r="E15425" t="e">
        <f t="shared" si="240"/>
        <v>#N/A</v>
      </c>
    </row>
    <row r="15426" spans="1:5" x14ac:dyDescent="0.4">
      <c r="A15426" t="s">
        <v>15283</v>
      </c>
      <c r="E15426" t="e">
        <f t="shared" si="240"/>
        <v>#N/A</v>
      </c>
    </row>
    <row r="15427" spans="1:5" x14ac:dyDescent="0.4">
      <c r="A15427" t="s">
        <v>15284</v>
      </c>
      <c r="B15427">
        <v>100285151</v>
      </c>
      <c r="E15427" t="e">
        <f t="shared" ref="E15427:E15490" si="241">VLOOKUP($D15427,$A$1:$B$47024,2,FALSE)</f>
        <v>#N/A</v>
      </c>
    </row>
    <row r="15428" spans="1:5" x14ac:dyDescent="0.4">
      <c r="A15428" t="s">
        <v>15285</v>
      </c>
      <c r="B15428">
        <v>103643670</v>
      </c>
      <c r="E15428" t="e">
        <f t="shared" si="241"/>
        <v>#N/A</v>
      </c>
    </row>
    <row r="15429" spans="1:5" x14ac:dyDescent="0.4">
      <c r="A15429" t="s">
        <v>15286</v>
      </c>
      <c r="E15429" t="e">
        <f t="shared" si="241"/>
        <v>#N/A</v>
      </c>
    </row>
    <row r="15430" spans="1:5" x14ac:dyDescent="0.4">
      <c r="A15430" t="s">
        <v>15287</v>
      </c>
      <c r="E15430" t="e">
        <f t="shared" si="241"/>
        <v>#N/A</v>
      </c>
    </row>
    <row r="15431" spans="1:5" x14ac:dyDescent="0.4">
      <c r="A15431" t="s">
        <v>15288</v>
      </c>
      <c r="B15431">
        <v>103647967</v>
      </c>
      <c r="E15431" t="e">
        <f t="shared" si="241"/>
        <v>#N/A</v>
      </c>
    </row>
    <row r="15432" spans="1:5" x14ac:dyDescent="0.4">
      <c r="A15432" t="s">
        <v>15289</v>
      </c>
      <c r="E15432" t="e">
        <f t="shared" si="241"/>
        <v>#N/A</v>
      </c>
    </row>
    <row r="15433" spans="1:5" x14ac:dyDescent="0.4">
      <c r="A15433" t="s">
        <v>15290</v>
      </c>
      <c r="E15433" t="e">
        <f t="shared" si="241"/>
        <v>#N/A</v>
      </c>
    </row>
    <row r="15434" spans="1:5" x14ac:dyDescent="0.4">
      <c r="A15434" t="s">
        <v>15291</v>
      </c>
      <c r="E15434" t="e">
        <f t="shared" si="241"/>
        <v>#N/A</v>
      </c>
    </row>
    <row r="15435" spans="1:5" x14ac:dyDescent="0.4">
      <c r="A15435" t="s">
        <v>15292</v>
      </c>
      <c r="E15435" t="e">
        <f t="shared" si="241"/>
        <v>#N/A</v>
      </c>
    </row>
    <row r="15436" spans="1:5" x14ac:dyDescent="0.4">
      <c r="A15436" t="s">
        <v>15293</v>
      </c>
      <c r="E15436" t="e">
        <f t="shared" si="241"/>
        <v>#N/A</v>
      </c>
    </row>
    <row r="15437" spans="1:5" x14ac:dyDescent="0.4">
      <c r="A15437" t="s">
        <v>15294</v>
      </c>
      <c r="B15437">
        <v>100283747</v>
      </c>
      <c r="E15437" t="e">
        <f t="shared" si="241"/>
        <v>#N/A</v>
      </c>
    </row>
    <row r="15438" spans="1:5" x14ac:dyDescent="0.4">
      <c r="A15438" t="s">
        <v>15295</v>
      </c>
      <c r="B15438">
        <v>103635020</v>
      </c>
      <c r="E15438" t="e">
        <f t="shared" si="241"/>
        <v>#N/A</v>
      </c>
    </row>
    <row r="15439" spans="1:5" x14ac:dyDescent="0.4">
      <c r="A15439" t="s">
        <v>15296</v>
      </c>
      <c r="E15439" t="e">
        <f t="shared" si="241"/>
        <v>#N/A</v>
      </c>
    </row>
    <row r="15440" spans="1:5" x14ac:dyDescent="0.4">
      <c r="A15440" t="s">
        <v>15297</v>
      </c>
      <c r="B15440">
        <v>100286120</v>
      </c>
      <c r="E15440" t="e">
        <f t="shared" si="241"/>
        <v>#N/A</v>
      </c>
    </row>
    <row r="15441" spans="1:5" x14ac:dyDescent="0.4">
      <c r="A15441" t="s">
        <v>15298</v>
      </c>
      <c r="E15441" t="e">
        <f t="shared" si="241"/>
        <v>#N/A</v>
      </c>
    </row>
    <row r="15442" spans="1:5" x14ac:dyDescent="0.4">
      <c r="A15442" t="s">
        <v>15299</v>
      </c>
      <c r="E15442" t="e">
        <f t="shared" si="241"/>
        <v>#N/A</v>
      </c>
    </row>
    <row r="15443" spans="1:5" x14ac:dyDescent="0.4">
      <c r="A15443" t="s">
        <v>15300</v>
      </c>
      <c r="E15443" t="e">
        <f t="shared" si="241"/>
        <v>#N/A</v>
      </c>
    </row>
    <row r="15444" spans="1:5" x14ac:dyDescent="0.4">
      <c r="A15444" t="s">
        <v>15301</v>
      </c>
      <c r="E15444" t="e">
        <f t="shared" si="241"/>
        <v>#N/A</v>
      </c>
    </row>
    <row r="15445" spans="1:5" x14ac:dyDescent="0.4">
      <c r="A15445" t="s">
        <v>15302</v>
      </c>
      <c r="E15445" t="e">
        <f t="shared" si="241"/>
        <v>#N/A</v>
      </c>
    </row>
    <row r="15446" spans="1:5" x14ac:dyDescent="0.4">
      <c r="A15446" t="s">
        <v>15303</v>
      </c>
      <c r="B15446">
        <v>100194093</v>
      </c>
      <c r="E15446" t="e">
        <f t="shared" si="241"/>
        <v>#N/A</v>
      </c>
    </row>
    <row r="15447" spans="1:5" x14ac:dyDescent="0.4">
      <c r="A15447" t="s">
        <v>15304</v>
      </c>
      <c r="B15447">
        <v>100280171</v>
      </c>
      <c r="E15447" t="e">
        <f t="shared" si="241"/>
        <v>#N/A</v>
      </c>
    </row>
    <row r="15448" spans="1:5" x14ac:dyDescent="0.4">
      <c r="A15448" t="s">
        <v>15305</v>
      </c>
      <c r="B15448">
        <v>103633365</v>
      </c>
      <c r="E15448" t="e">
        <f t="shared" si="241"/>
        <v>#N/A</v>
      </c>
    </row>
    <row r="15449" spans="1:5" x14ac:dyDescent="0.4">
      <c r="A15449" t="s">
        <v>15306</v>
      </c>
      <c r="E15449" t="e">
        <f t="shared" si="241"/>
        <v>#N/A</v>
      </c>
    </row>
    <row r="15450" spans="1:5" x14ac:dyDescent="0.4">
      <c r="A15450" t="s">
        <v>15307</v>
      </c>
      <c r="E15450" t="e">
        <f t="shared" si="241"/>
        <v>#N/A</v>
      </c>
    </row>
    <row r="15451" spans="1:5" x14ac:dyDescent="0.4">
      <c r="A15451" t="s">
        <v>15308</v>
      </c>
      <c r="E15451" t="e">
        <f t="shared" si="241"/>
        <v>#N/A</v>
      </c>
    </row>
    <row r="15452" spans="1:5" x14ac:dyDescent="0.4">
      <c r="A15452" t="s">
        <v>15309</v>
      </c>
      <c r="E15452" t="e">
        <f t="shared" si="241"/>
        <v>#N/A</v>
      </c>
    </row>
    <row r="15453" spans="1:5" x14ac:dyDescent="0.4">
      <c r="A15453" t="s">
        <v>15310</v>
      </c>
      <c r="B15453">
        <v>103636183</v>
      </c>
      <c r="E15453" t="e">
        <f t="shared" si="241"/>
        <v>#N/A</v>
      </c>
    </row>
    <row r="15454" spans="1:5" x14ac:dyDescent="0.4">
      <c r="A15454" t="s">
        <v>15311</v>
      </c>
      <c r="E15454" t="e">
        <f t="shared" si="241"/>
        <v>#N/A</v>
      </c>
    </row>
    <row r="15455" spans="1:5" x14ac:dyDescent="0.4">
      <c r="A15455" t="s">
        <v>15312</v>
      </c>
      <c r="B15455">
        <v>100193649</v>
      </c>
      <c r="E15455" t="e">
        <f t="shared" si="241"/>
        <v>#N/A</v>
      </c>
    </row>
    <row r="15456" spans="1:5" x14ac:dyDescent="0.4">
      <c r="A15456" t="s">
        <v>15313</v>
      </c>
      <c r="E15456" t="e">
        <f t="shared" si="241"/>
        <v>#N/A</v>
      </c>
    </row>
    <row r="15457" spans="1:5" x14ac:dyDescent="0.4">
      <c r="A15457" t="s">
        <v>15314</v>
      </c>
      <c r="B15457">
        <v>100279769</v>
      </c>
      <c r="E15457" t="e">
        <f t="shared" si="241"/>
        <v>#N/A</v>
      </c>
    </row>
    <row r="15458" spans="1:5" x14ac:dyDescent="0.4">
      <c r="A15458" t="s">
        <v>15315</v>
      </c>
      <c r="E15458" t="e">
        <f t="shared" si="241"/>
        <v>#N/A</v>
      </c>
    </row>
    <row r="15459" spans="1:5" x14ac:dyDescent="0.4">
      <c r="A15459" t="s">
        <v>15316</v>
      </c>
      <c r="E15459" t="e">
        <f t="shared" si="241"/>
        <v>#N/A</v>
      </c>
    </row>
    <row r="15460" spans="1:5" x14ac:dyDescent="0.4">
      <c r="A15460" t="s">
        <v>15317</v>
      </c>
      <c r="B15460">
        <v>541992</v>
      </c>
      <c r="E15460" t="e">
        <f t="shared" si="241"/>
        <v>#N/A</v>
      </c>
    </row>
    <row r="15461" spans="1:5" x14ac:dyDescent="0.4">
      <c r="A15461" t="s">
        <v>15318</v>
      </c>
      <c r="E15461" t="e">
        <f t="shared" si="241"/>
        <v>#N/A</v>
      </c>
    </row>
    <row r="15462" spans="1:5" x14ac:dyDescent="0.4">
      <c r="A15462" t="s">
        <v>15319</v>
      </c>
      <c r="E15462" t="e">
        <f t="shared" si="241"/>
        <v>#N/A</v>
      </c>
    </row>
    <row r="15463" spans="1:5" x14ac:dyDescent="0.4">
      <c r="A15463" t="s">
        <v>15320</v>
      </c>
      <c r="E15463" t="e">
        <f t="shared" si="241"/>
        <v>#N/A</v>
      </c>
    </row>
    <row r="15464" spans="1:5" x14ac:dyDescent="0.4">
      <c r="A15464" t="s">
        <v>15321</v>
      </c>
      <c r="B15464">
        <v>100191824</v>
      </c>
      <c r="E15464" t="e">
        <f t="shared" si="241"/>
        <v>#N/A</v>
      </c>
    </row>
    <row r="15465" spans="1:5" x14ac:dyDescent="0.4">
      <c r="A15465" t="s">
        <v>15322</v>
      </c>
      <c r="E15465" t="e">
        <f t="shared" si="241"/>
        <v>#N/A</v>
      </c>
    </row>
    <row r="15466" spans="1:5" x14ac:dyDescent="0.4">
      <c r="A15466" t="s">
        <v>15323</v>
      </c>
      <c r="E15466" t="e">
        <f t="shared" si="241"/>
        <v>#N/A</v>
      </c>
    </row>
    <row r="15467" spans="1:5" x14ac:dyDescent="0.4">
      <c r="A15467" t="s">
        <v>15324</v>
      </c>
      <c r="B15467">
        <v>100382618</v>
      </c>
      <c r="E15467" t="e">
        <f t="shared" si="241"/>
        <v>#N/A</v>
      </c>
    </row>
    <row r="15468" spans="1:5" x14ac:dyDescent="0.4">
      <c r="A15468" t="s">
        <v>15325</v>
      </c>
      <c r="B15468">
        <v>103627856</v>
      </c>
      <c r="E15468" t="e">
        <f t="shared" si="241"/>
        <v>#N/A</v>
      </c>
    </row>
    <row r="15469" spans="1:5" x14ac:dyDescent="0.4">
      <c r="A15469" t="s">
        <v>15326</v>
      </c>
      <c r="B15469">
        <v>100274570</v>
      </c>
      <c r="E15469" t="e">
        <f t="shared" si="241"/>
        <v>#N/A</v>
      </c>
    </row>
    <row r="15470" spans="1:5" x14ac:dyDescent="0.4">
      <c r="A15470" t="s">
        <v>15327</v>
      </c>
      <c r="B15470">
        <v>103652662</v>
      </c>
      <c r="E15470" t="e">
        <f t="shared" si="241"/>
        <v>#N/A</v>
      </c>
    </row>
    <row r="15471" spans="1:5" x14ac:dyDescent="0.4">
      <c r="A15471" t="s">
        <v>15328</v>
      </c>
      <c r="E15471" t="e">
        <f t="shared" si="241"/>
        <v>#N/A</v>
      </c>
    </row>
    <row r="15472" spans="1:5" x14ac:dyDescent="0.4">
      <c r="A15472" t="s">
        <v>15329</v>
      </c>
      <c r="E15472" t="e">
        <f t="shared" si="241"/>
        <v>#N/A</v>
      </c>
    </row>
    <row r="15473" spans="1:5" x14ac:dyDescent="0.4">
      <c r="A15473" t="s">
        <v>15330</v>
      </c>
      <c r="B15473">
        <v>100283546</v>
      </c>
      <c r="E15473" t="e">
        <f t="shared" si="241"/>
        <v>#N/A</v>
      </c>
    </row>
    <row r="15474" spans="1:5" x14ac:dyDescent="0.4">
      <c r="A15474" t="s">
        <v>15331</v>
      </c>
      <c r="B15474">
        <v>103628573</v>
      </c>
      <c r="E15474" t="e">
        <f t="shared" si="241"/>
        <v>#N/A</v>
      </c>
    </row>
    <row r="15475" spans="1:5" x14ac:dyDescent="0.4">
      <c r="A15475" t="s">
        <v>15332</v>
      </c>
      <c r="E15475" t="e">
        <f t="shared" si="241"/>
        <v>#N/A</v>
      </c>
    </row>
    <row r="15476" spans="1:5" x14ac:dyDescent="0.4">
      <c r="A15476" t="s">
        <v>15333</v>
      </c>
      <c r="E15476" t="e">
        <f t="shared" si="241"/>
        <v>#N/A</v>
      </c>
    </row>
    <row r="15477" spans="1:5" x14ac:dyDescent="0.4">
      <c r="A15477" t="s">
        <v>15334</v>
      </c>
      <c r="E15477" t="e">
        <f t="shared" si="241"/>
        <v>#N/A</v>
      </c>
    </row>
    <row r="15478" spans="1:5" x14ac:dyDescent="0.4">
      <c r="A15478" t="s">
        <v>15335</v>
      </c>
      <c r="E15478" t="e">
        <f t="shared" si="241"/>
        <v>#N/A</v>
      </c>
    </row>
    <row r="15479" spans="1:5" x14ac:dyDescent="0.4">
      <c r="A15479" t="s">
        <v>15336</v>
      </c>
      <c r="E15479" t="e">
        <f t="shared" si="241"/>
        <v>#N/A</v>
      </c>
    </row>
    <row r="15480" spans="1:5" x14ac:dyDescent="0.4">
      <c r="A15480" t="s">
        <v>15337</v>
      </c>
      <c r="E15480" t="e">
        <f t="shared" si="241"/>
        <v>#N/A</v>
      </c>
    </row>
    <row r="15481" spans="1:5" x14ac:dyDescent="0.4">
      <c r="A15481" t="s">
        <v>15338</v>
      </c>
      <c r="E15481" t="e">
        <f t="shared" si="241"/>
        <v>#N/A</v>
      </c>
    </row>
    <row r="15482" spans="1:5" x14ac:dyDescent="0.4">
      <c r="A15482" t="s">
        <v>15339</v>
      </c>
      <c r="E15482" t="e">
        <f t="shared" si="241"/>
        <v>#N/A</v>
      </c>
    </row>
    <row r="15483" spans="1:5" x14ac:dyDescent="0.4">
      <c r="A15483" t="s">
        <v>15340</v>
      </c>
      <c r="B15483">
        <v>100273514</v>
      </c>
      <c r="E15483" t="e">
        <f t="shared" si="241"/>
        <v>#N/A</v>
      </c>
    </row>
    <row r="15484" spans="1:5" x14ac:dyDescent="0.4">
      <c r="A15484" t="s">
        <v>15341</v>
      </c>
      <c r="B15484">
        <v>103630810</v>
      </c>
      <c r="E15484" t="e">
        <f t="shared" si="241"/>
        <v>#N/A</v>
      </c>
    </row>
    <row r="15485" spans="1:5" x14ac:dyDescent="0.4">
      <c r="A15485" t="s">
        <v>15342</v>
      </c>
      <c r="B15485">
        <v>100193758</v>
      </c>
      <c r="E15485" t="e">
        <f t="shared" si="241"/>
        <v>#N/A</v>
      </c>
    </row>
    <row r="15486" spans="1:5" x14ac:dyDescent="0.4">
      <c r="A15486" t="s">
        <v>15343</v>
      </c>
      <c r="B15486">
        <v>100216684</v>
      </c>
      <c r="E15486" t="e">
        <f t="shared" si="241"/>
        <v>#N/A</v>
      </c>
    </row>
    <row r="15487" spans="1:5" x14ac:dyDescent="0.4">
      <c r="A15487" t="s">
        <v>15344</v>
      </c>
      <c r="B15487">
        <v>100384840</v>
      </c>
      <c r="E15487" t="e">
        <f t="shared" si="241"/>
        <v>#N/A</v>
      </c>
    </row>
    <row r="15488" spans="1:5" x14ac:dyDescent="0.4">
      <c r="A15488" t="s">
        <v>15345</v>
      </c>
      <c r="B15488">
        <v>100381549</v>
      </c>
      <c r="E15488" t="e">
        <f t="shared" si="241"/>
        <v>#N/A</v>
      </c>
    </row>
    <row r="15489" spans="1:5" x14ac:dyDescent="0.4">
      <c r="A15489" t="s">
        <v>15346</v>
      </c>
      <c r="E15489" t="e">
        <f t="shared" si="241"/>
        <v>#N/A</v>
      </c>
    </row>
    <row r="15490" spans="1:5" x14ac:dyDescent="0.4">
      <c r="A15490" t="s">
        <v>15347</v>
      </c>
      <c r="B15490">
        <v>103653427</v>
      </c>
      <c r="E15490" t="e">
        <f t="shared" si="241"/>
        <v>#N/A</v>
      </c>
    </row>
    <row r="15491" spans="1:5" x14ac:dyDescent="0.4">
      <c r="A15491" t="s">
        <v>15348</v>
      </c>
      <c r="B15491">
        <v>100285406</v>
      </c>
      <c r="E15491" t="e">
        <f t="shared" ref="E15491:E15554" si="242">VLOOKUP($D15491,$A$1:$B$47024,2,FALSE)</f>
        <v>#N/A</v>
      </c>
    </row>
    <row r="15492" spans="1:5" x14ac:dyDescent="0.4">
      <c r="A15492" t="s">
        <v>15349</v>
      </c>
      <c r="E15492" t="e">
        <f t="shared" si="242"/>
        <v>#N/A</v>
      </c>
    </row>
    <row r="15493" spans="1:5" x14ac:dyDescent="0.4">
      <c r="A15493" t="s">
        <v>15350</v>
      </c>
      <c r="E15493" t="e">
        <f t="shared" si="242"/>
        <v>#N/A</v>
      </c>
    </row>
    <row r="15494" spans="1:5" x14ac:dyDescent="0.4">
      <c r="A15494" t="s">
        <v>15351</v>
      </c>
      <c r="E15494" t="e">
        <f t="shared" si="242"/>
        <v>#N/A</v>
      </c>
    </row>
    <row r="15495" spans="1:5" x14ac:dyDescent="0.4">
      <c r="A15495" t="s">
        <v>15352</v>
      </c>
      <c r="E15495" t="e">
        <f t="shared" si="242"/>
        <v>#N/A</v>
      </c>
    </row>
    <row r="15496" spans="1:5" x14ac:dyDescent="0.4">
      <c r="A15496" t="s">
        <v>15353</v>
      </c>
      <c r="B15496">
        <v>100276279</v>
      </c>
      <c r="E15496" t="e">
        <f t="shared" si="242"/>
        <v>#N/A</v>
      </c>
    </row>
    <row r="15497" spans="1:5" x14ac:dyDescent="0.4">
      <c r="A15497" t="s">
        <v>15354</v>
      </c>
      <c r="B15497">
        <v>100273928</v>
      </c>
      <c r="E15497" t="e">
        <f t="shared" si="242"/>
        <v>#N/A</v>
      </c>
    </row>
    <row r="15498" spans="1:5" x14ac:dyDescent="0.4">
      <c r="A15498" t="s">
        <v>15355</v>
      </c>
      <c r="B15498">
        <v>103650622</v>
      </c>
      <c r="E15498" t="e">
        <f t="shared" si="242"/>
        <v>#N/A</v>
      </c>
    </row>
    <row r="15499" spans="1:5" x14ac:dyDescent="0.4">
      <c r="A15499" t="s">
        <v>15356</v>
      </c>
      <c r="B15499">
        <v>103630397</v>
      </c>
      <c r="E15499" t="e">
        <f t="shared" si="242"/>
        <v>#N/A</v>
      </c>
    </row>
    <row r="15500" spans="1:5" x14ac:dyDescent="0.4">
      <c r="A15500" t="s">
        <v>15357</v>
      </c>
      <c r="E15500" t="e">
        <f t="shared" si="242"/>
        <v>#N/A</v>
      </c>
    </row>
    <row r="15501" spans="1:5" x14ac:dyDescent="0.4">
      <c r="A15501" t="s">
        <v>15358</v>
      </c>
      <c r="E15501" t="e">
        <f t="shared" si="242"/>
        <v>#N/A</v>
      </c>
    </row>
    <row r="15502" spans="1:5" x14ac:dyDescent="0.4">
      <c r="A15502" t="s">
        <v>15359</v>
      </c>
      <c r="E15502" t="e">
        <f t="shared" si="242"/>
        <v>#N/A</v>
      </c>
    </row>
    <row r="15503" spans="1:5" x14ac:dyDescent="0.4">
      <c r="A15503" t="s">
        <v>15360</v>
      </c>
      <c r="E15503" t="e">
        <f t="shared" si="242"/>
        <v>#N/A</v>
      </c>
    </row>
    <row r="15504" spans="1:5" x14ac:dyDescent="0.4">
      <c r="A15504" t="s">
        <v>15361</v>
      </c>
      <c r="B15504">
        <v>100273275</v>
      </c>
      <c r="E15504" t="e">
        <f t="shared" si="242"/>
        <v>#N/A</v>
      </c>
    </row>
    <row r="15505" spans="1:5" x14ac:dyDescent="0.4">
      <c r="A15505" t="s">
        <v>15362</v>
      </c>
      <c r="B15505">
        <v>100191474</v>
      </c>
      <c r="E15505" t="e">
        <f t="shared" si="242"/>
        <v>#N/A</v>
      </c>
    </row>
    <row r="15506" spans="1:5" x14ac:dyDescent="0.4">
      <c r="A15506" t="s">
        <v>15363</v>
      </c>
      <c r="B15506">
        <v>732836</v>
      </c>
      <c r="E15506" t="e">
        <f t="shared" si="242"/>
        <v>#N/A</v>
      </c>
    </row>
    <row r="15507" spans="1:5" x14ac:dyDescent="0.4">
      <c r="A15507" t="s">
        <v>15364</v>
      </c>
      <c r="B15507">
        <v>100279487</v>
      </c>
      <c r="E15507" t="e">
        <f t="shared" si="242"/>
        <v>#N/A</v>
      </c>
    </row>
    <row r="15508" spans="1:5" x14ac:dyDescent="0.4">
      <c r="A15508" t="s">
        <v>15365</v>
      </c>
      <c r="E15508" t="e">
        <f t="shared" si="242"/>
        <v>#N/A</v>
      </c>
    </row>
    <row r="15509" spans="1:5" x14ac:dyDescent="0.4">
      <c r="A15509" t="s">
        <v>15366</v>
      </c>
      <c r="E15509" t="e">
        <f t="shared" si="242"/>
        <v>#N/A</v>
      </c>
    </row>
    <row r="15510" spans="1:5" x14ac:dyDescent="0.4">
      <c r="A15510" t="s">
        <v>15367</v>
      </c>
      <c r="E15510" t="e">
        <f t="shared" si="242"/>
        <v>#N/A</v>
      </c>
    </row>
    <row r="15511" spans="1:5" x14ac:dyDescent="0.4">
      <c r="A15511" t="s">
        <v>15368</v>
      </c>
      <c r="E15511" t="e">
        <f t="shared" si="242"/>
        <v>#N/A</v>
      </c>
    </row>
    <row r="15512" spans="1:5" x14ac:dyDescent="0.4">
      <c r="A15512" t="s">
        <v>15369</v>
      </c>
      <c r="E15512" t="e">
        <f t="shared" si="242"/>
        <v>#N/A</v>
      </c>
    </row>
    <row r="15513" spans="1:5" x14ac:dyDescent="0.4">
      <c r="A15513" t="s">
        <v>15370</v>
      </c>
      <c r="E15513" t="e">
        <f t="shared" si="242"/>
        <v>#N/A</v>
      </c>
    </row>
    <row r="15514" spans="1:5" x14ac:dyDescent="0.4">
      <c r="A15514" t="s">
        <v>15371</v>
      </c>
      <c r="B15514">
        <v>100384635</v>
      </c>
      <c r="E15514" t="e">
        <f t="shared" si="242"/>
        <v>#N/A</v>
      </c>
    </row>
    <row r="15515" spans="1:5" x14ac:dyDescent="0.4">
      <c r="A15515" t="s">
        <v>15372</v>
      </c>
      <c r="B15515">
        <v>542221</v>
      </c>
      <c r="E15515" t="e">
        <f t="shared" si="242"/>
        <v>#N/A</v>
      </c>
    </row>
    <row r="15516" spans="1:5" x14ac:dyDescent="0.4">
      <c r="A15516" t="s">
        <v>15373</v>
      </c>
      <c r="E15516" t="e">
        <f t="shared" si="242"/>
        <v>#N/A</v>
      </c>
    </row>
    <row r="15517" spans="1:5" x14ac:dyDescent="0.4">
      <c r="A15517" t="s">
        <v>15374</v>
      </c>
      <c r="B15517">
        <v>100193248</v>
      </c>
      <c r="E15517" t="e">
        <f t="shared" si="242"/>
        <v>#N/A</v>
      </c>
    </row>
    <row r="15518" spans="1:5" x14ac:dyDescent="0.4">
      <c r="A15518" t="s">
        <v>15375</v>
      </c>
      <c r="E15518" t="e">
        <f t="shared" si="242"/>
        <v>#N/A</v>
      </c>
    </row>
    <row r="15519" spans="1:5" x14ac:dyDescent="0.4">
      <c r="A15519" t="s">
        <v>15376</v>
      </c>
      <c r="E15519" t="e">
        <f t="shared" si="242"/>
        <v>#N/A</v>
      </c>
    </row>
    <row r="15520" spans="1:5" x14ac:dyDescent="0.4">
      <c r="A15520" t="s">
        <v>15377</v>
      </c>
      <c r="B15520">
        <v>100381718</v>
      </c>
      <c r="E15520" t="e">
        <f t="shared" si="242"/>
        <v>#N/A</v>
      </c>
    </row>
    <row r="15521" spans="1:5" x14ac:dyDescent="0.4">
      <c r="A15521" t="s">
        <v>15378</v>
      </c>
      <c r="E15521" t="e">
        <f t="shared" si="242"/>
        <v>#N/A</v>
      </c>
    </row>
    <row r="15522" spans="1:5" x14ac:dyDescent="0.4">
      <c r="A15522" t="s">
        <v>15379</v>
      </c>
      <c r="E15522" t="e">
        <f t="shared" si="242"/>
        <v>#N/A</v>
      </c>
    </row>
    <row r="15523" spans="1:5" x14ac:dyDescent="0.4">
      <c r="A15523" t="s">
        <v>15380</v>
      </c>
      <c r="B15523">
        <v>103642738</v>
      </c>
      <c r="E15523" t="e">
        <f t="shared" si="242"/>
        <v>#N/A</v>
      </c>
    </row>
    <row r="15524" spans="1:5" x14ac:dyDescent="0.4">
      <c r="A15524" t="s">
        <v>15381</v>
      </c>
      <c r="B15524">
        <v>103625867</v>
      </c>
      <c r="E15524" t="e">
        <f t="shared" si="242"/>
        <v>#N/A</v>
      </c>
    </row>
    <row r="15525" spans="1:5" x14ac:dyDescent="0.4">
      <c r="A15525" t="s">
        <v>15382</v>
      </c>
      <c r="E15525" t="e">
        <f t="shared" si="242"/>
        <v>#N/A</v>
      </c>
    </row>
    <row r="15526" spans="1:5" x14ac:dyDescent="0.4">
      <c r="A15526" t="s">
        <v>15383</v>
      </c>
      <c r="E15526" t="e">
        <f t="shared" si="242"/>
        <v>#N/A</v>
      </c>
    </row>
    <row r="15527" spans="1:5" x14ac:dyDescent="0.4">
      <c r="A15527" t="s">
        <v>15384</v>
      </c>
      <c r="E15527" t="e">
        <f t="shared" si="242"/>
        <v>#N/A</v>
      </c>
    </row>
    <row r="15528" spans="1:5" x14ac:dyDescent="0.4">
      <c r="A15528" t="s">
        <v>15385</v>
      </c>
      <c r="B15528">
        <v>103646782</v>
      </c>
      <c r="E15528" t="e">
        <f t="shared" si="242"/>
        <v>#N/A</v>
      </c>
    </row>
    <row r="15529" spans="1:5" x14ac:dyDescent="0.4">
      <c r="A15529" t="s">
        <v>15385</v>
      </c>
      <c r="B15529">
        <v>100194135</v>
      </c>
      <c r="E15529" t="e">
        <f t="shared" si="242"/>
        <v>#N/A</v>
      </c>
    </row>
    <row r="15530" spans="1:5" x14ac:dyDescent="0.4">
      <c r="A15530" t="s">
        <v>15386</v>
      </c>
      <c r="B15530">
        <v>100283791</v>
      </c>
      <c r="E15530" t="e">
        <f t="shared" si="242"/>
        <v>#N/A</v>
      </c>
    </row>
    <row r="15531" spans="1:5" x14ac:dyDescent="0.4">
      <c r="A15531" t="s">
        <v>15387</v>
      </c>
      <c r="E15531" t="e">
        <f t="shared" si="242"/>
        <v>#N/A</v>
      </c>
    </row>
    <row r="15532" spans="1:5" x14ac:dyDescent="0.4">
      <c r="A15532" t="s">
        <v>15388</v>
      </c>
      <c r="E15532" t="e">
        <f t="shared" si="242"/>
        <v>#N/A</v>
      </c>
    </row>
    <row r="15533" spans="1:5" x14ac:dyDescent="0.4">
      <c r="A15533" t="s">
        <v>15389</v>
      </c>
      <c r="E15533" t="e">
        <f t="shared" si="242"/>
        <v>#N/A</v>
      </c>
    </row>
    <row r="15534" spans="1:5" x14ac:dyDescent="0.4">
      <c r="A15534" t="s">
        <v>15390</v>
      </c>
      <c r="B15534">
        <v>100282896</v>
      </c>
      <c r="E15534" t="e">
        <f t="shared" si="242"/>
        <v>#N/A</v>
      </c>
    </row>
    <row r="15535" spans="1:5" x14ac:dyDescent="0.4">
      <c r="A15535" t="s">
        <v>15391</v>
      </c>
      <c r="E15535" t="e">
        <f t="shared" si="242"/>
        <v>#N/A</v>
      </c>
    </row>
    <row r="15536" spans="1:5" x14ac:dyDescent="0.4">
      <c r="A15536" t="s">
        <v>15392</v>
      </c>
      <c r="B15536">
        <v>100282992</v>
      </c>
      <c r="E15536" t="e">
        <f t="shared" si="242"/>
        <v>#N/A</v>
      </c>
    </row>
    <row r="15537" spans="1:5" x14ac:dyDescent="0.4">
      <c r="A15537" t="s">
        <v>15393</v>
      </c>
      <c r="E15537" t="e">
        <f t="shared" si="242"/>
        <v>#N/A</v>
      </c>
    </row>
    <row r="15538" spans="1:5" x14ac:dyDescent="0.4">
      <c r="A15538" t="s">
        <v>15394</v>
      </c>
      <c r="E15538" t="e">
        <f t="shared" si="242"/>
        <v>#N/A</v>
      </c>
    </row>
    <row r="15539" spans="1:5" x14ac:dyDescent="0.4">
      <c r="A15539" t="s">
        <v>15395</v>
      </c>
      <c r="B15539">
        <v>100191931</v>
      </c>
      <c r="E15539" t="e">
        <f t="shared" si="242"/>
        <v>#N/A</v>
      </c>
    </row>
    <row r="15540" spans="1:5" x14ac:dyDescent="0.4">
      <c r="A15540" t="s">
        <v>15396</v>
      </c>
      <c r="B15540">
        <v>100216676</v>
      </c>
      <c r="E15540" t="e">
        <f t="shared" si="242"/>
        <v>#N/A</v>
      </c>
    </row>
    <row r="15541" spans="1:5" x14ac:dyDescent="0.4">
      <c r="A15541" t="s">
        <v>15397</v>
      </c>
      <c r="B15541">
        <v>100381874</v>
      </c>
      <c r="E15541" t="e">
        <f t="shared" si="242"/>
        <v>#N/A</v>
      </c>
    </row>
    <row r="15542" spans="1:5" x14ac:dyDescent="0.4">
      <c r="A15542" t="s">
        <v>15398</v>
      </c>
      <c r="B15542">
        <v>103634871</v>
      </c>
      <c r="E15542" t="e">
        <f t="shared" si="242"/>
        <v>#N/A</v>
      </c>
    </row>
    <row r="15543" spans="1:5" x14ac:dyDescent="0.4">
      <c r="A15543" t="s">
        <v>15399</v>
      </c>
      <c r="E15543" t="e">
        <f t="shared" si="242"/>
        <v>#N/A</v>
      </c>
    </row>
    <row r="15544" spans="1:5" x14ac:dyDescent="0.4">
      <c r="A15544" t="s">
        <v>15400</v>
      </c>
      <c r="E15544" t="e">
        <f t="shared" si="242"/>
        <v>#N/A</v>
      </c>
    </row>
    <row r="15545" spans="1:5" x14ac:dyDescent="0.4">
      <c r="A15545" t="s">
        <v>15401</v>
      </c>
      <c r="B15545">
        <v>100192364</v>
      </c>
      <c r="E15545" t="e">
        <f t="shared" si="242"/>
        <v>#N/A</v>
      </c>
    </row>
    <row r="15546" spans="1:5" x14ac:dyDescent="0.4">
      <c r="A15546" t="s">
        <v>15402</v>
      </c>
      <c r="E15546" t="e">
        <f t="shared" si="242"/>
        <v>#N/A</v>
      </c>
    </row>
    <row r="15547" spans="1:5" x14ac:dyDescent="0.4">
      <c r="A15547" t="s">
        <v>15403</v>
      </c>
      <c r="E15547" t="e">
        <f t="shared" si="242"/>
        <v>#N/A</v>
      </c>
    </row>
    <row r="15548" spans="1:5" x14ac:dyDescent="0.4">
      <c r="A15548" t="s">
        <v>15404</v>
      </c>
      <c r="E15548" t="e">
        <f t="shared" si="242"/>
        <v>#N/A</v>
      </c>
    </row>
    <row r="15549" spans="1:5" x14ac:dyDescent="0.4">
      <c r="A15549" t="s">
        <v>15405</v>
      </c>
      <c r="B15549">
        <v>100273299</v>
      </c>
      <c r="E15549" t="e">
        <f t="shared" si="242"/>
        <v>#N/A</v>
      </c>
    </row>
    <row r="15550" spans="1:5" x14ac:dyDescent="0.4">
      <c r="A15550" t="s">
        <v>15406</v>
      </c>
      <c r="B15550">
        <v>100274427</v>
      </c>
      <c r="E15550" t="e">
        <f t="shared" si="242"/>
        <v>#N/A</v>
      </c>
    </row>
    <row r="15551" spans="1:5" x14ac:dyDescent="0.4">
      <c r="A15551" t="s">
        <v>15407</v>
      </c>
      <c r="E15551" t="e">
        <f t="shared" si="242"/>
        <v>#N/A</v>
      </c>
    </row>
    <row r="15552" spans="1:5" x14ac:dyDescent="0.4">
      <c r="A15552" t="s">
        <v>15408</v>
      </c>
      <c r="B15552">
        <v>103630531</v>
      </c>
      <c r="E15552" t="e">
        <f t="shared" si="242"/>
        <v>#N/A</v>
      </c>
    </row>
    <row r="15553" spans="1:5" x14ac:dyDescent="0.4">
      <c r="A15553" t="s">
        <v>15409</v>
      </c>
      <c r="B15553">
        <v>100283096</v>
      </c>
      <c r="E15553" t="e">
        <f t="shared" si="242"/>
        <v>#N/A</v>
      </c>
    </row>
    <row r="15554" spans="1:5" x14ac:dyDescent="0.4">
      <c r="A15554" t="s">
        <v>15410</v>
      </c>
      <c r="B15554">
        <v>100273037</v>
      </c>
      <c r="E15554" t="e">
        <f t="shared" si="242"/>
        <v>#N/A</v>
      </c>
    </row>
    <row r="15555" spans="1:5" x14ac:dyDescent="0.4">
      <c r="A15555" t="s">
        <v>15411</v>
      </c>
      <c r="E15555" t="e">
        <f t="shared" ref="E15555:E15618" si="243">VLOOKUP($D15555,$A$1:$B$47024,2,FALSE)</f>
        <v>#N/A</v>
      </c>
    </row>
    <row r="15556" spans="1:5" x14ac:dyDescent="0.4">
      <c r="A15556" t="s">
        <v>15412</v>
      </c>
      <c r="B15556">
        <v>103649764</v>
      </c>
      <c r="E15556" t="e">
        <f t="shared" si="243"/>
        <v>#N/A</v>
      </c>
    </row>
    <row r="15557" spans="1:5" x14ac:dyDescent="0.4">
      <c r="A15557" t="s">
        <v>15413</v>
      </c>
      <c r="B15557">
        <v>100191153</v>
      </c>
      <c r="E15557" t="e">
        <f t="shared" si="243"/>
        <v>#N/A</v>
      </c>
    </row>
    <row r="15558" spans="1:5" x14ac:dyDescent="0.4">
      <c r="A15558" t="s">
        <v>15414</v>
      </c>
      <c r="B15558">
        <v>100304262</v>
      </c>
      <c r="E15558" t="e">
        <f t="shared" si="243"/>
        <v>#N/A</v>
      </c>
    </row>
    <row r="15559" spans="1:5" x14ac:dyDescent="0.4">
      <c r="A15559" t="s">
        <v>15415</v>
      </c>
      <c r="E15559" t="e">
        <f t="shared" si="243"/>
        <v>#N/A</v>
      </c>
    </row>
    <row r="15560" spans="1:5" x14ac:dyDescent="0.4">
      <c r="A15560" t="s">
        <v>15416</v>
      </c>
      <c r="E15560" t="e">
        <f t="shared" si="243"/>
        <v>#N/A</v>
      </c>
    </row>
    <row r="15561" spans="1:5" x14ac:dyDescent="0.4">
      <c r="A15561" t="s">
        <v>15417</v>
      </c>
      <c r="E15561" t="e">
        <f t="shared" si="243"/>
        <v>#N/A</v>
      </c>
    </row>
    <row r="15562" spans="1:5" x14ac:dyDescent="0.4">
      <c r="A15562" t="s">
        <v>15418</v>
      </c>
      <c r="B15562">
        <v>100278656</v>
      </c>
      <c r="E15562" t="e">
        <f t="shared" si="243"/>
        <v>#N/A</v>
      </c>
    </row>
    <row r="15563" spans="1:5" x14ac:dyDescent="0.4">
      <c r="A15563" t="s">
        <v>15419</v>
      </c>
      <c r="B15563">
        <v>103649559</v>
      </c>
      <c r="E15563" t="e">
        <f t="shared" si="243"/>
        <v>#N/A</v>
      </c>
    </row>
    <row r="15564" spans="1:5" x14ac:dyDescent="0.4">
      <c r="A15564" t="s">
        <v>15420</v>
      </c>
      <c r="E15564" t="e">
        <f t="shared" si="243"/>
        <v>#N/A</v>
      </c>
    </row>
    <row r="15565" spans="1:5" x14ac:dyDescent="0.4">
      <c r="A15565" t="s">
        <v>15421</v>
      </c>
      <c r="B15565">
        <v>100275998</v>
      </c>
      <c r="E15565" t="e">
        <f t="shared" si="243"/>
        <v>#N/A</v>
      </c>
    </row>
    <row r="15566" spans="1:5" x14ac:dyDescent="0.4">
      <c r="A15566" t="s">
        <v>15422</v>
      </c>
      <c r="E15566" t="e">
        <f t="shared" si="243"/>
        <v>#N/A</v>
      </c>
    </row>
    <row r="15567" spans="1:5" x14ac:dyDescent="0.4">
      <c r="A15567" t="s">
        <v>15423</v>
      </c>
      <c r="E15567" t="e">
        <f t="shared" si="243"/>
        <v>#N/A</v>
      </c>
    </row>
    <row r="15568" spans="1:5" x14ac:dyDescent="0.4">
      <c r="A15568" t="s">
        <v>15424</v>
      </c>
      <c r="B15568">
        <v>100281072</v>
      </c>
      <c r="E15568" t="e">
        <f t="shared" si="243"/>
        <v>#N/A</v>
      </c>
    </row>
    <row r="15569" spans="1:5" x14ac:dyDescent="0.4">
      <c r="A15569" t="s">
        <v>15425</v>
      </c>
      <c r="B15569">
        <v>103627147</v>
      </c>
      <c r="E15569" t="e">
        <f t="shared" si="243"/>
        <v>#N/A</v>
      </c>
    </row>
    <row r="15570" spans="1:5" x14ac:dyDescent="0.4">
      <c r="A15570" t="s">
        <v>15426</v>
      </c>
      <c r="E15570" t="e">
        <f t="shared" si="243"/>
        <v>#N/A</v>
      </c>
    </row>
    <row r="15571" spans="1:5" x14ac:dyDescent="0.4">
      <c r="A15571" t="s">
        <v>15427</v>
      </c>
      <c r="B15571">
        <v>100272466</v>
      </c>
      <c r="E15571" t="e">
        <f t="shared" si="243"/>
        <v>#N/A</v>
      </c>
    </row>
    <row r="15572" spans="1:5" x14ac:dyDescent="0.4">
      <c r="A15572" t="s">
        <v>15428</v>
      </c>
      <c r="B15572">
        <v>100383493</v>
      </c>
      <c r="E15572" t="e">
        <f t="shared" si="243"/>
        <v>#N/A</v>
      </c>
    </row>
    <row r="15573" spans="1:5" x14ac:dyDescent="0.4">
      <c r="A15573" t="s">
        <v>15429</v>
      </c>
      <c r="B15573">
        <v>100282738</v>
      </c>
      <c r="E15573" t="e">
        <f t="shared" si="243"/>
        <v>#N/A</v>
      </c>
    </row>
    <row r="15574" spans="1:5" x14ac:dyDescent="0.4">
      <c r="A15574" t="s">
        <v>15430</v>
      </c>
      <c r="B15574">
        <v>103639523</v>
      </c>
      <c r="E15574" t="e">
        <f t="shared" si="243"/>
        <v>#N/A</v>
      </c>
    </row>
    <row r="15575" spans="1:5" x14ac:dyDescent="0.4">
      <c r="A15575" t="s">
        <v>15431</v>
      </c>
      <c r="B15575">
        <v>100191499</v>
      </c>
      <c r="E15575" t="e">
        <f t="shared" si="243"/>
        <v>#N/A</v>
      </c>
    </row>
    <row r="15576" spans="1:5" x14ac:dyDescent="0.4">
      <c r="A15576" t="s">
        <v>15432</v>
      </c>
      <c r="E15576" t="e">
        <f t="shared" si="243"/>
        <v>#N/A</v>
      </c>
    </row>
    <row r="15577" spans="1:5" x14ac:dyDescent="0.4">
      <c r="A15577" t="s">
        <v>15433</v>
      </c>
      <c r="B15577">
        <v>100282385</v>
      </c>
      <c r="E15577" t="e">
        <f t="shared" si="243"/>
        <v>#N/A</v>
      </c>
    </row>
    <row r="15578" spans="1:5" x14ac:dyDescent="0.4">
      <c r="A15578" t="s">
        <v>15434</v>
      </c>
      <c r="E15578" t="e">
        <f t="shared" si="243"/>
        <v>#N/A</v>
      </c>
    </row>
    <row r="15579" spans="1:5" x14ac:dyDescent="0.4">
      <c r="A15579" t="s">
        <v>15435</v>
      </c>
      <c r="E15579" t="e">
        <f t="shared" si="243"/>
        <v>#N/A</v>
      </c>
    </row>
    <row r="15580" spans="1:5" x14ac:dyDescent="0.4">
      <c r="A15580" t="s">
        <v>15436</v>
      </c>
      <c r="B15580">
        <v>103632090</v>
      </c>
      <c r="E15580" t="e">
        <f t="shared" si="243"/>
        <v>#N/A</v>
      </c>
    </row>
    <row r="15581" spans="1:5" x14ac:dyDescent="0.4">
      <c r="A15581" t="s">
        <v>15437</v>
      </c>
      <c r="B15581">
        <v>103650372</v>
      </c>
      <c r="E15581" t="e">
        <f t="shared" si="243"/>
        <v>#N/A</v>
      </c>
    </row>
    <row r="15582" spans="1:5" x14ac:dyDescent="0.4">
      <c r="A15582" t="s">
        <v>15438</v>
      </c>
      <c r="B15582">
        <v>542008</v>
      </c>
      <c r="E15582" t="e">
        <f t="shared" si="243"/>
        <v>#N/A</v>
      </c>
    </row>
    <row r="15583" spans="1:5" x14ac:dyDescent="0.4">
      <c r="A15583" t="s">
        <v>15439</v>
      </c>
      <c r="B15583">
        <v>100274747</v>
      </c>
      <c r="E15583" t="e">
        <f t="shared" si="243"/>
        <v>#N/A</v>
      </c>
    </row>
    <row r="15584" spans="1:5" x14ac:dyDescent="0.4">
      <c r="A15584" t="s">
        <v>15440</v>
      </c>
      <c r="B15584">
        <v>100272305</v>
      </c>
      <c r="E15584" t="e">
        <f t="shared" si="243"/>
        <v>#N/A</v>
      </c>
    </row>
    <row r="15585" spans="1:5" x14ac:dyDescent="0.4">
      <c r="A15585" t="s">
        <v>15441</v>
      </c>
      <c r="B15585">
        <v>103627382</v>
      </c>
      <c r="E15585" t="e">
        <f t="shared" si="243"/>
        <v>#N/A</v>
      </c>
    </row>
    <row r="15586" spans="1:5" x14ac:dyDescent="0.4">
      <c r="A15586" t="s">
        <v>15442</v>
      </c>
      <c r="E15586" t="e">
        <f t="shared" si="243"/>
        <v>#N/A</v>
      </c>
    </row>
    <row r="15587" spans="1:5" x14ac:dyDescent="0.4">
      <c r="A15587" t="s">
        <v>15443</v>
      </c>
      <c r="B15587">
        <v>103644067</v>
      </c>
      <c r="E15587" t="e">
        <f t="shared" si="243"/>
        <v>#N/A</v>
      </c>
    </row>
    <row r="15588" spans="1:5" x14ac:dyDescent="0.4">
      <c r="A15588" t="s">
        <v>15444</v>
      </c>
      <c r="E15588" t="e">
        <f t="shared" si="243"/>
        <v>#N/A</v>
      </c>
    </row>
    <row r="15589" spans="1:5" x14ac:dyDescent="0.4">
      <c r="A15589" t="s">
        <v>15445</v>
      </c>
      <c r="B15589">
        <v>103649688</v>
      </c>
      <c r="E15589" t="e">
        <f t="shared" si="243"/>
        <v>#N/A</v>
      </c>
    </row>
    <row r="15590" spans="1:5" x14ac:dyDescent="0.4">
      <c r="A15590" t="s">
        <v>15446</v>
      </c>
      <c r="E15590" t="e">
        <f t="shared" si="243"/>
        <v>#N/A</v>
      </c>
    </row>
    <row r="15591" spans="1:5" x14ac:dyDescent="0.4">
      <c r="A15591" t="s">
        <v>15447</v>
      </c>
      <c r="E15591" t="e">
        <f t="shared" si="243"/>
        <v>#N/A</v>
      </c>
    </row>
    <row r="15592" spans="1:5" x14ac:dyDescent="0.4">
      <c r="A15592" t="s">
        <v>15448</v>
      </c>
      <c r="B15592">
        <v>100277775</v>
      </c>
      <c r="E15592" t="e">
        <f t="shared" si="243"/>
        <v>#N/A</v>
      </c>
    </row>
    <row r="15593" spans="1:5" x14ac:dyDescent="0.4">
      <c r="A15593" t="s">
        <v>15449</v>
      </c>
      <c r="E15593" t="e">
        <f t="shared" si="243"/>
        <v>#N/A</v>
      </c>
    </row>
    <row r="15594" spans="1:5" x14ac:dyDescent="0.4">
      <c r="A15594" t="s">
        <v>15450</v>
      </c>
      <c r="E15594" t="e">
        <f t="shared" si="243"/>
        <v>#N/A</v>
      </c>
    </row>
    <row r="15595" spans="1:5" x14ac:dyDescent="0.4">
      <c r="A15595" t="s">
        <v>15451</v>
      </c>
      <c r="E15595" t="e">
        <f t="shared" si="243"/>
        <v>#N/A</v>
      </c>
    </row>
    <row r="15596" spans="1:5" x14ac:dyDescent="0.4">
      <c r="A15596" t="s">
        <v>15452</v>
      </c>
      <c r="B15596">
        <v>100283289</v>
      </c>
      <c r="E15596" t="e">
        <f t="shared" si="243"/>
        <v>#N/A</v>
      </c>
    </row>
    <row r="15597" spans="1:5" x14ac:dyDescent="0.4">
      <c r="A15597" t="s">
        <v>15453</v>
      </c>
      <c r="E15597" t="e">
        <f t="shared" si="243"/>
        <v>#N/A</v>
      </c>
    </row>
    <row r="15598" spans="1:5" x14ac:dyDescent="0.4">
      <c r="A15598" t="s">
        <v>15454</v>
      </c>
      <c r="E15598" t="e">
        <f t="shared" si="243"/>
        <v>#N/A</v>
      </c>
    </row>
    <row r="15599" spans="1:5" x14ac:dyDescent="0.4">
      <c r="A15599" t="s">
        <v>15455</v>
      </c>
      <c r="B15599">
        <v>100274419</v>
      </c>
      <c r="E15599" t="e">
        <f t="shared" si="243"/>
        <v>#N/A</v>
      </c>
    </row>
    <row r="15600" spans="1:5" x14ac:dyDescent="0.4">
      <c r="A15600" t="s">
        <v>15456</v>
      </c>
      <c r="E15600" t="e">
        <f t="shared" si="243"/>
        <v>#N/A</v>
      </c>
    </row>
    <row r="15601" spans="1:5" x14ac:dyDescent="0.4">
      <c r="A15601" t="s">
        <v>15457</v>
      </c>
      <c r="B15601">
        <v>100281386</v>
      </c>
      <c r="E15601" t="e">
        <f t="shared" si="243"/>
        <v>#N/A</v>
      </c>
    </row>
    <row r="15602" spans="1:5" x14ac:dyDescent="0.4">
      <c r="A15602" t="s">
        <v>15458</v>
      </c>
      <c r="E15602" t="e">
        <f t="shared" si="243"/>
        <v>#N/A</v>
      </c>
    </row>
    <row r="15603" spans="1:5" x14ac:dyDescent="0.4">
      <c r="A15603" t="s">
        <v>15459</v>
      </c>
      <c r="E15603" t="e">
        <f t="shared" si="243"/>
        <v>#N/A</v>
      </c>
    </row>
    <row r="15604" spans="1:5" x14ac:dyDescent="0.4">
      <c r="A15604" t="s">
        <v>15460</v>
      </c>
      <c r="E15604" t="e">
        <f t="shared" si="243"/>
        <v>#N/A</v>
      </c>
    </row>
    <row r="15605" spans="1:5" x14ac:dyDescent="0.4">
      <c r="A15605" t="s">
        <v>15461</v>
      </c>
      <c r="E15605" t="e">
        <f t="shared" si="243"/>
        <v>#N/A</v>
      </c>
    </row>
    <row r="15606" spans="1:5" x14ac:dyDescent="0.4">
      <c r="A15606" t="s">
        <v>15462</v>
      </c>
      <c r="E15606" t="e">
        <f t="shared" si="243"/>
        <v>#N/A</v>
      </c>
    </row>
    <row r="15607" spans="1:5" x14ac:dyDescent="0.4">
      <c r="A15607" t="s">
        <v>15463</v>
      </c>
      <c r="E15607" t="e">
        <f t="shared" si="243"/>
        <v>#N/A</v>
      </c>
    </row>
    <row r="15608" spans="1:5" x14ac:dyDescent="0.4">
      <c r="A15608" t="s">
        <v>15464</v>
      </c>
      <c r="B15608">
        <v>103651543</v>
      </c>
      <c r="E15608" t="e">
        <f t="shared" si="243"/>
        <v>#N/A</v>
      </c>
    </row>
    <row r="15609" spans="1:5" x14ac:dyDescent="0.4">
      <c r="A15609" t="s">
        <v>15465</v>
      </c>
      <c r="B15609">
        <v>103641028</v>
      </c>
      <c r="E15609" t="e">
        <f t="shared" si="243"/>
        <v>#N/A</v>
      </c>
    </row>
    <row r="15610" spans="1:5" x14ac:dyDescent="0.4">
      <c r="A15610" t="s">
        <v>15466</v>
      </c>
      <c r="B15610">
        <v>100282073</v>
      </c>
      <c r="E15610" t="e">
        <f t="shared" si="243"/>
        <v>#N/A</v>
      </c>
    </row>
    <row r="15611" spans="1:5" x14ac:dyDescent="0.4">
      <c r="A15611" t="s">
        <v>15467</v>
      </c>
      <c r="B15611">
        <v>100280147</v>
      </c>
      <c r="E15611" t="e">
        <f t="shared" si="243"/>
        <v>#N/A</v>
      </c>
    </row>
    <row r="15612" spans="1:5" x14ac:dyDescent="0.4">
      <c r="A15612" t="s">
        <v>15468</v>
      </c>
      <c r="E15612" t="e">
        <f t="shared" si="243"/>
        <v>#N/A</v>
      </c>
    </row>
    <row r="15613" spans="1:5" x14ac:dyDescent="0.4">
      <c r="A15613" t="s">
        <v>15469</v>
      </c>
      <c r="B15613">
        <v>100277256</v>
      </c>
      <c r="E15613" t="e">
        <f t="shared" si="243"/>
        <v>#N/A</v>
      </c>
    </row>
    <row r="15614" spans="1:5" x14ac:dyDescent="0.4">
      <c r="A15614" t="s">
        <v>15470</v>
      </c>
      <c r="B15614">
        <v>103654584</v>
      </c>
      <c r="E15614" t="e">
        <f t="shared" si="243"/>
        <v>#N/A</v>
      </c>
    </row>
    <row r="15615" spans="1:5" x14ac:dyDescent="0.4">
      <c r="A15615" t="s">
        <v>15471</v>
      </c>
      <c r="E15615" t="e">
        <f t="shared" si="243"/>
        <v>#N/A</v>
      </c>
    </row>
    <row r="15616" spans="1:5" x14ac:dyDescent="0.4">
      <c r="A15616" t="s">
        <v>15472</v>
      </c>
      <c r="E15616" t="e">
        <f t="shared" si="243"/>
        <v>#N/A</v>
      </c>
    </row>
    <row r="15617" spans="1:5" x14ac:dyDescent="0.4">
      <c r="A15617" t="s">
        <v>15473</v>
      </c>
      <c r="B15617">
        <v>103654395</v>
      </c>
      <c r="E15617" t="e">
        <f t="shared" si="243"/>
        <v>#N/A</v>
      </c>
    </row>
    <row r="15618" spans="1:5" x14ac:dyDescent="0.4">
      <c r="A15618" t="s">
        <v>15474</v>
      </c>
      <c r="E15618" t="e">
        <f t="shared" si="243"/>
        <v>#N/A</v>
      </c>
    </row>
    <row r="15619" spans="1:5" x14ac:dyDescent="0.4">
      <c r="A15619" t="s">
        <v>15475</v>
      </c>
      <c r="B15619">
        <v>100273055</v>
      </c>
      <c r="E15619" t="e">
        <f t="shared" ref="E15619:E15682" si="244">VLOOKUP($D15619,$A$1:$B$47024,2,FALSE)</f>
        <v>#N/A</v>
      </c>
    </row>
    <row r="15620" spans="1:5" x14ac:dyDescent="0.4">
      <c r="A15620" t="s">
        <v>15476</v>
      </c>
      <c r="E15620" t="e">
        <f t="shared" si="244"/>
        <v>#N/A</v>
      </c>
    </row>
    <row r="15621" spans="1:5" x14ac:dyDescent="0.4">
      <c r="A15621" t="s">
        <v>15477</v>
      </c>
      <c r="E15621" t="e">
        <f t="shared" si="244"/>
        <v>#N/A</v>
      </c>
    </row>
    <row r="15622" spans="1:5" x14ac:dyDescent="0.4">
      <c r="A15622" t="s">
        <v>15478</v>
      </c>
      <c r="B15622">
        <v>100382147</v>
      </c>
      <c r="E15622" t="e">
        <f t="shared" si="244"/>
        <v>#N/A</v>
      </c>
    </row>
    <row r="15623" spans="1:5" x14ac:dyDescent="0.4">
      <c r="A15623" t="s">
        <v>15479</v>
      </c>
      <c r="E15623" t="e">
        <f t="shared" si="244"/>
        <v>#N/A</v>
      </c>
    </row>
    <row r="15624" spans="1:5" x14ac:dyDescent="0.4">
      <c r="A15624" t="s">
        <v>15480</v>
      </c>
      <c r="E15624" t="e">
        <f t="shared" si="244"/>
        <v>#N/A</v>
      </c>
    </row>
    <row r="15625" spans="1:5" x14ac:dyDescent="0.4">
      <c r="A15625" t="s">
        <v>15481</v>
      </c>
      <c r="E15625" t="e">
        <f t="shared" si="244"/>
        <v>#N/A</v>
      </c>
    </row>
    <row r="15626" spans="1:5" x14ac:dyDescent="0.4">
      <c r="A15626" t="s">
        <v>15482</v>
      </c>
      <c r="E15626" t="e">
        <f t="shared" si="244"/>
        <v>#N/A</v>
      </c>
    </row>
    <row r="15627" spans="1:5" x14ac:dyDescent="0.4">
      <c r="A15627" t="s">
        <v>15483</v>
      </c>
      <c r="B15627">
        <v>103647867</v>
      </c>
      <c r="E15627" t="e">
        <f t="shared" si="244"/>
        <v>#N/A</v>
      </c>
    </row>
    <row r="15628" spans="1:5" x14ac:dyDescent="0.4">
      <c r="A15628" t="s">
        <v>15484</v>
      </c>
      <c r="E15628" t="e">
        <f t="shared" si="244"/>
        <v>#N/A</v>
      </c>
    </row>
    <row r="15629" spans="1:5" x14ac:dyDescent="0.4">
      <c r="A15629" t="s">
        <v>15485</v>
      </c>
      <c r="B15629">
        <v>100277214</v>
      </c>
      <c r="E15629" t="e">
        <f t="shared" si="244"/>
        <v>#N/A</v>
      </c>
    </row>
    <row r="15630" spans="1:5" x14ac:dyDescent="0.4">
      <c r="A15630" t="s">
        <v>15486</v>
      </c>
      <c r="E15630" t="e">
        <f t="shared" si="244"/>
        <v>#N/A</v>
      </c>
    </row>
    <row r="15631" spans="1:5" x14ac:dyDescent="0.4">
      <c r="A15631" t="s">
        <v>15487</v>
      </c>
      <c r="B15631">
        <v>100282957</v>
      </c>
      <c r="E15631" t="e">
        <f t="shared" si="244"/>
        <v>#N/A</v>
      </c>
    </row>
    <row r="15632" spans="1:5" x14ac:dyDescent="0.4">
      <c r="A15632" t="s">
        <v>15488</v>
      </c>
      <c r="E15632" t="e">
        <f t="shared" si="244"/>
        <v>#N/A</v>
      </c>
    </row>
    <row r="15633" spans="1:5" x14ac:dyDescent="0.4">
      <c r="A15633" t="s">
        <v>15489</v>
      </c>
      <c r="E15633" t="e">
        <f t="shared" si="244"/>
        <v>#N/A</v>
      </c>
    </row>
    <row r="15634" spans="1:5" x14ac:dyDescent="0.4">
      <c r="A15634" t="s">
        <v>15490</v>
      </c>
      <c r="E15634" t="e">
        <f t="shared" si="244"/>
        <v>#N/A</v>
      </c>
    </row>
    <row r="15635" spans="1:5" x14ac:dyDescent="0.4">
      <c r="A15635" t="s">
        <v>15491</v>
      </c>
      <c r="E15635" t="e">
        <f t="shared" si="244"/>
        <v>#N/A</v>
      </c>
    </row>
    <row r="15636" spans="1:5" x14ac:dyDescent="0.4">
      <c r="A15636" t="s">
        <v>15492</v>
      </c>
      <c r="E15636" t="e">
        <f t="shared" si="244"/>
        <v>#N/A</v>
      </c>
    </row>
    <row r="15637" spans="1:5" x14ac:dyDescent="0.4">
      <c r="A15637" t="s">
        <v>15493</v>
      </c>
      <c r="B15637">
        <v>100193785</v>
      </c>
      <c r="E15637" t="e">
        <f t="shared" si="244"/>
        <v>#N/A</v>
      </c>
    </row>
    <row r="15638" spans="1:5" x14ac:dyDescent="0.4">
      <c r="A15638" t="s">
        <v>15494</v>
      </c>
      <c r="E15638" t="e">
        <f t="shared" si="244"/>
        <v>#N/A</v>
      </c>
    </row>
    <row r="15639" spans="1:5" x14ac:dyDescent="0.4">
      <c r="A15639" t="s">
        <v>15495</v>
      </c>
      <c r="B15639">
        <v>100272320</v>
      </c>
      <c r="E15639" t="e">
        <f t="shared" si="244"/>
        <v>#N/A</v>
      </c>
    </row>
    <row r="15640" spans="1:5" x14ac:dyDescent="0.4">
      <c r="A15640" t="s">
        <v>15496</v>
      </c>
      <c r="E15640" t="e">
        <f t="shared" si="244"/>
        <v>#N/A</v>
      </c>
    </row>
    <row r="15641" spans="1:5" x14ac:dyDescent="0.4">
      <c r="A15641" t="s">
        <v>15497</v>
      </c>
      <c r="B15641">
        <v>103626028</v>
      </c>
      <c r="E15641" t="e">
        <f t="shared" si="244"/>
        <v>#N/A</v>
      </c>
    </row>
    <row r="15642" spans="1:5" x14ac:dyDescent="0.4">
      <c r="A15642" t="s">
        <v>15498</v>
      </c>
      <c r="B15642">
        <v>103655170</v>
      </c>
      <c r="E15642" t="e">
        <f t="shared" si="244"/>
        <v>#N/A</v>
      </c>
    </row>
    <row r="15643" spans="1:5" x14ac:dyDescent="0.4">
      <c r="A15643" t="s">
        <v>15499</v>
      </c>
      <c r="E15643" t="e">
        <f t="shared" si="244"/>
        <v>#N/A</v>
      </c>
    </row>
    <row r="15644" spans="1:5" x14ac:dyDescent="0.4">
      <c r="A15644" t="s">
        <v>15500</v>
      </c>
      <c r="B15644">
        <v>103632710</v>
      </c>
      <c r="E15644" t="e">
        <f t="shared" si="244"/>
        <v>#N/A</v>
      </c>
    </row>
    <row r="15645" spans="1:5" x14ac:dyDescent="0.4">
      <c r="A15645" t="s">
        <v>15501</v>
      </c>
      <c r="B15645">
        <v>100275046</v>
      </c>
      <c r="E15645" t="e">
        <f t="shared" si="244"/>
        <v>#N/A</v>
      </c>
    </row>
    <row r="15646" spans="1:5" x14ac:dyDescent="0.4">
      <c r="A15646" t="s">
        <v>15502</v>
      </c>
      <c r="E15646" t="e">
        <f t="shared" si="244"/>
        <v>#N/A</v>
      </c>
    </row>
    <row r="15647" spans="1:5" x14ac:dyDescent="0.4">
      <c r="A15647" t="s">
        <v>15503</v>
      </c>
      <c r="B15647">
        <v>100216768</v>
      </c>
      <c r="E15647" t="e">
        <f t="shared" si="244"/>
        <v>#N/A</v>
      </c>
    </row>
    <row r="15648" spans="1:5" x14ac:dyDescent="0.4">
      <c r="A15648" t="s">
        <v>15504</v>
      </c>
      <c r="E15648" t="e">
        <f t="shared" si="244"/>
        <v>#N/A</v>
      </c>
    </row>
    <row r="15649" spans="1:5" x14ac:dyDescent="0.4">
      <c r="A15649" t="s">
        <v>15505</v>
      </c>
      <c r="B15649">
        <v>100384030</v>
      </c>
      <c r="E15649" t="e">
        <f t="shared" si="244"/>
        <v>#N/A</v>
      </c>
    </row>
    <row r="15650" spans="1:5" x14ac:dyDescent="0.4">
      <c r="A15650" t="s">
        <v>15506</v>
      </c>
      <c r="E15650" t="e">
        <f t="shared" si="244"/>
        <v>#N/A</v>
      </c>
    </row>
    <row r="15651" spans="1:5" x14ac:dyDescent="0.4">
      <c r="A15651" t="s">
        <v>15507</v>
      </c>
      <c r="E15651" t="e">
        <f t="shared" si="244"/>
        <v>#N/A</v>
      </c>
    </row>
    <row r="15652" spans="1:5" x14ac:dyDescent="0.4">
      <c r="A15652" t="s">
        <v>15508</v>
      </c>
      <c r="E15652" t="e">
        <f t="shared" si="244"/>
        <v>#N/A</v>
      </c>
    </row>
    <row r="15653" spans="1:5" x14ac:dyDescent="0.4">
      <c r="A15653" t="s">
        <v>15509</v>
      </c>
      <c r="B15653">
        <v>100281243</v>
      </c>
      <c r="E15653" t="e">
        <f t="shared" si="244"/>
        <v>#N/A</v>
      </c>
    </row>
    <row r="15654" spans="1:5" x14ac:dyDescent="0.4">
      <c r="A15654" t="s">
        <v>15510</v>
      </c>
      <c r="E15654" t="e">
        <f t="shared" si="244"/>
        <v>#N/A</v>
      </c>
    </row>
    <row r="15655" spans="1:5" x14ac:dyDescent="0.4">
      <c r="A15655" t="s">
        <v>15511</v>
      </c>
      <c r="E15655" t="e">
        <f t="shared" si="244"/>
        <v>#N/A</v>
      </c>
    </row>
    <row r="15656" spans="1:5" x14ac:dyDescent="0.4">
      <c r="A15656" t="s">
        <v>15512</v>
      </c>
      <c r="B15656">
        <v>100193529</v>
      </c>
      <c r="E15656" t="e">
        <f t="shared" si="244"/>
        <v>#N/A</v>
      </c>
    </row>
    <row r="15657" spans="1:5" x14ac:dyDescent="0.4">
      <c r="A15657" t="s">
        <v>15513</v>
      </c>
      <c r="B15657">
        <v>103653478</v>
      </c>
      <c r="E15657" t="e">
        <f t="shared" si="244"/>
        <v>#N/A</v>
      </c>
    </row>
    <row r="15658" spans="1:5" x14ac:dyDescent="0.4">
      <c r="A15658" t="s">
        <v>15514</v>
      </c>
      <c r="E15658" t="e">
        <f t="shared" si="244"/>
        <v>#N/A</v>
      </c>
    </row>
    <row r="15659" spans="1:5" x14ac:dyDescent="0.4">
      <c r="A15659" t="s">
        <v>15515</v>
      </c>
      <c r="B15659">
        <v>100192365</v>
      </c>
      <c r="E15659" t="e">
        <f t="shared" si="244"/>
        <v>#N/A</v>
      </c>
    </row>
    <row r="15660" spans="1:5" x14ac:dyDescent="0.4">
      <c r="A15660" t="s">
        <v>15516</v>
      </c>
      <c r="E15660" t="e">
        <f t="shared" si="244"/>
        <v>#N/A</v>
      </c>
    </row>
    <row r="15661" spans="1:5" x14ac:dyDescent="0.4">
      <c r="A15661" t="s">
        <v>15517</v>
      </c>
      <c r="B15661">
        <v>100303995</v>
      </c>
      <c r="E15661" t="e">
        <f t="shared" si="244"/>
        <v>#N/A</v>
      </c>
    </row>
    <row r="15662" spans="1:5" x14ac:dyDescent="0.4">
      <c r="A15662" t="s">
        <v>15517</v>
      </c>
      <c r="B15662">
        <v>100281952</v>
      </c>
      <c r="E15662" t="e">
        <f t="shared" si="244"/>
        <v>#N/A</v>
      </c>
    </row>
    <row r="15663" spans="1:5" x14ac:dyDescent="0.4">
      <c r="A15663" t="s">
        <v>15517</v>
      </c>
      <c r="B15663">
        <v>100193874</v>
      </c>
      <c r="E15663" t="e">
        <f t="shared" si="244"/>
        <v>#N/A</v>
      </c>
    </row>
    <row r="15664" spans="1:5" x14ac:dyDescent="0.4">
      <c r="A15664" t="s">
        <v>15517</v>
      </c>
      <c r="B15664">
        <v>100194224</v>
      </c>
      <c r="E15664" t="e">
        <f t="shared" si="244"/>
        <v>#N/A</v>
      </c>
    </row>
    <row r="15665" spans="1:5" x14ac:dyDescent="0.4">
      <c r="A15665" t="s">
        <v>15518</v>
      </c>
      <c r="B15665">
        <v>107548110</v>
      </c>
      <c r="E15665" t="e">
        <f t="shared" si="244"/>
        <v>#N/A</v>
      </c>
    </row>
    <row r="15666" spans="1:5" x14ac:dyDescent="0.4">
      <c r="A15666" t="s">
        <v>15519</v>
      </c>
      <c r="B15666">
        <v>103645710</v>
      </c>
      <c r="E15666" t="e">
        <f t="shared" si="244"/>
        <v>#N/A</v>
      </c>
    </row>
    <row r="15667" spans="1:5" x14ac:dyDescent="0.4">
      <c r="A15667" t="s">
        <v>15520</v>
      </c>
      <c r="E15667" t="e">
        <f t="shared" si="244"/>
        <v>#N/A</v>
      </c>
    </row>
    <row r="15668" spans="1:5" x14ac:dyDescent="0.4">
      <c r="A15668" t="s">
        <v>15521</v>
      </c>
      <c r="E15668" t="e">
        <f t="shared" si="244"/>
        <v>#N/A</v>
      </c>
    </row>
    <row r="15669" spans="1:5" x14ac:dyDescent="0.4">
      <c r="A15669" t="s">
        <v>15522</v>
      </c>
      <c r="E15669" t="e">
        <f t="shared" si="244"/>
        <v>#N/A</v>
      </c>
    </row>
    <row r="15670" spans="1:5" x14ac:dyDescent="0.4">
      <c r="A15670" t="s">
        <v>15523</v>
      </c>
      <c r="B15670">
        <v>100275169</v>
      </c>
      <c r="E15670" t="e">
        <f t="shared" si="244"/>
        <v>#N/A</v>
      </c>
    </row>
    <row r="15671" spans="1:5" x14ac:dyDescent="0.4">
      <c r="A15671" t="s">
        <v>15524</v>
      </c>
      <c r="E15671" t="e">
        <f t="shared" si="244"/>
        <v>#N/A</v>
      </c>
    </row>
    <row r="15672" spans="1:5" x14ac:dyDescent="0.4">
      <c r="A15672" t="s">
        <v>15525</v>
      </c>
      <c r="E15672" t="e">
        <f t="shared" si="244"/>
        <v>#N/A</v>
      </c>
    </row>
    <row r="15673" spans="1:5" x14ac:dyDescent="0.4">
      <c r="A15673" t="s">
        <v>15526</v>
      </c>
      <c r="B15673">
        <v>100037803</v>
      </c>
      <c r="E15673" t="e">
        <f t="shared" si="244"/>
        <v>#N/A</v>
      </c>
    </row>
    <row r="15674" spans="1:5" x14ac:dyDescent="0.4">
      <c r="A15674" t="s">
        <v>15527</v>
      </c>
      <c r="E15674" t="e">
        <f t="shared" si="244"/>
        <v>#N/A</v>
      </c>
    </row>
    <row r="15675" spans="1:5" x14ac:dyDescent="0.4">
      <c r="A15675" t="s">
        <v>15528</v>
      </c>
      <c r="E15675" t="e">
        <f t="shared" si="244"/>
        <v>#N/A</v>
      </c>
    </row>
    <row r="15676" spans="1:5" x14ac:dyDescent="0.4">
      <c r="A15676" t="s">
        <v>15529</v>
      </c>
      <c r="B15676">
        <v>103646603</v>
      </c>
      <c r="E15676" t="e">
        <f t="shared" si="244"/>
        <v>#N/A</v>
      </c>
    </row>
    <row r="15677" spans="1:5" x14ac:dyDescent="0.4">
      <c r="A15677" t="s">
        <v>15530</v>
      </c>
      <c r="B15677">
        <v>100193953</v>
      </c>
      <c r="E15677" t="e">
        <f t="shared" si="244"/>
        <v>#N/A</v>
      </c>
    </row>
    <row r="15678" spans="1:5" x14ac:dyDescent="0.4">
      <c r="A15678" t="s">
        <v>15531</v>
      </c>
      <c r="E15678" t="e">
        <f t="shared" si="244"/>
        <v>#N/A</v>
      </c>
    </row>
    <row r="15679" spans="1:5" x14ac:dyDescent="0.4">
      <c r="A15679" t="s">
        <v>15532</v>
      </c>
      <c r="E15679" t="e">
        <f t="shared" si="244"/>
        <v>#N/A</v>
      </c>
    </row>
    <row r="15680" spans="1:5" x14ac:dyDescent="0.4">
      <c r="A15680" t="s">
        <v>15533</v>
      </c>
      <c r="E15680" t="e">
        <f t="shared" si="244"/>
        <v>#N/A</v>
      </c>
    </row>
    <row r="15681" spans="1:5" x14ac:dyDescent="0.4">
      <c r="A15681" t="s">
        <v>15534</v>
      </c>
      <c r="B15681">
        <v>100191469</v>
      </c>
      <c r="E15681" t="e">
        <f t="shared" si="244"/>
        <v>#N/A</v>
      </c>
    </row>
    <row r="15682" spans="1:5" x14ac:dyDescent="0.4">
      <c r="A15682" t="s">
        <v>15535</v>
      </c>
      <c r="E15682" t="e">
        <f t="shared" si="244"/>
        <v>#N/A</v>
      </c>
    </row>
    <row r="15683" spans="1:5" x14ac:dyDescent="0.4">
      <c r="A15683" t="s">
        <v>15536</v>
      </c>
      <c r="B15683">
        <v>100280612</v>
      </c>
      <c r="E15683" t="e">
        <f t="shared" ref="E15683:E15746" si="245">VLOOKUP($D15683,$A$1:$B$47024,2,FALSE)</f>
        <v>#N/A</v>
      </c>
    </row>
    <row r="15684" spans="1:5" x14ac:dyDescent="0.4">
      <c r="A15684" t="s">
        <v>15537</v>
      </c>
      <c r="B15684">
        <v>100273451</v>
      </c>
      <c r="E15684" t="e">
        <f t="shared" si="245"/>
        <v>#N/A</v>
      </c>
    </row>
    <row r="15685" spans="1:5" x14ac:dyDescent="0.4">
      <c r="A15685" t="s">
        <v>15538</v>
      </c>
      <c r="B15685">
        <v>100191542</v>
      </c>
      <c r="E15685" t="e">
        <f t="shared" si="245"/>
        <v>#N/A</v>
      </c>
    </row>
    <row r="15686" spans="1:5" x14ac:dyDescent="0.4">
      <c r="A15686" t="s">
        <v>15539</v>
      </c>
      <c r="E15686" t="e">
        <f t="shared" si="245"/>
        <v>#N/A</v>
      </c>
    </row>
    <row r="15687" spans="1:5" x14ac:dyDescent="0.4">
      <c r="A15687" t="s">
        <v>15540</v>
      </c>
      <c r="B15687">
        <v>100280914</v>
      </c>
      <c r="E15687" t="e">
        <f t="shared" si="245"/>
        <v>#N/A</v>
      </c>
    </row>
    <row r="15688" spans="1:5" x14ac:dyDescent="0.4">
      <c r="A15688" t="s">
        <v>15541</v>
      </c>
      <c r="E15688" t="e">
        <f t="shared" si="245"/>
        <v>#N/A</v>
      </c>
    </row>
    <row r="15689" spans="1:5" x14ac:dyDescent="0.4">
      <c r="A15689" t="s">
        <v>15542</v>
      </c>
      <c r="E15689" t="e">
        <f t="shared" si="245"/>
        <v>#N/A</v>
      </c>
    </row>
    <row r="15690" spans="1:5" x14ac:dyDescent="0.4">
      <c r="A15690" t="s">
        <v>15543</v>
      </c>
      <c r="E15690" t="e">
        <f t="shared" si="245"/>
        <v>#N/A</v>
      </c>
    </row>
    <row r="15691" spans="1:5" x14ac:dyDescent="0.4">
      <c r="A15691" t="s">
        <v>15544</v>
      </c>
      <c r="E15691" t="e">
        <f t="shared" si="245"/>
        <v>#N/A</v>
      </c>
    </row>
    <row r="15692" spans="1:5" x14ac:dyDescent="0.4">
      <c r="A15692" t="s">
        <v>15545</v>
      </c>
      <c r="E15692" t="e">
        <f t="shared" si="245"/>
        <v>#N/A</v>
      </c>
    </row>
    <row r="15693" spans="1:5" x14ac:dyDescent="0.4">
      <c r="A15693" t="s">
        <v>15546</v>
      </c>
      <c r="E15693" t="e">
        <f t="shared" si="245"/>
        <v>#N/A</v>
      </c>
    </row>
    <row r="15694" spans="1:5" x14ac:dyDescent="0.4">
      <c r="A15694" t="s">
        <v>15547</v>
      </c>
      <c r="B15694">
        <v>103652243</v>
      </c>
      <c r="E15694" t="e">
        <f t="shared" si="245"/>
        <v>#N/A</v>
      </c>
    </row>
    <row r="15695" spans="1:5" x14ac:dyDescent="0.4">
      <c r="A15695" t="s">
        <v>15548</v>
      </c>
      <c r="E15695" t="e">
        <f t="shared" si="245"/>
        <v>#N/A</v>
      </c>
    </row>
    <row r="15696" spans="1:5" x14ac:dyDescent="0.4">
      <c r="A15696" t="s">
        <v>15549</v>
      </c>
      <c r="B15696">
        <v>100281540</v>
      </c>
      <c r="E15696" t="e">
        <f t="shared" si="245"/>
        <v>#N/A</v>
      </c>
    </row>
    <row r="15697" spans="1:5" x14ac:dyDescent="0.4">
      <c r="A15697" t="s">
        <v>15550</v>
      </c>
      <c r="E15697" t="e">
        <f t="shared" si="245"/>
        <v>#N/A</v>
      </c>
    </row>
    <row r="15698" spans="1:5" x14ac:dyDescent="0.4">
      <c r="A15698" t="s">
        <v>15551</v>
      </c>
      <c r="E15698" t="e">
        <f t="shared" si="245"/>
        <v>#N/A</v>
      </c>
    </row>
    <row r="15699" spans="1:5" x14ac:dyDescent="0.4">
      <c r="A15699" t="s">
        <v>15552</v>
      </c>
      <c r="B15699">
        <v>100280012</v>
      </c>
      <c r="E15699" t="e">
        <f t="shared" si="245"/>
        <v>#N/A</v>
      </c>
    </row>
    <row r="15700" spans="1:5" x14ac:dyDescent="0.4">
      <c r="A15700" t="s">
        <v>15553</v>
      </c>
      <c r="E15700" t="e">
        <f t="shared" si="245"/>
        <v>#N/A</v>
      </c>
    </row>
    <row r="15701" spans="1:5" x14ac:dyDescent="0.4">
      <c r="A15701" t="s">
        <v>15554</v>
      </c>
      <c r="B15701">
        <v>103640970</v>
      </c>
      <c r="E15701" t="e">
        <f t="shared" si="245"/>
        <v>#N/A</v>
      </c>
    </row>
    <row r="15702" spans="1:5" x14ac:dyDescent="0.4">
      <c r="A15702" t="s">
        <v>15555</v>
      </c>
      <c r="E15702" t="e">
        <f t="shared" si="245"/>
        <v>#N/A</v>
      </c>
    </row>
    <row r="15703" spans="1:5" x14ac:dyDescent="0.4">
      <c r="A15703" t="s">
        <v>15556</v>
      </c>
      <c r="B15703">
        <v>103644324</v>
      </c>
      <c r="E15703" t="e">
        <f t="shared" si="245"/>
        <v>#N/A</v>
      </c>
    </row>
    <row r="15704" spans="1:5" x14ac:dyDescent="0.4">
      <c r="A15704" t="s">
        <v>15557</v>
      </c>
      <c r="B15704">
        <v>541821</v>
      </c>
      <c r="E15704" t="e">
        <f t="shared" si="245"/>
        <v>#N/A</v>
      </c>
    </row>
    <row r="15705" spans="1:5" x14ac:dyDescent="0.4">
      <c r="A15705" t="s">
        <v>15558</v>
      </c>
      <c r="B15705">
        <v>100284132</v>
      </c>
      <c r="E15705" t="e">
        <f t="shared" si="245"/>
        <v>#N/A</v>
      </c>
    </row>
    <row r="15706" spans="1:5" x14ac:dyDescent="0.4">
      <c r="A15706" t="s">
        <v>15559</v>
      </c>
      <c r="B15706">
        <v>100191934</v>
      </c>
      <c r="E15706" t="e">
        <f t="shared" si="245"/>
        <v>#N/A</v>
      </c>
    </row>
    <row r="15707" spans="1:5" x14ac:dyDescent="0.4">
      <c r="A15707" t="s">
        <v>15560</v>
      </c>
      <c r="B15707">
        <v>100193373</v>
      </c>
      <c r="E15707" t="e">
        <f t="shared" si="245"/>
        <v>#N/A</v>
      </c>
    </row>
    <row r="15708" spans="1:5" x14ac:dyDescent="0.4">
      <c r="A15708" t="s">
        <v>15561</v>
      </c>
      <c r="B15708">
        <v>103629356</v>
      </c>
      <c r="E15708" t="e">
        <f t="shared" si="245"/>
        <v>#N/A</v>
      </c>
    </row>
    <row r="15709" spans="1:5" x14ac:dyDescent="0.4">
      <c r="A15709" t="s">
        <v>15562</v>
      </c>
      <c r="B15709">
        <v>100285675</v>
      </c>
      <c r="E15709" t="e">
        <f t="shared" si="245"/>
        <v>#N/A</v>
      </c>
    </row>
    <row r="15710" spans="1:5" x14ac:dyDescent="0.4">
      <c r="A15710" t="s">
        <v>15563</v>
      </c>
      <c r="B15710">
        <v>103632096</v>
      </c>
      <c r="E15710" t="e">
        <f t="shared" si="245"/>
        <v>#N/A</v>
      </c>
    </row>
    <row r="15711" spans="1:5" x14ac:dyDescent="0.4">
      <c r="A15711" t="s">
        <v>15564</v>
      </c>
      <c r="E15711" t="e">
        <f t="shared" si="245"/>
        <v>#N/A</v>
      </c>
    </row>
    <row r="15712" spans="1:5" x14ac:dyDescent="0.4">
      <c r="A15712" t="s">
        <v>15565</v>
      </c>
      <c r="B15712">
        <v>100191916</v>
      </c>
      <c r="E15712" t="e">
        <f t="shared" si="245"/>
        <v>#N/A</v>
      </c>
    </row>
    <row r="15713" spans="1:5" x14ac:dyDescent="0.4">
      <c r="A15713" t="s">
        <v>15566</v>
      </c>
      <c r="B15713">
        <v>542094</v>
      </c>
      <c r="E15713" t="e">
        <f t="shared" si="245"/>
        <v>#N/A</v>
      </c>
    </row>
    <row r="15714" spans="1:5" x14ac:dyDescent="0.4">
      <c r="A15714" t="s">
        <v>15567</v>
      </c>
      <c r="B15714">
        <v>103654892</v>
      </c>
      <c r="E15714" t="e">
        <f t="shared" si="245"/>
        <v>#N/A</v>
      </c>
    </row>
    <row r="15715" spans="1:5" x14ac:dyDescent="0.4">
      <c r="A15715" t="s">
        <v>15568</v>
      </c>
      <c r="B15715">
        <v>103636659</v>
      </c>
      <c r="E15715" t="e">
        <f t="shared" si="245"/>
        <v>#N/A</v>
      </c>
    </row>
    <row r="15716" spans="1:5" x14ac:dyDescent="0.4">
      <c r="A15716" t="s">
        <v>15569</v>
      </c>
      <c r="E15716" t="e">
        <f t="shared" si="245"/>
        <v>#N/A</v>
      </c>
    </row>
    <row r="15717" spans="1:5" x14ac:dyDescent="0.4">
      <c r="A15717" t="s">
        <v>15570</v>
      </c>
      <c r="E15717" t="e">
        <f t="shared" si="245"/>
        <v>#N/A</v>
      </c>
    </row>
    <row r="15718" spans="1:5" x14ac:dyDescent="0.4">
      <c r="A15718" t="s">
        <v>15571</v>
      </c>
      <c r="E15718" t="e">
        <f t="shared" si="245"/>
        <v>#N/A</v>
      </c>
    </row>
    <row r="15719" spans="1:5" x14ac:dyDescent="0.4">
      <c r="A15719" t="s">
        <v>15572</v>
      </c>
      <c r="B15719">
        <v>100282291</v>
      </c>
      <c r="E15719" t="e">
        <f t="shared" si="245"/>
        <v>#N/A</v>
      </c>
    </row>
    <row r="15720" spans="1:5" x14ac:dyDescent="0.4">
      <c r="A15720" t="s">
        <v>15573</v>
      </c>
      <c r="B15720">
        <v>100279149</v>
      </c>
      <c r="E15720" t="e">
        <f t="shared" si="245"/>
        <v>#N/A</v>
      </c>
    </row>
    <row r="15721" spans="1:5" x14ac:dyDescent="0.4">
      <c r="A15721" t="s">
        <v>15574</v>
      </c>
      <c r="E15721" t="e">
        <f t="shared" si="245"/>
        <v>#N/A</v>
      </c>
    </row>
    <row r="15722" spans="1:5" x14ac:dyDescent="0.4">
      <c r="A15722" t="s">
        <v>15575</v>
      </c>
      <c r="B15722">
        <v>100284669</v>
      </c>
      <c r="E15722" t="e">
        <f t="shared" si="245"/>
        <v>#N/A</v>
      </c>
    </row>
    <row r="15723" spans="1:5" x14ac:dyDescent="0.4">
      <c r="A15723" t="s">
        <v>15576</v>
      </c>
      <c r="B15723">
        <v>103646925</v>
      </c>
      <c r="E15723" t="e">
        <f t="shared" si="245"/>
        <v>#N/A</v>
      </c>
    </row>
    <row r="15724" spans="1:5" x14ac:dyDescent="0.4">
      <c r="A15724" t="s">
        <v>15577</v>
      </c>
      <c r="E15724" t="e">
        <f t="shared" si="245"/>
        <v>#N/A</v>
      </c>
    </row>
    <row r="15725" spans="1:5" x14ac:dyDescent="0.4">
      <c r="A15725" t="s">
        <v>15578</v>
      </c>
      <c r="E15725" t="e">
        <f t="shared" si="245"/>
        <v>#N/A</v>
      </c>
    </row>
    <row r="15726" spans="1:5" x14ac:dyDescent="0.4">
      <c r="A15726" t="s">
        <v>15579</v>
      </c>
      <c r="E15726" t="e">
        <f t="shared" si="245"/>
        <v>#N/A</v>
      </c>
    </row>
    <row r="15727" spans="1:5" x14ac:dyDescent="0.4">
      <c r="A15727" t="s">
        <v>15580</v>
      </c>
      <c r="B15727">
        <v>100127541</v>
      </c>
      <c r="E15727" t="e">
        <f t="shared" si="245"/>
        <v>#N/A</v>
      </c>
    </row>
    <row r="15728" spans="1:5" x14ac:dyDescent="0.4">
      <c r="A15728" t="s">
        <v>15581</v>
      </c>
      <c r="B15728">
        <v>100281340</v>
      </c>
      <c r="E15728" t="e">
        <f t="shared" si="245"/>
        <v>#N/A</v>
      </c>
    </row>
    <row r="15729" spans="1:5" x14ac:dyDescent="0.4">
      <c r="A15729" t="s">
        <v>15582</v>
      </c>
      <c r="E15729" t="e">
        <f t="shared" si="245"/>
        <v>#N/A</v>
      </c>
    </row>
    <row r="15730" spans="1:5" x14ac:dyDescent="0.4">
      <c r="A15730" t="s">
        <v>15583</v>
      </c>
      <c r="B15730">
        <v>100285065</v>
      </c>
      <c r="E15730" t="e">
        <f t="shared" si="245"/>
        <v>#N/A</v>
      </c>
    </row>
    <row r="15731" spans="1:5" x14ac:dyDescent="0.4">
      <c r="A15731" t="s">
        <v>15584</v>
      </c>
      <c r="E15731" t="e">
        <f t="shared" si="245"/>
        <v>#N/A</v>
      </c>
    </row>
    <row r="15732" spans="1:5" x14ac:dyDescent="0.4">
      <c r="A15732" t="s">
        <v>15585</v>
      </c>
      <c r="B15732">
        <v>103633581</v>
      </c>
      <c r="E15732" t="e">
        <f t="shared" si="245"/>
        <v>#N/A</v>
      </c>
    </row>
    <row r="15733" spans="1:5" x14ac:dyDescent="0.4">
      <c r="A15733" t="s">
        <v>15586</v>
      </c>
      <c r="B15733">
        <v>100283168</v>
      </c>
      <c r="E15733" t="e">
        <f t="shared" si="245"/>
        <v>#N/A</v>
      </c>
    </row>
    <row r="15734" spans="1:5" x14ac:dyDescent="0.4">
      <c r="A15734" t="s">
        <v>15587</v>
      </c>
      <c r="B15734">
        <v>103627057</v>
      </c>
      <c r="E15734" t="e">
        <f t="shared" si="245"/>
        <v>#N/A</v>
      </c>
    </row>
    <row r="15735" spans="1:5" x14ac:dyDescent="0.4">
      <c r="A15735" t="s">
        <v>15588</v>
      </c>
      <c r="E15735" t="e">
        <f t="shared" si="245"/>
        <v>#N/A</v>
      </c>
    </row>
    <row r="15736" spans="1:5" x14ac:dyDescent="0.4">
      <c r="A15736" t="s">
        <v>15589</v>
      </c>
      <c r="B15736">
        <v>100279725</v>
      </c>
      <c r="E15736" t="e">
        <f t="shared" si="245"/>
        <v>#N/A</v>
      </c>
    </row>
    <row r="15737" spans="1:5" x14ac:dyDescent="0.4">
      <c r="A15737" t="s">
        <v>15590</v>
      </c>
      <c r="B15737">
        <v>100272765</v>
      </c>
      <c r="E15737" t="e">
        <f t="shared" si="245"/>
        <v>#N/A</v>
      </c>
    </row>
    <row r="15738" spans="1:5" x14ac:dyDescent="0.4">
      <c r="A15738" t="s">
        <v>15591</v>
      </c>
      <c r="E15738" t="e">
        <f t="shared" si="245"/>
        <v>#N/A</v>
      </c>
    </row>
    <row r="15739" spans="1:5" x14ac:dyDescent="0.4">
      <c r="A15739" t="s">
        <v>15592</v>
      </c>
      <c r="B15739">
        <v>103643142</v>
      </c>
      <c r="E15739" t="e">
        <f t="shared" si="245"/>
        <v>#N/A</v>
      </c>
    </row>
    <row r="15740" spans="1:5" x14ac:dyDescent="0.4">
      <c r="A15740" t="s">
        <v>15593</v>
      </c>
      <c r="B15740">
        <v>100501489</v>
      </c>
      <c r="E15740" t="e">
        <f t="shared" si="245"/>
        <v>#N/A</v>
      </c>
    </row>
    <row r="15741" spans="1:5" x14ac:dyDescent="0.4">
      <c r="A15741" t="s">
        <v>15594</v>
      </c>
      <c r="B15741">
        <v>103647523</v>
      </c>
      <c r="E15741" t="e">
        <f t="shared" si="245"/>
        <v>#N/A</v>
      </c>
    </row>
    <row r="15742" spans="1:5" x14ac:dyDescent="0.4">
      <c r="A15742" t="s">
        <v>15595</v>
      </c>
      <c r="E15742" t="e">
        <f t="shared" si="245"/>
        <v>#N/A</v>
      </c>
    </row>
    <row r="15743" spans="1:5" x14ac:dyDescent="0.4">
      <c r="A15743" t="s">
        <v>15596</v>
      </c>
      <c r="E15743" t="e">
        <f t="shared" si="245"/>
        <v>#N/A</v>
      </c>
    </row>
    <row r="15744" spans="1:5" x14ac:dyDescent="0.4">
      <c r="A15744" t="s">
        <v>15597</v>
      </c>
      <c r="B15744">
        <v>100216860</v>
      </c>
      <c r="E15744" t="e">
        <f t="shared" si="245"/>
        <v>#N/A</v>
      </c>
    </row>
    <row r="15745" spans="1:5" x14ac:dyDescent="0.4">
      <c r="A15745" t="s">
        <v>15598</v>
      </c>
      <c r="E15745" t="e">
        <f t="shared" si="245"/>
        <v>#N/A</v>
      </c>
    </row>
    <row r="15746" spans="1:5" x14ac:dyDescent="0.4">
      <c r="A15746" t="s">
        <v>15599</v>
      </c>
      <c r="B15746">
        <v>103644222</v>
      </c>
      <c r="E15746" t="e">
        <f t="shared" si="245"/>
        <v>#N/A</v>
      </c>
    </row>
    <row r="15747" spans="1:5" x14ac:dyDescent="0.4">
      <c r="A15747" t="s">
        <v>15600</v>
      </c>
      <c r="B15747">
        <v>732822</v>
      </c>
      <c r="E15747" t="e">
        <f t="shared" ref="E15747:E15810" si="246">VLOOKUP($D15747,$A$1:$B$47024,2,FALSE)</f>
        <v>#N/A</v>
      </c>
    </row>
    <row r="15748" spans="1:5" x14ac:dyDescent="0.4">
      <c r="A15748" t="s">
        <v>15601</v>
      </c>
      <c r="E15748" t="e">
        <f t="shared" si="246"/>
        <v>#N/A</v>
      </c>
    </row>
    <row r="15749" spans="1:5" x14ac:dyDescent="0.4">
      <c r="A15749" t="s">
        <v>15602</v>
      </c>
      <c r="B15749">
        <v>542322</v>
      </c>
      <c r="E15749" t="e">
        <f t="shared" si="246"/>
        <v>#N/A</v>
      </c>
    </row>
    <row r="15750" spans="1:5" x14ac:dyDescent="0.4">
      <c r="A15750" t="s">
        <v>15602</v>
      </c>
      <c r="B15750">
        <v>103626648</v>
      </c>
      <c r="E15750" t="e">
        <f t="shared" si="246"/>
        <v>#N/A</v>
      </c>
    </row>
    <row r="15751" spans="1:5" x14ac:dyDescent="0.4">
      <c r="A15751" t="s">
        <v>15603</v>
      </c>
      <c r="B15751">
        <v>103648104</v>
      </c>
      <c r="E15751" t="e">
        <f t="shared" si="246"/>
        <v>#N/A</v>
      </c>
    </row>
    <row r="15752" spans="1:5" x14ac:dyDescent="0.4">
      <c r="A15752" t="s">
        <v>15604</v>
      </c>
      <c r="E15752" t="e">
        <f t="shared" si="246"/>
        <v>#N/A</v>
      </c>
    </row>
    <row r="15753" spans="1:5" x14ac:dyDescent="0.4">
      <c r="A15753" t="s">
        <v>15605</v>
      </c>
      <c r="B15753">
        <v>100280276</v>
      </c>
      <c r="E15753" t="e">
        <f t="shared" si="246"/>
        <v>#N/A</v>
      </c>
    </row>
    <row r="15754" spans="1:5" x14ac:dyDescent="0.4">
      <c r="A15754" t="s">
        <v>15606</v>
      </c>
      <c r="E15754" t="e">
        <f t="shared" si="246"/>
        <v>#N/A</v>
      </c>
    </row>
    <row r="15755" spans="1:5" x14ac:dyDescent="0.4">
      <c r="A15755" t="s">
        <v>15607</v>
      </c>
      <c r="E15755" t="e">
        <f t="shared" si="246"/>
        <v>#N/A</v>
      </c>
    </row>
    <row r="15756" spans="1:5" x14ac:dyDescent="0.4">
      <c r="A15756" t="s">
        <v>15608</v>
      </c>
      <c r="E15756" t="e">
        <f t="shared" si="246"/>
        <v>#N/A</v>
      </c>
    </row>
    <row r="15757" spans="1:5" x14ac:dyDescent="0.4">
      <c r="A15757" t="s">
        <v>15609</v>
      </c>
      <c r="E15757" t="e">
        <f t="shared" si="246"/>
        <v>#N/A</v>
      </c>
    </row>
    <row r="15758" spans="1:5" x14ac:dyDescent="0.4">
      <c r="A15758" t="s">
        <v>15610</v>
      </c>
      <c r="E15758" t="e">
        <f t="shared" si="246"/>
        <v>#N/A</v>
      </c>
    </row>
    <row r="15759" spans="1:5" x14ac:dyDescent="0.4">
      <c r="A15759" t="s">
        <v>15611</v>
      </c>
      <c r="B15759">
        <v>100274352</v>
      </c>
      <c r="E15759" t="e">
        <f t="shared" si="246"/>
        <v>#N/A</v>
      </c>
    </row>
    <row r="15760" spans="1:5" x14ac:dyDescent="0.4">
      <c r="A15760" t="s">
        <v>15612</v>
      </c>
      <c r="B15760">
        <v>100280117</v>
      </c>
      <c r="E15760" t="e">
        <f t="shared" si="246"/>
        <v>#N/A</v>
      </c>
    </row>
    <row r="15761" spans="1:5" x14ac:dyDescent="0.4">
      <c r="A15761" t="s">
        <v>15613</v>
      </c>
      <c r="B15761">
        <v>103630508</v>
      </c>
      <c r="E15761" t="e">
        <f t="shared" si="246"/>
        <v>#N/A</v>
      </c>
    </row>
    <row r="15762" spans="1:5" x14ac:dyDescent="0.4">
      <c r="A15762" t="s">
        <v>15614</v>
      </c>
      <c r="B15762">
        <v>100284020</v>
      </c>
      <c r="E15762" t="e">
        <f t="shared" si="246"/>
        <v>#N/A</v>
      </c>
    </row>
    <row r="15763" spans="1:5" x14ac:dyDescent="0.4">
      <c r="A15763" t="s">
        <v>15615</v>
      </c>
      <c r="B15763">
        <v>100280529</v>
      </c>
      <c r="E15763" t="e">
        <f t="shared" si="246"/>
        <v>#N/A</v>
      </c>
    </row>
    <row r="15764" spans="1:5" x14ac:dyDescent="0.4">
      <c r="A15764" t="s">
        <v>15616</v>
      </c>
      <c r="B15764">
        <v>100217159</v>
      </c>
      <c r="E15764" t="e">
        <f t="shared" si="246"/>
        <v>#N/A</v>
      </c>
    </row>
    <row r="15765" spans="1:5" x14ac:dyDescent="0.4">
      <c r="A15765" t="s">
        <v>15617</v>
      </c>
      <c r="B15765">
        <v>103650928</v>
      </c>
      <c r="E15765" t="e">
        <f t="shared" si="246"/>
        <v>#N/A</v>
      </c>
    </row>
    <row r="15766" spans="1:5" x14ac:dyDescent="0.4">
      <c r="A15766" t="s">
        <v>15618</v>
      </c>
      <c r="B15766">
        <v>103635898</v>
      </c>
      <c r="E15766" t="e">
        <f t="shared" si="246"/>
        <v>#N/A</v>
      </c>
    </row>
    <row r="15767" spans="1:5" x14ac:dyDescent="0.4">
      <c r="A15767" t="s">
        <v>15619</v>
      </c>
      <c r="B15767">
        <v>100383869</v>
      </c>
      <c r="E15767" t="e">
        <f t="shared" si="246"/>
        <v>#N/A</v>
      </c>
    </row>
    <row r="15768" spans="1:5" x14ac:dyDescent="0.4">
      <c r="A15768" t="s">
        <v>15620</v>
      </c>
      <c r="E15768" t="e">
        <f t="shared" si="246"/>
        <v>#N/A</v>
      </c>
    </row>
    <row r="15769" spans="1:5" x14ac:dyDescent="0.4">
      <c r="A15769" t="s">
        <v>15621</v>
      </c>
      <c r="B15769">
        <v>541830</v>
      </c>
      <c r="E15769" t="e">
        <f t="shared" si="246"/>
        <v>#N/A</v>
      </c>
    </row>
    <row r="15770" spans="1:5" x14ac:dyDescent="0.4">
      <c r="A15770" t="s">
        <v>15622</v>
      </c>
      <c r="B15770">
        <v>103630429</v>
      </c>
      <c r="E15770" t="e">
        <f t="shared" si="246"/>
        <v>#N/A</v>
      </c>
    </row>
    <row r="15771" spans="1:5" x14ac:dyDescent="0.4">
      <c r="A15771" t="s">
        <v>15623</v>
      </c>
      <c r="B15771">
        <v>100281996</v>
      </c>
      <c r="E15771" t="e">
        <f t="shared" si="246"/>
        <v>#N/A</v>
      </c>
    </row>
    <row r="15772" spans="1:5" x14ac:dyDescent="0.4">
      <c r="A15772" t="s">
        <v>15624</v>
      </c>
      <c r="E15772" t="e">
        <f t="shared" si="246"/>
        <v>#N/A</v>
      </c>
    </row>
    <row r="15773" spans="1:5" x14ac:dyDescent="0.4">
      <c r="A15773" t="s">
        <v>15625</v>
      </c>
      <c r="B15773">
        <v>103649905</v>
      </c>
      <c r="E15773" t="e">
        <f t="shared" si="246"/>
        <v>#N/A</v>
      </c>
    </row>
    <row r="15774" spans="1:5" x14ac:dyDescent="0.4">
      <c r="A15774" t="s">
        <v>15626</v>
      </c>
      <c r="E15774" t="e">
        <f t="shared" si="246"/>
        <v>#N/A</v>
      </c>
    </row>
    <row r="15775" spans="1:5" x14ac:dyDescent="0.4">
      <c r="A15775" t="s">
        <v>15627</v>
      </c>
      <c r="B15775">
        <v>100276067</v>
      </c>
      <c r="E15775" t="e">
        <f t="shared" si="246"/>
        <v>#N/A</v>
      </c>
    </row>
    <row r="15776" spans="1:5" x14ac:dyDescent="0.4">
      <c r="A15776" t="s">
        <v>15628</v>
      </c>
      <c r="B15776">
        <v>100381768</v>
      </c>
      <c r="E15776" t="e">
        <f t="shared" si="246"/>
        <v>#N/A</v>
      </c>
    </row>
    <row r="15777" spans="1:5" x14ac:dyDescent="0.4">
      <c r="A15777" t="s">
        <v>15629</v>
      </c>
      <c r="E15777" t="e">
        <f t="shared" si="246"/>
        <v>#N/A</v>
      </c>
    </row>
    <row r="15778" spans="1:5" x14ac:dyDescent="0.4">
      <c r="A15778" t="s">
        <v>15630</v>
      </c>
      <c r="B15778">
        <v>100282150</v>
      </c>
      <c r="E15778" t="e">
        <f t="shared" si="246"/>
        <v>#N/A</v>
      </c>
    </row>
    <row r="15779" spans="1:5" x14ac:dyDescent="0.4">
      <c r="A15779" t="s">
        <v>15631</v>
      </c>
      <c r="B15779">
        <v>100191544</v>
      </c>
      <c r="E15779" t="e">
        <f t="shared" si="246"/>
        <v>#N/A</v>
      </c>
    </row>
    <row r="15780" spans="1:5" x14ac:dyDescent="0.4">
      <c r="A15780" t="s">
        <v>15632</v>
      </c>
      <c r="E15780" t="e">
        <f t="shared" si="246"/>
        <v>#N/A</v>
      </c>
    </row>
    <row r="15781" spans="1:5" x14ac:dyDescent="0.4">
      <c r="A15781" t="s">
        <v>15633</v>
      </c>
      <c r="E15781" t="e">
        <f t="shared" si="246"/>
        <v>#N/A</v>
      </c>
    </row>
    <row r="15782" spans="1:5" x14ac:dyDescent="0.4">
      <c r="A15782" t="s">
        <v>15634</v>
      </c>
      <c r="E15782" t="e">
        <f t="shared" si="246"/>
        <v>#N/A</v>
      </c>
    </row>
    <row r="15783" spans="1:5" x14ac:dyDescent="0.4">
      <c r="A15783" t="s">
        <v>15635</v>
      </c>
      <c r="E15783" t="e">
        <f t="shared" si="246"/>
        <v>#N/A</v>
      </c>
    </row>
    <row r="15784" spans="1:5" x14ac:dyDescent="0.4">
      <c r="A15784" t="s">
        <v>15636</v>
      </c>
      <c r="B15784">
        <v>103643932</v>
      </c>
      <c r="E15784" t="e">
        <f t="shared" si="246"/>
        <v>#N/A</v>
      </c>
    </row>
    <row r="15785" spans="1:5" x14ac:dyDescent="0.4">
      <c r="A15785" t="s">
        <v>15637</v>
      </c>
      <c r="E15785" t="e">
        <f t="shared" si="246"/>
        <v>#N/A</v>
      </c>
    </row>
    <row r="15786" spans="1:5" x14ac:dyDescent="0.4">
      <c r="A15786" t="s">
        <v>15638</v>
      </c>
      <c r="B15786">
        <v>103630579</v>
      </c>
      <c r="E15786" t="e">
        <f t="shared" si="246"/>
        <v>#N/A</v>
      </c>
    </row>
    <row r="15787" spans="1:5" x14ac:dyDescent="0.4">
      <c r="A15787" t="s">
        <v>15639</v>
      </c>
      <c r="B15787">
        <v>100383857</v>
      </c>
      <c r="E15787" t="e">
        <f t="shared" si="246"/>
        <v>#N/A</v>
      </c>
    </row>
    <row r="15788" spans="1:5" x14ac:dyDescent="0.4">
      <c r="A15788" t="s">
        <v>15640</v>
      </c>
      <c r="E15788" t="e">
        <f t="shared" si="246"/>
        <v>#N/A</v>
      </c>
    </row>
    <row r="15789" spans="1:5" x14ac:dyDescent="0.4">
      <c r="A15789" t="s">
        <v>15641</v>
      </c>
      <c r="E15789" t="e">
        <f t="shared" si="246"/>
        <v>#N/A</v>
      </c>
    </row>
    <row r="15790" spans="1:5" x14ac:dyDescent="0.4">
      <c r="A15790" t="s">
        <v>15642</v>
      </c>
      <c r="B15790">
        <v>103654188</v>
      </c>
      <c r="E15790" t="e">
        <f t="shared" si="246"/>
        <v>#N/A</v>
      </c>
    </row>
    <row r="15791" spans="1:5" x14ac:dyDescent="0.4">
      <c r="A15791" t="s">
        <v>15643</v>
      </c>
      <c r="B15791">
        <v>100283511</v>
      </c>
      <c r="E15791" t="e">
        <f t="shared" si="246"/>
        <v>#N/A</v>
      </c>
    </row>
    <row r="15792" spans="1:5" x14ac:dyDescent="0.4">
      <c r="A15792" t="s">
        <v>15644</v>
      </c>
      <c r="E15792" t="e">
        <f t="shared" si="246"/>
        <v>#N/A</v>
      </c>
    </row>
    <row r="15793" spans="1:5" x14ac:dyDescent="0.4">
      <c r="A15793" t="s">
        <v>15645</v>
      </c>
      <c r="B15793">
        <v>100276690</v>
      </c>
      <c r="E15793" t="e">
        <f t="shared" si="246"/>
        <v>#N/A</v>
      </c>
    </row>
    <row r="15794" spans="1:5" x14ac:dyDescent="0.4">
      <c r="A15794" t="s">
        <v>15646</v>
      </c>
      <c r="E15794" t="e">
        <f t="shared" si="246"/>
        <v>#N/A</v>
      </c>
    </row>
    <row r="15795" spans="1:5" x14ac:dyDescent="0.4">
      <c r="A15795" t="s">
        <v>15647</v>
      </c>
      <c r="E15795" t="e">
        <f t="shared" si="246"/>
        <v>#N/A</v>
      </c>
    </row>
    <row r="15796" spans="1:5" x14ac:dyDescent="0.4">
      <c r="A15796" t="s">
        <v>15648</v>
      </c>
      <c r="E15796" t="e">
        <f t="shared" si="246"/>
        <v>#N/A</v>
      </c>
    </row>
    <row r="15797" spans="1:5" x14ac:dyDescent="0.4">
      <c r="A15797" t="s">
        <v>15649</v>
      </c>
      <c r="E15797" t="e">
        <f t="shared" si="246"/>
        <v>#N/A</v>
      </c>
    </row>
    <row r="15798" spans="1:5" x14ac:dyDescent="0.4">
      <c r="A15798" t="s">
        <v>15650</v>
      </c>
      <c r="E15798" t="e">
        <f t="shared" si="246"/>
        <v>#N/A</v>
      </c>
    </row>
    <row r="15799" spans="1:5" x14ac:dyDescent="0.4">
      <c r="A15799" t="s">
        <v>15651</v>
      </c>
      <c r="E15799" t="e">
        <f t="shared" si="246"/>
        <v>#N/A</v>
      </c>
    </row>
    <row r="15800" spans="1:5" x14ac:dyDescent="0.4">
      <c r="A15800" t="s">
        <v>15652</v>
      </c>
      <c r="E15800" t="e">
        <f t="shared" si="246"/>
        <v>#N/A</v>
      </c>
    </row>
    <row r="15801" spans="1:5" x14ac:dyDescent="0.4">
      <c r="A15801" t="s">
        <v>15653</v>
      </c>
      <c r="B15801">
        <v>103627016</v>
      </c>
      <c r="E15801" t="e">
        <f t="shared" si="246"/>
        <v>#N/A</v>
      </c>
    </row>
    <row r="15802" spans="1:5" x14ac:dyDescent="0.4">
      <c r="A15802" t="s">
        <v>15653</v>
      </c>
      <c r="B15802">
        <v>103627019</v>
      </c>
      <c r="E15802" t="e">
        <f t="shared" si="246"/>
        <v>#N/A</v>
      </c>
    </row>
    <row r="15803" spans="1:5" x14ac:dyDescent="0.4">
      <c r="A15803" t="s">
        <v>15654</v>
      </c>
      <c r="E15803" t="e">
        <f t="shared" si="246"/>
        <v>#N/A</v>
      </c>
    </row>
    <row r="15804" spans="1:5" x14ac:dyDescent="0.4">
      <c r="A15804" t="s">
        <v>15655</v>
      </c>
      <c r="E15804" t="e">
        <f t="shared" si="246"/>
        <v>#N/A</v>
      </c>
    </row>
    <row r="15805" spans="1:5" x14ac:dyDescent="0.4">
      <c r="A15805" t="s">
        <v>15656</v>
      </c>
      <c r="B15805">
        <v>100282900</v>
      </c>
      <c r="E15805" t="e">
        <f t="shared" si="246"/>
        <v>#N/A</v>
      </c>
    </row>
    <row r="15806" spans="1:5" x14ac:dyDescent="0.4">
      <c r="A15806" t="s">
        <v>15657</v>
      </c>
      <c r="B15806">
        <v>103633819</v>
      </c>
      <c r="E15806" t="e">
        <f t="shared" si="246"/>
        <v>#N/A</v>
      </c>
    </row>
    <row r="15807" spans="1:5" x14ac:dyDescent="0.4">
      <c r="A15807" t="s">
        <v>15658</v>
      </c>
      <c r="E15807" t="e">
        <f t="shared" si="246"/>
        <v>#N/A</v>
      </c>
    </row>
    <row r="15808" spans="1:5" x14ac:dyDescent="0.4">
      <c r="A15808" t="s">
        <v>15659</v>
      </c>
      <c r="E15808" t="e">
        <f t="shared" si="246"/>
        <v>#N/A</v>
      </c>
    </row>
    <row r="15809" spans="1:5" x14ac:dyDescent="0.4">
      <c r="A15809" t="s">
        <v>15660</v>
      </c>
      <c r="E15809" t="e">
        <f t="shared" si="246"/>
        <v>#N/A</v>
      </c>
    </row>
    <row r="15810" spans="1:5" x14ac:dyDescent="0.4">
      <c r="A15810" t="s">
        <v>15661</v>
      </c>
      <c r="E15810" t="e">
        <f t="shared" si="246"/>
        <v>#N/A</v>
      </c>
    </row>
    <row r="15811" spans="1:5" x14ac:dyDescent="0.4">
      <c r="A15811" t="s">
        <v>15662</v>
      </c>
      <c r="B15811">
        <v>103636246</v>
      </c>
      <c r="E15811" t="e">
        <f t="shared" ref="E15811:E15874" si="247">VLOOKUP($D15811,$A$1:$B$47024,2,FALSE)</f>
        <v>#N/A</v>
      </c>
    </row>
    <row r="15812" spans="1:5" x14ac:dyDescent="0.4">
      <c r="A15812" t="s">
        <v>15663</v>
      </c>
      <c r="E15812" t="e">
        <f t="shared" si="247"/>
        <v>#N/A</v>
      </c>
    </row>
    <row r="15813" spans="1:5" x14ac:dyDescent="0.4">
      <c r="A15813" t="s">
        <v>15664</v>
      </c>
      <c r="B15813">
        <v>100276062</v>
      </c>
      <c r="E15813" t="e">
        <f t="shared" si="247"/>
        <v>#N/A</v>
      </c>
    </row>
    <row r="15814" spans="1:5" x14ac:dyDescent="0.4">
      <c r="A15814" t="s">
        <v>15665</v>
      </c>
      <c r="B15814">
        <v>100279738</v>
      </c>
      <c r="E15814" t="e">
        <f t="shared" si="247"/>
        <v>#N/A</v>
      </c>
    </row>
    <row r="15815" spans="1:5" x14ac:dyDescent="0.4">
      <c r="A15815" t="s">
        <v>15666</v>
      </c>
      <c r="E15815" t="e">
        <f t="shared" si="247"/>
        <v>#N/A</v>
      </c>
    </row>
    <row r="15816" spans="1:5" x14ac:dyDescent="0.4">
      <c r="A15816" t="s">
        <v>15667</v>
      </c>
      <c r="E15816" t="e">
        <f t="shared" si="247"/>
        <v>#N/A</v>
      </c>
    </row>
    <row r="15817" spans="1:5" x14ac:dyDescent="0.4">
      <c r="A15817" t="s">
        <v>15668</v>
      </c>
      <c r="E15817" t="e">
        <f t="shared" si="247"/>
        <v>#N/A</v>
      </c>
    </row>
    <row r="15818" spans="1:5" x14ac:dyDescent="0.4">
      <c r="A15818" t="s">
        <v>15669</v>
      </c>
      <c r="E15818" t="e">
        <f t="shared" si="247"/>
        <v>#N/A</v>
      </c>
    </row>
    <row r="15819" spans="1:5" x14ac:dyDescent="0.4">
      <c r="A15819" t="s">
        <v>15670</v>
      </c>
      <c r="B15819">
        <v>100282466</v>
      </c>
      <c r="E15819" t="e">
        <f t="shared" si="247"/>
        <v>#N/A</v>
      </c>
    </row>
    <row r="15820" spans="1:5" x14ac:dyDescent="0.4">
      <c r="A15820" t="s">
        <v>15671</v>
      </c>
      <c r="E15820" t="e">
        <f t="shared" si="247"/>
        <v>#N/A</v>
      </c>
    </row>
    <row r="15821" spans="1:5" x14ac:dyDescent="0.4">
      <c r="A15821" t="s">
        <v>15672</v>
      </c>
      <c r="E15821" t="e">
        <f t="shared" si="247"/>
        <v>#N/A</v>
      </c>
    </row>
    <row r="15822" spans="1:5" x14ac:dyDescent="0.4">
      <c r="A15822" t="s">
        <v>15673</v>
      </c>
      <c r="E15822" t="e">
        <f t="shared" si="247"/>
        <v>#N/A</v>
      </c>
    </row>
    <row r="15823" spans="1:5" x14ac:dyDescent="0.4">
      <c r="A15823" t="s">
        <v>15674</v>
      </c>
      <c r="B15823">
        <v>100382187</v>
      </c>
      <c r="E15823" t="e">
        <f t="shared" si="247"/>
        <v>#N/A</v>
      </c>
    </row>
    <row r="15824" spans="1:5" x14ac:dyDescent="0.4">
      <c r="A15824" t="s">
        <v>15675</v>
      </c>
      <c r="E15824" t="e">
        <f t="shared" si="247"/>
        <v>#N/A</v>
      </c>
    </row>
    <row r="15825" spans="1:5" x14ac:dyDescent="0.4">
      <c r="A15825" t="s">
        <v>15676</v>
      </c>
      <c r="B15825">
        <v>103647910</v>
      </c>
      <c r="E15825" t="e">
        <f t="shared" si="247"/>
        <v>#N/A</v>
      </c>
    </row>
    <row r="15826" spans="1:5" x14ac:dyDescent="0.4">
      <c r="A15826" t="s">
        <v>15677</v>
      </c>
      <c r="B15826">
        <v>100192039</v>
      </c>
      <c r="E15826" t="e">
        <f t="shared" si="247"/>
        <v>#N/A</v>
      </c>
    </row>
    <row r="15827" spans="1:5" x14ac:dyDescent="0.4">
      <c r="A15827" t="s">
        <v>15678</v>
      </c>
      <c r="E15827" t="e">
        <f t="shared" si="247"/>
        <v>#N/A</v>
      </c>
    </row>
    <row r="15828" spans="1:5" x14ac:dyDescent="0.4">
      <c r="A15828" t="s">
        <v>15679</v>
      </c>
      <c r="E15828" t="e">
        <f t="shared" si="247"/>
        <v>#N/A</v>
      </c>
    </row>
    <row r="15829" spans="1:5" x14ac:dyDescent="0.4">
      <c r="A15829" t="s">
        <v>15680</v>
      </c>
      <c r="E15829" t="e">
        <f t="shared" si="247"/>
        <v>#N/A</v>
      </c>
    </row>
    <row r="15830" spans="1:5" x14ac:dyDescent="0.4">
      <c r="A15830" t="s">
        <v>15681</v>
      </c>
      <c r="E15830" t="e">
        <f t="shared" si="247"/>
        <v>#N/A</v>
      </c>
    </row>
    <row r="15831" spans="1:5" x14ac:dyDescent="0.4">
      <c r="A15831" t="s">
        <v>15682</v>
      </c>
      <c r="B15831">
        <v>100273753</v>
      </c>
      <c r="E15831" t="e">
        <f t="shared" si="247"/>
        <v>#N/A</v>
      </c>
    </row>
    <row r="15832" spans="1:5" x14ac:dyDescent="0.4">
      <c r="A15832" t="s">
        <v>15683</v>
      </c>
      <c r="B15832">
        <v>100275194</v>
      </c>
      <c r="E15832" t="e">
        <f t="shared" si="247"/>
        <v>#N/A</v>
      </c>
    </row>
    <row r="15833" spans="1:5" x14ac:dyDescent="0.4">
      <c r="A15833" t="s">
        <v>15684</v>
      </c>
      <c r="B15833">
        <v>103651639</v>
      </c>
      <c r="E15833" t="e">
        <f t="shared" si="247"/>
        <v>#N/A</v>
      </c>
    </row>
    <row r="15834" spans="1:5" x14ac:dyDescent="0.4">
      <c r="A15834" t="s">
        <v>15685</v>
      </c>
      <c r="B15834">
        <v>103627096</v>
      </c>
      <c r="E15834" t="e">
        <f t="shared" si="247"/>
        <v>#N/A</v>
      </c>
    </row>
    <row r="15835" spans="1:5" x14ac:dyDescent="0.4">
      <c r="A15835" t="s">
        <v>15686</v>
      </c>
      <c r="B15835">
        <v>100192525</v>
      </c>
      <c r="E15835" t="e">
        <f t="shared" si="247"/>
        <v>#N/A</v>
      </c>
    </row>
    <row r="15836" spans="1:5" x14ac:dyDescent="0.4">
      <c r="A15836" t="s">
        <v>15687</v>
      </c>
      <c r="B15836">
        <v>103654273</v>
      </c>
      <c r="E15836" t="e">
        <f t="shared" si="247"/>
        <v>#N/A</v>
      </c>
    </row>
    <row r="15837" spans="1:5" x14ac:dyDescent="0.4">
      <c r="A15837" t="s">
        <v>15688</v>
      </c>
      <c r="B15837">
        <v>100280652</v>
      </c>
      <c r="E15837" t="e">
        <f t="shared" si="247"/>
        <v>#N/A</v>
      </c>
    </row>
    <row r="15838" spans="1:5" x14ac:dyDescent="0.4">
      <c r="A15838" t="s">
        <v>15689</v>
      </c>
      <c r="E15838" t="e">
        <f t="shared" si="247"/>
        <v>#N/A</v>
      </c>
    </row>
    <row r="15839" spans="1:5" x14ac:dyDescent="0.4">
      <c r="A15839" t="s">
        <v>15690</v>
      </c>
      <c r="E15839" t="e">
        <f t="shared" si="247"/>
        <v>#N/A</v>
      </c>
    </row>
    <row r="15840" spans="1:5" x14ac:dyDescent="0.4">
      <c r="A15840" t="s">
        <v>15691</v>
      </c>
      <c r="B15840">
        <v>100192013</v>
      </c>
      <c r="E15840" t="e">
        <f t="shared" si="247"/>
        <v>#N/A</v>
      </c>
    </row>
    <row r="15841" spans="1:5" x14ac:dyDescent="0.4">
      <c r="A15841" t="s">
        <v>15692</v>
      </c>
      <c r="B15841">
        <v>100383243</v>
      </c>
      <c r="E15841" t="e">
        <f t="shared" si="247"/>
        <v>#N/A</v>
      </c>
    </row>
    <row r="15842" spans="1:5" x14ac:dyDescent="0.4">
      <c r="A15842" t="s">
        <v>15693</v>
      </c>
      <c r="E15842" t="e">
        <f t="shared" si="247"/>
        <v>#N/A</v>
      </c>
    </row>
    <row r="15843" spans="1:5" x14ac:dyDescent="0.4">
      <c r="A15843" t="s">
        <v>15694</v>
      </c>
      <c r="B15843">
        <v>100274397</v>
      </c>
      <c r="E15843" t="e">
        <f t="shared" si="247"/>
        <v>#N/A</v>
      </c>
    </row>
    <row r="15844" spans="1:5" x14ac:dyDescent="0.4">
      <c r="A15844" t="s">
        <v>15695</v>
      </c>
      <c r="E15844" t="e">
        <f t="shared" si="247"/>
        <v>#N/A</v>
      </c>
    </row>
    <row r="15845" spans="1:5" x14ac:dyDescent="0.4">
      <c r="A15845" t="s">
        <v>15696</v>
      </c>
      <c r="E15845" t="e">
        <f t="shared" si="247"/>
        <v>#N/A</v>
      </c>
    </row>
    <row r="15846" spans="1:5" x14ac:dyDescent="0.4">
      <c r="A15846" t="s">
        <v>15697</v>
      </c>
      <c r="E15846" t="e">
        <f t="shared" si="247"/>
        <v>#N/A</v>
      </c>
    </row>
    <row r="15847" spans="1:5" x14ac:dyDescent="0.4">
      <c r="A15847" t="s">
        <v>15698</v>
      </c>
      <c r="E15847" t="e">
        <f t="shared" si="247"/>
        <v>#N/A</v>
      </c>
    </row>
    <row r="15848" spans="1:5" x14ac:dyDescent="0.4">
      <c r="A15848" t="s">
        <v>15699</v>
      </c>
      <c r="B15848">
        <v>100384402</v>
      </c>
      <c r="E15848" t="e">
        <f t="shared" si="247"/>
        <v>#N/A</v>
      </c>
    </row>
    <row r="15849" spans="1:5" x14ac:dyDescent="0.4">
      <c r="A15849" t="s">
        <v>15700</v>
      </c>
      <c r="E15849" t="e">
        <f t="shared" si="247"/>
        <v>#N/A</v>
      </c>
    </row>
    <row r="15850" spans="1:5" x14ac:dyDescent="0.4">
      <c r="A15850" t="s">
        <v>15701</v>
      </c>
      <c r="E15850" t="e">
        <f t="shared" si="247"/>
        <v>#N/A</v>
      </c>
    </row>
    <row r="15851" spans="1:5" x14ac:dyDescent="0.4">
      <c r="A15851" t="s">
        <v>15702</v>
      </c>
      <c r="E15851" t="e">
        <f t="shared" si="247"/>
        <v>#N/A</v>
      </c>
    </row>
    <row r="15852" spans="1:5" x14ac:dyDescent="0.4">
      <c r="A15852" t="s">
        <v>15703</v>
      </c>
      <c r="B15852">
        <v>100304436</v>
      </c>
      <c r="E15852" t="e">
        <f t="shared" si="247"/>
        <v>#N/A</v>
      </c>
    </row>
    <row r="15853" spans="1:5" x14ac:dyDescent="0.4">
      <c r="A15853" t="s">
        <v>15704</v>
      </c>
      <c r="E15853" t="e">
        <f t="shared" si="247"/>
        <v>#N/A</v>
      </c>
    </row>
    <row r="15854" spans="1:5" x14ac:dyDescent="0.4">
      <c r="A15854" t="s">
        <v>15705</v>
      </c>
      <c r="E15854" t="e">
        <f t="shared" si="247"/>
        <v>#N/A</v>
      </c>
    </row>
    <row r="15855" spans="1:5" x14ac:dyDescent="0.4">
      <c r="A15855" t="s">
        <v>15706</v>
      </c>
      <c r="E15855" t="e">
        <f t="shared" si="247"/>
        <v>#N/A</v>
      </c>
    </row>
    <row r="15856" spans="1:5" x14ac:dyDescent="0.4">
      <c r="A15856" t="s">
        <v>15707</v>
      </c>
      <c r="E15856" t="e">
        <f t="shared" si="247"/>
        <v>#N/A</v>
      </c>
    </row>
    <row r="15857" spans="1:5" x14ac:dyDescent="0.4">
      <c r="A15857" t="s">
        <v>15708</v>
      </c>
      <c r="B15857">
        <v>103632299</v>
      </c>
      <c r="E15857" t="e">
        <f t="shared" si="247"/>
        <v>#N/A</v>
      </c>
    </row>
    <row r="15858" spans="1:5" x14ac:dyDescent="0.4">
      <c r="A15858" t="s">
        <v>15709</v>
      </c>
      <c r="B15858">
        <v>542245</v>
      </c>
      <c r="E15858" t="e">
        <f t="shared" si="247"/>
        <v>#N/A</v>
      </c>
    </row>
    <row r="15859" spans="1:5" x14ac:dyDescent="0.4">
      <c r="A15859" t="s">
        <v>15710</v>
      </c>
      <c r="E15859" t="e">
        <f t="shared" si="247"/>
        <v>#N/A</v>
      </c>
    </row>
    <row r="15860" spans="1:5" x14ac:dyDescent="0.4">
      <c r="A15860" t="s">
        <v>15711</v>
      </c>
      <c r="B15860">
        <v>100192535</v>
      </c>
      <c r="E15860" t="e">
        <f t="shared" si="247"/>
        <v>#N/A</v>
      </c>
    </row>
    <row r="15861" spans="1:5" x14ac:dyDescent="0.4">
      <c r="A15861" t="s">
        <v>15712</v>
      </c>
      <c r="B15861">
        <v>100277845</v>
      </c>
      <c r="E15861" t="e">
        <f t="shared" si="247"/>
        <v>#N/A</v>
      </c>
    </row>
    <row r="15862" spans="1:5" x14ac:dyDescent="0.4">
      <c r="A15862" t="s">
        <v>15713</v>
      </c>
      <c r="B15862">
        <v>100285135</v>
      </c>
      <c r="E15862" t="e">
        <f t="shared" si="247"/>
        <v>#N/A</v>
      </c>
    </row>
    <row r="15863" spans="1:5" x14ac:dyDescent="0.4">
      <c r="A15863" t="s">
        <v>15714</v>
      </c>
      <c r="B15863">
        <v>100191960</v>
      </c>
      <c r="E15863" t="e">
        <f t="shared" si="247"/>
        <v>#N/A</v>
      </c>
    </row>
    <row r="15864" spans="1:5" x14ac:dyDescent="0.4">
      <c r="A15864" t="s">
        <v>15715</v>
      </c>
      <c r="E15864" t="e">
        <f t="shared" si="247"/>
        <v>#N/A</v>
      </c>
    </row>
    <row r="15865" spans="1:5" x14ac:dyDescent="0.4">
      <c r="A15865" t="s">
        <v>15716</v>
      </c>
      <c r="B15865">
        <v>100194005</v>
      </c>
      <c r="E15865" t="e">
        <f t="shared" si="247"/>
        <v>#N/A</v>
      </c>
    </row>
    <row r="15866" spans="1:5" x14ac:dyDescent="0.4">
      <c r="A15866" t="s">
        <v>15717</v>
      </c>
      <c r="E15866" t="e">
        <f t="shared" si="247"/>
        <v>#N/A</v>
      </c>
    </row>
    <row r="15867" spans="1:5" x14ac:dyDescent="0.4">
      <c r="A15867" t="s">
        <v>15718</v>
      </c>
      <c r="E15867" t="e">
        <f t="shared" si="247"/>
        <v>#N/A</v>
      </c>
    </row>
    <row r="15868" spans="1:5" x14ac:dyDescent="0.4">
      <c r="A15868" t="s">
        <v>15719</v>
      </c>
      <c r="E15868" t="e">
        <f t="shared" si="247"/>
        <v>#N/A</v>
      </c>
    </row>
    <row r="15869" spans="1:5" x14ac:dyDescent="0.4">
      <c r="A15869" t="s">
        <v>15720</v>
      </c>
      <c r="E15869" t="e">
        <f t="shared" si="247"/>
        <v>#N/A</v>
      </c>
    </row>
    <row r="15870" spans="1:5" x14ac:dyDescent="0.4">
      <c r="A15870" t="s">
        <v>15721</v>
      </c>
      <c r="E15870" t="e">
        <f t="shared" si="247"/>
        <v>#N/A</v>
      </c>
    </row>
    <row r="15871" spans="1:5" x14ac:dyDescent="0.4">
      <c r="A15871" t="s">
        <v>15722</v>
      </c>
      <c r="E15871" t="e">
        <f t="shared" si="247"/>
        <v>#N/A</v>
      </c>
    </row>
    <row r="15872" spans="1:5" x14ac:dyDescent="0.4">
      <c r="A15872" t="s">
        <v>15723</v>
      </c>
      <c r="E15872" t="e">
        <f t="shared" si="247"/>
        <v>#N/A</v>
      </c>
    </row>
    <row r="15873" spans="1:5" x14ac:dyDescent="0.4">
      <c r="A15873" t="s">
        <v>15724</v>
      </c>
      <c r="E15873" t="e">
        <f t="shared" si="247"/>
        <v>#N/A</v>
      </c>
    </row>
    <row r="15874" spans="1:5" x14ac:dyDescent="0.4">
      <c r="A15874" t="s">
        <v>15725</v>
      </c>
      <c r="B15874">
        <v>100284238</v>
      </c>
      <c r="E15874" t="e">
        <f t="shared" si="247"/>
        <v>#N/A</v>
      </c>
    </row>
    <row r="15875" spans="1:5" x14ac:dyDescent="0.4">
      <c r="A15875" t="s">
        <v>15726</v>
      </c>
      <c r="E15875" t="e">
        <f t="shared" ref="E15875:E15938" si="248">VLOOKUP($D15875,$A$1:$B$47024,2,FALSE)</f>
        <v>#N/A</v>
      </c>
    </row>
    <row r="15876" spans="1:5" x14ac:dyDescent="0.4">
      <c r="A15876" t="s">
        <v>15727</v>
      </c>
      <c r="B15876">
        <v>100191598</v>
      </c>
      <c r="E15876" t="e">
        <f t="shared" si="248"/>
        <v>#N/A</v>
      </c>
    </row>
    <row r="15877" spans="1:5" x14ac:dyDescent="0.4">
      <c r="A15877" t="s">
        <v>15728</v>
      </c>
      <c r="E15877" t="e">
        <f t="shared" si="248"/>
        <v>#N/A</v>
      </c>
    </row>
    <row r="15878" spans="1:5" x14ac:dyDescent="0.4">
      <c r="A15878" t="s">
        <v>15729</v>
      </c>
      <c r="B15878">
        <v>100281740</v>
      </c>
      <c r="E15878" t="e">
        <f t="shared" si="248"/>
        <v>#N/A</v>
      </c>
    </row>
    <row r="15879" spans="1:5" x14ac:dyDescent="0.4">
      <c r="A15879" t="s">
        <v>15730</v>
      </c>
      <c r="E15879" t="e">
        <f t="shared" si="248"/>
        <v>#N/A</v>
      </c>
    </row>
    <row r="15880" spans="1:5" x14ac:dyDescent="0.4">
      <c r="A15880" t="s">
        <v>15731</v>
      </c>
      <c r="B15880">
        <v>100273543</v>
      </c>
      <c r="E15880" t="e">
        <f t="shared" si="248"/>
        <v>#N/A</v>
      </c>
    </row>
    <row r="15881" spans="1:5" x14ac:dyDescent="0.4">
      <c r="A15881" t="s">
        <v>15732</v>
      </c>
      <c r="B15881">
        <v>100273567</v>
      </c>
      <c r="E15881" t="e">
        <f t="shared" si="248"/>
        <v>#N/A</v>
      </c>
    </row>
    <row r="15882" spans="1:5" x14ac:dyDescent="0.4">
      <c r="A15882" t="s">
        <v>15733</v>
      </c>
      <c r="B15882">
        <v>100502129</v>
      </c>
      <c r="E15882" t="e">
        <f t="shared" si="248"/>
        <v>#N/A</v>
      </c>
    </row>
    <row r="15883" spans="1:5" x14ac:dyDescent="0.4">
      <c r="A15883" t="s">
        <v>15734</v>
      </c>
      <c r="E15883" t="e">
        <f t="shared" si="248"/>
        <v>#N/A</v>
      </c>
    </row>
    <row r="15884" spans="1:5" x14ac:dyDescent="0.4">
      <c r="A15884" t="s">
        <v>15735</v>
      </c>
      <c r="B15884">
        <v>103643873</v>
      </c>
      <c r="E15884" t="e">
        <f t="shared" si="248"/>
        <v>#N/A</v>
      </c>
    </row>
    <row r="15885" spans="1:5" x14ac:dyDescent="0.4">
      <c r="A15885" t="s">
        <v>15736</v>
      </c>
      <c r="B15885">
        <v>100383821</v>
      </c>
      <c r="E15885" t="e">
        <f t="shared" si="248"/>
        <v>#N/A</v>
      </c>
    </row>
    <row r="15886" spans="1:5" x14ac:dyDescent="0.4">
      <c r="A15886" t="s">
        <v>15737</v>
      </c>
      <c r="B15886">
        <v>100282978</v>
      </c>
      <c r="E15886" t="e">
        <f t="shared" si="248"/>
        <v>#N/A</v>
      </c>
    </row>
    <row r="15887" spans="1:5" x14ac:dyDescent="0.4">
      <c r="A15887" t="s">
        <v>15738</v>
      </c>
      <c r="E15887" t="e">
        <f t="shared" si="248"/>
        <v>#N/A</v>
      </c>
    </row>
    <row r="15888" spans="1:5" x14ac:dyDescent="0.4">
      <c r="A15888" t="s">
        <v>15739</v>
      </c>
      <c r="B15888">
        <v>100284381</v>
      </c>
      <c r="E15888" t="e">
        <f t="shared" si="248"/>
        <v>#N/A</v>
      </c>
    </row>
    <row r="15889" spans="1:5" x14ac:dyDescent="0.4">
      <c r="A15889" t="s">
        <v>15740</v>
      </c>
      <c r="E15889" t="e">
        <f t="shared" si="248"/>
        <v>#N/A</v>
      </c>
    </row>
    <row r="15890" spans="1:5" x14ac:dyDescent="0.4">
      <c r="A15890" t="s">
        <v>15741</v>
      </c>
      <c r="E15890" t="e">
        <f t="shared" si="248"/>
        <v>#N/A</v>
      </c>
    </row>
    <row r="15891" spans="1:5" x14ac:dyDescent="0.4">
      <c r="A15891" t="s">
        <v>15742</v>
      </c>
      <c r="E15891" t="e">
        <f t="shared" si="248"/>
        <v>#N/A</v>
      </c>
    </row>
    <row r="15892" spans="1:5" x14ac:dyDescent="0.4">
      <c r="A15892" t="s">
        <v>15743</v>
      </c>
      <c r="E15892" t="e">
        <f t="shared" si="248"/>
        <v>#N/A</v>
      </c>
    </row>
    <row r="15893" spans="1:5" x14ac:dyDescent="0.4">
      <c r="A15893" t="s">
        <v>15744</v>
      </c>
      <c r="E15893" t="e">
        <f t="shared" si="248"/>
        <v>#N/A</v>
      </c>
    </row>
    <row r="15894" spans="1:5" x14ac:dyDescent="0.4">
      <c r="A15894" t="s">
        <v>15745</v>
      </c>
      <c r="B15894">
        <v>103650684</v>
      </c>
      <c r="E15894" t="e">
        <f t="shared" si="248"/>
        <v>#N/A</v>
      </c>
    </row>
    <row r="15895" spans="1:5" x14ac:dyDescent="0.4">
      <c r="A15895" t="s">
        <v>15746</v>
      </c>
      <c r="E15895" t="e">
        <f t="shared" si="248"/>
        <v>#N/A</v>
      </c>
    </row>
    <row r="15896" spans="1:5" x14ac:dyDescent="0.4">
      <c r="A15896" t="s">
        <v>15747</v>
      </c>
      <c r="E15896" t="e">
        <f t="shared" si="248"/>
        <v>#N/A</v>
      </c>
    </row>
    <row r="15897" spans="1:5" x14ac:dyDescent="0.4">
      <c r="A15897" t="s">
        <v>15748</v>
      </c>
      <c r="B15897">
        <v>103634790</v>
      </c>
      <c r="E15897" t="e">
        <f t="shared" si="248"/>
        <v>#N/A</v>
      </c>
    </row>
    <row r="15898" spans="1:5" x14ac:dyDescent="0.4">
      <c r="A15898" t="s">
        <v>15749</v>
      </c>
      <c r="B15898">
        <v>100280809</v>
      </c>
      <c r="E15898" t="e">
        <f t="shared" si="248"/>
        <v>#N/A</v>
      </c>
    </row>
    <row r="15899" spans="1:5" x14ac:dyDescent="0.4">
      <c r="A15899" t="s">
        <v>15750</v>
      </c>
      <c r="B15899">
        <v>100272462</v>
      </c>
      <c r="E15899" t="e">
        <f t="shared" si="248"/>
        <v>#N/A</v>
      </c>
    </row>
    <row r="15900" spans="1:5" x14ac:dyDescent="0.4">
      <c r="A15900" t="s">
        <v>15751</v>
      </c>
      <c r="E15900" t="e">
        <f t="shared" si="248"/>
        <v>#N/A</v>
      </c>
    </row>
    <row r="15901" spans="1:5" x14ac:dyDescent="0.4">
      <c r="A15901" t="s">
        <v>15752</v>
      </c>
      <c r="E15901" t="e">
        <f t="shared" si="248"/>
        <v>#N/A</v>
      </c>
    </row>
    <row r="15902" spans="1:5" x14ac:dyDescent="0.4">
      <c r="A15902" t="s">
        <v>15753</v>
      </c>
      <c r="E15902" t="e">
        <f t="shared" si="248"/>
        <v>#N/A</v>
      </c>
    </row>
    <row r="15903" spans="1:5" x14ac:dyDescent="0.4">
      <c r="A15903" t="s">
        <v>15754</v>
      </c>
      <c r="B15903">
        <v>103651591</v>
      </c>
      <c r="E15903" t="e">
        <f t="shared" si="248"/>
        <v>#N/A</v>
      </c>
    </row>
    <row r="15904" spans="1:5" x14ac:dyDescent="0.4">
      <c r="A15904" t="s">
        <v>15755</v>
      </c>
      <c r="B15904">
        <v>103626390</v>
      </c>
      <c r="E15904" t="e">
        <f t="shared" si="248"/>
        <v>#N/A</v>
      </c>
    </row>
    <row r="15905" spans="1:5" x14ac:dyDescent="0.4">
      <c r="A15905" t="s">
        <v>15756</v>
      </c>
      <c r="B15905">
        <v>100283449</v>
      </c>
      <c r="E15905" t="e">
        <f t="shared" si="248"/>
        <v>#N/A</v>
      </c>
    </row>
    <row r="15906" spans="1:5" x14ac:dyDescent="0.4">
      <c r="A15906" t="s">
        <v>15757</v>
      </c>
      <c r="B15906">
        <v>103654814</v>
      </c>
      <c r="E15906" t="e">
        <f t="shared" si="248"/>
        <v>#N/A</v>
      </c>
    </row>
    <row r="15907" spans="1:5" x14ac:dyDescent="0.4">
      <c r="A15907" t="s">
        <v>15758</v>
      </c>
      <c r="B15907">
        <v>103637628</v>
      </c>
      <c r="E15907" t="e">
        <f t="shared" si="248"/>
        <v>#N/A</v>
      </c>
    </row>
    <row r="15908" spans="1:5" x14ac:dyDescent="0.4">
      <c r="A15908" t="s">
        <v>15759</v>
      </c>
      <c r="B15908">
        <v>100284234</v>
      </c>
      <c r="E15908" t="e">
        <f t="shared" si="248"/>
        <v>#N/A</v>
      </c>
    </row>
    <row r="15909" spans="1:5" x14ac:dyDescent="0.4">
      <c r="A15909" t="s">
        <v>15760</v>
      </c>
      <c r="E15909" t="e">
        <f t="shared" si="248"/>
        <v>#N/A</v>
      </c>
    </row>
    <row r="15910" spans="1:5" x14ac:dyDescent="0.4">
      <c r="A15910" t="s">
        <v>15761</v>
      </c>
      <c r="E15910" t="e">
        <f t="shared" si="248"/>
        <v>#N/A</v>
      </c>
    </row>
    <row r="15911" spans="1:5" x14ac:dyDescent="0.4">
      <c r="A15911" t="s">
        <v>15762</v>
      </c>
      <c r="B15911">
        <v>100279468</v>
      </c>
      <c r="E15911" t="e">
        <f t="shared" si="248"/>
        <v>#N/A</v>
      </c>
    </row>
    <row r="15912" spans="1:5" x14ac:dyDescent="0.4">
      <c r="A15912" t="s">
        <v>15763</v>
      </c>
      <c r="E15912" t="e">
        <f t="shared" si="248"/>
        <v>#N/A</v>
      </c>
    </row>
    <row r="15913" spans="1:5" x14ac:dyDescent="0.4">
      <c r="A15913" t="s">
        <v>15764</v>
      </c>
      <c r="E15913" t="e">
        <f t="shared" si="248"/>
        <v>#N/A</v>
      </c>
    </row>
    <row r="15914" spans="1:5" x14ac:dyDescent="0.4">
      <c r="A15914" t="s">
        <v>15765</v>
      </c>
      <c r="B15914">
        <v>100276884</v>
      </c>
      <c r="E15914" t="e">
        <f t="shared" si="248"/>
        <v>#N/A</v>
      </c>
    </row>
    <row r="15915" spans="1:5" x14ac:dyDescent="0.4">
      <c r="A15915" t="s">
        <v>15766</v>
      </c>
      <c r="E15915" t="e">
        <f t="shared" si="248"/>
        <v>#N/A</v>
      </c>
    </row>
    <row r="15916" spans="1:5" x14ac:dyDescent="0.4">
      <c r="A15916" t="s">
        <v>15767</v>
      </c>
      <c r="B15916">
        <v>100286319</v>
      </c>
      <c r="E15916" t="e">
        <f t="shared" si="248"/>
        <v>#N/A</v>
      </c>
    </row>
    <row r="15917" spans="1:5" x14ac:dyDescent="0.4">
      <c r="A15917" t="s">
        <v>15768</v>
      </c>
      <c r="E15917" t="e">
        <f t="shared" si="248"/>
        <v>#N/A</v>
      </c>
    </row>
    <row r="15918" spans="1:5" x14ac:dyDescent="0.4">
      <c r="A15918" t="s">
        <v>15769</v>
      </c>
      <c r="E15918" t="e">
        <f t="shared" si="248"/>
        <v>#N/A</v>
      </c>
    </row>
    <row r="15919" spans="1:5" x14ac:dyDescent="0.4">
      <c r="A15919" t="s">
        <v>15770</v>
      </c>
      <c r="E15919" t="e">
        <f t="shared" si="248"/>
        <v>#N/A</v>
      </c>
    </row>
    <row r="15920" spans="1:5" x14ac:dyDescent="0.4">
      <c r="A15920" t="s">
        <v>15771</v>
      </c>
      <c r="E15920" t="e">
        <f t="shared" si="248"/>
        <v>#N/A</v>
      </c>
    </row>
    <row r="15921" spans="1:5" x14ac:dyDescent="0.4">
      <c r="A15921" t="s">
        <v>15772</v>
      </c>
      <c r="B15921">
        <v>103645893</v>
      </c>
      <c r="E15921" t="e">
        <f t="shared" si="248"/>
        <v>#N/A</v>
      </c>
    </row>
    <row r="15922" spans="1:5" x14ac:dyDescent="0.4">
      <c r="A15922" t="s">
        <v>15773</v>
      </c>
      <c r="E15922" t="e">
        <f t="shared" si="248"/>
        <v>#N/A</v>
      </c>
    </row>
    <row r="15923" spans="1:5" x14ac:dyDescent="0.4">
      <c r="A15923" t="s">
        <v>15774</v>
      </c>
      <c r="E15923" t="e">
        <f t="shared" si="248"/>
        <v>#N/A</v>
      </c>
    </row>
    <row r="15924" spans="1:5" x14ac:dyDescent="0.4">
      <c r="A15924" t="s">
        <v>15775</v>
      </c>
      <c r="E15924" t="e">
        <f t="shared" si="248"/>
        <v>#N/A</v>
      </c>
    </row>
    <row r="15925" spans="1:5" x14ac:dyDescent="0.4">
      <c r="A15925" t="s">
        <v>15776</v>
      </c>
      <c r="B15925">
        <v>103628699</v>
      </c>
      <c r="E15925" t="e">
        <f t="shared" si="248"/>
        <v>#N/A</v>
      </c>
    </row>
    <row r="15926" spans="1:5" x14ac:dyDescent="0.4">
      <c r="A15926" t="s">
        <v>15777</v>
      </c>
      <c r="E15926" t="e">
        <f t="shared" si="248"/>
        <v>#N/A</v>
      </c>
    </row>
    <row r="15927" spans="1:5" x14ac:dyDescent="0.4">
      <c r="A15927" t="s">
        <v>15778</v>
      </c>
      <c r="E15927" t="e">
        <f t="shared" si="248"/>
        <v>#N/A</v>
      </c>
    </row>
    <row r="15928" spans="1:5" x14ac:dyDescent="0.4">
      <c r="A15928" t="s">
        <v>15779</v>
      </c>
      <c r="E15928" t="e">
        <f t="shared" si="248"/>
        <v>#N/A</v>
      </c>
    </row>
    <row r="15929" spans="1:5" x14ac:dyDescent="0.4">
      <c r="A15929" t="s">
        <v>15780</v>
      </c>
      <c r="B15929">
        <v>100273117</v>
      </c>
      <c r="E15929" t="e">
        <f t="shared" si="248"/>
        <v>#N/A</v>
      </c>
    </row>
    <row r="15930" spans="1:5" x14ac:dyDescent="0.4">
      <c r="A15930" t="s">
        <v>15781</v>
      </c>
      <c r="B15930">
        <v>100381996</v>
      </c>
      <c r="E15930" t="e">
        <f t="shared" si="248"/>
        <v>#N/A</v>
      </c>
    </row>
    <row r="15931" spans="1:5" x14ac:dyDescent="0.4">
      <c r="A15931" t="s">
        <v>15782</v>
      </c>
      <c r="E15931" t="e">
        <f t="shared" si="248"/>
        <v>#N/A</v>
      </c>
    </row>
    <row r="15932" spans="1:5" x14ac:dyDescent="0.4">
      <c r="A15932" t="s">
        <v>15783</v>
      </c>
      <c r="B15932">
        <v>100279100</v>
      </c>
      <c r="E15932" t="e">
        <f t="shared" si="248"/>
        <v>#N/A</v>
      </c>
    </row>
    <row r="15933" spans="1:5" x14ac:dyDescent="0.4">
      <c r="A15933" t="s">
        <v>15784</v>
      </c>
      <c r="B15933">
        <v>100304236</v>
      </c>
      <c r="E15933" t="e">
        <f t="shared" si="248"/>
        <v>#N/A</v>
      </c>
    </row>
    <row r="15934" spans="1:5" x14ac:dyDescent="0.4">
      <c r="A15934" t="s">
        <v>15785</v>
      </c>
      <c r="E15934" t="e">
        <f t="shared" si="248"/>
        <v>#N/A</v>
      </c>
    </row>
    <row r="15935" spans="1:5" x14ac:dyDescent="0.4">
      <c r="A15935" t="s">
        <v>15786</v>
      </c>
      <c r="B15935">
        <v>103634693</v>
      </c>
      <c r="E15935" t="e">
        <f t="shared" si="248"/>
        <v>#N/A</v>
      </c>
    </row>
    <row r="15936" spans="1:5" x14ac:dyDescent="0.4">
      <c r="A15936" t="s">
        <v>15787</v>
      </c>
      <c r="E15936" t="e">
        <f t="shared" si="248"/>
        <v>#N/A</v>
      </c>
    </row>
    <row r="15937" spans="1:5" x14ac:dyDescent="0.4">
      <c r="A15937" t="s">
        <v>15788</v>
      </c>
      <c r="E15937" t="e">
        <f t="shared" si="248"/>
        <v>#N/A</v>
      </c>
    </row>
    <row r="15938" spans="1:5" x14ac:dyDescent="0.4">
      <c r="A15938" t="s">
        <v>15789</v>
      </c>
      <c r="E15938" t="e">
        <f t="shared" si="248"/>
        <v>#N/A</v>
      </c>
    </row>
    <row r="15939" spans="1:5" x14ac:dyDescent="0.4">
      <c r="A15939" t="s">
        <v>15790</v>
      </c>
      <c r="E15939" t="e">
        <f t="shared" ref="E15939:E16002" si="249">VLOOKUP($D15939,$A$1:$B$47024,2,FALSE)</f>
        <v>#N/A</v>
      </c>
    </row>
    <row r="15940" spans="1:5" x14ac:dyDescent="0.4">
      <c r="A15940" t="s">
        <v>15791</v>
      </c>
      <c r="E15940" t="e">
        <f t="shared" si="249"/>
        <v>#N/A</v>
      </c>
    </row>
    <row r="15941" spans="1:5" x14ac:dyDescent="0.4">
      <c r="A15941" t="s">
        <v>15792</v>
      </c>
      <c r="E15941" t="e">
        <f t="shared" si="249"/>
        <v>#N/A</v>
      </c>
    </row>
    <row r="15942" spans="1:5" x14ac:dyDescent="0.4">
      <c r="A15942" t="s">
        <v>15793</v>
      </c>
      <c r="E15942" t="e">
        <f t="shared" si="249"/>
        <v>#N/A</v>
      </c>
    </row>
    <row r="15943" spans="1:5" x14ac:dyDescent="0.4">
      <c r="A15943" t="s">
        <v>15794</v>
      </c>
      <c r="B15943">
        <v>100240690</v>
      </c>
      <c r="E15943" t="e">
        <f t="shared" si="249"/>
        <v>#N/A</v>
      </c>
    </row>
    <row r="15944" spans="1:5" x14ac:dyDescent="0.4">
      <c r="A15944" t="s">
        <v>15794</v>
      </c>
      <c r="B15944">
        <v>103645750</v>
      </c>
      <c r="E15944" t="e">
        <f t="shared" si="249"/>
        <v>#N/A</v>
      </c>
    </row>
    <row r="15945" spans="1:5" x14ac:dyDescent="0.4">
      <c r="A15945" t="s">
        <v>15795</v>
      </c>
      <c r="E15945" t="e">
        <f t="shared" si="249"/>
        <v>#N/A</v>
      </c>
    </row>
    <row r="15946" spans="1:5" x14ac:dyDescent="0.4">
      <c r="A15946" t="s">
        <v>15796</v>
      </c>
      <c r="E15946" t="e">
        <f t="shared" si="249"/>
        <v>#N/A</v>
      </c>
    </row>
    <row r="15947" spans="1:5" x14ac:dyDescent="0.4">
      <c r="A15947" t="s">
        <v>15797</v>
      </c>
      <c r="E15947" t="e">
        <f t="shared" si="249"/>
        <v>#N/A</v>
      </c>
    </row>
    <row r="15948" spans="1:5" x14ac:dyDescent="0.4">
      <c r="A15948" t="s">
        <v>15798</v>
      </c>
      <c r="E15948" t="e">
        <f t="shared" si="249"/>
        <v>#N/A</v>
      </c>
    </row>
    <row r="15949" spans="1:5" x14ac:dyDescent="0.4">
      <c r="A15949" t="s">
        <v>15799</v>
      </c>
      <c r="E15949" t="e">
        <f t="shared" si="249"/>
        <v>#N/A</v>
      </c>
    </row>
    <row r="15950" spans="1:5" x14ac:dyDescent="0.4">
      <c r="A15950" t="s">
        <v>15800</v>
      </c>
      <c r="B15950">
        <v>100281492</v>
      </c>
      <c r="E15950" t="e">
        <f t="shared" si="249"/>
        <v>#N/A</v>
      </c>
    </row>
    <row r="15951" spans="1:5" x14ac:dyDescent="0.4">
      <c r="A15951" t="s">
        <v>15801</v>
      </c>
      <c r="E15951" t="e">
        <f t="shared" si="249"/>
        <v>#N/A</v>
      </c>
    </row>
    <row r="15952" spans="1:5" x14ac:dyDescent="0.4">
      <c r="A15952" t="s">
        <v>15802</v>
      </c>
      <c r="E15952" t="e">
        <f t="shared" si="249"/>
        <v>#N/A</v>
      </c>
    </row>
    <row r="15953" spans="1:5" x14ac:dyDescent="0.4">
      <c r="A15953" t="s">
        <v>15803</v>
      </c>
      <c r="E15953" t="e">
        <f t="shared" si="249"/>
        <v>#N/A</v>
      </c>
    </row>
    <row r="15954" spans="1:5" x14ac:dyDescent="0.4">
      <c r="A15954" t="s">
        <v>15804</v>
      </c>
      <c r="E15954" t="e">
        <f t="shared" si="249"/>
        <v>#N/A</v>
      </c>
    </row>
    <row r="15955" spans="1:5" x14ac:dyDescent="0.4">
      <c r="A15955" t="s">
        <v>15805</v>
      </c>
      <c r="E15955" t="e">
        <f t="shared" si="249"/>
        <v>#N/A</v>
      </c>
    </row>
    <row r="15956" spans="1:5" x14ac:dyDescent="0.4">
      <c r="A15956" t="s">
        <v>15806</v>
      </c>
      <c r="B15956">
        <v>103650479</v>
      </c>
      <c r="E15956" t="e">
        <f t="shared" si="249"/>
        <v>#N/A</v>
      </c>
    </row>
    <row r="15957" spans="1:5" x14ac:dyDescent="0.4">
      <c r="A15957" t="s">
        <v>15807</v>
      </c>
      <c r="B15957">
        <v>100284180</v>
      </c>
      <c r="E15957" t="e">
        <f t="shared" si="249"/>
        <v>#N/A</v>
      </c>
    </row>
    <row r="15958" spans="1:5" x14ac:dyDescent="0.4">
      <c r="A15958" t="s">
        <v>15808</v>
      </c>
      <c r="E15958" t="e">
        <f t="shared" si="249"/>
        <v>#N/A</v>
      </c>
    </row>
    <row r="15959" spans="1:5" x14ac:dyDescent="0.4">
      <c r="A15959" t="s">
        <v>15809</v>
      </c>
      <c r="B15959">
        <v>103642222</v>
      </c>
      <c r="E15959" t="e">
        <f t="shared" si="249"/>
        <v>#N/A</v>
      </c>
    </row>
    <row r="15960" spans="1:5" x14ac:dyDescent="0.4">
      <c r="A15960" t="s">
        <v>15810</v>
      </c>
      <c r="E15960" t="e">
        <f t="shared" si="249"/>
        <v>#N/A</v>
      </c>
    </row>
    <row r="15961" spans="1:5" x14ac:dyDescent="0.4">
      <c r="A15961" t="s">
        <v>15811</v>
      </c>
      <c r="E15961" t="e">
        <f t="shared" si="249"/>
        <v>#N/A</v>
      </c>
    </row>
    <row r="15962" spans="1:5" x14ac:dyDescent="0.4">
      <c r="A15962" t="s">
        <v>15812</v>
      </c>
      <c r="B15962">
        <v>100383613</v>
      </c>
      <c r="E15962" t="e">
        <f t="shared" si="249"/>
        <v>#N/A</v>
      </c>
    </row>
    <row r="15963" spans="1:5" x14ac:dyDescent="0.4">
      <c r="A15963" t="s">
        <v>15813</v>
      </c>
      <c r="E15963" t="e">
        <f t="shared" si="249"/>
        <v>#N/A</v>
      </c>
    </row>
    <row r="15964" spans="1:5" x14ac:dyDescent="0.4">
      <c r="A15964" t="s">
        <v>15814</v>
      </c>
      <c r="E15964" t="e">
        <f t="shared" si="249"/>
        <v>#N/A</v>
      </c>
    </row>
    <row r="15965" spans="1:5" x14ac:dyDescent="0.4">
      <c r="A15965" t="s">
        <v>15815</v>
      </c>
      <c r="B15965">
        <v>100502283</v>
      </c>
      <c r="E15965" t="e">
        <f t="shared" si="249"/>
        <v>#N/A</v>
      </c>
    </row>
    <row r="15966" spans="1:5" x14ac:dyDescent="0.4">
      <c r="A15966" t="s">
        <v>15816</v>
      </c>
      <c r="B15966">
        <v>100383346</v>
      </c>
      <c r="E15966" t="e">
        <f t="shared" si="249"/>
        <v>#N/A</v>
      </c>
    </row>
    <row r="15967" spans="1:5" x14ac:dyDescent="0.4">
      <c r="A15967" t="s">
        <v>15817</v>
      </c>
      <c r="B15967">
        <v>107522106</v>
      </c>
      <c r="E15967" t="e">
        <f t="shared" si="249"/>
        <v>#N/A</v>
      </c>
    </row>
    <row r="15968" spans="1:5" x14ac:dyDescent="0.4">
      <c r="A15968" t="s">
        <v>15818</v>
      </c>
      <c r="E15968" t="e">
        <f t="shared" si="249"/>
        <v>#N/A</v>
      </c>
    </row>
    <row r="15969" spans="1:5" x14ac:dyDescent="0.4">
      <c r="A15969" t="s">
        <v>15819</v>
      </c>
      <c r="E15969" t="e">
        <f t="shared" si="249"/>
        <v>#N/A</v>
      </c>
    </row>
    <row r="15970" spans="1:5" x14ac:dyDescent="0.4">
      <c r="A15970" t="s">
        <v>15820</v>
      </c>
      <c r="E15970" t="e">
        <f t="shared" si="249"/>
        <v>#N/A</v>
      </c>
    </row>
    <row r="15971" spans="1:5" x14ac:dyDescent="0.4">
      <c r="A15971" t="s">
        <v>15821</v>
      </c>
      <c r="E15971" t="e">
        <f t="shared" si="249"/>
        <v>#N/A</v>
      </c>
    </row>
    <row r="15972" spans="1:5" x14ac:dyDescent="0.4">
      <c r="A15972" t="s">
        <v>15822</v>
      </c>
      <c r="E15972" t="e">
        <f t="shared" si="249"/>
        <v>#N/A</v>
      </c>
    </row>
    <row r="15973" spans="1:5" x14ac:dyDescent="0.4">
      <c r="A15973" t="s">
        <v>15823</v>
      </c>
      <c r="B15973">
        <v>103639212</v>
      </c>
      <c r="E15973" t="e">
        <f t="shared" si="249"/>
        <v>#N/A</v>
      </c>
    </row>
    <row r="15974" spans="1:5" x14ac:dyDescent="0.4">
      <c r="A15974" t="s">
        <v>15824</v>
      </c>
      <c r="E15974" t="e">
        <f t="shared" si="249"/>
        <v>#N/A</v>
      </c>
    </row>
    <row r="15975" spans="1:5" x14ac:dyDescent="0.4">
      <c r="A15975" t="s">
        <v>15825</v>
      </c>
      <c r="B15975">
        <v>100502201</v>
      </c>
      <c r="E15975" t="e">
        <f t="shared" si="249"/>
        <v>#N/A</v>
      </c>
    </row>
    <row r="15976" spans="1:5" x14ac:dyDescent="0.4">
      <c r="A15976" t="s">
        <v>15826</v>
      </c>
      <c r="E15976" t="e">
        <f t="shared" si="249"/>
        <v>#N/A</v>
      </c>
    </row>
    <row r="15977" spans="1:5" x14ac:dyDescent="0.4">
      <c r="A15977" t="s">
        <v>15827</v>
      </c>
      <c r="E15977" t="e">
        <f t="shared" si="249"/>
        <v>#N/A</v>
      </c>
    </row>
    <row r="15978" spans="1:5" x14ac:dyDescent="0.4">
      <c r="A15978" t="s">
        <v>15828</v>
      </c>
      <c r="E15978" t="e">
        <f t="shared" si="249"/>
        <v>#N/A</v>
      </c>
    </row>
    <row r="15979" spans="1:5" x14ac:dyDescent="0.4">
      <c r="A15979" t="s">
        <v>15829</v>
      </c>
      <c r="E15979" t="e">
        <f t="shared" si="249"/>
        <v>#N/A</v>
      </c>
    </row>
    <row r="15980" spans="1:5" x14ac:dyDescent="0.4">
      <c r="A15980" t="s">
        <v>15830</v>
      </c>
      <c r="E15980" t="e">
        <f t="shared" si="249"/>
        <v>#N/A</v>
      </c>
    </row>
    <row r="15981" spans="1:5" x14ac:dyDescent="0.4">
      <c r="A15981" t="s">
        <v>15831</v>
      </c>
      <c r="E15981" t="e">
        <f t="shared" si="249"/>
        <v>#N/A</v>
      </c>
    </row>
    <row r="15982" spans="1:5" x14ac:dyDescent="0.4">
      <c r="A15982" t="s">
        <v>15832</v>
      </c>
      <c r="E15982" t="e">
        <f t="shared" si="249"/>
        <v>#N/A</v>
      </c>
    </row>
    <row r="15983" spans="1:5" x14ac:dyDescent="0.4">
      <c r="A15983" t="s">
        <v>15833</v>
      </c>
      <c r="E15983" t="e">
        <f t="shared" si="249"/>
        <v>#N/A</v>
      </c>
    </row>
    <row r="15984" spans="1:5" x14ac:dyDescent="0.4">
      <c r="A15984" t="s">
        <v>15834</v>
      </c>
      <c r="B15984">
        <v>100383674</v>
      </c>
      <c r="E15984" t="e">
        <f t="shared" si="249"/>
        <v>#N/A</v>
      </c>
    </row>
    <row r="15985" spans="1:5" x14ac:dyDescent="0.4">
      <c r="A15985" t="s">
        <v>15835</v>
      </c>
      <c r="B15985">
        <v>103639403</v>
      </c>
      <c r="E15985" t="e">
        <f t="shared" si="249"/>
        <v>#N/A</v>
      </c>
    </row>
    <row r="15986" spans="1:5" x14ac:dyDescent="0.4">
      <c r="A15986" t="s">
        <v>15836</v>
      </c>
      <c r="B15986">
        <v>103640302</v>
      </c>
      <c r="E15986" t="e">
        <f t="shared" si="249"/>
        <v>#N/A</v>
      </c>
    </row>
    <row r="15987" spans="1:5" x14ac:dyDescent="0.4">
      <c r="A15987" t="s">
        <v>15837</v>
      </c>
      <c r="E15987" t="e">
        <f t="shared" si="249"/>
        <v>#N/A</v>
      </c>
    </row>
    <row r="15988" spans="1:5" x14ac:dyDescent="0.4">
      <c r="A15988" t="s">
        <v>15838</v>
      </c>
      <c r="B15988">
        <v>100194397</v>
      </c>
      <c r="E15988" t="e">
        <f t="shared" si="249"/>
        <v>#N/A</v>
      </c>
    </row>
    <row r="15989" spans="1:5" x14ac:dyDescent="0.4">
      <c r="A15989" t="s">
        <v>15839</v>
      </c>
      <c r="E15989" t="e">
        <f t="shared" si="249"/>
        <v>#N/A</v>
      </c>
    </row>
    <row r="15990" spans="1:5" x14ac:dyDescent="0.4">
      <c r="A15990" t="s">
        <v>15840</v>
      </c>
      <c r="E15990" t="e">
        <f t="shared" si="249"/>
        <v>#N/A</v>
      </c>
    </row>
    <row r="15991" spans="1:5" x14ac:dyDescent="0.4">
      <c r="A15991" t="s">
        <v>15841</v>
      </c>
      <c r="B15991">
        <v>100282508</v>
      </c>
      <c r="E15991" t="e">
        <f t="shared" si="249"/>
        <v>#N/A</v>
      </c>
    </row>
    <row r="15992" spans="1:5" x14ac:dyDescent="0.4">
      <c r="A15992" t="s">
        <v>15842</v>
      </c>
      <c r="E15992" t="e">
        <f t="shared" si="249"/>
        <v>#N/A</v>
      </c>
    </row>
    <row r="15993" spans="1:5" x14ac:dyDescent="0.4">
      <c r="A15993" t="s">
        <v>15843</v>
      </c>
      <c r="E15993" t="e">
        <f t="shared" si="249"/>
        <v>#N/A</v>
      </c>
    </row>
    <row r="15994" spans="1:5" x14ac:dyDescent="0.4">
      <c r="A15994" t="s">
        <v>15844</v>
      </c>
      <c r="E15994" t="e">
        <f t="shared" si="249"/>
        <v>#N/A</v>
      </c>
    </row>
    <row r="15995" spans="1:5" x14ac:dyDescent="0.4">
      <c r="A15995" t="s">
        <v>15845</v>
      </c>
      <c r="E15995" t="e">
        <f t="shared" si="249"/>
        <v>#N/A</v>
      </c>
    </row>
    <row r="15996" spans="1:5" x14ac:dyDescent="0.4">
      <c r="A15996" t="s">
        <v>15846</v>
      </c>
      <c r="E15996" t="e">
        <f t="shared" si="249"/>
        <v>#N/A</v>
      </c>
    </row>
    <row r="15997" spans="1:5" x14ac:dyDescent="0.4">
      <c r="A15997" t="s">
        <v>15847</v>
      </c>
      <c r="B15997">
        <v>100193296</v>
      </c>
      <c r="E15997" t="e">
        <f t="shared" si="249"/>
        <v>#N/A</v>
      </c>
    </row>
    <row r="15998" spans="1:5" x14ac:dyDescent="0.4">
      <c r="A15998" t="s">
        <v>15848</v>
      </c>
      <c r="E15998" t="e">
        <f t="shared" si="249"/>
        <v>#N/A</v>
      </c>
    </row>
    <row r="15999" spans="1:5" x14ac:dyDescent="0.4">
      <c r="A15999" t="s">
        <v>15849</v>
      </c>
      <c r="E15999" t="e">
        <f t="shared" si="249"/>
        <v>#N/A</v>
      </c>
    </row>
    <row r="16000" spans="1:5" x14ac:dyDescent="0.4">
      <c r="A16000" t="s">
        <v>15850</v>
      </c>
      <c r="B16000">
        <v>542049</v>
      </c>
      <c r="E16000" t="e">
        <f t="shared" si="249"/>
        <v>#N/A</v>
      </c>
    </row>
    <row r="16001" spans="1:5" x14ac:dyDescent="0.4">
      <c r="A16001" t="s">
        <v>15851</v>
      </c>
      <c r="E16001" t="e">
        <f t="shared" si="249"/>
        <v>#N/A</v>
      </c>
    </row>
    <row r="16002" spans="1:5" x14ac:dyDescent="0.4">
      <c r="A16002" t="s">
        <v>15852</v>
      </c>
      <c r="E16002" t="e">
        <f t="shared" si="249"/>
        <v>#N/A</v>
      </c>
    </row>
    <row r="16003" spans="1:5" x14ac:dyDescent="0.4">
      <c r="A16003" t="s">
        <v>15853</v>
      </c>
      <c r="E16003" t="e">
        <f t="shared" ref="E16003:E16066" si="250">VLOOKUP($D16003,$A$1:$B$47024,2,FALSE)</f>
        <v>#N/A</v>
      </c>
    </row>
    <row r="16004" spans="1:5" x14ac:dyDescent="0.4">
      <c r="A16004" t="s">
        <v>15854</v>
      </c>
      <c r="E16004" t="e">
        <f t="shared" si="250"/>
        <v>#N/A</v>
      </c>
    </row>
    <row r="16005" spans="1:5" x14ac:dyDescent="0.4">
      <c r="A16005" t="s">
        <v>15855</v>
      </c>
      <c r="E16005" t="e">
        <f t="shared" si="250"/>
        <v>#N/A</v>
      </c>
    </row>
    <row r="16006" spans="1:5" x14ac:dyDescent="0.4">
      <c r="A16006" t="s">
        <v>15856</v>
      </c>
      <c r="E16006" t="e">
        <f t="shared" si="250"/>
        <v>#N/A</v>
      </c>
    </row>
    <row r="16007" spans="1:5" x14ac:dyDescent="0.4">
      <c r="A16007" t="s">
        <v>15857</v>
      </c>
      <c r="B16007">
        <v>103631829</v>
      </c>
      <c r="E16007" t="e">
        <f t="shared" si="250"/>
        <v>#N/A</v>
      </c>
    </row>
    <row r="16008" spans="1:5" x14ac:dyDescent="0.4">
      <c r="A16008" t="s">
        <v>15858</v>
      </c>
      <c r="E16008" t="e">
        <f t="shared" si="250"/>
        <v>#N/A</v>
      </c>
    </row>
    <row r="16009" spans="1:5" x14ac:dyDescent="0.4">
      <c r="A16009" t="s">
        <v>15859</v>
      </c>
      <c r="B16009">
        <v>100285310</v>
      </c>
      <c r="E16009" t="e">
        <f t="shared" si="250"/>
        <v>#N/A</v>
      </c>
    </row>
    <row r="16010" spans="1:5" x14ac:dyDescent="0.4">
      <c r="A16010" t="s">
        <v>15860</v>
      </c>
      <c r="B16010">
        <v>100273000</v>
      </c>
      <c r="E16010" t="e">
        <f t="shared" si="250"/>
        <v>#N/A</v>
      </c>
    </row>
    <row r="16011" spans="1:5" x14ac:dyDescent="0.4">
      <c r="A16011" t="s">
        <v>15861</v>
      </c>
      <c r="E16011" t="e">
        <f t="shared" si="250"/>
        <v>#N/A</v>
      </c>
    </row>
    <row r="16012" spans="1:5" x14ac:dyDescent="0.4">
      <c r="A16012" t="s">
        <v>15862</v>
      </c>
      <c r="E16012" t="e">
        <f t="shared" si="250"/>
        <v>#N/A</v>
      </c>
    </row>
    <row r="16013" spans="1:5" x14ac:dyDescent="0.4">
      <c r="A16013" t="s">
        <v>15863</v>
      </c>
      <c r="B16013">
        <v>100283694</v>
      </c>
      <c r="E16013" t="e">
        <f t="shared" si="250"/>
        <v>#N/A</v>
      </c>
    </row>
    <row r="16014" spans="1:5" x14ac:dyDescent="0.4">
      <c r="A16014" t="s">
        <v>15864</v>
      </c>
      <c r="E16014" t="e">
        <f t="shared" si="250"/>
        <v>#N/A</v>
      </c>
    </row>
    <row r="16015" spans="1:5" x14ac:dyDescent="0.4">
      <c r="A16015" t="s">
        <v>15865</v>
      </c>
      <c r="B16015">
        <v>100277299</v>
      </c>
      <c r="E16015" t="e">
        <f t="shared" si="250"/>
        <v>#N/A</v>
      </c>
    </row>
    <row r="16016" spans="1:5" x14ac:dyDescent="0.4">
      <c r="A16016" t="s">
        <v>15866</v>
      </c>
      <c r="E16016" t="e">
        <f t="shared" si="250"/>
        <v>#N/A</v>
      </c>
    </row>
    <row r="16017" spans="1:5" x14ac:dyDescent="0.4">
      <c r="A16017" t="s">
        <v>15867</v>
      </c>
      <c r="B16017">
        <v>103642056</v>
      </c>
      <c r="E16017" t="e">
        <f t="shared" si="250"/>
        <v>#N/A</v>
      </c>
    </row>
    <row r="16018" spans="1:5" x14ac:dyDescent="0.4">
      <c r="A16018" t="s">
        <v>15868</v>
      </c>
      <c r="E16018" t="e">
        <f t="shared" si="250"/>
        <v>#N/A</v>
      </c>
    </row>
    <row r="16019" spans="1:5" x14ac:dyDescent="0.4">
      <c r="A16019" t="s">
        <v>15869</v>
      </c>
      <c r="B16019">
        <v>100280758</v>
      </c>
      <c r="E16019" t="e">
        <f t="shared" si="250"/>
        <v>#N/A</v>
      </c>
    </row>
    <row r="16020" spans="1:5" x14ac:dyDescent="0.4">
      <c r="A16020" t="s">
        <v>15870</v>
      </c>
      <c r="E16020" t="e">
        <f t="shared" si="250"/>
        <v>#N/A</v>
      </c>
    </row>
    <row r="16021" spans="1:5" x14ac:dyDescent="0.4">
      <c r="A16021" t="s">
        <v>15871</v>
      </c>
      <c r="E16021" t="e">
        <f t="shared" si="250"/>
        <v>#N/A</v>
      </c>
    </row>
    <row r="16022" spans="1:5" x14ac:dyDescent="0.4">
      <c r="A16022" t="s">
        <v>15872</v>
      </c>
      <c r="E16022" t="e">
        <f t="shared" si="250"/>
        <v>#N/A</v>
      </c>
    </row>
    <row r="16023" spans="1:5" x14ac:dyDescent="0.4">
      <c r="A16023" t="s">
        <v>15873</v>
      </c>
      <c r="E16023" t="e">
        <f t="shared" si="250"/>
        <v>#N/A</v>
      </c>
    </row>
    <row r="16024" spans="1:5" x14ac:dyDescent="0.4">
      <c r="A16024" t="s">
        <v>15874</v>
      </c>
      <c r="B16024">
        <v>103634689</v>
      </c>
      <c r="E16024" t="e">
        <f t="shared" si="250"/>
        <v>#N/A</v>
      </c>
    </row>
    <row r="16025" spans="1:5" x14ac:dyDescent="0.4">
      <c r="A16025" t="s">
        <v>15875</v>
      </c>
      <c r="E16025" t="e">
        <f t="shared" si="250"/>
        <v>#N/A</v>
      </c>
    </row>
    <row r="16026" spans="1:5" x14ac:dyDescent="0.4">
      <c r="A16026" t="s">
        <v>15876</v>
      </c>
      <c r="E16026" t="e">
        <f t="shared" si="250"/>
        <v>#N/A</v>
      </c>
    </row>
    <row r="16027" spans="1:5" x14ac:dyDescent="0.4">
      <c r="A16027" t="s">
        <v>15877</v>
      </c>
      <c r="B16027">
        <v>100276634</v>
      </c>
      <c r="E16027" t="e">
        <f t="shared" si="250"/>
        <v>#N/A</v>
      </c>
    </row>
    <row r="16028" spans="1:5" x14ac:dyDescent="0.4">
      <c r="A16028" t="s">
        <v>15878</v>
      </c>
      <c r="B16028">
        <v>100273578</v>
      </c>
      <c r="E16028" t="e">
        <f t="shared" si="250"/>
        <v>#N/A</v>
      </c>
    </row>
    <row r="16029" spans="1:5" x14ac:dyDescent="0.4">
      <c r="A16029" t="s">
        <v>15879</v>
      </c>
      <c r="E16029" t="e">
        <f t="shared" si="250"/>
        <v>#N/A</v>
      </c>
    </row>
    <row r="16030" spans="1:5" x14ac:dyDescent="0.4">
      <c r="A16030" t="s">
        <v>15880</v>
      </c>
      <c r="E16030" t="e">
        <f t="shared" si="250"/>
        <v>#N/A</v>
      </c>
    </row>
    <row r="16031" spans="1:5" x14ac:dyDescent="0.4">
      <c r="A16031" t="s">
        <v>15881</v>
      </c>
      <c r="E16031" t="e">
        <f t="shared" si="250"/>
        <v>#N/A</v>
      </c>
    </row>
    <row r="16032" spans="1:5" x14ac:dyDescent="0.4">
      <c r="A16032" t="s">
        <v>15882</v>
      </c>
      <c r="E16032" t="e">
        <f t="shared" si="250"/>
        <v>#N/A</v>
      </c>
    </row>
    <row r="16033" spans="1:5" x14ac:dyDescent="0.4">
      <c r="A16033" t="s">
        <v>15883</v>
      </c>
      <c r="B16033">
        <v>103632659</v>
      </c>
      <c r="E16033" t="e">
        <f t="shared" si="250"/>
        <v>#N/A</v>
      </c>
    </row>
    <row r="16034" spans="1:5" x14ac:dyDescent="0.4">
      <c r="A16034" t="s">
        <v>15884</v>
      </c>
      <c r="E16034" t="e">
        <f t="shared" si="250"/>
        <v>#N/A</v>
      </c>
    </row>
    <row r="16035" spans="1:5" x14ac:dyDescent="0.4">
      <c r="A16035" t="s">
        <v>15885</v>
      </c>
      <c r="B16035">
        <v>100281165</v>
      </c>
      <c r="E16035" t="e">
        <f t="shared" si="250"/>
        <v>#N/A</v>
      </c>
    </row>
    <row r="16036" spans="1:5" x14ac:dyDescent="0.4">
      <c r="A16036" t="s">
        <v>15886</v>
      </c>
      <c r="E16036" t="e">
        <f t="shared" si="250"/>
        <v>#N/A</v>
      </c>
    </row>
    <row r="16037" spans="1:5" x14ac:dyDescent="0.4">
      <c r="A16037" t="s">
        <v>15887</v>
      </c>
      <c r="E16037" t="e">
        <f t="shared" si="250"/>
        <v>#N/A</v>
      </c>
    </row>
    <row r="16038" spans="1:5" x14ac:dyDescent="0.4">
      <c r="A16038" t="s">
        <v>15888</v>
      </c>
      <c r="B16038">
        <v>103652775</v>
      </c>
      <c r="E16038" t="e">
        <f t="shared" si="250"/>
        <v>#N/A</v>
      </c>
    </row>
    <row r="16039" spans="1:5" x14ac:dyDescent="0.4">
      <c r="A16039" t="s">
        <v>15889</v>
      </c>
      <c r="B16039">
        <v>103627645</v>
      </c>
      <c r="E16039" t="e">
        <f t="shared" si="250"/>
        <v>#N/A</v>
      </c>
    </row>
    <row r="16040" spans="1:5" x14ac:dyDescent="0.4">
      <c r="A16040" t="s">
        <v>15890</v>
      </c>
      <c r="E16040" t="e">
        <f t="shared" si="250"/>
        <v>#N/A</v>
      </c>
    </row>
    <row r="16041" spans="1:5" x14ac:dyDescent="0.4">
      <c r="A16041" t="s">
        <v>15891</v>
      </c>
      <c r="B16041">
        <v>103627575</v>
      </c>
      <c r="E16041" t="e">
        <f t="shared" si="250"/>
        <v>#N/A</v>
      </c>
    </row>
    <row r="16042" spans="1:5" x14ac:dyDescent="0.4">
      <c r="A16042" t="s">
        <v>15892</v>
      </c>
      <c r="E16042" t="e">
        <f t="shared" si="250"/>
        <v>#N/A</v>
      </c>
    </row>
    <row r="16043" spans="1:5" x14ac:dyDescent="0.4">
      <c r="A16043" t="s">
        <v>15893</v>
      </c>
      <c r="E16043" t="e">
        <f t="shared" si="250"/>
        <v>#N/A</v>
      </c>
    </row>
    <row r="16044" spans="1:5" x14ac:dyDescent="0.4">
      <c r="A16044" t="s">
        <v>15894</v>
      </c>
      <c r="B16044">
        <v>103631669</v>
      </c>
      <c r="E16044" t="e">
        <f t="shared" si="250"/>
        <v>#N/A</v>
      </c>
    </row>
    <row r="16045" spans="1:5" x14ac:dyDescent="0.4">
      <c r="A16045" t="s">
        <v>15895</v>
      </c>
      <c r="E16045" t="e">
        <f t="shared" si="250"/>
        <v>#N/A</v>
      </c>
    </row>
    <row r="16046" spans="1:5" x14ac:dyDescent="0.4">
      <c r="A16046" t="s">
        <v>15896</v>
      </c>
      <c r="E16046" t="e">
        <f t="shared" si="250"/>
        <v>#N/A</v>
      </c>
    </row>
    <row r="16047" spans="1:5" x14ac:dyDescent="0.4">
      <c r="A16047" t="s">
        <v>15897</v>
      </c>
      <c r="E16047" t="e">
        <f t="shared" si="250"/>
        <v>#N/A</v>
      </c>
    </row>
    <row r="16048" spans="1:5" x14ac:dyDescent="0.4">
      <c r="A16048" t="s">
        <v>15898</v>
      </c>
      <c r="B16048">
        <v>100276976</v>
      </c>
      <c r="E16048" t="e">
        <f t="shared" si="250"/>
        <v>#N/A</v>
      </c>
    </row>
    <row r="16049" spans="1:5" x14ac:dyDescent="0.4">
      <c r="A16049" t="s">
        <v>15899</v>
      </c>
      <c r="E16049" t="e">
        <f t="shared" si="250"/>
        <v>#N/A</v>
      </c>
    </row>
    <row r="16050" spans="1:5" x14ac:dyDescent="0.4">
      <c r="A16050" t="s">
        <v>15900</v>
      </c>
      <c r="E16050" t="e">
        <f t="shared" si="250"/>
        <v>#N/A</v>
      </c>
    </row>
    <row r="16051" spans="1:5" x14ac:dyDescent="0.4">
      <c r="A16051" t="s">
        <v>15901</v>
      </c>
      <c r="B16051">
        <v>100281277</v>
      </c>
      <c r="E16051" t="e">
        <f t="shared" si="250"/>
        <v>#N/A</v>
      </c>
    </row>
    <row r="16052" spans="1:5" x14ac:dyDescent="0.4">
      <c r="A16052" t="s">
        <v>15902</v>
      </c>
      <c r="B16052">
        <v>100502077</v>
      </c>
      <c r="E16052" t="e">
        <f t="shared" si="250"/>
        <v>#N/A</v>
      </c>
    </row>
    <row r="16053" spans="1:5" x14ac:dyDescent="0.4">
      <c r="A16053" t="s">
        <v>15903</v>
      </c>
      <c r="B16053">
        <v>100274521</v>
      </c>
      <c r="E16053" t="e">
        <f t="shared" si="250"/>
        <v>#N/A</v>
      </c>
    </row>
    <row r="16054" spans="1:5" x14ac:dyDescent="0.4">
      <c r="A16054" t="s">
        <v>15904</v>
      </c>
      <c r="B16054">
        <v>100275724</v>
      </c>
      <c r="E16054" t="e">
        <f t="shared" si="250"/>
        <v>#N/A</v>
      </c>
    </row>
    <row r="16055" spans="1:5" x14ac:dyDescent="0.4">
      <c r="A16055" t="s">
        <v>15905</v>
      </c>
      <c r="B16055">
        <v>103628949</v>
      </c>
      <c r="E16055" t="e">
        <f t="shared" si="250"/>
        <v>#N/A</v>
      </c>
    </row>
    <row r="16056" spans="1:5" x14ac:dyDescent="0.4">
      <c r="A16056" t="s">
        <v>15906</v>
      </c>
      <c r="B16056">
        <v>100281681</v>
      </c>
      <c r="E16056" t="e">
        <f t="shared" si="250"/>
        <v>#N/A</v>
      </c>
    </row>
    <row r="16057" spans="1:5" x14ac:dyDescent="0.4">
      <c r="A16057" t="s">
        <v>15907</v>
      </c>
      <c r="E16057" t="e">
        <f t="shared" si="250"/>
        <v>#N/A</v>
      </c>
    </row>
    <row r="16058" spans="1:5" x14ac:dyDescent="0.4">
      <c r="A16058" t="s">
        <v>15908</v>
      </c>
      <c r="E16058" t="e">
        <f t="shared" si="250"/>
        <v>#N/A</v>
      </c>
    </row>
    <row r="16059" spans="1:5" x14ac:dyDescent="0.4">
      <c r="A16059" t="s">
        <v>15909</v>
      </c>
      <c r="B16059">
        <v>100192710</v>
      </c>
      <c r="E16059" t="e">
        <f t="shared" si="250"/>
        <v>#N/A</v>
      </c>
    </row>
    <row r="16060" spans="1:5" x14ac:dyDescent="0.4">
      <c r="A16060" t="s">
        <v>15910</v>
      </c>
      <c r="E16060" t="e">
        <f t="shared" si="250"/>
        <v>#N/A</v>
      </c>
    </row>
    <row r="16061" spans="1:5" x14ac:dyDescent="0.4">
      <c r="A16061" t="s">
        <v>15911</v>
      </c>
      <c r="B16061">
        <v>100191193</v>
      </c>
      <c r="E16061" t="e">
        <f t="shared" si="250"/>
        <v>#N/A</v>
      </c>
    </row>
    <row r="16062" spans="1:5" x14ac:dyDescent="0.4">
      <c r="A16062" t="s">
        <v>15912</v>
      </c>
      <c r="B16062">
        <v>100217184</v>
      </c>
      <c r="E16062" t="e">
        <f t="shared" si="250"/>
        <v>#N/A</v>
      </c>
    </row>
    <row r="16063" spans="1:5" x14ac:dyDescent="0.4">
      <c r="A16063" t="s">
        <v>15913</v>
      </c>
      <c r="E16063" t="e">
        <f t="shared" si="250"/>
        <v>#N/A</v>
      </c>
    </row>
    <row r="16064" spans="1:5" x14ac:dyDescent="0.4">
      <c r="A16064" t="s">
        <v>15914</v>
      </c>
      <c r="E16064" t="e">
        <f t="shared" si="250"/>
        <v>#N/A</v>
      </c>
    </row>
    <row r="16065" spans="1:5" x14ac:dyDescent="0.4">
      <c r="A16065" t="s">
        <v>15915</v>
      </c>
      <c r="E16065" t="e">
        <f t="shared" si="250"/>
        <v>#N/A</v>
      </c>
    </row>
    <row r="16066" spans="1:5" x14ac:dyDescent="0.4">
      <c r="A16066" t="s">
        <v>15916</v>
      </c>
      <c r="B16066">
        <v>103634219</v>
      </c>
      <c r="E16066" t="e">
        <f t="shared" si="250"/>
        <v>#N/A</v>
      </c>
    </row>
    <row r="16067" spans="1:5" x14ac:dyDescent="0.4">
      <c r="A16067" t="s">
        <v>15917</v>
      </c>
      <c r="B16067">
        <v>100274107</v>
      </c>
      <c r="E16067" t="e">
        <f t="shared" ref="E16067:E16130" si="251">VLOOKUP($D16067,$A$1:$B$47024,2,FALSE)</f>
        <v>#N/A</v>
      </c>
    </row>
    <row r="16068" spans="1:5" x14ac:dyDescent="0.4">
      <c r="A16068" t="s">
        <v>15918</v>
      </c>
      <c r="E16068" t="e">
        <f t="shared" si="251"/>
        <v>#N/A</v>
      </c>
    </row>
    <row r="16069" spans="1:5" x14ac:dyDescent="0.4">
      <c r="A16069" t="s">
        <v>15919</v>
      </c>
      <c r="E16069" t="e">
        <f t="shared" si="251"/>
        <v>#N/A</v>
      </c>
    </row>
    <row r="16070" spans="1:5" x14ac:dyDescent="0.4">
      <c r="A16070" t="s">
        <v>15920</v>
      </c>
      <c r="E16070" t="e">
        <f t="shared" si="251"/>
        <v>#N/A</v>
      </c>
    </row>
    <row r="16071" spans="1:5" x14ac:dyDescent="0.4">
      <c r="A16071" t="s">
        <v>15921</v>
      </c>
      <c r="B16071">
        <v>100283929</v>
      </c>
      <c r="E16071" t="e">
        <f t="shared" si="251"/>
        <v>#N/A</v>
      </c>
    </row>
    <row r="16072" spans="1:5" x14ac:dyDescent="0.4">
      <c r="A16072" t="s">
        <v>15922</v>
      </c>
      <c r="B16072">
        <v>103643167</v>
      </c>
      <c r="E16072" t="e">
        <f t="shared" si="251"/>
        <v>#N/A</v>
      </c>
    </row>
    <row r="16073" spans="1:5" x14ac:dyDescent="0.4">
      <c r="A16073" t="s">
        <v>15923</v>
      </c>
      <c r="B16073">
        <v>100273658</v>
      </c>
      <c r="E16073" t="e">
        <f t="shared" si="251"/>
        <v>#N/A</v>
      </c>
    </row>
    <row r="16074" spans="1:5" x14ac:dyDescent="0.4">
      <c r="A16074" t="s">
        <v>15924</v>
      </c>
      <c r="E16074" t="e">
        <f t="shared" si="251"/>
        <v>#N/A</v>
      </c>
    </row>
    <row r="16075" spans="1:5" x14ac:dyDescent="0.4">
      <c r="A16075" t="s">
        <v>15925</v>
      </c>
      <c r="B16075">
        <v>100191357</v>
      </c>
      <c r="E16075" t="e">
        <f t="shared" si="251"/>
        <v>#N/A</v>
      </c>
    </row>
    <row r="16076" spans="1:5" x14ac:dyDescent="0.4">
      <c r="A16076" t="s">
        <v>15926</v>
      </c>
      <c r="E16076" t="e">
        <f t="shared" si="251"/>
        <v>#N/A</v>
      </c>
    </row>
    <row r="16077" spans="1:5" x14ac:dyDescent="0.4">
      <c r="A16077" t="s">
        <v>15927</v>
      </c>
      <c r="E16077" t="e">
        <f t="shared" si="251"/>
        <v>#N/A</v>
      </c>
    </row>
    <row r="16078" spans="1:5" x14ac:dyDescent="0.4">
      <c r="A16078" t="s">
        <v>15928</v>
      </c>
      <c r="B16078">
        <v>103636232</v>
      </c>
      <c r="E16078" t="e">
        <f t="shared" si="251"/>
        <v>#N/A</v>
      </c>
    </row>
    <row r="16079" spans="1:5" x14ac:dyDescent="0.4">
      <c r="A16079" t="s">
        <v>15929</v>
      </c>
      <c r="E16079" t="e">
        <f t="shared" si="251"/>
        <v>#N/A</v>
      </c>
    </row>
    <row r="16080" spans="1:5" x14ac:dyDescent="0.4">
      <c r="A16080" t="s">
        <v>15930</v>
      </c>
      <c r="B16080">
        <v>103641821</v>
      </c>
      <c r="E16080" t="e">
        <f t="shared" si="251"/>
        <v>#N/A</v>
      </c>
    </row>
    <row r="16081" spans="1:5" x14ac:dyDescent="0.4">
      <c r="A16081" t="s">
        <v>15931</v>
      </c>
      <c r="B16081">
        <v>103631776</v>
      </c>
      <c r="E16081" t="e">
        <f t="shared" si="251"/>
        <v>#N/A</v>
      </c>
    </row>
    <row r="16082" spans="1:5" x14ac:dyDescent="0.4">
      <c r="A16082" t="s">
        <v>15932</v>
      </c>
      <c r="E16082" t="e">
        <f t="shared" si="251"/>
        <v>#N/A</v>
      </c>
    </row>
    <row r="16083" spans="1:5" x14ac:dyDescent="0.4">
      <c r="A16083" t="s">
        <v>15933</v>
      </c>
      <c r="E16083" t="e">
        <f t="shared" si="251"/>
        <v>#N/A</v>
      </c>
    </row>
    <row r="16084" spans="1:5" x14ac:dyDescent="0.4">
      <c r="A16084" t="s">
        <v>15934</v>
      </c>
      <c r="B16084">
        <v>101202695</v>
      </c>
      <c r="E16084" t="e">
        <f t="shared" si="251"/>
        <v>#N/A</v>
      </c>
    </row>
    <row r="16085" spans="1:5" x14ac:dyDescent="0.4">
      <c r="A16085" t="s">
        <v>15935</v>
      </c>
      <c r="B16085">
        <v>100285777</v>
      </c>
      <c r="E16085" t="e">
        <f t="shared" si="251"/>
        <v>#N/A</v>
      </c>
    </row>
    <row r="16086" spans="1:5" x14ac:dyDescent="0.4">
      <c r="A16086" t="s">
        <v>15936</v>
      </c>
      <c r="E16086" t="e">
        <f t="shared" si="251"/>
        <v>#N/A</v>
      </c>
    </row>
    <row r="16087" spans="1:5" x14ac:dyDescent="0.4">
      <c r="A16087" t="s">
        <v>15937</v>
      </c>
      <c r="E16087" t="e">
        <f t="shared" si="251"/>
        <v>#N/A</v>
      </c>
    </row>
    <row r="16088" spans="1:5" x14ac:dyDescent="0.4">
      <c r="A16088" t="s">
        <v>15938</v>
      </c>
      <c r="B16088">
        <v>100193080</v>
      </c>
      <c r="E16088" t="e">
        <f t="shared" si="251"/>
        <v>#N/A</v>
      </c>
    </row>
    <row r="16089" spans="1:5" x14ac:dyDescent="0.4">
      <c r="A16089" t="s">
        <v>15939</v>
      </c>
      <c r="E16089" t="e">
        <f t="shared" si="251"/>
        <v>#N/A</v>
      </c>
    </row>
    <row r="16090" spans="1:5" x14ac:dyDescent="0.4">
      <c r="A16090" t="s">
        <v>15940</v>
      </c>
      <c r="B16090">
        <v>100282099</v>
      </c>
      <c r="E16090" t="e">
        <f t="shared" si="251"/>
        <v>#N/A</v>
      </c>
    </row>
    <row r="16091" spans="1:5" x14ac:dyDescent="0.4">
      <c r="A16091" t="s">
        <v>15941</v>
      </c>
      <c r="E16091" t="e">
        <f t="shared" si="251"/>
        <v>#N/A</v>
      </c>
    </row>
    <row r="16092" spans="1:5" x14ac:dyDescent="0.4">
      <c r="A16092" t="s">
        <v>15942</v>
      </c>
      <c r="B16092">
        <v>100216587</v>
      </c>
      <c r="E16092" t="e">
        <f t="shared" si="251"/>
        <v>#N/A</v>
      </c>
    </row>
    <row r="16093" spans="1:5" x14ac:dyDescent="0.4">
      <c r="A16093" t="s">
        <v>15943</v>
      </c>
      <c r="E16093" t="e">
        <f t="shared" si="251"/>
        <v>#N/A</v>
      </c>
    </row>
    <row r="16094" spans="1:5" x14ac:dyDescent="0.4">
      <c r="A16094" t="s">
        <v>15944</v>
      </c>
      <c r="B16094">
        <v>100280040</v>
      </c>
      <c r="E16094" t="e">
        <f t="shared" si="251"/>
        <v>#N/A</v>
      </c>
    </row>
    <row r="16095" spans="1:5" x14ac:dyDescent="0.4">
      <c r="A16095" t="s">
        <v>15945</v>
      </c>
      <c r="E16095" t="e">
        <f t="shared" si="251"/>
        <v>#N/A</v>
      </c>
    </row>
    <row r="16096" spans="1:5" x14ac:dyDescent="0.4">
      <c r="A16096" t="s">
        <v>15946</v>
      </c>
      <c r="E16096" t="e">
        <f t="shared" si="251"/>
        <v>#N/A</v>
      </c>
    </row>
    <row r="16097" spans="1:5" x14ac:dyDescent="0.4">
      <c r="A16097" t="s">
        <v>15947</v>
      </c>
      <c r="E16097" t="e">
        <f t="shared" si="251"/>
        <v>#N/A</v>
      </c>
    </row>
    <row r="16098" spans="1:5" x14ac:dyDescent="0.4">
      <c r="A16098" t="s">
        <v>15948</v>
      </c>
      <c r="E16098" t="e">
        <f t="shared" si="251"/>
        <v>#N/A</v>
      </c>
    </row>
    <row r="16099" spans="1:5" x14ac:dyDescent="0.4">
      <c r="A16099" t="s">
        <v>15949</v>
      </c>
      <c r="B16099">
        <v>732772</v>
      </c>
      <c r="E16099" t="e">
        <f t="shared" si="251"/>
        <v>#N/A</v>
      </c>
    </row>
    <row r="16100" spans="1:5" x14ac:dyDescent="0.4">
      <c r="A16100" t="s">
        <v>15950</v>
      </c>
      <c r="E16100" t="e">
        <f t="shared" si="251"/>
        <v>#N/A</v>
      </c>
    </row>
    <row r="16101" spans="1:5" x14ac:dyDescent="0.4">
      <c r="A16101" t="s">
        <v>15951</v>
      </c>
      <c r="E16101" t="e">
        <f t="shared" si="251"/>
        <v>#N/A</v>
      </c>
    </row>
    <row r="16102" spans="1:5" x14ac:dyDescent="0.4">
      <c r="A16102" t="s">
        <v>15952</v>
      </c>
      <c r="E16102" t="e">
        <f t="shared" si="251"/>
        <v>#N/A</v>
      </c>
    </row>
    <row r="16103" spans="1:5" x14ac:dyDescent="0.4">
      <c r="A16103" t="s">
        <v>15953</v>
      </c>
      <c r="B16103">
        <v>100382481</v>
      </c>
      <c r="E16103" t="e">
        <f t="shared" si="251"/>
        <v>#N/A</v>
      </c>
    </row>
    <row r="16104" spans="1:5" x14ac:dyDescent="0.4">
      <c r="A16104" t="s">
        <v>15954</v>
      </c>
      <c r="E16104" t="e">
        <f t="shared" si="251"/>
        <v>#N/A</v>
      </c>
    </row>
    <row r="16105" spans="1:5" x14ac:dyDescent="0.4">
      <c r="A16105" t="s">
        <v>15955</v>
      </c>
      <c r="E16105" t="e">
        <f t="shared" si="251"/>
        <v>#N/A</v>
      </c>
    </row>
    <row r="16106" spans="1:5" x14ac:dyDescent="0.4">
      <c r="A16106" t="s">
        <v>15956</v>
      </c>
      <c r="E16106" t="e">
        <f t="shared" si="251"/>
        <v>#N/A</v>
      </c>
    </row>
    <row r="16107" spans="1:5" x14ac:dyDescent="0.4">
      <c r="A16107" t="s">
        <v>15957</v>
      </c>
      <c r="E16107" t="e">
        <f t="shared" si="251"/>
        <v>#N/A</v>
      </c>
    </row>
    <row r="16108" spans="1:5" x14ac:dyDescent="0.4">
      <c r="A16108" t="s">
        <v>15958</v>
      </c>
      <c r="B16108">
        <v>100191963</v>
      </c>
      <c r="E16108" t="e">
        <f t="shared" si="251"/>
        <v>#N/A</v>
      </c>
    </row>
    <row r="16109" spans="1:5" x14ac:dyDescent="0.4">
      <c r="A16109" t="s">
        <v>15959</v>
      </c>
      <c r="E16109" t="e">
        <f t="shared" si="251"/>
        <v>#N/A</v>
      </c>
    </row>
    <row r="16110" spans="1:5" x14ac:dyDescent="0.4">
      <c r="A16110" t="s">
        <v>15960</v>
      </c>
      <c r="B16110">
        <v>100193183</v>
      </c>
      <c r="E16110" t="e">
        <f t="shared" si="251"/>
        <v>#N/A</v>
      </c>
    </row>
    <row r="16111" spans="1:5" x14ac:dyDescent="0.4">
      <c r="A16111" t="s">
        <v>15961</v>
      </c>
      <c r="B16111">
        <v>100279527</v>
      </c>
      <c r="E16111" t="e">
        <f t="shared" si="251"/>
        <v>#N/A</v>
      </c>
    </row>
    <row r="16112" spans="1:5" x14ac:dyDescent="0.4">
      <c r="A16112" t="s">
        <v>15962</v>
      </c>
      <c r="E16112" t="e">
        <f t="shared" si="251"/>
        <v>#N/A</v>
      </c>
    </row>
    <row r="16113" spans="1:5" x14ac:dyDescent="0.4">
      <c r="A16113" t="s">
        <v>15963</v>
      </c>
      <c r="B16113">
        <v>100280509</v>
      </c>
      <c r="E16113" t="e">
        <f t="shared" si="251"/>
        <v>#N/A</v>
      </c>
    </row>
    <row r="16114" spans="1:5" x14ac:dyDescent="0.4">
      <c r="A16114" t="s">
        <v>15964</v>
      </c>
      <c r="E16114" t="e">
        <f t="shared" si="251"/>
        <v>#N/A</v>
      </c>
    </row>
    <row r="16115" spans="1:5" x14ac:dyDescent="0.4">
      <c r="A16115" t="s">
        <v>15965</v>
      </c>
      <c r="E16115" t="e">
        <f t="shared" si="251"/>
        <v>#N/A</v>
      </c>
    </row>
    <row r="16116" spans="1:5" x14ac:dyDescent="0.4">
      <c r="A16116" t="s">
        <v>15966</v>
      </c>
      <c r="B16116">
        <v>103650176</v>
      </c>
      <c r="E16116" t="e">
        <f t="shared" si="251"/>
        <v>#N/A</v>
      </c>
    </row>
    <row r="16117" spans="1:5" x14ac:dyDescent="0.4">
      <c r="A16117" t="s">
        <v>15967</v>
      </c>
      <c r="B16117">
        <v>100280090</v>
      </c>
      <c r="E16117" t="e">
        <f t="shared" si="251"/>
        <v>#N/A</v>
      </c>
    </row>
    <row r="16118" spans="1:5" x14ac:dyDescent="0.4">
      <c r="A16118" t="s">
        <v>15968</v>
      </c>
      <c r="B16118">
        <v>100501888</v>
      </c>
      <c r="E16118" t="e">
        <f t="shared" si="251"/>
        <v>#N/A</v>
      </c>
    </row>
    <row r="16119" spans="1:5" x14ac:dyDescent="0.4">
      <c r="A16119" t="s">
        <v>15969</v>
      </c>
      <c r="B16119">
        <v>100384625</v>
      </c>
      <c r="E16119" t="e">
        <f t="shared" si="251"/>
        <v>#N/A</v>
      </c>
    </row>
    <row r="16120" spans="1:5" x14ac:dyDescent="0.4">
      <c r="A16120" t="s">
        <v>15970</v>
      </c>
      <c r="E16120" t="e">
        <f t="shared" si="251"/>
        <v>#N/A</v>
      </c>
    </row>
    <row r="16121" spans="1:5" x14ac:dyDescent="0.4">
      <c r="A16121" t="s">
        <v>15971</v>
      </c>
      <c r="E16121" t="e">
        <f t="shared" si="251"/>
        <v>#N/A</v>
      </c>
    </row>
    <row r="16122" spans="1:5" x14ac:dyDescent="0.4">
      <c r="A16122" t="s">
        <v>15972</v>
      </c>
      <c r="E16122" t="e">
        <f t="shared" si="251"/>
        <v>#N/A</v>
      </c>
    </row>
    <row r="16123" spans="1:5" x14ac:dyDescent="0.4">
      <c r="A16123" t="s">
        <v>15973</v>
      </c>
      <c r="B16123">
        <v>100191674</v>
      </c>
      <c r="E16123" t="e">
        <f t="shared" si="251"/>
        <v>#N/A</v>
      </c>
    </row>
    <row r="16124" spans="1:5" x14ac:dyDescent="0.4">
      <c r="A16124" t="s">
        <v>15974</v>
      </c>
      <c r="B16124">
        <v>103633550</v>
      </c>
      <c r="E16124" t="e">
        <f t="shared" si="251"/>
        <v>#N/A</v>
      </c>
    </row>
    <row r="16125" spans="1:5" x14ac:dyDescent="0.4">
      <c r="A16125" t="s">
        <v>15975</v>
      </c>
      <c r="B16125">
        <v>100384304</v>
      </c>
      <c r="E16125" t="e">
        <f t="shared" si="251"/>
        <v>#N/A</v>
      </c>
    </row>
    <row r="16126" spans="1:5" x14ac:dyDescent="0.4">
      <c r="A16126" t="s">
        <v>15976</v>
      </c>
      <c r="E16126" t="e">
        <f t="shared" si="251"/>
        <v>#N/A</v>
      </c>
    </row>
    <row r="16127" spans="1:5" x14ac:dyDescent="0.4">
      <c r="A16127" t="s">
        <v>15977</v>
      </c>
      <c r="E16127" t="e">
        <f t="shared" si="251"/>
        <v>#N/A</v>
      </c>
    </row>
    <row r="16128" spans="1:5" x14ac:dyDescent="0.4">
      <c r="A16128" t="s">
        <v>15978</v>
      </c>
      <c r="E16128" t="e">
        <f t="shared" si="251"/>
        <v>#N/A</v>
      </c>
    </row>
    <row r="16129" spans="1:5" x14ac:dyDescent="0.4">
      <c r="A16129" t="s">
        <v>15979</v>
      </c>
      <c r="E16129" t="e">
        <f t="shared" si="251"/>
        <v>#N/A</v>
      </c>
    </row>
    <row r="16130" spans="1:5" x14ac:dyDescent="0.4">
      <c r="A16130" t="s">
        <v>15980</v>
      </c>
      <c r="E16130" t="e">
        <f t="shared" si="251"/>
        <v>#N/A</v>
      </c>
    </row>
    <row r="16131" spans="1:5" x14ac:dyDescent="0.4">
      <c r="A16131" t="s">
        <v>15981</v>
      </c>
      <c r="E16131" t="e">
        <f t="shared" ref="E16131:E16194" si="252">VLOOKUP($D16131,$A$1:$B$47024,2,FALSE)</f>
        <v>#N/A</v>
      </c>
    </row>
    <row r="16132" spans="1:5" x14ac:dyDescent="0.4">
      <c r="A16132" t="s">
        <v>15982</v>
      </c>
      <c r="B16132">
        <v>103651037</v>
      </c>
      <c r="E16132" t="e">
        <f t="shared" si="252"/>
        <v>#N/A</v>
      </c>
    </row>
    <row r="16133" spans="1:5" x14ac:dyDescent="0.4">
      <c r="A16133" t="s">
        <v>15983</v>
      </c>
      <c r="E16133" t="e">
        <f t="shared" si="252"/>
        <v>#N/A</v>
      </c>
    </row>
    <row r="16134" spans="1:5" x14ac:dyDescent="0.4">
      <c r="A16134" t="s">
        <v>15984</v>
      </c>
      <c r="B16134">
        <v>100194305</v>
      </c>
      <c r="E16134" t="e">
        <f t="shared" si="252"/>
        <v>#N/A</v>
      </c>
    </row>
    <row r="16135" spans="1:5" x14ac:dyDescent="0.4">
      <c r="A16135" t="s">
        <v>15985</v>
      </c>
      <c r="E16135" t="e">
        <f t="shared" si="252"/>
        <v>#N/A</v>
      </c>
    </row>
    <row r="16136" spans="1:5" x14ac:dyDescent="0.4">
      <c r="A16136" t="s">
        <v>15986</v>
      </c>
      <c r="E16136" t="e">
        <f t="shared" si="252"/>
        <v>#N/A</v>
      </c>
    </row>
    <row r="16137" spans="1:5" x14ac:dyDescent="0.4">
      <c r="A16137" t="s">
        <v>15987</v>
      </c>
      <c r="B16137">
        <v>100274561</v>
      </c>
      <c r="E16137" t="e">
        <f t="shared" si="252"/>
        <v>#N/A</v>
      </c>
    </row>
    <row r="16138" spans="1:5" x14ac:dyDescent="0.4">
      <c r="A16138" t="s">
        <v>15988</v>
      </c>
      <c r="E16138" t="e">
        <f t="shared" si="252"/>
        <v>#N/A</v>
      </c>
    </row>
    <row r="16139" spans="1:5" x14ac:dyDescent="0.4">
      <c r="A16139" t="s">
        <v>15989</v>
      </c>
      <c r="E16139" t="e">
        <f t="shared" si="252"/>
        <v>#N/A</v>
      </c>
    </row>
    <row r="16140" spans="1:5" x14ac:dyDescent="0.4">
      <c r="A16140" t="s">
        <v>15990</v>
      </c>
      <c r="E16140" t="e">
        <f t="shared" si="252"/>
        <v>#N/A</v>
      </c>
    </row>
    <row r="16141" spans="1:5" x14ac:dyDescent="0.4">
      <c r="A16141" t="s">
        <v>15991</v>
      </c>
      <c r="E16141" t="e">
        <f t="shared" si="252"/>
        <v>#N/A</v>
      </c>
    </row>
    <row r="16142" spans="1:5" x14ac:dyDescent="0.4">
      <c r="A16142" t="s">
        <v>15992</v>
      </c>
      <c r="E16142" t="e">
        <f t="shared" si="252"/>
        <v>#N/A</v>
      </c>
    </row>
    <row r="16143" spans="1:5" x14ac:dyDescent="0.4">
      <c r="A16143" t="s">
        <v>15993</v>
      </c>
      <c r="E16143" t="e">
        <f t="shared" si="252"/>
        <v>#N/A</v>
      </c>
    </row>
    <row r="16144" spans="1:5" x14ac:dyDescent="0.4">
      <c r="A16144" t="s">
        <v>15994</v>
      </c>
      <c r="E16144" t="e">
        <f t="shared" si="252"/>
        <v>#N/A</v>
      </c>
    </row>
    <row r="16145" spans="1:5" x14ac:dyDescent="0.4">
      <c r="A16145" t="s">
        <v>15995</v>
      </c>
      <c r="E16145" t="e">
        <f t="shared" si="252"/>
        <v>#N/A</v>
      </c>
    </row>
    <row r="16146" spans="1:5" x14ac:dyDescent="0.4">
      <c r="A16146" t="s">
        <v>15996</v>
      </c>
      <c r="E16146" t="e">
        <f t="shared" si="252"/>
        <v>#N/A</v>
      </c>
    </row>
    <row r="16147" spans="1:5" x14ac:dyDescent="0.4">
      <c r="A16147" t="s">
        <v>15997</v>
      </c>
      <c r="B16147">
        <v>100274167</v>
      </c>
      <c r="E16147" t="e">
        <f t="shared" si="252"/>
        <v>#N/A</v>
      </c>
    </row>
    <row r="16148" spans="1:5" x14ac:dyDescent="0.4">
      <c r="A16148" t="s">
        <v>15998</v>
      </c>
      <c r="E16148" t="e">
        <f t="shared" si="252"/>
        <v>#N/A</v>
      </c>
    </row>
    <row r="16149" spans="1:5" x14ac:dyDescent="0.4">
      <c r="A16149" t="s">
        <v>15999</v>
      </c>
      <c r="E16149" t="e">
        <f t="shared" si="252"/>
        <v>#N/A</v>
      </c>
    </row>
    <row r="16150" spans="1:5" x14ac:dyDescent="0.4">
      <c r="A16150" t="s">
        <v>16000</v>
      </c>
      <c r="E16150" t="e">
        <f t="shared" si="252"/>
        <v>#N/A</v>
      </c>
    </row>
    <row r="16151" spans="1:5" x14ac:dyDescent="0.4">
      <c r="A16151" t="s">
        <v>16001</v>
      </c>
      <c r="B16151">
        <v>100276357</v>
      </c>
      <c r="E16151" t="e">
        <f t="shared" si="252"/>
        <v>#N/A</v>
      </c>
    </row>
    <row r="16152" spans="1:5" x14ac:dyDescent="0.4">
      <c r="A16152" t="s">
        <v>16002</v>
      </c>
      <c r="B16152">
        <v>103629948</v>
      </c>
      <c r="E16152" t="e">
        <f t="shared" si="252"/>
        <v>#N/A</v>
      </c>
    </row>
    <row r="16153" spans="1:5" x14ac:dyDescent="0.4">
      <c r="A16153" t="s">
        <v>16003</v>
      </c>
      <c r="B16153">
        <v>103635555</v>
      </c>
      <c r="E16153" t="e">
        <f t="shared" si="252"/>
        <v>#N/A</v>
      </c>
    </row>
    <row r="16154" spans="1:5" x14ac:dyDescent="0.4">
      <c r="A16154" t="s">
        <v>16004</v>
      </c>
      <c r="E16154" t="e">
        <f t="shared" si="252"/>
        <v>#N/A</v>
      </c>
    </row>
    <row r="16155" spans="1:5" x14ac:dyDescent="0.4">
      <c r="A16155" t="s">
        <v>16005</v>
      </c>
      <c r="E16155" t="e">
        <f t="shared" si="252"/>
        <v>#N/A</v>
      </c>
    </row>
    <row r="16156" spans="1:5" x14ac:dyDescent="0.4">
      <c r="A16156" t="s">
        <v>16006</v>
      </c>
      <c r="B16156">
        <v>107522022</v>
      </c>
      <c r="E16156" t="e">
        <f t="shared" si="252"/>
        <v>#N/A</v>
      </c>
    </row>
    <row r="16157" spans="1:5" x14ac:dyDescent="0.4">
      <c r="A16157" t="s">
        <v>16007</v>
      </c>
      <c r="B16157">
        <v>100285700</v>
      </c>
      <c r="E16157" t="e">
        <f t="shared" si="252"/>
        <v>#N/A</v>
      </c>
    </row>
    <row r="16158" spans="1:5" x14ac:dyDescent="0.4">
      <c r="A16158" t="s">
        <v>16008</v>
      </c>
      <c r="E16158" t="e">
        <f t="shared" si="252"/>
        <v>#N/A</v>
      </c>
    </row>
    <row r="16159" spans="1:5" x14ac:dyDescent="0.4">
      <c r="A16159" t="s">
        <v>16009</v>
      </c>
      <c r="E16159" t="e">
        <f t="shared" si="252"/>
        <v>#N/A</v>
      </c>
    </row>
    <row r="16160" spans="1:5" x14ac:dyDescent="0.4">
      <c r="A16160" t="s">
        <v>16010</v>
      </c>
      <c r="B16160">
        <v>541914</v>
      </c>
      <c r="E16160" t="e">
        <f t="shared" si="252"/>
        <v>#N/A</v>
      </c>
    </row>
    <row r="16161" spans="1:5" x14ac:dyDescent="0.4">
      <c r="A16161" t="s">
        <v>16011</v>
      </c>
      <c r="B16161">
        <v>100304281</v>
      </c>
      <c r="E16161" t="e">
        <f t="shared" si="252"/>
        <v>#N/A</v>
      </c>
    </row>
    <row r="16162" spans="1:5" x14ac:dyDescent="0.4">
      <c r="A16162" t="s">
        <v>16012</v>
      </c>
      <c r="B16162">
        <v>100191577</v>
      </c>
      <c r="E16162" t="e">
        <f t="shared" si="252"/>
        <v>#N/A</v>
      </c>
    </row>
    <row r="16163" spans="1:5" x14ac:dyDescent="0.4">
      <c r="A16163" t="s">
        <v>16013</v>
      </c>
      <c r="E16163" t="e">
        <f t="shared" si="252"/>
        <v>#N/A</v>
      </c>
    </row>
    <row r="16164" spans="1:5" x14ac:dyDescent="0.4">
      <c r="A16164" t="s">
        <v>16014</v>
      </c>
      <c r="B16164">
        <v>100192350</v>
      </c>
      <c r="E16164" t="e">
        <f t="shared" si="252"/>
        <v>#N/A</v>
      </c>
    </row>
    <row r="16165" spans="1:5" x14ac:dyDescent="0.4">
      <c r="A16165" t="s">
        <v>16015</v>
      </c>
      <c r="B16165">
        <v>100282942</v>
      </c>
      <c r="E16165" t="e">
        <f t="shared" si="252"/>
        <v>#N/A</v>
      </c>
    </row>
    <row r="16166" spans="1:5" x14ac:dyDescent="0.4">
      <c r="A16166" t="s">
        <v>16016</v>
      </c>
      <c r="E16166" t="e">
        <f t="shared" si="252"/>
        <v>#N/A</v>
      </c>
    </row>
    <row r="16167" spans="1:5" x14ac:dyDescent="0.4">
      <c r="A16167" t="s">
        <v>16017</v>
      </c>
      <c r="B16167">
        <v>100274569</v>
      </c>
      <c r="E16167" t="e">
        <f t="shared" si="252"/>
        <v>#N/A</v>
      </c>
    </row>
    <row r="16168" spans="1:5" x14ac:dyDescent="0.4">
      <c r="A16168" t="s">
        <v>16018</v>
      </c>
      <c r="B16168">
        <v>100272408</v>
      </c>
      <c r="E16168" t="e">
        <f t="shared" si="252"/>
        <v>#N/A</v>
      </c>
    </row>
    <row r="16169" spans="1:5" x14ac:dyDescent="0.4">
      <c r="A16169" t="s">
        <v>16019</v>
      </c>
      <c r="B16169">
        <v>100194169</v>
      </c>
      <c r="E16169" t="e">
        <f t="shared" si="252"/>
        <v>#N/A</v>
      </c>
    </row>
    <row r="16170" spans="1:5" x14ac:dyDescent="0.4">
      <c r="A16170" t="s">
        <v>16020</v>
      </c>
      <c r="E16170" t="e">
        <f t="shared" si="252"/>
        <v>#N/A</v>
      </c>
    </row>
    <row r="16171" spans="1:5" x14ac:dyDescent="0.4">
      <c r="A16171" t="s">
        <v>16021</v>
      </c>
      <c r="E16171" t="e">
        <f t="shared" si="252"/>
        <v>#N/A</v>
      </c>
    </row>
    <row r="16172" spans="1:5" x14ac:dyDescent="0.4">
      <c r="A16172" t="s">
        <v>16022</v>
      </c>
      <c r="E16172" t="e">
        <f t="shared" si="252"/>
        <v>#N/A</v>
      </c>
    </row>
    <row r="16173" spans="1:5" x14ac:dyDescent="0.4">
      <c r="A16173" t="s">
        <v>16023</v>
      </c>
      <c r="E16173" t="e">
        <f t="shared" si="252"/>
        <v>#N/A</v>
      </c>
    </row>
    <row r="16174" spans="1:5" x14ac:dyDescent="0.4">
      <c r="A16174" t="s">
        <v>16024</v>
      </c>
      <c r="B16174">
        <v>103636168</v>
      </c>
      <c r="E16174" t="e">
        <f t="shared" si="252"/>
        <v>#N/A</v>
      </c>
    </row>
    <row r="16175" spans="1:5" x14ac:dyDescent="0.4">
      <c r="A16175" t="s">
        <v>16025</v>
      </c>
      <c r="E16175" t="e">
        <f t="shared" si="252"/>
        <v>#N/A</v>
      </c>
    </row>
    <row r="16176" spans="1:5" x14ac:dyDescent="0.4">
      <c r="A16176" t="s">
        <v>16026</v>
      </c>
      <c r="B16176">
        <v>100193752</v>
      </c>
      <c r="E16176" t="e">
        <f t="shared" si="252"/>
        <v>#N/A</v>
      </c>
    </row>
    <row r="16177" spans="1:5" x14ac:dyDescent="0.4">
      <c r="A16177" t="s">
        <v>16027</v>
      </c>
      <c r="E16177" t="e">
        <f t="shared" si="252"/>
        <v>#N/A</v>
      </c>
    </row>
    <row r="16178" spans="1:5" x14ac:dyDescent="0.4">
      <c r="A16178" t="s">
        <v>16028</v>
      </c>
      <c r="B16178">
        <v>100282752</v>
      </c>
      <c r="E16178" t="e">
        <f t="shared" si="252"/>
        <v>#N/A</v>
      </c>
    </row>
    <row r="16179" spans="1:5" x14ac:dyDescent="0.4">
      <c r="A16179" t="s">
        <v>16029</v>
      </c>
      <c r="E16179" t="e">
        <f t="shared" si="252"/>
        <v>#N/A</v>
      </c>
    </row>
    <row r="16180" spans="1:5" x14ac:dyDescent="0.4">
      <c r="A16180" t="s">
        <v>16030</v>
      </c>
      <c r="B16180">
        <v>100276515</v>
      </c>
      <c r="E16180" t="e">
        <f t="shared" si="252"/>
        <v>#N/A</v>
      </c>
    </row>
    <row r="16181" spans="1:5" x14ac:dyDescent="0.4">
      <c r="A16181" t="s">
        <v>16031</v>
      </c>
      <c r="E16181" t="e">
        <f t="shared" si="252"/>
        <v>#N/A</v>
      </c>
    </row>
    <row r="16182" spans="1:5" x14ac:dyDescent="0.4">
      <c r="A16182" t="s">
        <v>16032</v>
      </c>
      <c r="E16182" t="e">
        <f t="shared" si="252"/>
        <v>#N/A</v>
      </c>
    </row>
    <row r="16183" spans="1:5" x14ac:dyDescent="0.4">
      <c r="A16183" t="s">
        <v>16033</v>
      </c>
      <c r="E16183" t="e">
        <f t="shared" si="252"/>
        <v>#N/A</v>
      </c>
    </row>
    <row r="16184" spans="1:5" x14ac:dyDescent="0.4">
      <c r="A16184" t="s">
        <v>16034</v>
      </c>
      <c r="B16184">
        <v>100191342</v>
      </c>
      <c r="E16184" t="e">
        <f t="shared" si="252"/>
        <v>#N/A</v>
      </c>
    </row>
    <row r="16185" spans="1:5" x14ac:dyDescent="0.4">
      <c r="A16185" t="s">
        <v>16035</v>
      </c>
      <c r="B16185">
        <v>103647692</v>
      </c>
      <c r="E16185" t="e">
        <f t="shared" si="252"/>
        <v>#N/A</v>
      </c>
    </row>
    <row r="16186" spans="1:5" x14ac:dyDescent="0.4">
      <c r="A16186" t="s">
        <v>16036</v>
      </c>
      <c r="B16186">
        <v>100274015</v>
      </c>
      <c r="E16186" t="e">
        <f t="shared" si="252"/>
        <v>#N/A</v>
      </c>
    </row>
    <row r="16187" spans="1:5" x14ac:dyDescent="0.4">
      <c r="A16187" t="s">
        <v>16037</v>
      </c>
      <c r="E16187" t="e">
        <f t="shared" si="252"/>
        <v>#N/A</v>
      </c>
    </row>
    <row r="16188" spans="1:5" x14ac:dyDescent="0.4">
      <c r="A16188" t="s">
        <v>16038</v>
      </c>
      <c r="B16188">
        <v>100274212</v>
      </c>
      <c r="E16188" t="e">
        <f t="shared" si="252"/>
        <v>#N/A</v>
      </c>
    </row>
    <row r="16189" spans="1:5" x14ac:dyDescent="0.4">
      <c r="A16189" t="s">
        <v>16039</v>
      </c>
      <c r="E16189" t="e">
        <f t="shared" si="252"/>
        <v>#N/A</v>
      </c>
    </row>
    <row r="16190" spans="1:5" x14ac:dyDescent="0.4">
      <c r="A16190" t="s">
        <v>16040</v>
      </c>
      <c r="E16190" t="e">
        <f t="shared" si="252"/>
        <v>#N/A</v>
      </c>
    </row>
    <row r="16191" spans="1:5" x14ac:dyDescent="0.4">
      <c r="A16191" t="s">
        <v>16041</v>
      </c>
      <c r="E16191" t="e">
        <f t="shared" si="252"/>
        <v>#N/A</v>
      </c>
    </row>
    <row r="16192" spans="1:5" x14ac:dyDescent="0.4">
      <c r="A16192" t="s">
        <v>16042</v>
      </c>
      <c r="B16192">
        <v>103643693</v>
      </c>
      <c r="E16192" t="e">
        <f t="shared" si="252"/>
        <v>#N/A</v>
      </c>
    </row>
    <row r="16193" spans="1:5" x14ac:dyDescent="0.4">
      <c r="A16193" t="s">
        <v>16043</v>
      </c>
      <c r="B16193">
        <v>100272742</v>
      </c>
      <c r="E16193" t="e">
        <f t="shared" si="252"/>
        <v>#N/A</v>
      </c>
    </row>
    <row r="16194" spans="1:5" x14ac:dyDescent="0.4">
      <c r="A16194" t="s">
        <v>16044</v>
      </c>
      <c r="B16194">
        <v>100272528</v>
      </c>
      <c r="E16194" t="e">
        <f t="shared" si="252"/>
        <v>#N/A</v>
      </c>
    </row>
    <row r="16195" spans="1:5" x14ac:dyDescent="0.4">
      <c r="A16195" t="s">
        <v>16045</v>
      </c>
      <c r="B16195">
        <v>100279115</v>
      </c>
      <c r="E16195" t="e">
        <f t="shared" ref="E16195:E16258" si="253">VLOOKUP($D16195,$A$1:$B$47024,2,FALSE)</f>
        <v>#N/A</v>
      </c>
    </row>
    <row r="16196" spans="1:5" x14ac:dyDescent="0.4">
      <c r="A16196" t="s">
        <v>16046</v>
      </c>
      <c r="E16196" t="e">
        <f t="shared" si="253"/>
        <v>#N/A</v>
      </c>
    </row>
    <row r="16197" spans="1:5" x14ac:dyDescent="0.4">
      <c r="A16197" t="s">
        <v>16047</v>
      </c>
      <c r="E16197" t="e">
        <f t="shared" si="253"/>
        <v>#N/A</v>
      </c>
    </row>
    <row r="16198" spans="1:5" x14ac:dyDescent="0.4">
      <c r="A16198" t="s">
        <v>16048</v>
      </c>
      <c r="E16198" t="e">
        <f t="shared" si="253"/>
        <v>#N/A</v>
      </c>
    </row>
    <row r="16199" spans="1:5" x14ac:dyDescent="0.4">
      <c r="A16199" t="s">
        <v>16049</v>
      </c>
      <c r="E16199" t="e">
        <f t="shared" si="253"/>
        <v>#N/A</v>
      </c>
    </row>
    <row r="16200" spans="1:5" x14ac:dyDescent="0.4">
      <c r="A16200" t="s">
        <v>16050</v>
      </c>
      <c r="E16200" t="e">
        <f t="shared" si="253"/>
        <v>#N/A</v>
      </c>
    </row>
    <row r="16201" spans="1:5" x14ac:dyDescent="0.4">
      <c r="A16201" t="s">
        <v>16051</v>
      </c>
      <c r="B16201">
        <v>103628259</v>
      </c>
      <c r="E16201" t="e">
        <f t="shared" si="253"/>
        <v>#N/A</v>
      </c>
    </row>
    <row r="16202" spans="1:5" x14ac:dyDescent="0.4">
      <c r="A16202" t="s">
        <v>16052</v>
      </c>
      <c r="B16202">
        <v>100192507</v>
      </c>
      <c r="E16202" t="e">
        <f t="shared" si="253"/>
        <v>#N/A</v>
      </c>
    </row>
    <row r="16203" spans="1:5" x14ac:dyDescent="0.4">
      <c r="A16203" t="s">
        <v>16053</v>
      </c>
      <c r="B16203">
        <v>100383477</v>
      </c>
      <c r="E16203" t="e">
        <f t="shared" si="253"/>
        <v>#N/A</v>
      </c>
    </row>
    <row r="16204" spans="1:5" x14ac:dyDescent="0.4">
      <c r="A16204" t="s">
        <v>16054</v>
      </c>
      <c r="E16204" t="e">
        <f t="shared" si="253"/>
        <v>#N/A</v>
      </c>
    </row>
    <row r="16205" spans="1:5" x14ac:dyDescent="0.4">
      <c r="A16205" t="s">
        <v>16055</v>
      </c>
      <c r="B16205">
        <v>100274268</v>
      </c>
      <c r="E16205" t="e">
        <f t="shared" si="253"/>
        <v>#N/A</v>
      </c>
    </row>
    <row r="16206" spans="1:5" x14ac:dyDescent="0.4">
      <c r="A16206" t="s">
        <v>16056</v>
      </c>
      <c r="E16206" t="e">
        <f t="shared" si="253"/>
        <v>#N/A</v>
      </c>
    </row>
    <row r="16207" spans="1:5" x14ac:dyDescent="0.4">
      <c r="A16207" t="s">
        <v>16057</v>
      </c>
      <c r="E16207" t="e">
        <f t="shared" si="253"/>
        <v>#N/A</v>
      </c>
    </row>
    <row r="16208" spans="1:5" x14ac:dyDescent="0.4">
      <c r="A16208" t="s">
        <v>16058</v>
      </c>
      <c r="B16208">
        <v>100276582</v>
      </c>
      <c r="E16208" t="e">
        <f t="shared" si="253"/>
        <v>#N/A</v>
      </c>
    </row>
    <row r="16209" spans="1:5" x14ac:dyDescent="0.4">
      <c r="A16209" t="s">
        <v>16059</v>
      </c>
      <c r="B16209">
        <v>100277924</v>
      </c>
      <c r="E16209" t="e">
        <f t="shared" si="253"/>
        <v>#N/A</v>
      </c>
    </row>
    <row r="16210" spans="1:5" x14ac:dyDescent="0.4">
      <c r="A16210" t="s">
        <v>16060</v>
      </c>
      <c r="B16210">
        <v>100272658</v>
      </c>
      <c r="E16210" t="e">
        <f t="shared" si="253"/>
        <v>#N/A</v>
      </c>
    </row>
    <row r="16211" spans="1:5" x14ac:dyDescent="0.4">
      <c r="A16211" t="s">
        <v>16061</v>
      </c>
      <c r="E16211" t="e">
        <f t="shared" si="253"/>
        <v>#N/A</v>
      </c>
    </row>
    <row r="16212" spans="1:5" x14ac:dyDescent="0.4">
      <c r="A16212" t="s">
        <v>16062</v>
      </c>
      <c r="B16212">
        <v>103649994</v>
      </c>
      <c r="E16212" t="e">
        <f t="shared" si="253"/>
        <v>#N/A</v>
      </c>
    </row>
    <row r="16213" spans="1:5" x14ac:dyDescent="0.4">
      <c r="A16213" t="s">
        <v>16063</v>
      </c>
      <c r="B16213">
        <v>100526748</v>
      </c>
      <c r="E16213" t="e">
        <f t="shared" si="253"/>
        <v>#N/A</v>
      </c>
    </row>
    <row r="16214" spans="1:5" x14ac:dyDescent="0.4">
      <c r="A16214" t="s">
        <v>16064</v>
      </c>
      <c r="B16214">
        <v>100283574</v>
      </c>
      <c r="E16214" t="e">
        <f t="shared" si="253"/>
        <v>#N/A</v>
      </c>
    </row>
    <row r="16215" spans="1:5" x14ac:dyDescent="0.4">
      <c r="A16215" t="s">
        <v>16065</v>
      </c>
      <c r="E16215" t="e">
        <f t="shared" si="253"/>
        <v>#N/A</v>
      </c>
    </row>
    <row r="16216" spans="1:5" x14ac:dyDescent="0.4">
      <c r="A16216" t="s">
        <v>16066</v>
      </c>
      <c r="E16216" t="e">
        <f t="shared" si="253"/>
        <v>#N/A</v>
      </c>
    </row>
    <row r="16217" spans="1:5" x14ac:dyDescent="0.4">
      <c r="A16217" t="s">
        <v>16067</v>
      </c>
      <c r="E16217" t="e">
        <f t="shared" si="253"/>
        <v>#N/A</v>
      </c>
    </row>
    <row r="16218" spans="1:5" x14ac:dyDescent="0.4">
      <c r="A16218" t="s">
        <v>16068</v>
      </c>
      <c r="E16218" t="e">
        <f t="shared" si="253"/>
        <v>#N/A</v>
      </c>
    </row>
    <row r="16219" spans="1:5" x14ac:dyDescent="0.4">
      <c r="A16219" t="s">
        <v>16069</v>
      </c>
      <c r="E16219" t="e">
        <f t="shared" si="253"/>
        <v>#N/A</v>
      </c>
    </row>
    <row r="16220" spans="1:5" x14ac:dyDescent="0.4">
      <c r="A16220" t="s">
        <v>16070</v>
      </c>
      <c r="E16220" t="e">
        <f t="shared" si="253"/>
        <v>#N/A</v>
      </c>
    </row>
    <row r="16221" spans="1:5" x14ac:dyDescent="0.4">
      <c r="A16221" t="s">
        <v>16071</v>
      </c>
      <c r="B16221">
        <v>103633322</v>
      </c>
      <c r="E16221" t="e">
        <f t="shared" si="253"/>
        <v>#N/A</v>
      </c>
    </row>
    <row r="16222" spans="1:5" x14ac:dyDescent="0.4">
      <c r="A16222" t="s">
        <v>16072</v>
      </c>
      <c r="B16222">
        <v>100304419</v>
      </c>
      <c r="E16222" t="e">
        <f t="shared" si="253"/>
        <v>#N/A</v>
      </c>
    </row>
    <row r="16223" spans="1:5" x14ac:dyDescent="0.4">
      <c r="A16223" t="s">
        <v>16073</v>
      </c>
      <c r="B16223">
        <v>103642524</v>
      </c>
      <c r="E16223" t="e">
        <f t="shared" si="253"/>
        <v>#N/A</v>
      </c>
    </row>
    <row r="16224" spans="1:5" x14ac:dyDescent="0.4">
      <c r="A16224" t="s">
        <v>16074</v>
      </c>
      <c r="E16224" t="e">
        <f t="shared" si="253"/>
        <v>#N/A</v>
      </c>
    </row>
    <row r="16225" spans="1:5" x14ac:dyDescent="0.4">
      <c r="A16225" t="s">
        <v>16075</v>
      </c>
      <c r="B16225">
        <v>100281535</v>
      </c>
      <c r="E16225" t="e">
        <f t="shared" si="253"/>
        <v>#N/A</v>
      </c>
    </row>
    <row r="16226" spans="1:5" x14ac:dyDescent="0.4">
      <c r="A16226" t="s">
        <v>16076</v>
      </c>
      <c r="B16226">
        <v>103633442</v>
      </c>
      <c r="E16226" t="e">
        <f t="shared" si="253"/>
        <v>#N/A</v>
      </c>
    </row>
    <row r="16227" spans="1:5" x14ac:dyDescent="0.4">
      <c r="A16227" t="s">
        <v>16077</v>
      </c>
      <c r="E16227" t="e">
        <f t="shared" si="253"/>
        <v>#N/A</v>
      </c>
    </row>
    <row r="16228" spans="1:5" x14ac:dyDescent="0.4">
      <c r="A16228" t="s">
        <v>16078</v>
      </c>
      <c r="B16228">
        <v>100192016</v>
      </c>
      <c r="E16228" t="e">
        <f t="shared" si="253"/>
        <v>#N/A</v>
      </c>
    </row>
    <row r="16229" spans="1:5" x14ac:dyDescent="0.4">
      <c r="A16229" t="s">
        <v>16079</v>
      </c>
      <c r="B16229">
        <v>100286223</v>
      </c>
      <c r="E16229" t="e">
        <f t="shared" si="253"/>
        <v>#N/A</v>
      </c>
    </row>
    <row r="16230" spans="1:5" x14ac:dyDescent="0.4">
      <c r="A16230" t="s">
        <v>16080</v>
      </c>
      <c r="B16230">
        <v>100272472</v>
      </c>
      <c r="E16230" t="e">
        <f t="shared" si="253"/>
        <v>#N/A</v>
      </c>
    </row>
    <row r="16231" spans="1:5" x14ac:dyDescent="0.4">
      <c r="A16231" t="s">
        <v>16081</v>
      </c>
      <c r="E16231" t="e">
        <f t="shared" si="253"/>
        <v>#N/A</v>
      </c>
    </row>
    <row r="16232" spans="1:5" x14ac:dyDescent="0.4">
      <c r="A16232" t="s">
        <v>16082</v>
      </c>
      <c r="E16232" t="e">
        <f t="shared" si="253"/>
        <v>#N/A</v>
      </c>
    </row>
    <row r="16233" spans="1:5" x14ac:dyDescent="0.4">
      <c r="A16233" t="s">
        <v>16083</v>
      </c>
      <c r="E16233" t="e">
        <f t="shared" si="253"/>
        <v>#N/A</v>
      </c>
    </row>
    <row r="16234" spans="1:5" x14ac:dyDescent="0.4">
      <c r="A16234" t="s">
        <v>16084</v>
      </c>
      <c r="E16234" t="e">
        <f t="shared" si="253"/>
        <v>#N/A</v>
      </c>
    </row>
    <row r="16235" spans="1:5" x14ac:dyDescent="0.4">
      <c r="A16235" t="s">
        <v>16085</v>
      </c>
      <c r="B16235">
        <v>541699</v>
      </c>
      <c r="E16235" t="e">
        <f t="shared" si="253"/>
        <v>#N/A</v>
      </c>
    </row>
    <row r="16236" spans="1:5" x14ac:dyDescent="0.4">
      <c r="A16236" t="s">
        <v>16086</v>
      </c>
      <c r="E16236" t="e">
        <f t="shared" si="253"/>
        <v>#N/A</v>
      </c>
    </row>
    <row r="16237" spans="1:5" x14ac:dyDescent="0.4">
      <c r="A16237" t="s">
        <v>16087</v>
      </c>
      <c r="E16237" t="e">
        <f t="shared" si="253"/>
        <v>#N/A</v>
      </c>
    </row>
    <row r="16238" spans="1:5" x14ac:dyDescent="0.4">
      <c r="A16238" t="s">
        <v>16088</v>
      </c>
      <c r="E16238" t="e">
        <f t="shared" si="253"/>
        <v>#N/A</v>
      </c>
    </row>
    <row r="16239" spans="1:5" x14ac:dyDescent="0.4">
      <c r="A16239" t="s">
        <v>16089</v>
      </c>
      <c r="E16239" t="e">
        <f t="shared" si="253"/>
        <v>#N/A</v>
      </c>
    </row>
    <row r="16240" spans="1:5" x14ac:dyDescent="0.4">
      <c r="A16240" t="s">
        <v>16090</v>
      </c>
      <c r="B16240">
        <v>100501868</v>
      </c>
      <c r="E16240" t="e">
        <f t="shared" si="253"/>
        <v>#N/A</v>
      </c>
    </row>
    <row r="16241" spans="1:5" x14ac:dyDescent="0.4">
      <c r="A16241" t="s">
        <v>16091</v>
      </c>
      <c r="B16241">
        <v>100278440</v>
      </c>
      <c r="E16241" t="e">
        <f t="shared" si="253"/>
        <v>#N/A</v>
      </c>
    </row>
    <row r="16242" spans="1:5" x14ac:dyDescent="0.4">
      <c r="A16242" t="s">
        <v>16092</v>
      </c>
      <c r="B16242">
        <v>100284240</v>
      </c>
      <c r="E16242" t="e">
        <f t="shared" si="253"/>
        <v>#N/A</v>
      </c>
    </row>
    <row r="16243" spans="1:5" x14ac:dyDescent="0.4">
      <c r="A16243" t="s">
        <v>16093</v>
      </c>
      <c r="B16243">
        <v>100193564</v>
      </c>
      <c r="E16243" t="e">
        <f t="shared" si="253"/>
        <v>#N/A</v>
      </c>
    </row>
    <row r="16244" spans="1:5" x14ac:dyDescent="0.4">
      <c r="A16244" t="s">
        <v>16094</v>
      </c>
      <c r="B16244">
        <v>100383526</v>
      </c>
      <c r="E16244" t="e">
        <f t="shared" si="253"/>
        <v>#N/A</v>
      </c>
    </row>
    <row r="16245" spans="1:5" x14ac:dyDescent="0.4">
      <c r="A16245" t="s">
        <v>16095</v>
      </c>
      <c r="E16245" t="e">
        <f t="shared" si="253"/>
        <v>#N/A</v>
      </c>
    </row>
    <row r="16246" spans="1:5" x14ac:dyDescent="0.4">
      <c r="A16246" t="s">
        <v>16096</v>
      </c>
      <c r="E16246" t="e">
        <f t="shared" si="253"/>
        <v>#N/A</v>
      </c>
    </row>
    <row r="16247" spans="1:5" x14ac:dyDescent="0.4">
      <c r="A16247" t="s">
        <v>16097</v>
      </c>
      <c r="E16247" t="e">
        <f t="shared" si="253"/>
        <v>#N/A</v>
      </c>
    </row>
    <row r="16248" spans="1:5" x14ac:dyDescent="0.4">
      <c r="A16248" t="s">
        <v>16098</v>
      </c>
      <c r="E16248" t="e">
        <f t="shared" si="253"/>
        <v>#N/A</v>
      </c>
    </row>
    <row r="16249" spans="1:5" x14ac:dyDescent="0.4">
      <c r="A16249" t="s">
        <v>16099</v>
      </c>
      <c r="B16249">
        <v>100279982</v>
      </c>
      <c r="E16249" t="e">
        <f t="shared" si="253"/>
        <v>#N/A</v>
      </c>
    </row>
    <row r="16250" spans="1:5" x14ac:dyDescent="0.4">
      <c r="A16250" t="s">
        <v>16100</v>
      </c>
      <c r="B16250">
        <v>100281539</v>
      </c>
      <c r="E16250" t="e">
        <f t="shared" si="253"/>
        <v>#N/A</v>
      </c>
    </row>
    <row r="16251" spans="1:5" x14ac:dyDescent="0.4">
      <c r="A16251" t="s">
        <v>16101</v>
      </c>
      <c r="E16251" t="e">
        <f t="shared" si="253"/>
        <v>#N/A</v>
      </c>
    </row>
    <row r="16252" spans="1:5" x14ac:dyDescent="0.4">
      <c r="A16252" t="s">
        <v>16102</v>
      </c>
      <c r="B16252">
        <v>103642225</v>
      </c>
      <c r="E16252" t="e">
        <f t="shared" si="253"/>
        <v>#N/A</v>
      </c>
    </row>
    <row r="16253" spans="1:5" x14ac:dyDescent="0.4">
      <c r="A16253" t="s">
        <v>16103</v>
      </c>
      <c r="E16253" t="e">
        <f t="shared" si="253"/>
        <v>#N/A</v>
      </c>
    </row>
    <row r="16254" spans="1:5" x14ac:dyDescent="0.4">
      <c r="A16254" t="s">
        <v>16104</v>
      </c>
      <c r="E16254" t="e">
        <f t="shared" si="253"/>
        <v>#N/A</v>
      </c>
    </row>
    <row r="16255" spans="1:5" x14ac:dyDescent="0.4">
      <c r="A16255" t="s">
        <v>16105</v>
      </c>
      <c r="E16255" t="e">
        <f t="shared" si="253"/>
        <v>#N/A</v>
      </c>
    </row>
    <row r="16256" spans="1:5" x14ac:dyDescent="0.4">
      <c r="A16256" t="s">
        <v>16106</v>
      </c>
      <c r="E16256" t="e">
        <f t="shared" si="253"/>
        <v>#N/A</v>
      </c>
    </row>
    <row r="16257" spans="1:5" x14ac:dyDescent="0.4">
      <c r="A16257" t="s">
        <v>16107</v>
      </c>
      <c r="E16257" t="e">
        <f t="shared" si="253"/>
        <v>#N/A</v>
      </c>
    </row>
    <row r="16258" spans="1:5" x14ac:dyDescent="0.4">
      <c r="A16258" t="s">
        <v>16108</v>
      </c>
      <c r="E16258" t="e">
        <f t="shared" si="253"/>
        <v>#N/A</v>
      </c>
    </row>
    <row r="16259" spans="1:5" x14ac:dyDescent="0.4">
      <c r="A16259" t="s">
        <v>16109</v>
      </c>
      <c r="B16259">
        <v>100276646</v>
      </c>
      <c r="E16259" t="e">
        <f t="shared" ref="E16259:E16322" si="254">VLOOKUP($D16259,$A$1:$B$47024,2,FALSE)</f>
        <v>#N/A</v>
      </c>
    </row>
    <row r="16260" spans="1:5" x14ac:dyDescent="0.4">
      <c r="A16260" t="s">
        <v>16110</v>
      </c>
      <c r="E16260" t="e">
        <f t="shared" si="254"/>
        <v>#N/A</v>
      </c>
    </row>
    <row r="16261" spans="1:5" x14ac:dyDescent="0.4">
      <c r="A16261" t="s">
        <v>16111</v>
      </c>
      <c r="E16261" t="e">
        <f t="shared" si="254"/>
        <v>#N/A</v>
      </c>
    </row>
    <row r="16262" spans="1:5" x14ac:dyDescent="0.4">
      <c r="A16262" t="s">
        <v>16112</v>
      </c>
      <c r="B16262">
        <v>100273912</v>
      </c>
      <c r="E16262" t="e">
        <f t="shared" si="254"/>
        <v>#N/A</v>
      </c>
    </row>
    <row r="16263" spans="1:5" x14ac:dyDescent="0.4">
      <c r="A16263" t="s">
        <v>16113</v>
      </c>
      <c r="B16263">
        <v>100281026</v>
      </c>
      <c r="E16263" t="e">
        <f t="shared" si="254"/>
        <v>#N/A</v>
      </c>
    </row>
    <row r="16264" spans="1:5" x14ac:dyDescent="0.4">
      <c r="A16264" t="s">
        <v>16114</v>
      </c>
      <c r="B16264">
        <v>103654189</v>
      </c>
      <c r="E16264" t="e">
        <f t="shared" si="254"/>
        <v>#N/A</v>
      </c>
    </row>
    <row r="16265" spans="1:5" x14ac:dyDescent="0.4">
      <c r="A16265" t="s">
        <v>16115</v>
      </c>
      <c r="B16265">
        <v>100283014</v>
      </c>
      <c r="E16265" t="e">
        <f t="shared" si="254"/>
        <v>#N/A</v>
      </c>
    </row>
    <row r="16266" spans="1:5" x14ac:dyDescent="0.4">
      <c r="A16266" t="s">
        <v>16116</v>
      </c>
      <c r="E16266" t="e">
        <f t="shared" si="254"/>
        <v>#N/A</v>
      </c>
    </row>
    <row r="16267" spans="1:5" x14ac:dyDescent="0.4">
      <c r="A16267" t="s">
        <v>16117</v>
      </c>
      <c r="E16267" t="e">
        <f t="shared" si="254"/>
        <v>#N/A</v>
      </c>
    </row>
    <row r="16268" spans="1:5" x14ac:dyDescent="0.4">
      <c r="A16268" t="s">
        <v>16118</v>
      </c>
      <c r="B16268">
        <v>103646373</v>
      </c>
      <c r="E16268" t="e">
        <f t="shared" si="254"/>
        <v>#N/A</v>
      </c>
    </row>
    <row r="16269" spans="1:5" x14ac:dyDescent="0.4">
      <c r="A16269" t="s">
        <v>16119</v>
      </c>
      <c r="B16269">
        <v>100193807</v>
      </c>
      <c r="E16269" t="e">
        <f t="shared" si="254"/>
        <v>#N/A</v>
      </c>
    </row>
    <row r="16270" spans="1:5" x14ac:dyDescent="0.4">
      <c r="A16270" t="s">
        <v>16120</v>
      </c>
      <c r="B16270">
        <v>103636442</v>
      </c>
      <c r="E16270" t="e">
        <f t="shared" si="254"/>
        <v>#N/A</v>
      </c>
    </row>
    <row r="16271" spans="1:5" x14ac:dyDescent="0.4">
      <c r="A16271" t="s">
        <v>16121</v>
      </c>
      <c r="B16271">
        <v>103641987</v>
      </c>
      <c r="E16271" t="e">
        <f t="shared" si="254"/>
        <v>#N/A</v>
      </c>
    </row>
    <row r="16272" spans="1:5" x14ac:dyDescent="0.4">
      <c r="A16272" t="s">
        <v>16122</v>
      </c>
      <c r="B16272">
        <v>100501140</v>
      </c>
      <c r="E16272" t="e">
        <f t="shared" si="254"/>
        <v>#N/A</v>
      </c>
    </row>
    <row r="16273" spans="1:5" x14ac:dyDescent="0.4">
      <c r="A16273" t="s">
        <v>16123</v>
      </c>
      <c r="E16273" t="e">
        <f t="shared" si="254"/>
        <v>#N/A</v>
      </c>
    </row>
    <row r="16274" spans="1:5" x14ac:dyDescent="0.4">
      <c r="A16274" t="s">
        <v>16124</v>
      </c>
      <c r="B16274">
        <v>100276348</v>
      </c>
      <c r="E16274" t="e">
        <f t="shared" si="254"/>
        <v>#N/A</v>
      </c>
    </row>
    <row r="16275" spans="1:5" x14ac:dyDescent="0.4">
      <c r="A16275" t="s">
        <v>16125</v>
      </c>
      <c r="B16275">
        <v>103651474</v>
      </c>
      <c r="E16275" t="e">
        <f t="shared" si="254"/>
        <v>#N/A</v>
      </c>
    </row>
    <row r="16276" spans="1:5" x14ac:dyDescent="0.4">
      <c r="A16276" t="s">
        <v>16126</v>
      </c>
      <c r="B16276">
        <v>103639534</v>
      </c>
      <c r="E16276" t="e">
        <f t="shared" si="254"/>
        <v>#N/A</v>
      </c>
    </row>
    <row r="16277" spans="1:5" x14ac:dyDescent="0.4">
      <c r="A16277" t="s">
        <v>16127</v>
      </c>
      <c r="E16277" t="e">
        <f t="shared" si="254"/>
        <v>#N/A</v>
      </c>
    </row>
    <row r="16278" spans="1:5" x14ac:dyDescent="0.4">
      <c r="A16278" t="s">
        <v>16128</v>
      </c>
      <c r="B16278">
        <v>100382326</v>
      </c>
      <c r="E16278" t="e">
        <f t="shared" si="254"/>
        <v>#N/A</v>
      </c>
    </row>
    <row r="16279" spans="1:5" x14ac:dyDescent="0.4">
      <c r="A16279" t="s">
        <v>16129</v>
      </c>
      <c r="E16279" t="e">
        <f t="shared" si="254"/>
        <v>#N/A</v>
      </c>
    </row>
    <row r="16280" spans="1:5" x14ac:dyDescent="0.4">
      <c r="A16280" t="s">
        <v>16130</v>
      </c>
      <c r="E16280" t="e">
        <f t="shared" si="254"/>
        <v>#N/A</v>
      </c>
    </row>
    <row r="16281" spans="1:5" x14ac:dyDescent="0.4">
      <c r="A16281" t="s">
        <v>16131</v>
      </c>
      <c r="E16281" t="e">
        <f t="shared" si="254"/>
        <v>#N/A</v>
      </c>
    </row>
    <row r="16282" spans="1:5" x14ac:dyDescent="0.4">
      <c r="A16282" t="s">
        <v>16132</v>
      </c>
      <c r="E16282" t="e">
        <f t="shared" si="254"/>
        <v>#N/A</v>
      </c>
    </row>
    <row r="16283" spans="1:5" x14ac:dyDescent="0.4">
      <c r="A16283" t="s">
        <v>16133</v>
      </c>
      <c r="B16283">
        <v>100285409</v>
      </c>
      <c r="E16283" t="e">
        <f t="shared" si="254"/>
        <v>#N/A</v>
      </c>
    </row>
    <row r="16284" spans="1:5" x14ac:dyDescent="0.4">
      <c r="A16284" t="s">
        <v>16134</v>
      </c>
      <c r="E16284" t="e">
        <f t="shared" si="254"/>
        <v>#N/A</v>
      </c>
    </row>
    <row r="16285" spans="1:5" x14ac:dyDescent="0.4">
      <c r="A16285" t="s">
        <v>16135</v>
      </c>
      <c r="B16285">
        <v>100272446</v>
      </c>
      <c r="E16285" t="e">
        <f t="shared" si="254"/>
        <v>#N/A</v>
      </c>
    </row>
    <row r="16286" spans="1:5" x14ac:dyDescent="0.4">
      <c r="A16286" t="s">
        <v>16136</v>
      </c>
      <c r="E16286" t="e">
        <f t="shared" si="254"/>
        <v>#N/A</v>
      </c>
    </row>
    <row r="16287" spans="1:5" x14ac:dyDescent="0.4">
      <c r="A16287" t="s">
        <v>16137</v>
      </c>
      <c r="E16287" t="e">
        <f t="shared" si="254"/>
        <v>#N/A</v>
      </c>
    </row>
    <row r="16288" spans="1:5" x14ac:dyDescent="0.4">
      <c r="A16288" t="s">
        <v>16138</v>
      </c>
      <c r="E16288" t="e">
        <f t="shared" si="254"/>
        <v>#N/A</v>
      </c>
    </row>
    <row r="16289" spans="1:5" x14ac:dyDescent="0.4">
      <c r="A16289" t="s">
        <v>16139</v>
      </c>
      <c r="E16289" t="e">
        <f t="shared" si="254"/>
        <v>#N/A</v>
      </c>
    </row>
    <row r="16290" spans="1:5" x14ac:dyDescent="0.4">
      <c r="A16290" t="s">
        <v>16140</v>
      </c>
      <c r="B16290">
        <v>100383325</v>
      </c>
      <c r="E16290" t="e">
        <f t="shared" si="254"/>
        <v>#N/A</v>
      </c>
    </row>
    <row r="16291" spans="1:5" x14ac:dyDescent="0.4">
      <c r="A16291" t="s">
        <v>16141</v>
      </c>
      <c r="B16291">
        <v>100279482</v>
      </c>
      <c r="E16291" t="e">
        <f t="shared" si="254"/>
        <v>#N/A</v>
      </c>
    </row>
    <row r="16292" spans="1:5" x14ac:dyDescent="0.4">
      <c r="A16292" t="s">
        <v>16142</v>
      </c>
      <c r="B16292">
        <v>100274758</v>
      </c>
      <c r="E16292" t="e">
        <f t="shared" si="254"/>
        <v>#N/A</v>
      </c>
    </row>
    <row r="16293" spans="1:5" x14ac:dyDescent="0.4">
      <c r="A16293" t="s">
        <v>16143</v>
      </c>
      <c r="E16293" t="e">
        <f t="shared" si="254"/>
        <v>#N/A</v>
      </c>
    </row>
    <row r="16294" spans="1:5" x14ac:dyDescent="0.4">
      <c r="A16294" t="s">
        <v>16144</v>
      </c>
      <c r="B16294">
        <v>103650456</v>
      </c>
      <c r="E16294" t="e">
        <f t="shared" si="254"/>
        <v>#N/A</v>
      </c>
    </row>
    <row r="16295" spans="1:5" x14ac:dyDescent="0.4">
      <c r="A16295" t="s">
        <v>16145</v>
      </c>
      <c r="E16295" t="e">
        <f t="shared" si="254"/>
        <v>#N/A</v>
      </c>
    </row>
    <row r="16296" spans="1:5" x14ac:dyDescent="0.4">
      <c r="A16296" t="s">
        <v>16146</v>
      </c>
      <c r="B16296">
        <v>103634777</v>
      </c>
      <c r="E16296" t="e">
        <f t="shared" si="254"/>
        <v>#N/A</v>
      </c>
    </row>
    <row r="16297" spans="1:5" x14ac:dyDescent="0.4">
      <c r="A16297" t="s">
        <v>16147</v>
      </c>
      <c r="E16297" t="e">
        <f t="shared" si="254"/>
        <v>#N/A</v>
      </c>
    </row>
    <row r="16298" spans="1:5" x14ac:dyDescent="0.4">
      <c r="A16298" t="s">
        <v>16148</v>
      </c>
      <c r="E16298" t="e">
        <f t="shared" si="254"/>
        <v>#N/A</v>
      </c>
    </row>
    <row r="16299" spans="1:5" x14ac:dyDescent="0.4">
      <c r="A16299" t="s">
        <v>16149</v>
      </c>
      <c r="B16299">
        <v>100280543</v>
      </c>
      <c r="E16299" t="e">
        <f t="shared" si="254"/>
        <v>#N/A</v>
      </c>
    </row>
    <row r="16300" spans="1:5" x14ac:dyDescent="0.4">
      <c r="A16300" t="s">
        <v>16150</v>
      </c>
      <c r="E16300" t="e">
        <f t="shared" si="254"/>
        <v>#N/A</v>
      </c>
    </row>
    <row r="16301" spans="1:5" x14ac:dyDescent="0.4">
      <c r="A16301" t="s">
        <v>16151</v>
      </c>
      <c r="E16301" t="e">
        <f t="shared" si="254"/>
        <v>#N/A</v>
      </c>
    </row>
    <row r="16302" spans="1:5" x14ac:dyDescent="0.4">
      <c r="A16302" t="s">
        <v>16152</v>
      </c>
      <c r="E16302" t="e">
        <f t="shared" si="254"/>
        <v>#N/A</v>
      </c>
    </row>
    <row r="16303" spans="1:5" x14ac:dyDescent="0.4">
      <c r="A16303" t="s">
        <v>16153</v>
      </c>
      <c r="E16303" t="e">
        <f t="shared" si="254"/>
        <v>#N/A</v>
      </c>
    </row>
    <row r="16304" spans="1:5" x14ac:dyDescent="0.4">
      <c r="A16304" t="s">
        <v>16154</v>
      </c>
      <c r="B16304">
        <v>103654153</v>
      </c>
      <c r="E16304" t="e">
        <f t="shared" si="254"/>
        <v>#N/A</v>
      </c>
    </row>
    <row r="16305" spans="1:5" x14ac:dyDescent="0.4">
      <c r="A16305" t="s">
        <v>16155</v>
      </c>
      <c r="B16305">
        <v>100381719</v>
      </c>
      <c r="E16305" t="e">
        <f t="shared" si="254"/>
        <v>#N/A</v>
      </c>
    </row>
    <row r="16306" spans="1:5" x14ac:dyDescent="0.4">
      <c r="A16306" t="s">
        <v>16156</v>
      </c>
      <c r="E16306" t="e">
        <f t="shared" si="254"/>
        <v>#N/A</v>
      </c>
    </row>
    <row r="16307" spans="1:5" x14ac:dyDescent="0.4">
      <c r="A16307" t="s">
        <v>16157</v>
      </c>
      <c r="E16307" t="e">
        <f t="shared" si="254"/>
        <v>#N/A</v>
      </c>
    </row>
    <row r="16308" spans="1:5" x14ac:dyDescent="0.4">
      <c r="A16308" t="s">
        <v>16158</v>
      </c>
      <c r="E16308" t="e">
        <f t="shared" si="254"/>
        <v>#N/A</v>
      </c>
    </row>
    <row r="16309" spans="1:5" x14ac:dyDescent="0.4">
      <c r="A16309" t="s">
        <v>16159</v>
      </c>
      <c r="E16309" t="e">
        <f t="shared" si="254"/>
        <v>#N/A</v>
      </c>
    </row>
    <row r="16310" spans="1:5" x14ac:dyDescent="0.4">
      <c r="A16310" t="s">
        <v>16160</v>
      </c>
      <c r="E16310" t="e">
        <f t="shared" si="254"/>
        <v>#N/A</v>
      </c>
    </row>
    <row r="16311" spans="1:5" x14ac:dyDescent="0.4">
      <c r="A16311" t="s">
        <v>16161</v>
      </c>
      <c r="E16311" t="e">
        <f t="shared" si="254"/>
        <v>#N/A</v>
      </c>
    </row>
    <row r="16312" spans="1:5" x14ac:dyDescent="0.4">
      <c r="A16312" t="s">
        <v>16162</v>
      </c>
      <c r="E16312" t="e">
        <f t="shared" si="254"/>
        <v>#N/A</v>
      </c>
    </row>
    <row r="16313" spans="1:5" x14ac:dyDescent="0.4">
      <c r="A16313" t="s">
        <v>16163</v>
      </c>
      <c r="B16313">
        <v>100279092</v>
      </c>
      <c r="E16313" t="e">
        <f t="shared" si="254"/>
        <v>#N/A</v>
      </c>
    </row>
    <row r="16314" spans="1:5" x14ac:dyDescent="0.4">
      <c r="A16314" t="s">
        <v>16164</v>
      </c>
      <c r="E16314" t="e">
        <f t="shared" si="254"/>
        <v>#N/A</v>
      </c>
    </row>
    <row r="16315" spans="1:5" x14ac:dyDescent="0.4">
      <c r="A16315" t="s">
        <v>16165</v>
      </c>
      <c r="B16315">
        <v>103639496</v>
      </c>
      <c r="E16315" t="e">
        <f t="shared" si="254"/>
        <v>#N/A</v>
      </c>
    </row>
    <row r="16316" spans="1:5" x14ac:dyDescent="0.4">
      <c r="A16316" t="s">
        <v>16166</v>
      </c>
      <c r="E16316" t="e">
        <f t="shared" si="254"/>
        <v>#N/A</v>
      </c>
    </row>
    <row r="16317" spans="1:5" x14ac:dyDescent="0.4">
      <c r="A16317" t="s">
        <v>16167</v>
      </c>
      <c r="E16317" t="e">
        <f t="shared" si="254"/>
        <v>#N/A</v>
      </c>
    </row>
    <row r="16318" spans="1:5" x14ac:dyDescent="0.4">
      <c r="A16318" t="s">
        <v>16168</v>
      </c>
      <c r="E16318" t="e">
        <f t="shared" si="254"/>
        <v>#N/A</v>
      </c>
    </row>
    <row r="16319" spans="1:5" x14ac:dyDescent="0.4">
      <c r="A16319" t="s">
        <v>16169</v>
      </c>
      <c r="E16319" t="e">
        <f t="shared" si="254"/>
        <v>#N/A</v>
      </c>
    </row>
    <row r="16320" spans="1:5" x14ac:dyDescent="0.4">
      <c r="A16320" t="s">
        <v>16170</v>
      </c>
      <c r="E16320" t="e">
        <f t="shared" si="254"/>
        <v>#N/A</v>
      </c>
    </row>
    <row r="16321" spans="1:5" x14ac:dyDescent="0.4">
      <c r="A16321" t="s">
        <v>16171</v>
      </c>
      <c r="E16321" t="e">
        <f t="shared" si="254"/>
        <v>#N/A</v>
      </c>
    </row>
    <row r="16322" spans="1:5" x14ac:dyDescent="0.4">
      <c r="A16322" t="s">
        <v>16172</v>
      </c>
      <c r="B16322">
        <v>100278854</v>
      </c>
      <c r="E16322" t="e">
        <f t="shared" si="254"/>
        <v>#N/A</v>
      </c>
    </row>
    <row r="16323" spans="1:5" x14ac:dyDescent="0.4">
      <c r="A16323" t="s">
        <v>16173</v>
      </c>
      <c r="E16323" t="e">
        <f t="shared" ref="E16323:E16386" si="255">VLOOKUP($D16323,$A$1:$B$47024,2,FALSE)</f>
        <v>#N/A</v>
      </c>
    </row>
    <row r="16324" spans="1:5" x14ac:dyDescent="0.4">
      <c r="A16324" t="s">
        <v>16174</v>
      </c>
      <c r="B16324">
        <v>100382332</v>
      </c>
      <c r="E16324" t="e">
        <f t="shared" si="255"/>
        <v>#N/A</v>
      </c>
    </row>
    <row r="16325" spans="1:5" x14ac:dyDescent="0.4">
      <c r="A16325" t="s">
        <v>16175</v>
      </c>
      <c r="B16325">
        <v>103646424</v>
      </c>
      <c r="E16325" t="e">
        <f t="shared" si="255"/>
        <v>#N/A</v>
      </c>
    </row>
    <row r="16326" spans="1:5" x14ac:dyDescent="0.4">
      <c r="A16326" t="s">
        <v>16176</v>
      </c>
      <c r="E16326" t="e">
        <f t="shared" si="255"/>
        <v>#N/A</v>
      </c>
    </row>
    <row r="16327" spans="1:5" x14ac:dyDescent="0.4">
      <c r="A16327" t="s">
        <v>16177</v>
      </c>
      <c r="E16327" t="e">
        <f t="shared" si="255"/>
        <v>#N/A</v>
      </c>
    </row>
    <row r="16328" spans="1:5" x14ac:dyDescent="0.4">
      <c r="A16328" t="s">
        <v>16178</v>
      </c>
      <c r="E16328" t="e">
        <f t="shared" si="255"/>
        <v>#N/A</v>
      </c>
    </row>
    <row r="16329" spans="1:5" x14ac:dyDescent="0.4">
      <c r="A16329" t="s">
        <v>16179</v>
      </c>
      <c r="B16329">
        <v>103639558</v>
      </c>
      <c r="E16329" t="e">
        <f t="shared" si="255"/>
        <v>#N/A</v>
      </c>
    </row>
    <row r="16330" spans="1:5" x14ac:dyDescent="0.4">
      <c r="A16330" t="s">
        <v>16180</v>
      </c>
      <c r="E16330" t="e">
        <f t="shared" si="255"/>
        <v>#N/A</v>
      </c>
    </row>
    <row r="16331" spans="1:5" x14ac:dyDescent="0.4">
      <c r="A16331" t="s">
        <v>16181</v>
      </c>
      <c r="E16331" t="e">
        <f t="shared" si="255"/>
        <v>#N/A</v>
      </c>
    </row>
    <row r="16332" spans="1:5" x14ac:dyDescent="0.4">
      <c r="A16332" t="s">
        <v>16182</v>
      </c>
      <c r="B16332">
        <v>103646296</v>
      </c>
      <c r="E16332" t="e">
        <f t="shared" si="255"/>
        <v>#N/A</v>
      </c>
    </row>
    <row r="16333" spans="1:5" x14ac:dyDescent="0.4">
      <c r="A16333" t="s">
        <v>16183</v>
      </c>
      <c r="E16333" t="e">
        <f t="shared" si="255"/>
        <v>#N/A</v>
      </c>
    </row>
    <row r="16334" spans="1:5" x14ac:dyDescent="0.4">
      <c r="A16334" t="s">
        <v>16184</v>
      </c>
      <c r="B16334">
        <v>100191982</v>
      </c>
      <c r="E16334" t="e">
        <f t="shared" si="255"/>
        <v>#N/A</v>
      </c>
    </row>
    <row r="16335" spans="1:5" x14ac:dyDescent="0.4">
      <c r="A16335" t="s">
        <v>16185</v>
      </c>
      <c r="E16335" t="e">
        <f t="shared" si="255"/>
        <v>#N/A</v>
      </c>
    </row>
    <row r="16336" spans="1:5" x14ac:dyDescent="0.4">
      <c r="A16336" t="s">
        <v>16186</v>
      </c>
      <c r="B16336">
        <v>103627409</v>
      </c>
      <c r="E16336" t="e">
        <f t="shared" si="255"/>
        <v>#N/A</v>
      </c>
    </row>
    <row r="16337" spans="1:5" x14ac:dyDescent="0.4">
      <c r="A16337" t="s">
        <v>16187</v>
      </c>
      <c r="B16337">
        <v>103636297</v>
      </c>
      <c r="E16337" t="e">
        <f t="shared" si="255"/>
        <v>#N/A</v>
      </c>
    </row>
    <row r="16338" spans="1:5" x14ac:dyDescent="0.4">
      <c r="A16338" t="s">
        <v>16188</v>
      </c>
      <c r="E16338" t="e">
        <f t="shared" si="255"/>
        <v>#N/A</v>
      </c>
    </row>
    <row r="16339" spans="1:5" x14ac:dyDescent="0.4">
      <c r="A16339" t="s">
        <v>16189</v>
      </c>
      <c r="E16339" t="e">
        <f t="shared" si="255"/>
        <v>#N/A</v>
      </c>
    </row>
    <row r="16340" spans="1:5" x14ac:dyDescent="0.4">
      <c r="A16340" t="s">
        <v>16190</v>
      </c>
      <c r="B16340">
        <v>100272562</v>
      </c>
      <c r="E16340" t="e">
        <f t="shared" si="255"/>
        <v>#N/A</v>
      </c>
    </row>
    <row r="16341" spans="1:5" x14ac:dyDescent="0.4">
      <c r="A16341" t="s">
        <v>16191</v>
      </c>
      <c r="B16341">
        <v>103646122</v>
      </c>
      <c r="E16341" t="e">
        <f t="shared" si="255"/>
        <v>#N/A</v>
      </c>
    </row>
    <row r="16342" spans="1:5" x14ac:dyDescent="0.4">
      <c r="A16342" t="s">
        <v>16192</v>
      </c>
      <c r="B16342">
        <v>606424</v>
      </c>
      <c r="E16342" t="e">
        <f t="shared" si="255"/>
        <v>#N/A</v>
      </c>
    </row>
    <row r="16343" spans="1:5" x14ac:dyDescent="0.4">
      <c r="A16343" t="s">
        <v>16193</v>
      </c>
      <c r="E16343" t="e">
        <f t="shared" si="255"/>
        <v>#N/A</v>
      </c>
    </row>
    <row r="16344" spans="1:5" x14ac:dyDescent="0.4">
      <c r="A16344" t="s">
        <v>16194</v>
      </c>
      <c r="E16344" t="e">
        <f t="shared" si="255"/>
        <v>#N/A</v>
      </c>
    </row>
    <row r="16345" spans="1:5" x14ac:dyDescent="0.4">
      <c r="A16345" t="s">
        <v>16195</v>
      </c>
      <c r="B16345">
        <v>100194208</v>
      </c>
      <c r="E16345" t="e">
        <f t="shared" si="255"/>
        <v>#N/A</v>
      </c>
    </row>
    <row r="16346" spans="1:5" x14ac:dyDescent="0.4">
      <c r="A16346" t="s">
        <v>16196</v>
      </c>
      <c r="B16346">
        <v>100286283</v>
      </c>
      <c r="E16346" t="e">
        <f t="shared" si="255"/>
        <v>#N/A</v>
      </c>
    </row>
    <row r="16347" spans="1:5" x14ac:dyDescent="0.4">
      <c r="A16347" t="s">
        <v>16197</v>
      </c>
      <c r="E16347" t="e">
        <f t="shared" si="255"/>
        <v>#N/A</v>
      </c>
    </row>
    <row r="16348" spans="1:5" x14ac:dyDescent="0.4">
      <c r="A16348" t="s">
        <v>16198</v>
      </c>
      <c r="B16348">
        <v>542081</v>
      </c>
      <c r="E16348" t="e">
        <f t="shared" si="255"/>
        <v>#N/A</v>
      </c>
    </row>
    <row r="16349" spans="1:5" x14ac:dyDescent="0.4">
      <c r="A16349" t="s">
        <v>16199</v>
      </c>
      <c r="E16349" t="e">
        <f t="shared" si="255"/>
        <v>#N/A</v>
      </c>
    </row>
    <row r="16350" spans="1:5" x14ac:dyDescent="0.4">
      <c r="A16350" t="s">
        <v>16200</v>
      </c>
      <c r="B16350">
        <v>100284489</v>
      </c>
      <c r="E16350" t="e">
        <f t="shared" si="255"/>
        <v>#N/A</v>
      </c>
    </row>
    <row r="16351" spans="1:5" x14ac:dyDescent="0.4">
      <c r="A16351" t="s">
        <v>16201</v>
      </c>
      <c r="B16351">
        <v>103630791</v>
      </c>
      <c r="E16351" t="e">
        <f t="shared" si="255"/>
        <v>#N/A</v>
      </c>
    </row>
    <row r="16352" spans="1:5" x14ac:dyDescent="0.4">
      <c r="A16352" t="s">
        <v>16202</v>
      </c>
      <c r="E16352" t="e">
        <f t="shared" si="255"/>
        <v>#N/A</v>
      </c>
    </row>
    <row r="16353" spans="1:5" x14ac:dyDescent="0.4">
      <c r="A16353" t="s">
        <v>16203</v>
      </c>
      <c r="E16353" t="e">
        <f t="shared" si="255"/>
        <v>#N/A</v>
      </c>
    </row>
    <row r="16354" spans="1:5" x14ac:dyDescent="0.4">
      <c r="A16354" t="s">
        <v>16204</v>
      </c>
      <c r="E16354" t="e">
        <f t="shared" si="255"/>
        <v>#N/A</v>
      </c>
    </row>
    <row r="16355" spans="1:5" x14ac:dyDescent="0.4">
      <c r="A16355" t="s">
        <v>16205</v>
      </c>
      <c r="B16355">
        <v>100279936</v>
      </c>
      <c r="E16355" t="e">
        <f t="shared" si="255"/>
        <v>#N/A</v>
      </c>
    </row>
    <row r="16356" spans="1:5" x14ac:dyDescent="0.4">
      <c r="A16356" t="s">
        <v>16206</v>
      </c>
      <c r="B16356">
        <v>100283092</v>
      </c>
      <c r="E16356" t="e">
        <f t="shared" si="255"/>
        <v>#N/A</v>
      </c>
    </row>
    <row r="16357" spans="1:5" x14ac:dyDescent="0.4">
      <c r="A16357" t="s">
        <v>16207</v>
      </c>
      <c r="E16357" t="e">
        <f t="shared" si="255"/>
        <v>#N/A</v>
      </c>
    </row>
    <row r="16358" spans="1:5" x14ac:dyDescent="0.4">
      <c r="A16358" t="s">
        <v>16208</v>
      </c>
      <c r="E16358" t="e">
        <f t="shared" si="255"/>
        <v>#N/A</v>
      </c>
    </row>
    <row r="16359" spans="1:5" x14ac:dyDescent="0.4">
      <c r="A16359" t="s">
        <v>16209</v>
      </c>
      <c r="E16359" t="e">
        <f t="shared" si="255"/>
        <v>#N/A</v>
      </c>
    </row>
    <row r="16360" spans="1:5" x14ac:dyDescent="0.4">
      <c r="A16360" t="s">
        <v>16210</v>
      </c>
      <c r="E16360" t="e">
        <f t="shared" si="255"/>
        <v>#N/A</v>
      </c>
    </row>
    <row r="16361" spans="1:5" x14ac:dyDescent="0.4">
      <c r="A16361" t="s">
        <v>16211</v>
      </c>
      <c r="E16361" t="e">
        <f t="shared" si="255"/>
        <v>#N/A</v>
      </c>
    </row>
    <row r="16362" spans="1:5" x14ac:dyDescent="0.4">
      <c r="A16362" t="s">
        <v>16212</v>
      </c>
      <c r="E16362" t="e">
        <f t="shared" si="255"/>
        <v>#N/A</v>
      </c>
    </row>
    <row r="16363" spans="1:5" x14ac:dyDescent="0.4">
      <c r="A16363" t="s">
        <v>16213</v>
      </c>
      <c r="B16363">
        <v>100383853</v>
      </c>
      <c r="E16363" t="e">
        <f t="shared" si="255"/>
        <v>#N/A</v>
      </c>
    </row>
    <row r="16364" spans="1:5" x14ac:dyDescent="0.4">
      <c r="A16364" t="s">
        <v>16214</v>
      </c>
      <c r="E16364" t="e">
        <f t="shared" si="255"/>
        <v>#N/A</v>
      </c>
    </row>
    <row r="16365" spans="1:5" x14ac:dyDescent="0.4">
      <c r="A16365" t="s">
        <v>16215</v>
      </c>
      <c r="B16365">
        <v>100280600</v>
      </c>
      <c r="E16365" t="e">
        <f t="shared" si="255"/>
        <v>#N/A</v>
      </c>
    </row>
    <row r="16366" spans="1:5" x14ac:dyDescent="0.4">
      <c r="A16366" t="s">
        <v>16216</v>
      </c>
      <c r="E16366" t="e">
        <f t="shared" si="255"/>
        <v>#N/A</v>
      </c>
    </row>
    <row r="16367" spans="1:5" x14ac:dyDescent="0.4">
      <c r="A16367" t="s">
        <v>16217</v>
      </c>
      <c r="B16367">
        <v>100501311</v>
      </c>
      <c r="E16367" t="e">
        <f t="shared" si="255"/>
        <v>#N/A</v>
      </c>
    </row>
    <row r="16368" spans="1:5" x14ac:dyDescent="0.4">
      <c r="A16368" t="s">
        <v>16218</v>
      </c>
      <c r="B16368">
        <v>100382888</v>
      </c>
      <c r="E16368" t="e">
        <f t="shared" si="255"/>
        <v>#N/A</v>
      </c>
    </row>
    <row r="16369" spans="1:5" x14ac:dyDescent="0.4">
      <c r="A16369" t="s">
        <v>16219</v>
      </c>
      <c r="B16369">
        <v>100284719</v>
      </c>
      <c r="E16369" t="e">
        <f t="shared" si="255"/>
        <v>#N/A</v>
      </c>
    </row>
    <row r="16370" spans="1:5" x14ac:dyDescent="0.4">
      <c r="A16370" t="s">
        <v>16220</v>
      </c>
      <c r="E16370" t="e">
        <f t="shared" si="255"/>
        <v>#N/A</v>
      </c>
    </row>
    <row r="16371" spans="1:5" x14ac:dyDescent="0.4">
      <c r="A16371" t="s">
        <v>16221</v>
      </c>
      <c r="B16371">
        <v>103638591</v>
      </c>
      <c r="E16371" t="e">
        <f t="shared" si="255"/>
        <v>#N/A</v>
      </c>
    </row>
    <row r="16372" spans="1:5" x14ac:dyDescent="0.4">
      <c r="A16372" t="s">
        <v>16222</v>
      </c>
      <c r="B16372">
        <v>100272479</v>
      </c>
      <c r="E16372" t="e">
        <f t="shared" si="255"/>
        <v>#N/A</v>
      </c>
    </row>
    <row r="16373" spans="1:5" x14ac:dyDescent="0.4">
      <c r="A16373" t="s">
        <v>16223</v>
      </c>
      <c r="B16373">
        <v>100282098</v>
      </c>
      <c r="E16373" t="e">
        <f t="shared" si="255"/>
        <v>#N/A</v>
      </c>
    </row>
    <row r="16374" spans="1:5" x14ac:dyDescent="0.4">
      <c r="A16374" t="s">
        <v>16224</v>
      </c>
      <c r="E16374" t="e">
        <f t="shared" si="255"/>
        <v>#N/A</v>
      </c>
    </row>
    <row r="16375" spans="1:5" x14ac:dyDescent="0.4">
      <c r="A16375" t="s">
        <v>16225</v>
      </c>
      <c r="B16375">
        <v>103641299</v>
      </c>
      <c r="E16375" t="e">
        <f t="shared" si="255"/>
        <v>#N/A</v>
      </c>
    </row>
    <row r="16376" spans="1:5" x14ac:dyDescent="0.4">
      <c r="A16376" t="s">
        <v>16226</v>
      </c>
      <c r="E16376" t="e">
        <f t="shared" si="255"/>
        <v>#N/A</v>
      </c>
    </row>
    <row r="16377" spans="1:5" x14ac:dyDescent="0.4">
      <c r="A16377" t="s">
        <v>16227</v>
      </c>
      <c r="E16377" t="e">
        <f t="shared" si="255"/>
        <v>#N/A</v>
      </c>
    </row>
    <row r="16378" spans="1:5" x14ac:dyDescent="0.4">
      <c r="A16378" t="s">
        <v>16228</v>
      </c>
      <c r="E16378" t="e">
        <f t="shared" si="255"/>
        <v>#N/A</v>
      </c>
    </row>
    <row r="16379" spans="1:5" x14ac:dyDescent="0.4">
      <c r="A16379" t="s">
        <v>16229</v>
      </c>
      <c r="E16379" t="e">
        <f t="shared" si="255"/>
        <v>#N/A</v>
      </c>
    </row>
    <row r="16380" spans="1:5" x14ac:dyDescent="0.4">
      <c r="A16380" t="s">
        <v>16230</v>
      </c>
      <c r="E16380" t="e">
        <f t="shared" si="255"/>
        <v>#N/A</v>
      </c>
    </row>
    <row r="16381" spans="1:5" x14ac:dyDescent="0.4">
      <c r="A16381" t="s">
        <v>16231</v>
      </c>
      <c r="E16381" t="e">
        <f t="shared" si="255"/>
        <v>#N/A</v>
      </c>
    </row>
    <row r="16382" spans="1:5" x14ac:dyDescent="0.4">
      <c r="A16382" t="s">
        <v>16232</v>
      </c>
      <c r="B16382">
        <v>103653975</v>
      </c>
      <c r="E16382" t="e">
        <f t="shared" si="255"/>
        <v>#N/A</v>
      </c>
    </row>
    <row r="16383" spans="1:5" x14ac:dyDescent="0.4">
      <c r="A16383" t="s">
        <v>16233</v>
      </c>
      <c r="B16383">
        <v>100217011</v>
      </c>
      <c r="E16383" t="e">
        <f t="shared" si="255"/>
        <v>#N/A</v>
      </c>
    </row>
    <row r="16384" spans="1:5" x14ac:dyDescent="0.4">
      <c r="A16384" t="s">
        <v>16234</v>
      </c>
      <c r="B16384">
        <v>103630259</v>
      </c>
      <c r="E16384" t="e">
        <f t="shared" si="255"/>
        <v>#N/A</v>
      </c>
    </row>
    <row r="16385" spans="1:5" x14ac:dyDescent="0.4">
      <c r="A16385" t="s">
        <v>16235</v>
      </c>
      <c r="E16385" t="e">
        <f t="shared" si="255"/>
        <v>#N/A</v>
      </c>
    </row>
    <row r="16386" spans="1:5" x14ac:dyDescent="0.4">
      <c r="A16386" t="s">
        <v>16236</v>
      </c>
      <c r="B16386">
        <v>100286251</v>
      </c>
      <c r="E16386" t="e">
        <f t="shared" si="255"/>
        <v>#N/A</v>
      </c>
    </row>
    <row r="16387" spans="1:5" x14ac:dyDescent="0.4">
      <c r="A16387" t="s">
        <v>16237</v>
      </c>
      <c r="B16387">
        <v>103633147</v>
      </c>
      <c r="E16387" t="e">
        <f t="shared" ref="E16387:E16450" si="256">VLOOKUP($D16387,$A$1:$B$47024,2,FALSE)</f>
        <v>#N/A</v>
      </c>
    </row>
    <row r="16388" spans="1:5" x14ac:dyDescent="0.4">
      <c r="A16388" t="s">
        <v>16238</v>
      </c>
      <c r="E16388" t="e">
        <f t="shared" si="256"/>
        <v>#N/A</v>
      </c>
    </row>
    <row r="16389" spans="1:5" x14ac:dyDescent="0.4">
      <c r="A16389" t="s">
        <v>16239</v>
      </c>
      <c r="E16389" t="e">
        <f t="shared" si="256"/>
        <v>#N/A</v>
      </c>
    </row>
    <row r="16390" spans="1:5" x14ac:dyDescent="0.4">
      <c r="A16390" t="s">
        <v>16240</v>
      </c>
      <c r="E16390" t="e">
        <f t="shared" si="256"/>
        <v>#N/A</v>
      </c>
    </row>
    <row r="16391" spans="1:5" x14ac:dyDescent="0.4">
      <c r="A16391" t="s">
        <v>16241</v>
      </c>
      <c r="E16391" t="e">
        <f t="shared" si="256"/>
        <v>#N/A</v>
      </c>
    </row>
    <row r="16392" spans="1:5" x14ac:dyDescent="0.4">
      <c r="A16392" t="s">
        <v>16242</v>
      </c>
      <c r="B16392">
        <v>103626446</v>
      </c>
      <c r="E16392" t="e">
        <f t="shared" si="256"/>
        <v>#N/A</v>
      </c>
    </row>
    <row r="16393" spans="1:5" x14ac:dyDescent="0.4">
      <c r="A16393" t="s">
        <v>16243</v>
      </c>
      <c r="E16393" t="e">
        <f t="shared" si="256"/>
        <v>#N/A</v>
      </c>
    </row>
    <row r="16394" spans="1:5" x14ac:dyDescent="0.4">
      <c r="A16394" t="s">
        <v>16244</v>
      </c>
      <c r="E16394" t="e">
        <f t="shared" si="256"/>
        <v>#N/A</v>
      </c>
    </row>
    <row r="16395" spans="1:5" x14ac:dyDescent="0.4">
      <c r="A16395" t="s">
        <v>16245</v>
      </c>
      <c r="E16395" t="e">
        <f t="shared" si="256"/>
        <v>#N/A</v>
      </c>
    </row>
    <row r="16396" spans="1:5" x14ac:dyDescent="0.4">
      <c r="A16396" t="s">
        <v>16246</v>
      </c>
      <c r="B16396">
        <v>100382688</v>
      </c>
      <c r="E16396" t="e">
        <f t="shared" si="256"/>
        <v>#N/A</v>
      </c>
    </row>
    <row r="16397" spans="1:5" x14ac:dyDescent="0.4">
      <c r="A16397" t="s">
        <v>16247</v>
      </c>
      <c r="E16397" t="e">
        <f t="shared" si="256"/>
        <v>#N/A</v>
      </c>
    </row>
    <row r="16398" spans="1:5" x14ac:dyDescent="0.4">
      <c r="A16398" t="s">
        <v>16248</v>
      </c>
      <c r="B16398">
        <v>732764</v>
      </c>
      <c r="E16398" t="e">
        <f t="shared" si="256"/>
        <v>#N/A</v>
      </c>
    </row>
    <row r="16399" spans="1:5" x14ac:dyDescent="0.4">
      <c r="A16399" t="s">
        <v>16249</v>
      </c>
      <c r="E16399" t="e">
        <f t="shared" si="256"/>
        <v>#N/A</v>
      </c>
    </row>
    <row r="16400" spans="1:5" x14ac:dyDescent="0.4">
      <c r="A16400" t="s">
        <v>16250</v>
      </c>
      <c r="E16400" t="e">
        <f t="shared" si="256"/>
        <v>#N/A</v>
      </c>
    </row>
    <row r="16401" spans="1:5" x14ac:dyDescent="0.4">
      <c r="A16401" t="s">
        <v>16251</v>
      </c>
      <c r="E16401" t="e">
        <f t="shared" si="256"/>
        <v>#N/A</v>
      </c>
    </row>
    <row r="16402" spans="1:5" x14ac:dyDescent="0.4">
      <c r="A16402" t="s">
        <v>16252</v>
      </c>
      <c r="E16402" t="e">
        <f t="shared" si="256"/>
        <v>#N/A</v>
      </c>
    </row>
    <row r="16403" spans="1:5" x14ac:dyDescent="0.4">
      <c r="A16403" t="s">
        <v>16253</v>
      </c>
      <c r="E16403" t="e">
        <f t="shared" si="256"/>
        <v>#N/A</v>
      </c>
    </row>
    <row r="16404" spans="1:5" x14ac:dyDescent="0.4">
      <c r="A16404" t="s">
        <v>16254</v>
      </c>
      <c r="E16404" t="e">
        <f t="shared" si="256"/>
        <v>#N/A</v>
      </c>
    </row>
    <row r="16405" spans="1:5" x14ac:dyDescent="0.4">
      <c r="A16405" t="s">
        <v>16255</v>
      </c>
      <c r="B16405">
        <v>100285102</v>
      </c>
      <c r="E16405" t="e">
        <f t="shared" si="256"/>
        <v>#N/A</v>
      </c>
    </row>
    <row r="16406" spans="1:5" x14ac:dyDescent="0.4">
      <c r="A16406" t="s">
        <v>16256</v>
      </c>
      <c r="E16406" t="e">
        <f t="shared" si="256"/>
        <v>#N/A</v>
      </c>
    </row>
    <row r="16407" spans="1:5" x14ac:dyDescent="0.4">
      <c r="A16407" t="s">
        <v>16257</v>
      </c>
      <c r="E16407" t="e">
        <f t="shared" si="256"/>
        <v>#N/A</v>
      </c>
    </row>
    <row r="16408" spans="1:5" x14ac:dyDescent="0.4">
      <c r="A16408" t="s">
        <v>16258</v>
      </c>
      <c r="E16408" t="e">
        <f t="shared" si="256"/>
        <v>#N/A</v>
      </c>
    </row>
    <row r="16409" spans="1:5" x14ac:dyDescent="0.4">
      <c r="A16409" t="s">
        <v>16259</v>
      </c>
      <c r="E16409" t="e">
        <f t="shared" si="256"/>
        <v>#N/A</v>
      </c>
    </row>
    <row r="16410" spans="1:5" x14ac:dyDescent="0.4">
      <c r="A16410" t="s">
        <v>16260</v>
      </c>
      <c r="E16410" t="e">
        <f t="shared" si="256"/>
        <v>#N/A</v>
      </c>
    </row>
    <row r="16411" spans="1:5" x14ac:dyDescent="0.4">
      <c r="A16411" t="s">
        <v>16261</v>
      </c>
      <c r="E16411" t="e">
        <f t="shared" si="256"/>
        <v>#N/A</v>
      </c>
    </row>
    <row r="16412" spans="1:5" x14ac:dyDescent="0.4">
      <c r="A16412" t="s">
        <v>16262</v>
      </c>
      <c r="B16412">
        <v>100383525</v>
      </c>
      <c r="E16412" t="e">
        <f t="shared" si="256"/>
        <v>#N/A</v>
      </c>
    </row>
    <row r="16413" spans="1:5" x14ac:dyDescent="0.4">
      <c r="A16413" t="s">
        <v>16263</v>
      </c>
      <c r="E16413" t="e">
        <f t="shared" si="256"/>
        <v>#N/A</v>
      </c>
    </row>
    <row r="16414" spans="1:5" x14ac:dyDescent="0.4">
      <c r="A16414" t="s">
        <v>16264</v>
      </c>
      <c r="B16414">
        <v>100193512</v>
      </c>
      <c r="E16414" t="e">
        <f t="shared" si="256"/>
        <v>#N/A</v>
      </c>
    </row>
    <row r="16415" spans="1:5" x14ac:dyDescent="0.4">
      <c r="A16415" t="s">
        <v>16265</v>
      </c>
      <c r="B16415">
        <v>100281056</v>
      </c>
      <c r="E16415" t="e">
        <f t="shared" si="256"/>
        <v>#N/A</v>
      </c>
    </row>
    <row r="16416" spans="1:5" x14ac:dyDescent="0.4">
      <c r="A16416" t="s">
        <v>16266</v>
      </c>
      <c r="E16416" t="e">
        <f t="shared" si="256"/>
        <v>#N/A</v>
      </c>
    </row>
    <row r="16417" spans="1:5" x14ac:dyDescent="0.4">
      <c r="A16417" t="s">
        <v>16267</v>
      </c>
      <c r="E16417" t="e">
        <f t="shared" si="256"/>
        <v>#N/A</v>
      </c>
    </row>
    <row r="16418" spans="1:5" x14ac:dyDescent="0.4">
      <c r="A16418" t="s">
        <v>16268</v>
      </c>
      <c r="E16418" t="e">
        <f t="shared" si="256"/>
        <v>#N/A</v>
      </c>
    </row>
    <row r="16419" spans="1:5" x14ac:dyDescent="0.4">
      <c r="A16419" t="s">
        <v>16269</v>
      </c>
      <c r="E16419" t="e">
        <f t="shared" si="256"/>
        <v>#N/A</v>
      </c>
    </row>
    <row r="16420" spans="1:5" x14ac:dyDescent="0.4">
      <c r="A16420" t="s">
        <v>16270</v>
      </c>
      <c r="B16420">
        <v>103651620</v>
      </c>
      <c r="E16420" t="e">
        <f t="shared" si="256"/>
        <v>#N/A</v>
      </c>
    </row>
    <row r="16421" spans="1:5" x14ac:dyDescent="0.4">
      <c r="A16421" t="s">
        <v>16271</v>
      </c>
      <c r="E16421" t="e">
        <f t="shared" si="256"/>
        <v>#N/A</v>
      </c>
    </row>
    <row r="16422" spans="1:5" x14ac:dyDescent="0.4">
      <c r="A16422" t="s">
        <v>16272</v>
      </c>
      <c r="B16422">
        <v>103631341</v>
      </c>
      <c r="E16422" t="e">
        <f t="shared" si="256"/>
        <v>#N/A</v>
      </c>
    </row>
    <row r="16423" spans="1:5" x14ac:dyDescent="0.4">
      <c r="A16423" t="s">
        <v>16273</v>
      </c>
      <c r="B16423">
        <v>100273434</v>
      </c>
      <c r="E16423" t="e">
        <f t="shared" si="256"/>
        <v>#N/A</v>
      </c>
    </row>
    <row r="16424" spans="1:5" x14ac:dyDescent="0.4">
      <c r="A16424" t="s">
        <v>16274</v>
      </c>
      <c r="B16424">
        <v>100273935</v>
      </c>
      <c r="E16424" t="e">
        <f t="shared" si="256"/>
        <v>#N/A</v>
      </c>
    </row>
    <row r="16425" spans="1:5" x14ac:dyDescent="0.4">
      <c r="A16425" t="s">
        <v>16275</v>
      </c>
      <c r="E16425" t="e">
        <f t="shared" si="256"/>
        <v>#N/A</v>
      </c>
    </row>
    <row r="16426" spans="1:5" x14ac:dyDescent="0.4">
      <c r="A16426" t="s">
        <v>16276</v>
      </c>
      <c r="E16426" t="e">
        <f t="shared" si="256"/>
        <v>#N/A</v>
      </c>
    </row>
    <row r="16427" spans="1:5" x14ac:dyDescent="0.4">
      <c r="A16427" t="s">
        <v>16277</v>
      </c>
      <c r="E16427" t="e">
        <f t="shared" si="256"/>
        <v>#N/A</v>
      </c>
    </row>
    <row r="16428" spans="1:5" x14ac:dyDescent="0.4">
      <c r="A16428" t="s">
        <v>16278</v>
      </c>
      <c r="B16428">
        <v>100191677</v>
      </c>
      <c r="E16428" t="e">
        <f t="shared" si="256"/>
        <v>#N/A</v>
      </c>
    </row>
    <row r="16429" spans="1:5" x14ac:dyDescent="0.4">
      <c r="A16429" t="s">
        <v>16279</v>
      </c>
      <c r="E16429" t="e">
        <f t="shared" si="256"/>
        <v>#N/A</v>
      </c>
    </row>
    <row r="16430" spans="1:5" x14ac:dyDescent="0.4">
      <c r="A16430" t="s">
        <v>16280</v>
      </c>
      <c r="B16430">
        <v>100191698</v>
      </c>
      <c r="E16430" t="e">
        <f t="shared" si="256"/>
        <v>#N/A</v>
      </c>
    </row>
    <row r="16431" spans="1:5" x14ac:dyDescent="0.4">
      <c r="A16431" t="s">
        <v>16281</v>
      </c>
      <c r="B16431">
        <v>103627532</v>
      </c>
      <c r="E16431" t="e">
        <f t="shared" si="256"/>
        <v>#N/A</v>
      </c>
    </row>
    <row r="16432" spans="1:5" x14ac:dyDescent="0.4">
      <c r="A16432" t="s">
        <v>16282</v>
      </c>
      <c r="B16432">
        <v>100193468</v>
      </c>
      <c r="E16432" t="e">
        <f t="shared" si="256"/>
        <v>#N/A</v>
      </c>
    </row>
    <row r="16433" spans="1:5" x14ac:dyDescent="0.4">
      <c r="A16433" t="s">
        <v>16283</v>
      </c>
      <c r="B16433">
        <v>100279227</v>
      </c>
      <c r="E16433" t="e">
        <f t="shared" si="256"/>
        <v>#N/A</v>
      </c>
    </row>
    <row r="16434" spans="1:5" x14ac:dyDescent="0.4">
      <c r="A16434" t="s">
        <v>16284</v>
      </c>
      <c r="B16434">
        <v>100381684</v>
      </c>
      <c r="E16434" t="e">
        <f t="shared" si="256"/>
        <v>#N/A</v>
      </c>
    </row>
    <row r="16435" spans="1:5" x14ac:dyDescent="0.4">
      <c r="A16435" t="s">
        <v>16285</v>
      </c>
      <c r="B16435">
        <v>100282630</v>
      </c>
      <c r="E16435" t="e">
        <f t="shared" si="256"/>
        <v>#N/A</v>
      </c>
    </row>
    <row r="16436" spans="1:5" x14ac:dyDescent="0.4">
      <c r="A16436" t="s">
        <v>16286</v>
      </c>
      <c r="B16436">
        <v>100278378</v>
      </c>
      <c r="E16436" t="e">
        <f t="shared" si="256"/>
        <v>#N/A</v>
      </c>
    </row>
    <row r="16437" spans="1:5" x14ac:dyDescent="0.4">
      <c r="A16437" t="s">
        <v>16287</v>
      </c>
      <c r="B16437">
        <v>542444</v>
      </c>
      <c r="E16437" t="e">
        <f t="shared" si="256"/>
        <v>#N/A</v>
      </c>
    </row>
    <row r="16438" spans="1:5" x14ac:dyDescent="0.4">
      <c r="A16438" t="s">
        <v>16288</v>
      </c>
      <c r="E16438" t="e">
        <f t="shared" si="256"/>
        <v>#N/A</v>
      </c>
    </row>
    <row r="16439" spans="1:5" x14ac:dyDescent="0.4">
      <c r="A16439" t="s">
        <v>16289</v>
      </c>
      <c r="B16439">
        <v>100191930</v>
      </c>
      <c r="E16439" t="e">
        <f t="shared" si="256"/>
        <v>#N/A</v>
      </c>
    </row>
    <row r="16440" spans="1:5" x14ac:dyDescent="0.4">
      <c r="A16440" t="s">
        <v>16290</v>
      </c>
      <c r="E16440" t="e">
        <f t="shared" si="256"/>
        <v>#N/A</v>
      </c>
    </row>
    <row r="16441" spans="1:5" x14ac:dyDescent="0.4">
      <c r="A16441" t="s">
        <v>16291</v>
      </c>
      <c r="B16441">
        <v>103627366</v>
      </c>
      <c r="E16441" t="e">
        <f t="shared" si="256"/>
        <v>#N/A</v>
      </c>
    </row>
    <row r="16442" spans="1:5" x14ac:dyDescent="0.4">
      <c r="A16442" t="s">
        <v>16292</v>
      </c>
      <c r="B16442">
        <v>103633540</v>
      </c>
      <c r="E16442" t="e">
        <f t="shared" si="256"/>
        <v>#N/A</v>
      </c>
    </row>
    <row r="16443" spans="1:5" x14ac:dyDescent="0.4">
      <c r="A16443" t="s">
        <v>16293</v>
      </c>
      <c r="E16443" t="e">
        <f t="shared" si="256"/>
        <v>#N/A</v>
      </c>
    </row>
    <row r="16444" spans="1:5" x14ac:dyDescent="0.4">
      <c r="A16444" t="s">
        <v>16294</v>
      </c>
      <c r="B16444">
        <v>103626750</v>
      </c>
      <c r="E16444" t="e">
        <f t="shared" si="256"/>
        <v>#N/A</v>
      </c>
    </row>
    <row r="16445" spans="1:5" x14ac:dyDescent="0.4">
      <c r="A16445" t="s">
        <v>16295</v>
      </c>
      <c r="B16445">
        <v>103649926</v>
      </c>
      <c r="E16445" t="e">
        <f t="shared" si="256"/>
        <v>#N/A</v>
      </c>
    </row>
    <row r="16446" spans="1:5" x14ac:dyDescent="0.4">
      <c r="A16446" t="s">
        <v>16296</v>
      </c>
      <c r="E16446" t="e">
        <f t="shared" si="256"/>
        <v>#N/A</v>
      </c>
    </row>
    <row r="16447" spans="1:5" x14ac:dyDescent="0.4">
      <c r="A16447" t="s">
        <v>16297</v>
      </c>
      <c r="B16447">
        <v>103654458</v>
      </c>
      <c r="E16447" t="e">
        <f t="shared" si="256"/>
        <v>#N/A</v>
      </c>
    </row>
    <row r="16448" spans="1:5" x14ac:dyDescent="0.4">
      <c r="A16448" t="s">
        <v>16298</v>
      </c>
      <c r="E16448" t="e">
        <f t="shared" si="256"/>
        <v>#N/A</v>
      </c>
    </row>
    <row r="16449" spans="1:5" x14ac:dyDescent="0.4">
      <c r="A16449" t="s">
        <v>16299</v>
      </c>
      <c r="E16449" t="e">
        <f t="shared" si="256"/>
        <v>#N/A</v>
      </c>
    </row>
    <row r="16450" spans="1:5" x14ac:dyDescent="0.4">
      <c r="A16450" t="s">
        <v>16300</v>
      </c>
      <c r="E16450" t="e">
        <f t="shared" si="256"/>
        <v>#N/A</v>
      </c>
    </row>
    <row r="16451" spans="1:5" x14ac:dyDescent="0.4">
      <c r="A16451" t="s">
        <v>16301</v>
      </c>
      <c r="E16451" t="e">
        <f t="shared" ref="E16451:E16514" si="257">VLOOKUP($D16451,$A$1:$B$47024,2,FALSE)</f>
        <v>#N/A</v>
      </c>
    </row>
    <row r="16452" spans="1:5" x14ac:dyDescent="0.4">
      <c r="A16452" t="s">
        <v>16302</v>
      </c>
      <c r="B16452">
        <v>103647311</v>
      </c>
      <c r="E16452" t="e">
        <f t="shared" si="257"/>
        <v>#N/A</v>
      </c>
    </row>
    <row r="16453" spans="1:5" x14ac:dyDescent="0.4">
      <c r="A16453" t="s">
        <v>16303</v>
      </c>
      <c r="E16453" t="e">
        <f t="shared" si="257"/>
        <v>#N/A</v>
      </c>
    </row>
    <row r="16454" spans="1:5" x14ac:dyDescent="0.4">
      <c r="A16454" t="s">
        <v>16304</v>
      </c>
      <c r="E16454" t="e">
        <f t="shared" si="257"/>
        <v>#N/A</v>
      </c>
    </row>
    <row r="16455" spans="1:5" x14ac:dyDescent="0.4">
      <c r="A16455" t="s">
        <v>16305</v>
      </c>
      <c r="B16455">
        <v>100217181</v>
      </c>
      <c r="E16455" t="e">
        <f t="shared" si="257"/>
        <v>#N/A</v>
      </c>
    </row>
    <row r="16456" spans="1:5" x14ac:dyDescent="0.4">
      <c r="A16456" t="s">
        <v>16306</v>
      </c>
      <c r="E16456" t="e">
        <f t="shared" si="257"/>
        <v>#N/A</v>
      </c>
    </row>
    <row r="16457" spans="1:5" x14ac:dyDescent="0.4">
      <c r="A16457" t="s">
        <v>16307</v>
      </c>
      <c r="B16457">
        <v>100281853</v>
      </c>
      <c r="E16457" t="e">
        <f t="shared" si="257"/>
        <v>#N/A</v>
      </c>
    </row>
    <row r="16458" spans="1:5" x14ac:dyDescent="0.4">
      <c r="A16458" t="s">
        <v>16308</v>
      </c>
      <c r="E16458" t="e">
        <f t="shared" si="257"/>
        <v>#N/A</v>
      </c>
    </row>
    <row r="16459" spans="1:5" x14ac:dyDescent="0.4">
      <c r="A16459" t="s">
        <v>16309</v>
      </c>
      <c r="E16459" t="e">
        <f t="shared" si="257"/>
        <v>#N/A</v>
      </c>
    </row>
    <row r="16460" spans="1:5" x14ac:dyDescent="0.4">
      <c r="A16460" t="s">
        <v>16310</v>
      </c>
      <c r="E16460" t="e">
        <f t="shared" si="257"/>
        <v>#N/A</v>
      </c>
    </row>
    <row r="16461" spans="1:5" x14ac:dyDescent="0.4">
      <c r="A16461" t="s">
        <v>16311</v>
      </c>
      <c r="B16461">
        <v>103639996</v>
      </c>
      <c r="E16461" t="e">
        <f t="shared" si="257"/>
        <v>#N/A</v>
      </c>
    </row>
    <row r="16462" spans="1:5" x14ac:dyDescent="0.4">
      <c r="A16462" t="s">
        <v>16312</v>
      </c>
      <c r="E16462" t="e">
        <f t="shared" si="257"/>
        <v>#N/A</v>
      </c>
    </row>
    <row r="16463" spans="1:5" x14ac:dyDescent="0.4">
      <c r="A16463" t="s">
        <v>16313</v>
      </c>
      <c r="B16463">
        <v>100281828</v>
      </c>
      <c r="E16463" t="e">
        <f t="shared" si="257"/>
        <v>#N/A</v>
      </c>
    </row>
    <row r="16464" spans="1:5" x14ac:dyDescent="0.4">
      <c r="A16464" t="s">
        <v>16314</v>
      </c>
      <c r="E16464" t="e">
        <f t="shared" si="257"/>
        <v>#N/A</v>
      </c>
    </row>
    <row r="16465" spans="1:5" x14ac:dyDescent="0.4">
      <c r="A16465" t="s">
        <v>16315</v>
      </c>
      <c r="B16465">
        <v>100193334</v>
      </c>
      <c r="E16465" t="e">
        <f t="shared" si="257"/>
        <v>#N/A</v>
      </c>
    </row>
    <row r="16466" spans="1:5" x14ac:dyDescent="0.4">
      <c r="A16466" t="s">
        <v>16316</v>
      </c>
      <c r="E16466" t="e">
        <f t="shared" si="257"/>
        <v>#N/A</v>
      </c>
    </row>
    <row r="16467" spans="1:5" x14ac:dyDescent="0.4">
      <c r="A16467" t="s">
        <v>16317</v>
      </c>
      <c r="E16467" t="e">
        <f t="shared" si="257"/>
        <v>#N/A</v>
      </c>
    </row>
    <row r="16468" spans="1:5" x14ac:dyDescent="0.4">
      <c r="A16468" t="s">
        <v>16318</v>
      </c>
      <c r="E16468" t="e">
        <f t="shared" si="257"/>
        <v>#N/A</v>
      </c>
    </row>
    <row r="16469" spans="1:5" x14ac:dyDescent="0.4">
      <c r="A16469" t="s">
        <v>16319</v>
      </c>
      <c r="B16469">
        <v>100193642</v>
      </c>
      <c r="E16469" t="e">
        <f t="shared" si="257"/>
        <v>#N/A</v>
      </c>
    </row>
    <row r="16470" spans="1:5" x14ac:dyDescent="0.4">
      <c r="A16470" t="s">
        <v>16320</v>
      </c>
      <c r="B16470">
        <v>100382051</v>
      </c>
      <c r="E16470" t="e">
        <f t="shared" si="257"/>
        <v>#N/A</v>
      </c>
    </row>
    <row r="16471" spans="1:5" x14ac:dyDescent="0.4">
      <c r="A16471" t="s">
        <v>16321</v>
      </c>
      <c r="B16471">
        <v>103641793</v>
      </c>
      <c r="E16471" t="e">
        <f t="shared" si="257"/>
        <v>#N/A</v>
      </c>
    </row>
    <row r="16472" spans="1:5" x14ac:dyDescent="0.4">
      <c r="A16472" t="s">
        <v>16322</v>
      </c>
      <c r="B16472">
        <v>100280265</v>
      </c>
      <c r="E16472" t="e">
        <f t="shared" si="257"/>
        <v>#N/A</v>
      </c>
    </row>
    <row r="16473" spans="1:5" x14ac:dyDescent="0.4">
      <c r="A16473" t="s">
        <v>16323</v>
      </c>
      <c r="E16473" t="e">
        <f t="shared" si="257"/>
        <v>#N/A</v>
      </c>
    </row>
    <row r="16474" spans="1:5" x14ac:dyDescent="0.4">
      <c r="A16474" t="s">
        <v>16324</v>
      </c>
      <c r="B16474">
        <v>100284966</v>
      </c>
      <c r="E16474" t="e">
        <f t="shared" si="257"/>
        <v>#N/A</v>
      </c>
    </row>
    <row r="16475" spans="1:5" x14ac:dyDescent="0.4">
      <c r="A16475" t="s">
        <v>16325</v>
      </c>
      <c r="B16475">
        <v>103630392</v>
      </c>
      <c r="E16475" t="e">
        <f t="shared" si="257"/>
        <v>#N/A</v>
      </c>
    </row>
    <row r="16476" spans="1:5" x14ac:dyDescent="0.4">
      <c r="A16476" t="s">
        <v>16326</v>
      </c>
      <c r="B16476">
        <v>100276256</v>
      </c>
      <c r="E16476" t="e">
        <f t="shared" si="257"/>
        <v>#N/A</v>
      </c>
    </row>
    <row r="16477" spans="1:5" x14ac:dyDescent="0.4">
      <c r="A16477" t="s">
        <v>16327</v>
      </c>
      <c r="B16477">
        <v>100278609</v>
      </c>
      <c r="E16477" t="e">
        <f t="shared" si="257"/>
        <v>#N/A</v>
      </c>
    </row>
    <row r="16478" spans="1:5" x14ac:dyDescent="0.4">
      <c r="A16478" t="s">
        <v>16328</v>
      </c>
      <c r="E16478" t="e">
        <f t="shared" si="257"/>
        <v>#N/A</v>
      </c>
    </row>
    <row r="16479" spans="1:5" x14ac:dyDescent="0.4">
      <c r="A16479" t="s">
        <v>16329</v>
      </c>
      <c r="B16479">
        <v>103648139</v>
      </c>
      <c r="E16479" t="e">
        <f t="shared" si="257"/>
        <v>#N/A</v>
      </c>
    </row>
    <row r="16480" spans="1:5" x14ac:dyDescent="0.4">
      <c r="A16480" t="s">
        <v>16330</v>
      </c>
      <c r="B16480">
        <v>103637160</v>
      </c>
      <c r="E16480" t="e">
        <f t="shared" si="257"/>
        <v>#N/A</v>
      </c>
    </row>
    <row r="16481" spans="1:5" x14ac:dyDescent="0.4">
      <c r="A16481" t="s">
        <v>16331</v>
      </c>
      <c r="B16481">
        <v>100273932</v>
      </c>
      <c r="E16481" t="e">
        <f t="shared" si="257"/>
        <v>#N/A</v>
      </c>
    </row>
    <row r="16482" spans="1:5" x14ac:dyDescent="0.4">
      <c r="A16482" t="s">
        <v>16332</v>
      </c>
      <c r="B16482">
        <v>103643587</v>
      </c>
      <c r="E16482" t="e">
        <f t="shared" si="257"/>
        <v>#N/A</v>
      </c>
    </row>
    <row r="16483" spans="1:5" x14ac:dyDescent="0.4">
      <c r="A16483" t="s">
        <v>16333</v>
      </c>
      <c r="B16483">
        <v>103639488</v>
      </c>
      <c r="E16483" t="e">
        <f t="shared" si="257"/>
        <v>#N/A</v>
      </c>
    </row>
    <row r="16484" spans="1:5" x14ac:dyDescent="0.4">
      <c r="A16484" t="s">
        <v>16334</v>
      </c>
      <c r="E16484" t="e">
        <f t="shared" si="257"/>
        <v>#N/A</v>
      </c>
    </row>
    <row r="16485" spans="1:5" x14ac:dyDescent="0.4">
      <c r="A16485" t="s">
        <v>16335</v>
      </c>
      <c r="E16485" t="e">
        <f t="shared" si="257"/>
        <v>#N/A</v>
      </c>
    </row>
    <row r="16486" spans="1:5" x14ac:dyDescent="0.4">
      <c r="A16486" t="s">
        <v>16336</v>
      </c>
      <c r="E16486" t="e">
        <f t="shared" si="257"/>
        <v>#N/A</v>
      </c>
    </row>
    <row r="16487" spans="1:5" x14ac:dyDescent="0.4">
      <c r="A16487" t="s">
        <v>16337</v>
      </c>
      <c r="E16487" t="e">
        <f t="shared" si="257"/>
        <v>#N/A</v>
      </c>
    </row>
    <row r="16488" spans="1:5" x14ac:dyDescent="0.4">
      <c r="A16488" t="s">
        <v>16338</v>
      </c>
      <c r="B16488">
        <v>103653436</v>
      </c>
      <c r="E16488" t="e">
        <f t="shared" si="257"/>
        <v>#N/A</v>
      </c>
    </row>
    <row r="16489" spans="1:5" x14ac:dyDescent="0.4">
      <c r="A16489" t="s">
        <v>16339</v>
      </c>
      <c r="B16489">
        <v>100384355</v>
      </c>
      <c r="E16489" t="e">
        <f t="shared" si="257"/>
        <v>#N/A</v>
      </c>
    </row>
    <row r="16490" spans="1:5" x14ac:dyDescent="0.4">
      <c r="A16490" t="s">
        <v>16340</v>
      </c>
      <c r="B16490">
        <v>100281177</v>
      </c>
      <c r="E16490" t="e">
        <f t="shared" si="257"/>
        <v>#N/A</v>
      </c>
    </row>
    <row r="16491" spans="1:5" x14ac:dyDescent="0.4">
      <c r="A16491" t="s">
        <v>16341</v>
      </c>
      <c r="B16491">
        <v>732744</v>
      </c>
      <c r="E16491" t="e">
        <f t="shared" si="257"/>
        <v>#N/A</v>
      </c>
    </row>
    <row r="16492" spans="1:5" x14ac:dyDescent="0.4">
      <c r="A16492" t="s">
        <v>16342</v>
      </c>
      <c r="E16492" t="e">
        <f t="shared" si="257"/>
        <v>#N/A</v>
      </c>
    </row>
    <row r="16493" spans="1:5" x14ac:dyDescent="0.4">
      <c r="A16493" t="s">
        <v>16343</v>
      </c>
      <c r="B16493">
        <v>541856</v>
      </c>
      <c r="E16493" t="e">
        <f t="shared" si="257"/>
        <v>#N/A</v>
      </c>
    </row>
    <row r="16494" spans="1:5" x14ac:dyDescent="0.4">
      <c r="A16494" t="s">
        <v>16344</v>
      </c>
      <c r="B16494">
        <v>100194351</v>
      </c>
      <c r="E16494" t="e">
        <f t="shared" si="257"/>
        <v>#N/A</v>
      </c>
    </row>
    <row r="16495" spans="1:5" x14ac:dyDescent="0.4">
      <c r="A16495" t="s">
        <v>16345</v>
      </c>
      <c r="E16495" t="e">
        <f t="shared" si="257"/>
        <v>#N/A</v>
      </c>
    </row>
    <row r="16496" spans="1:5" x14ac:dyDescent="0.4">
      <c r="A16496" t="s">
        <v>16346</v>
      </c>
      <c r="B16496">
        <v>100382264</v>
      </c>
      <c r="E16496" t="e">
        <f t="shared" si="257"/>
        <v>#N/A</v>
      </c>
    </row>
    <row r="16497" spans="1:5" x14ac:dyDescent="0.4">
      <c r="A16497" t="s">
        <v>16347</v>
      </c>
      <c r="E16497" t="e">
        <f t="shared" si="257"/>
        <v>#N/A</v>
      </c>
    </row>
    <row r="16498" spans="1:5" x14ac:dyDescent="0.4">
      <c r="A16498" t="s">
        <v>16348</v>
      </c>
      <c r="E16498" t="e">
        <f t="shared" si="257"/>
        <v>#N/A</v>
      </c>
    </row>
    <row r="16499" spans="1:5" x14ac:dyDescent="0.4">
      <c r="A16499" t="s">
        <v>16349</v>
      </c>
      <c r="E16499" t="e">
        <f t="shared" si="257"/>
        <v>#N/A</v>
      </c>
    </row>
    <row r="16500" spans="1:5" x14ac:dyDescent="0.4">
      <c r="A16500" t="s">
        <v>16350</v>
      </c>
      <c r="B16500">
        <v>100283562</v>
      </c>
      <c r="E16500" t="e">
        <f t="shared" si="257"/>
        <v>#N/A</v>
      </c>
    </row>
    <row r="16501" spans="1:5" x14ac:dyDescent="0.4">
      <c r="A16501" t="s">
        <v>16351</v>
      </c>
      <c r="B16501">
        <v>100501203</v>
      </c>
      <c r="E16501" t="e">
        <f t="shared" si="257"/>
        <v>#N/A</v>
      </c>
    </row>
    <row r="16502" spans="1:5" x14ac:dyDescent="0.4">
      <c r="A16502" t="s">
        <v>16352</v>
      </c>
      <c r="E16502" t="e">
        <f t="shared" si="257"/>
        <v>#N/A</v>
      </c>
    </row>
    <row r="16503" spans="1:5" x14ac:dyDescent="0.4">
      <c r="A16503" t="s">
        <v>16353</v>
      </c>
      <c r="B16503">
        <v>100381702</v>
      </c>
      <c r="E16503" t="e">
        <f t="shared" si="257"/>
        <v>#N/A</v>
      </c>
    </row>
    <row r="16504" spans="1:5" x14ac:dyDescent="0.4">
      <c r="A16504" t="s">
        <v>16354</v>
      </c>
      <c r="B16504">
        <v>103642146</v>
      </c>
      <c r="E16504" t="e">
        <f t="shared" si="257"/>
        <v>#N/A</v>
      </c>
    </row>
    <row r="16505" spans="1:5" x14ac:dyDescent="0.4">
      <c r="A16505" t="s">
        <v>16355</v>
      </c>
      <c r="E16505" t="e">
        <f t="shared" si="257"/>
        <v>#N/A</v>
      </c>
    </row>
    <row r="16506" spans="1:5" x14ac:dyDescent="0.4">
      <c r="A16506" t="s">
        <v>16356</v>
      </c>
      <c r="E16506" t="e">
        <f t="shared" si="257"/>
        <v>#N/A</v>
      </c>
    </row>
    <row r="16507" spans="1:5" x14ac:dyDescent="0.4">
      <c r="A16507" t="s">
        <v>16357</v>
      </c>
      <c r="E16507" t="e">
        <f t="shared" si="257"/>
        <v>#N/A</v>
      </c>
    </row>
    <row r="16508" spans="1:5" x14ac:dyDescent="0.4">
      <c r="A16508" t="s">
        <v>16358</v>
      </c>
      <c r="E16508" t="e">
        <f t="shared" si="257"/>
        <v>#N/A</v>
      </c>
    </row>
    <row r="16509" spans="1:5" x14ac:dyDescent="0.4">
      <c r="A16509" t="s">
        <v>16359</v>
      </c>
      <c r="B16509">
        <v>103638667</v>
      </c>
      <c r="E16509" t="e">
        <f t="shared" si="257"/>
        <v>#N/A</v>
      </c>
    </row>
    <row r="16510" spans="1:5" x14ac:dyDescent="0.4">
      <c r="A16510" t="s">
        <v>16360</v>
      </c>
      <c r="E16510" t="e">
        <f t="shared" si="257"/>
        <v>#N/A</v>
      </c>
    </row>
    <row r="16511" spans="1:5" x14ac:dyDescent="0.4">
      <c r="A16511" t="s">
        <v>16361</v>
      </c>
      <c r="E16511" t="e">
        <f t="shared" si="257"/>
        <v>#N/A</v>
      </c>
    </row>
    <row r="16512" spans="1:5" x14ac:dyDescent="0.4">
      <c r="A16512" t="s">
        <v>16362</v>
      </c>
      <c r="B16512">
        <v>100286113</v>
      </c>
      <c r="E16512" t="e">
        <f t="shared" si="257"/>
        <v>#N/A</v>
      </c>
    </row>
    <row r="16513" spans="1:5" x14ac:dyDescent="0.4">
      <c r="A16513" t="s">
        <v>16363</v>
      </c>
      <c r="E16513" t="e">
        <f t="shared" si="257"/>
        <v>#N/A</v>
      </c>
    </row>
    <row r="16514" spans="1:5" x14ac:dyDescent="0.4">
      <c r="A16514" t="s">
        <v>16364</v>
      </c>
      <c r="B16514">
        <v>100281511</v>
      </c>
      <c r="E16514" t="e">
        <f t="shared" si="257"/>
        <v>#N/A</v>
      </c>
    </row>
    <row r="16515" spans="1:5" x14ac:dyDescent="0.4">
      <c r="A16515" t="s">
        <v>16365</v>
      </c>
      <c r="E16515" t="e">
        <f t="shared" ref="E16515:E16578" si="258">VLOOKUP($D16515,$A$1:$B$47024,2,FALSE)</f>
        <v>#N/A</v>
      </c>
    </row>
    <row r="16516" spans="1:5" x14ac:dyDescent="0.4">
      <c r="A16516" t="s">
        <v>16366</v>
      </c>
      <c r="E16516" t="e">
        <f t="shared" si="258"/>
        <v>#N/A</v>
      </c>
    </row>
    <row r="16517" spans="1:5" x14ac:dyDescent="0.4">
      <c r="A16517" t="s">
        <v>16367</v>
      </c>
      <c r="B16517">
        <v>103644260</v>
      </c>
      <c r="E16517" t="e">
        <f t="shared" si="258"/>
        <v>#N/A</v>
      </c>
    </row>
    <row r="16518" spans="1:5" x14ac:dyDescent="0.4">
      <c r="A16518" t="s">
        <v>16368</v>
      </c>
      <c r="E16518" t="e">
        <f t="shared" si="258"/>
        <v>#N/A</v>
      </c>
    </row>
    <row r="16519" spans="1:5" x14ac:dyDescent="0.4">
      <c r="A16519" t="s">
        <v>16369</v>
      </c>
      <c r="E16519" t="e">
        <f t="shared" si="258"/>
        <v>#N/A</v>
      </c>
    </row>
    <row r="16520" spans="1:5" x14ac:dyDescent="0.4">
      <c r="A16520" t="s">
        <v>16370</v>
      </c>
      <c r="E16520" t="e">
        <f t="shared" si="258"/>
        <v>#N/A</v>
      </c>
    </row>
    <row r="16521" spans="1:5" x14ac:dyDescent="0.4">
      <c r="A16521" t="s">
        <v>16371</v>
      </c>
      <c r="E16521" t="e">
        <f t="shared" si="258"/>
        <v>#N/A</v>
      </c>
    </row>
    <row r="16522" spans="1:5" x14ac:dyDescent="0.4">
      <c r="A16522" t="s">
        <v>16372</v>
      </c>
      <c r="E16522" t="e">
        <f t="shared" si="258"/>
        <v>#N/A</v>
      </c>
    </row>
    <row r="16523" spans="1:5" x14ac:dyDescent="0.4">
      <c r="A16523" t="s">
        <v>16373</v>
      </c>
      <c r="B16523">
        <v>103626062</v>
      </c>
      <c r="E16523" t="e">
        <f t="shared" si="258"/>
        <v>#N/A</v>
      </c>
    </row>
    <row r="16524" spans="1:5" x14ac:dyDescent="0.4">
      <c r="A16524" t="s">
        <v>16374</v>
      </c>
      <c r="B16524">
        <v>100383319</v>
      </c>
      <c r="E16524" t="e">
        <f t="shared" si="258"/>
        <v>#N/A</v>
      </c>
    </row>
    <row r="16525" spans="1:5" x14ac:dyDescent="0.4">
      <c r="A16525" t="s">
        <v>16375</v>
      </c>
      <c r="E16525" t="e">
        <f t="shared" si="258"/>
        <v>#N/A</v>
      </c>
    </row>
    <row r="16526" spans="1:5" x14ac:dyDescent="0.4">
      <c r="A16526" t="s">
        <v>16376</v>
      </c>
      <c r="E16526" t="e">
        <f t="shared" si="258"/>
        <v>#N/A</v>
      </c>
    </row>
    <row r="16527" spans="1:5" x14ac:dyDescent="0.4">
      <c r="A16527" t="s">
        <v>16377</v>
      </c>
      <c r="B16527">
        <v>103633653</v>
      </c>
      <c r="E16527" t="e">
        <f t="shared" si="258"/>
        <v>#N/A</v>
      </c>
    </row>
    <row r="16528" spans="1:5" x14ac:dyDescent="0.4">
      <c r="A16528" t="s">
        <v>16378</v>
      </c>
      <c r="E16528" t="e">
        <f t="shared" si="258"/>
        <v>#N/A</v>
      </c>
    </row>
    <row r="16529" spans="1:5" x14ac:dyDescent="0.4">
      <c r="A16529" t="s">
        <v>16379</v>
      </c>
      <c r="E16529" t="e">
        <f t="shared" si="258"/>
        <v>#N/A</v>
      </c>
    </row>
    <row r="16530" spans="1:5" x14ac:dyDescent="0.4">
      <c r="A16530" t="s">
        <v>16380</v>
      </c>
      <c r="E16530" t="e">
        <f t="shared" si="258"/>
        <v>#N/A</v>
      </c>
    </row>
    <row r="16531" spans="1:5" x14ac:dyDescent="0.4">
      <c r="A16531" t="s">
        <v>16381</v>
      </c>
      <c r="E16531" t="e">
        <f t="shared" si="258"/>
        <v>#N/A</v>
      </c>
    </row>
    <row r="16532" spans="1:5" x14ac:dyDescent="0.4">
      <c r="A16532" t="s">
        <v>16382</v>
      </c>
      <c r="B16532">
        <v>100275447</v>
      </c>
      <c r="E16532" t="e">
        <f t="shared" si="258"/>
        <v>#N/A</v>
      </c>
    </row>
    <row r="16533" spans="1:5" x14ac:dyDescent="0.4">
      <c r="A16533" t="s">
        <v>16383</v>
      </c>
      <c r="E16533" t="e">
        <f t="shared" si="258"/>
        <v>#N/A</v>
      </c>
    </row>
    <row r="16534" spans="1:5" x14ac:dyDescent="0.4">
      <c r="A16534" t="s">
        <v>16384</v>
      </c>
      <c r="E16534" t="e">
        <f t="shared" si="258"/>
        <v>#N/A</v>
      </c>
    </row>
    <row r="16535" spans="1:5" x14ac:dyDescent="0.4">
      <c r="A16535" t="s">
        <v>16385</v>
      </c>
      <c r="E16535" t="e">
        <f t="shared" si="258"/>
        <v>#N/A</v>
      </c>
    </row>
    <row r="16536" spans="1:5" x14ac:dyDescent="0.4">
      <c r="A16536" t="s">
        <v>16386</v>
      </c>
      <c r="E16536" t="e">
        <f t="shared" si="258"/>
        <v>#N/A</v>
      </c>
    </row>
    <row r="16537" spans="1:5" x14ac:dyDescent="0.4">
      <c r="A16537" t="s">
        <v>16387</v>
      </c>
      <c r="E16537" t="e">
        <f t="shared" si="258"/>
        <v>#N/A</v>
      </c>
    </row>
    <row r="16538" spans="1:5" x14ac:dyDescent="0.4">
      <c r="A16538" t="s">
        <v>16388</v>
      </c>
      <c r="E16538" t="e">
        <f t="shared" si="258"/>
        <v>#N/A</v>
      </c>
    </row>
    <row r="16539" spans="1:5" x14ac:dyDescent="0.4">
      <c r="A16539" t="s">
        <v>16389</v>
      </c>
      <c r="B16539">
        <v>103630650</v>
      </c>
      <c r="E16539" t="e">
        <f t="shared" si="258"/>
        <v>#N/A</v>
      </c>
    </row>
    <row r="16540" spans="1:5" x14ac:dyDescent="0.4">
      <c r="A16540" t="s">
        <v>16390</v>
      </c>
      <c r="B16540">
        <v>100216617</v>
      </c>
      <c r="E16540" t="e">
        <f t="shared" si="258"/>
        <v>#N/A</v>
      </c>
    </row>
    <row r="16541" spans="1:5" x14ac:dyDescent="0.4">
      <c r="A16541" t="s">
        <v>16391</v>
      </c>
      <c r="B16541">
        <v>103634805</v>
      </c>
      <c r="E16541" t="e">
        <f t="shared" si="258"/>
        <v>#N/A</v>
      </c>
    </row>
    <row r="16542" spans="1:5" x14ac:dyDescent="0.4">
      <c r="A16542" t="s">
        <v>16392</v>
      </c>
      <c r="B16542">
        <v>100192865</v>
      </c>
      <c r="E16542" t="e">
        <f t="shared" si="258"/>
        <v>#N/A</v>
      </c>
    </row>
    <row r="16543" spans="1:5" x14ac:dyDescent="0.4">
      <c r="A16543" t="s">
        <v>16393</v>
      </c>
      <c r="E16543" t="e">
        <f t="shared" si="258"/>
        <v>#N/A</v>
      </c>
    </row>
    <row r="16544" spans="1:5" x14ac:dyDescent="0.4">
      <c r="A16544" t="s">
        <v>16394</v>
      </c>
      <c r="B16544">
        <v>100280800</v>
      </c>
      <c r="E16544" t="e">
        <f t="shared" si="258"/>
        <v>#N/A</v>
      </c>
    </row>
    <row r="16545" spans="1:5" x14ac:dyDescent="0.4">
      <c r="A16545" t="s">
        <v>16395</v>
      </c>
      <c r="B16545">
        <v>100281452</v>
      </c>
      <c r="E16545" t="e">
        <f t="shared" si="258"/>
        <v>#N/A</v>
      </c>
    </row>
    <row r="16546" spans="1:5" x14ac:dyDescent="0.4">
      <c r="A16546" t="s">
        <v>16396</v>
      </c>
      <c r="E16546" t="e">
        <f t="shared" si="258"/>
        <v>#N/A</v>
      </c>
    </row>
    <row r="16547" spans="1:5" x14ac:dyDescent="0.4">
      <c r="A16547" t="s">
        <v>16397</v>
      </c>
      <c r="E16547" t="e">
        <f t="shared" si="258"/>
        <v>#N/A</v>
      </c>
    </row>
    <row r="16548" spans="1:5" x14ac:dyDescent="0.4">
      <c r="A16548" t="s">
        <v>16398</v>
      </c>
      <c r="E16548" t="e">
        <f t="shared" si="258"/>
        <v>#N/A</v>
      </c>
    </row>
    <row r="16549" spans="1:5" x14ac:dyDescent="0.4">
      <c r="A16549" t="s">
        <v>16399</v>
      </c>
      <c r="B16549">
        <v>100284135</v>
      </c>
      <c r="E16549" t="e">
        <f t="shared" si="258"/>
        <v>#N/A</v>
      </c>
    </row>
    <row r="16550" spans="1:5" x14ac:dyDescent="0.4">
      <c r="A16550" t="s">
        <v>16400</v>
      </c>
      <c r="E16550" t="e">
        <f t="shared" si="258"/>
        <v>#N/A</v>
      </c>
    </row>
    <row r="16551" spans="1:5" x14ac:dyDescent="0.4">
      <c r="A16551" t="s">
        <v>16401</v>
      </c>
      <c r="E16551" t="e">
        <f t="shared" si="258"/>
        <v>#N/A</v>
      </c>
    </row>
    <row r="16552" spans="1:5" x14ac:dyDescent="0.4">
      <c r="A16552" t="s">
        <v>16402</v>
      </c>
      <c r="E16552" t="e">
        <f t="shared" si="258"/>
        <v>#N/A</v>
      </c>
    </row>
    <row r="16553" spans="1:5" x14ac:dyDescent="0.4">
      <c r="A16553" t="s">
        <v>16403</v>
      </c>
      <c r="B16553">
        <v>100193989</v>
      </c>
      <c r="E16553" t="e">
        <f t="shared" si="258"/>
        <v>#N/A</v>
      </c>
    </row>
    <row r="16554" spans="1:5" x14ac:dyDescent="0.4">
      <c r="A16554" t="s">
        <v>16404</v>
      </c>
      <c r="B16554">
        <v>103652828</v>
      </c>
      <c r="E16554" t="e">
        <f t="shared" si="258"/>
        <v>#N/A</v>
      </c>
    </row>
    <row r="16555" spans="1:5" x14ac:dyDescent="0.4">
      <c r="A16555" t="s">
        <v>16405</v>
      </c>
      <c r="E16555" t="e">
        <f t="shared" si="258"/>
        <v>#N/A</v>
      </c>
    </row>
    <row r="16556" spans="1:5" x14ac:dyDescent="0.4">
      <c r="A16556" t="s">
        <v>16406</v>
      </c>
      <c r="E16556" t="e">
        <f t="shared" si="258"/>
        <v>#N/A</v>
      </c>
    </row>
    <row r="16557" spans="1:5" x14ac:dyDescent="0.4">
      <c r="A16557" t="s">
        <v>16407</v>
      </c>
      <c r="E16557" t="e">
        <f t="shared" si="258"/>
        <v>#N/A</v>
      </c>
    </row>
    <row r="16558" spans="1:5" x14ac:dyDescent="0.4">
      <c r="A16558" t="s">
        <v>16408</v>
      </c>
      <c r="E16558" t="e">
        <f t="shared" si="258"/>
        <v>#N/A</v>
      </c>
    </row>
    <row r="16559" spans="1:5" x14ac:dyDescent="0.4">
      <c r="A16559" t="s">
        <v>16409</v>
      </c>
      <c r="B16559">
        <v>100279631</v>
      </c>
      <c r="E16559" t="e">
        <f t="shared" si="258"/>
        <v>#N/A</v>
      </c>
    </row>
    <row r="16560" spans="1:5" x14ac:dyDescent="0.4">
      <c r="A16560" t="s">
        <v>16410</v>
      </c>
      <c r="B16560">
        <v>606440</v>
      </c>
      <c r="E16560" t="e">
        <f t="shared" si="258"/>
        <v>#N/A</v>
      </c>
    </row>
    <row r="16561" spans="1:5" x14ac:dyDescent="0.4">
      <c r="A16561" t="s">
        <v>16411</v>
      </c>
      <c r="E16561" t="e">
        <f t="shared" si="258"/>
        <v>#N/A</v>
      </c>
    </row>
    <row r="16562" spans="1:5" x14ac:dyDescent="0.4">
      <c r="A16562" t="s">
        <v>16412</v>
      </c>
      <c r="E16562" t="e">
        <f t="shared" si="258"/>
        <v>#N/A</v>
      </c>
    </row>
    <row r="16563" spans="1:5" x14ac:dyDescent="0.4">
      <c r="A16563" t="s">
        <v>16413</v>
      </c>
      <c r="B16563">
        <v>100500711</v>
      </c>
      <c r="E16563" t="e">
        <f t="shared" si="258"/>
        <v>#N/A</v>
      </c>
    </row>
    <row r="16564" spans="1:5" x14ac:dyDescent="0.4">
      <c r="A16564" t="s">
        <v>16414</v>
      </c>
      <c r="E16564" t="e">
        <f t="shared" si="258"/>
        <v>#N/A</v>
      </c>
    </row>
    <row r="16565" spans="1:5" x14ac:dyDescent="0.4">
      <c r="A16565" t="s">
        <v>16415</v>
      </c>
      <c r="E16565" t="e">
        <f t="shared" si="258"/>
        <v>#N/A</v>
      </c>
    </row>
    <row r="16566" spans="1:5" x14ac:dyDescent="0.4">
      <c r="A16566" t="s">
        <v>16416</v>
      </c>
      <c r="B16566">
        <v>100276543</v>
      </c>
      <c r="E16566" t="e">
        <f t="shared" si="258"/>
        <v>#N/A</v>
      </c>
    </row>
    <row r="16567" spans="1:5" x14ac:dyDescent="0.4">
      <c r="A16567" t="s">
        <v>16417</v>
      </c>
      <c r="E16567" t="e">
        <f t="shared" si="258"/>
        <v>#N/A</v>
      </c>
    </row>
    <row r="16568" spans="1:5" x14ac:dyDescent="0.4">
      <c r="A16568" t="s">
        <v>16418</v>
      </c>
      <c r="E16568" t="e">
        <f t="shared" si="258"/>
        <v>#N/A</v>
      </c>
    </row>
    <row r="16569" spans="1:5" x14ac:dyDescent="0.4">
      <c r="A16569" t="s">
        <v>16419</v>
      </c>
      <c r="E16569" t="e">
        <f t="shared" si="258"/>
        <v>#N/A</v>
      </c>
    </row>
    <row r="16570" spans="1:5" x14ac:dyDescent="0.4">
      <c r="A16570" t="s">
        <v>16420</v>
      </c>
      <c r="E16570" t="e">
        <f t="shared" si="258"/>
        <v>#N/A</v>
      </c>
    </row>
    <row r="16571" spans="1:5" x14ac:dyDescent="0.4">
      <c r="A16571" t="s">
        <v>16421</v>
      </c>
      <c r="E16571" t="e">
        <f t="shared" si="258"/>
        <v>#N/A</v>
      </c>
    </row>
    <row r="16572" spans="1:5" x14ac:dyDescent="0.4">
      <c r="A16572" t="s">
        <v>16422</v>
      </c>
      <c r="E16572" t="e">
        <f t="shared" si="258"/>
        <v>#N/A</v>
      </c>
    </row>
    <row r="16573" spans="1:5" x14ac:dyDescent="0.4">
      <c r="A16573" t="s">
        <v>16423</v>
      </c>
      <c r="B16573">
        <v>100273204</v>
      </c>
      <c r="E16573" t="e">
        <f t="shared" si="258"/>
        <v>#N/A</v>
      </c>
    </row>
    <row r="16574" spans="1:5" x14ac:dyDescent="0.4">
      <c r="A16574" t="s">
        <v>16424</v>
      </c>
      <c r="E16574" t="e">
        <f t="shared" si="258"/>
        <v>#N/A</v>
      </c>
    </row>
    <row r="16575" spans="1:5" x14ac:dyDescent="0.4">
      <c r="A16575" t="s">
        <v>16425</v>
      </c>
      <c r="B16575">
        <v>100280852</v>
      </c>
      <c r="E16575" t="e">
        <f t="shared" si="258"/>
        <v>#N/A</v>
      </c>
    </row>
    <row r="16576" spans="1:5" x14ac:dyDescent="0.4">
      <c r="A16576" t="s">
        <v>16426</v>
      </c>
      <c r="E16576" t="e">
        <f t="shared" si="258"/>
        <v>#N/A</v>
      </c>
    </row>
    <row r="16577" spans="1:5" x14ac:dyDescent="0.4">
      <c r="A16577" t="s">
        <v>16427</v>
      </c>
      <c r="B16577">
        <v>100279726</v>
      </c>
      <c r="E16577" t="e">
        <f t="shared" si="258"/>
        <v>#N/A</v>
      </c>
    </row>
    <row r="16578" spans="1:5" x14ac:dyDescent="0.4">
      <c r="A16578" t="s">
        <v>16428</v>
      </c>
      <c r="E16578" t="e">
        <f t="shared" si="258"/>
        <v>#N/A</v>
      </c>
    </row>
    <row r="16579" spans="1:5" x14ac:dyDescent="0.4">
      <c r="A16579" t="s">
        <v>16429</v>
      </c>
      <c r="B16579">
        <v>100191172</v>
      </c>
      <c r="E16579" t="e">
        <f t="shared" ref="E16579:E16642" si="259">VLOOKUP($D16579,$A$1:$B$47024,2,FALSE)</f>
        <v>#N/A</v>
      </c>
    </row>
    <row r="16580" spans="1:5" x14ac:dyDescent="0.4">
      <c r="A16580" t="s">
        <v>16430</v>
      </c>
      <c r="E16580" t="e">
        <f t="shared" si="259"/>
        <v>#N/A</v>
      </c>
    </row>
    <row r="16581" spans="1:5" x14ac:dyDescent="0.4">
      <c r="A16581" t="s">
        <v>16431</v>
      </c>
      <c r="E16581" t="e">
        <f t="shared" si="259"/>
        <v>#N/A</v>
      </c>
    </row>
    <row r="16582" spans="1:5" x14ac:dyDescent="0.4">
      <c r="A16582" t="s">
        <v>16432</v>
      </c>
      <c r="B16582">
        <v>100272285</v>
      </c>
      <c r="E16582" t="e">
        <f t="shared" si="259"/>
        <v>#N/A</v>
      </c>
    </row>
    <row r="16583" spans="1:5" x14ac:dyDescent="0.4">
      <c r="A16583" t="s">
        <v>16433</v>
      </c>
      <c r="B16583">
        <v>103632729</v>
      </c>
      <c r="E16583" t="e">
        <f t="shared" si="259"/>
        <v>#N/A</v>
      </c>
    </row>
    <row r="16584" spans="1:5" x14ac:dyDescent="0.4">
      <c r="A16584" t="s">
        <v>16434</v>
      </c>
      <c r="E16584" t="e">
        <f t="shared" si="259"/>
        <v>#N/A</v>
      </c>
    </row>
    <row r="16585" spans="1:5" x14ac:dyDescent="0.4">
      <c r="A16585" t="s">
        <v>16435</v>
      </c>
      <c r="B16585">
        <v>100216894</v>
      </c>
      <c r="E16585" t="e">
        <f t="shared" si="259"/>
        <v>#N/A</v>
      </c>
    </row>
    <row r="16586" spans="1:5" x14ac:dyDescent="0.4">
      <c r="A16586" t="s">
        <v>16436</v>
      </c>
      <c r="E16586" t="e">
        <f t="shared" si="259"/>
        <v>#N/A</v>
      </c>
    </row>
    <row r="16587" spans="1:5" x14ac:dyDescent="0.4">
      <c r="A16587" t="s">
        <v>16437</v>
      </c>
      <c r="B16587">
        <v>103647548</v>
      </c>
      <c r="E16587" t="e">
        <f t="shared" si="259"/>
        <v>#N/A</v>
      </c>
    </row>
    <row r="16588" spans="1:5" x14ac:dyDescent="0.4">
      <c r="A16588" t="s">
        <v>16438</v>
      </c>
      <c r="B16588">
        <v>103650792</v>
      </c>
      <c r="E16588" t="e">
        <f t="shared" si="259"/>
        <v>#N/A</v>
      </c>
    </row>
    <row r="16589" spans="1:5" x14ac:dyDescent="0.4">
      <c r="A16589" t="s">
        <v>16439</v>
      </c>
      <c r="B16589">
        <v>100282370</v>
      </c>
      <c r="E16589" t="e">
        <f t="shared" si="259"/>
        <v>#N/A</v>
      </c>
    </row>
    <row r="16590" spans="1:5" x14ac:dyDescent="0.4">
      <c r="A16590" t="s">
        <v>16440</v>
      </c>
      <c r="B16590">
        <v>541765</v>
      </c>
      <c r="E16590" t="e">
        <f t="shared" si="259"/>
        <v>#N/A</v>
      </c>
    </row>
    <row r="16591" spans="1:5" x14ac:dyDescent="0.4">
      <c r="A16591" t="s">
        <v>16441</v>
      </c>
      <c r="E16591" t="e">
        <f t="shared" si="259"/>
        <v>#N/A</v>
      </c>
    </row>
    <row r="16592" spans="1:5" x14ac:dyDescent="0.4">
      <c r="A16592" t="s">
        <v>16442</v>
      </c>
      <c r="E16592" t="e">
        <f t="shared" si="259"/>
        <v>#N/A</v>
      </c>
    </row>
    <row r="16593" spans="1:5" x14ac:dyDescent="0.4">
      <c r="A16593" t="s">
        <v>16443</v>
      </c>
      <c r="E16593" t="e">
        <f t="shared" si="259"/>
        <v>#N/A</v>
      </c>
    </row>
    <row r="16594" spans="1:5" x14ac:dyDescent="0.4">
      <c r="A16594" t="s">
        <v>16444</v>
      </c>
      <c r="B16594">
        <v>103647839</v>
      </c>
      <c r="E16594" t="e">
        <f t="shared" si="259"/>
        <v>#N/A</v>
      </c>
    </row>
    <row r="16595" spans="1:5" x14ac:dyDescent="0.4">
      <c r="A16595" t="s">
        <v>16445</v>
      </c>
      <c r="E16595" t="e">
        <f t="shared" si="259"/>
        <v>#N/A</v>
      </c>
    </row>
    <row r="16596" spans="1:5" x14ac:dyDescent="0.4">
      <c r="A16596" t="s">
        <v>16446</v>
      </c>
      <c r="E16596" t="e">
        <f t="shared" si="259"/>
        <v>#N/A</v>
      </c>
    </row>
    <row r="16597" spans="1:5" x14ac:dyDescent="0.4">
      <c r="A16597" t="s">
        <v>16447</v>
      </c>
      <c r="B16597">
        <v>100193887</v>
      </c>
      <c r="E16597" t="e">
        <f t="shared" si="259"/>
        <v>#N/A</v>
      </c>
    </row>
    <row r="16598" spans="1:5" x14ac:dyDescent="0.4">
      <c r="A16598" t="s">
        <v>16448</v>
      </c>
      <c r="E16598" t="e">
        <f t="shared" si="259"/>
        <v>#N/A</v>
      </c>
    </row>
    <row r="16599" spans="1:5" x14ac:dyDescent="0.4">
      <c r="A16599" t="s">
        <v>16449</v>
      </c>
      <c r="B16599">
        <v>100284351</v>
      </c>
      <c r="E16599" t="e">
        <f t="shared" si="259"/>
        <v>#N/A</v>
      </c>
    </row>
    <row r="16600" spans="1:5" x14ac:dyDescent="0.4">
      <c r="A16600" t="s">
        <v>16450</v>
      </c>
      <c r="E16600" t="e">
        <f t="shared" si="259"/>
        <v>#N/A</v>
      </c>
    </row>
    <row r="16601" spans="1:5" x14ac:dyDescent="0.4">
      <c r="A16601" t="s">
        <v>16451</v>
      </c>
      <c r="B16601">
        <v>103630593</v>
      </c>
      <c r="E16601" t="e">
        <f t="shared" si="259"/>
        <v>#N/A</v>
      </c>
    </row>
    <row r="16602" spans="1:5" x14ac:dyDescent="0.4">
      <c r="A16602" t="s">
        <v>16452</v>
      </c>
      <c r="E16602" t="e">
        <f t="shared" si="259"/>
        <v>#N/A</v>
      </c>
    </row>
    <row r="16603" spans="1:5" x14ac:dyDescent="0.4">
      <c r="A16603" t="s">
        <v>16453</v>
      </c>
      <c r="E16603" t="e">
        <f t="shared" si="259"/>
        <v>#N/A</v>
      </c>
    </row>
    <row r="16604" spans="1:5" x14ac:dyDescent="0.4">
      <c r="A16604" t="s">
        <v>16454</v>
      </c>
      <c r="E16604" t="e">
        <f t="shared" si="259"/>
        <v>#N/A</v>
      </c>
    </row>
    <row r="16605" spans="1:5" x14ac:dyDescent="0.4">
      <c r="A16605" t="s">
        <v>16455</v>
      </c>
      <c r="B16605">
        <v>103641734</v>
      </c>
      <c r="E16605" t="e">
        <f t="shared" si="259"/>
        <v>#N/A</v>
      </c>
    </row>
    <row r="16606" spans="1:5" x14ac:dyDescent="0.4">
      <c r="A16606" t="s">
        <v>16456</v>
      </c>
      <c r="B16606">
        <v>100273550</v>
      </c>
      <c r="E16606" t="e">
        <f t="shared" si="259"/>
        <v>#N/A</v>
      </c>
    </row>
    <row r="16607" spans="1:5" x14ac:dyDescent="0.4">
      <c r="A16607" t="s">
        <v>16457</v>
      </c>
      <c r="B16607">
        <v>100272704</v>
      </c>
      <c r="E16607" t="e">
        <f t="shared" si="259"/>
        <v>#N/A</v>
      </c>
    </row>
    <row r="16608" spans="1:5" x14ac:dyDescent="0.4">
      <c r="A16608" t="s">
        <v>16458</v>
      </c>
      <c r="E16608" t="e">
        <f t="shared" si="259"/>
        <v>#N/A</v>
      </c>
    </row>
    <row r="16609" spans="1:5" x14ac:dyDescent="0.4">
      <c r="A16609" t="s">
        <v>16459</v>
      </c>
      <c r="E16609" t="e">
        <f t="shared" si="259"/>
        <v>#N/A</v>
      </c>
    </row>
    <row r="16610" spans="1:5" x14ac:dyDescent="0.4">
      <c r="A16610" t="s">
        <v>16460</v>
      </c>
      <c r="E16610" t="e">
        <f t="shared" si="259"/>
        <v>#N/A</v>
      </c>
    </row>
    <row r="16611" spans="1:5" x14ac:dyDescent="0.4">
      <c r="A16611" t="s">
        <v>16461</v>
      </c>
      <c r="E16611" t="e">
        <f t="shared" si="259"/>
        <v>#N/A</v>
      </c>
    </row>
    <row r="16612" spans="1:5" x14ac:dyDescent="0.4">
      <c r="A16612" t="s">
        <v>16462</v>
      </c>
      <c r="B16612">
        <v>100284068</v>
      </c>
      <c r="E16612" t="e">
        <f t="shared" si="259"/>
        <v>#N/A</v>
      </c>
    </row>
    <row r="16613" spans="1:5" x14ac:dyDescent="0.4">
      <c r="A16613" t="s">
        <v>16463</v>
      </c>
      <c r="E16613" t="e">
        <f t="shared" si="259"/>
        <v>#N/A</v>
      </c>
    </row>
    <row r="16614" spans="1:5" x14ac:dyDescent="0.4">
      <c r="A16614" t="s">
        <v>16464</v>
      </c>
      <c r="B16614">
        <v>103647451</v>
      </c>
      <c r="E16614" t="e">
        <f t="shared" si="259"/>
        <v>#N/A</v>
      </c>
    </row>
    <row r="16615" spans="1:5" x14ac:dyDescent="0.4">
      <c r="A16615" t="s">
        <v>16465</v>
      </c>
      <c r="E16615" t="e">
        <f t="shared" si="259"/>
        <v>#N/A</v>
      </c>
    </row>
    <row r="16616" spans="1:5" x14ac:dyDescent="0.4">
      <c r="A16616" t="s">
        <v>16466</v>
      </c>
      <c r="E16616" t="e">
        <f t="shared" si="259"/>
        <v>#N/A</v>
      </c>
    </row>
    <row r="16617" spans="1:5" x14ac:dyDescent="0.4">
      <c r="A16617" t="s">
        <v>16467</v>
      </c>
      <c r="B16617">
        <v>100285060</v>
      </c>
      <c r="E16617" t="e">
        <f t="shared" si="259"/>
        <v>#N/A</v>
      </c>
    </row>
    <row r="16618" spans="1:5" x14ac:dyDescent="0.4">
      <c r="A16618" t="s">
        <v>16468</v>
      </c>
      <c r="E16618" t="e">
        <f t="shared" si="259"/>
        <v>#N/A</v>
      </c>
    </row>
    <row r="16619" spans="1:5" x14ac:dyDescent="0.4">
      <c r="A16619" t="s">
        <v>16469</v>
      </c>
      <c r="E16619" t="e">
        <f t="shared" si="259"/>
        <v>#N/A</v>
      </c>
    </row>
    <row r="16620" spans="1:5" x14ac:dyDescent="0.4">
      <c r="A16620" t="s">
        <v>16470</v>
      </c>
      <c r="B16620">
        <v>100216689</v>
      </c>
      <c r="E16620" t="e">
        <f t="shared" si="259"/>
        <v>#N/A</v>
      </c>
    </row>
    <row r="16621" spans="1:5" x14ac:dyDescent="0.4">
      <c r="A16621" t="s">
        <v>16471</v>
      </c>
      <c r="B16621">
        <v>100284908</v>
      </c>
      <c r="E16621" t="e">
        <f t="shared" si="259"/>
        <v>#N/A</v>
      </c>
    </row>
    <row r="16622" spans="1:5" x14ac:dyDescent="0.4">
      <c r="A16622" t="s">
        <v>16472</v>
      </c>
      <c r="B16622">
        <v>100285067</v>
      </c>
      <c r="E16622" t="e">
        <f t="shared" si="259"/>
        <v>#N/A</v>
      </c>
    </row>
    <row r="16623" spans="1:5" x14ac:dyDescent="0.4">
      <c r="A16623" t="s">
        <v>16473</v>
      </c>
      <c r="E16623" t="e">
        <f t="shared" si="259"/>
        <v>#N/A</v>
      </c>
    </row>
    <row r="16624" spans="1:5" x14ac:dyDescent="0.4">
      <c r="A16624" t="s">
        <v>16474</v>
      </c>
      <c r="E16624" t="e">
        <f t="shared" si="259"/>
        <v>#N/A</v>
      </c>
    </row>
    <row r="16625" spans="1:5" x14ac:dyDescent="0.4">
      <c r="A16625" t="s">
        <v>16475</v>
      </c>
      <c r="E16625" t="e">
        <f t="shared" si="259"/>
        <v>#N/A</v>
      </c>
    </row>
    <row r="16626" spans="1:5" x14ac:dyDescent="0.4">
      <c r="A16626" t="s">
        <v>16476</v>
      </c>
      <c r="E16626" t="e">
        <f t="shared" si="259"/>
        <v>#N/A</v>
      </c>
    </row>
    <row r="16627" spans="1:5" x14ac:dyDescent="0.4">
      <c r="A16627" t="s">
        <v>16477</v>
      </c>
      <c r="E16627" t="e">
        <f t="shared" si="259"/>
        <v>#N/A</v>
      </c>
    </row>
    <row r="16628" spans="1:5" x14ac:dyDescent="0.4">
      <c r="A16628" t="s">
        <v>16478</v>
      </c>
      <c r="E16628" t="e">
        <f t="shared" si="259"/>
        <v>#N/A</v>
      </c>
    </row>
    <row r="16629" spans="1:5" x14ac:dyDescent="0.4">
      <c r="A16629" t="s">
        <v>16479</v>
      </c>
      <c r="E16629" t="e">
        <f t="shared" si="259"/>
        <v>#N/A</v>
      </c>
    </row>
    <row r="16630" spans="1:5" x14ac:dyDescent="0.4">
      <c r="A16630" t="s">
        <v>16480</v>
      </c>
      <c r="E16630" t="e">
        <f t="shared" si="259"/>
        <v>#N/A</v>
      </c>
    </row>
    <row r="16631" spans="1:5" x14ac:dyDescent="0.4">
      <c r="A16631" t="s">
        <v>16481</v>
      </c>
      <c r="B16631">
        <v>542440</v>
      </c>
      <c r="E16631" t="e">
        <f t="shared" si="259"/>
        <v>#N/A</v>
      </c>
    </row>
    <row r="16632" spans="1:5" x14ac:dyDescent="0.4">
      <c r="A16632" t="s">
        <v>16482</v>
      </c>
      <c r="B16632">
        <v>100304064</v>
      </c>
      <c r="E16632" t="e">
        <f t="shared" si="259"/>
        <v>#N/A</v>
      </c>
    </row>
    <row r="16633" spans="1:5" x14ac:dyDescent="0.4">
      <c r="A16633" t="s">
        <v>16483</v>
      </c>
      <c r="B16633">
        <v>100382413</v>
      </c>
      <c r="E16633" t="e">
        <f t="shared" si="259"/>
        <v>#N/A</v>
      </c>
    </row>
    <row r="16634" spans="1:5" x14ac:dyDescent="0.4">
      <c r="A16634" t="s">
        <v>16484</v>
      </c>
      <c r="B16634">
        <v>100304440</v>
      </c>
      <c r="E16634" t="e">
        <f t="shared" si="259"/>
        <v>#N/A</v>
      </c>
    </row>
    <row r="16635" spans="1:5" x14ac:dyDescent="0.4">
      <c r="A16635" t="s">
        <v>16485</v>
      </c>
      <c r="E16635" t="e">
        <f t="shared" si="259"/>
        <v>#N/A</v>
      </c>
    </row>
    <row r="16636" spans="1:5" x14ac:dyDescent="0.4">
      <c r="A16636" t="s">
        <v>16486</v>
      </c>
      <c r="E16636" t="e">
        <f t="shared" si="259"/>
        <v>#N/A</v>
      </c>
    </row>
    <row r="16637" spans="1:5" x14ac:dyDescent="0.4">
      <c r="A16637" t="s">
        <v>16487</v>
      </c>
      <c r="E16637" t="e">
        <f t="shared" si="259"/>
        <v>#N/A</v>
      </c>
    </row>
    <row r="16638" spans="1:5" x14ac:dyDescent="0.4">
      <c r="A16638" t="s">
        <v>16488</v>
      </c>
      <c r="B16638">
        <v>100273833</v>
      </c>
      <c r="E16638" t="e">
        <f t="shared" si="259"/>
        <v>#N/A</v>
      </c>
    </row>
    <row r="16639" spans="1:5" x14ac:dyDescent="0.4">
      <c r="A16639" t="s">
        <v>16489</v>
      </c>
      <c r="E16639" t="e">
        <f t="shared" si="259"/>
        <v>#N/A</v>
      </c>
    </row>
    <row r="16640" spans="1:5" x14ac:dyDescent="0.4">
      <c r="A16640" t="s">
        <v>16490</v>
      </c>
      <c r="B16640">
        <v>103655807</v>
      </c>
      <c r="E16640" t="e">
        <f t="shared" si="259"/>
        <v>#N/A</v>
      </c>
    </row>
    <row r="16641" spans="1:5" x14ac:dyDescent="0.4">
      <c r="A16641" t="s">
        <v>16491</v>
      </c>
      <c r="B16641">
        <v>100283473</v>
      </c>
      <c r="E16641" t="e">
        <f t="shared" si="259"/>
        <v>#N/A</v>
      </c>
    </row>
    <row r="16642" spans="1:5" x14ac:dyDescent="0.4">
      <c r="A16642" t="s">
        <v>16492</v>
      </c>
      <c r="E16642" t="e">
        <f t="shared" si="259"/>
        <v>#N/A</v>
      </c>
    </row>
    <row r="16643" spans="1:5" x14ac:dyDescent="0.4">
      <c r="A16643" t="s">
        <v>16493</v>
      </c>
      <c r="E16643" t="e">
        <f t="shared" ref="E16643:E16706" si="260">VLOOKUP($D16643,$A$1:$B$47024,2,FALSE)</f>
        <v>#N/A</v>
      </c>
    </row>
    <row r="16644" spans="1:5" x14ac:dyDescent="0.4">
      <c r="A16644" t="s">
        <v>16494</v>
      </c>
      <c r="B16644">
        <v>100277914</v>
      </c>
      <c r="E16644" t="e">
        <f t="shared" si="260"/>
        <v>#N/A</v>
      </c>
    </row>
    <row r="16645" spans="1:5" x14ac:dyDescent="0.4">
      <c r="A16645" t="s">
        <v>16495</v>
      </c>
      <c r="E16645" t="e">
        <f t="shared" si="260"/>
        <v>#N/A</v>
      </c>
    </row>
    <row r="16646" spans="1:5" x14ac:dyDescent="0.4">
      <c r="A16646" t="s">
        <v>16496</v>
      </c>
      <c r="E16646" t="e">
        <f t="shared" si="260"/>
        <v>#N/A</v>
      </c>
    </row>
    <row r="16647" spans="1:5" x14ac:dyDescent="0.4">
      <c r="A16647" t="s">
        <v>16497</v>
      </c>
      <c r="E16647" t="e">
        <f t="shared" si="260"/>
        <v>#N/A</v>
      </c>
    </row>
    <row r="16648" spans="1:5" x14ac:dyDescent="0.4">
      <c r="A16648" t="s">
        <v>16498</v>
      </c>
      <c r="B16648">
        <v>103653008</v>
      </c>
      <c r="E16648" t="e">
        <f t="shared" si="260"/>
        <v>#N/A</v>
      </c>
    </row>
    <row r="16649" spans="1:5" x14ac:dyDescent="0.4">
      <c r="A16649" t="s">
        <v>16499</v>
      </c>
      <c r="B16649">
        <v>103630321</v>
      </c>
      <c r="E16649" t="e">
        <f t="shared" si="260"/>
        <v>#N/A</v>
      </c>
    </row>
    <row r="16650" spans="1:5" x14ac:dyDescent="0.4">
      <c r="A16650" t="s">
        <v>16500</v>
      </c>
      <c r="E16650" t="e">
        <f t="shared" si="260"/>
        <v>#N/A</v>
      </c>
    </row>
    <row r="16651" spans="1:5" x14ac:dyDescent="0.4">
      <c r="A16651" t="s">
        <v>16501</v>
      </c>
      <c r="E16651" t="e">
        <f t="shared" si="260"/>
        <v>#N/A</v>
      </c>
    </row>
    <row r="16652" spans="1:5" x14ac:dyDescent="0.4">
      <c r="A16652" t="s">
        <v>16502</v>
      </c>
      <c r="B16652">
        <v>100280367</v>
      </c>
      <c r="E16652" t="e">
        <f t="shared" si="260"/>
        <v>#N/A</v>
      </c>
    </row>
    <row r="16653" spans="1:5" x14ac:dyDescent="0.4">
      <c r="A16653" t="s">
        <v>16503</v>
      </c>
      <c r="B16653">
        <v>103651308</v>
      </c>
      <c r="E16653" t="e">
        <f t="shared" si="260"/>
        <v>#N/A</v>
      </c>
    </row>
    <row r="16654" spans="1:5" x14ac:dyDescent="0.4">
      <c r="A16654" t="s">
        <v>16504</v>
      </c>
      <c r="E16654" t="e">
        <f t="shared" si="260"/>
        <v>#N/A</v>
      </c>
    </row>
    <row r="16655" spans="1:5" x14ac:dyDescent="0.4">
      <c r="A16655" t="s">
        <v>16505</v>
      </c>
      <c r="E16655" t="e">
        <f t="shared" si="260"/>
        <v>#N/A</v>
      </c>
    </row>
    <row r="16656" spans="1:5" x14ac:dyDescent="0.4">
      <c r="A16656" t="s">
        <v>16506</v>
      </c>
      <c r="E16656" t="e">
        <f t="shared" si="260"/>
        <v>#N/A</v>
      </c>
    </row>
    <row r="16657" spans="1:5" x14ac:dyDescent="0.4">
      <c r="A16657" t="s">
        <v>16507</v>
      </c>
      <c r="E16657" t="e">
        <f t="shared" si="260"/>
        <v>#N/A</v>
      </c>
    </row>
    <row r="16658" spans="1:5" x14ac:dyDescent="0.4">
      <c r="A16658" t="s">
        <v>16508</v>
      </c>
      <c r="B16658">
        <v>100281232</v>
      </c>
      <c r="E16658" t="e">
        <f t="shared" si="260"/>
        <v>#N/A</v>
      </c>
    </row>
    <row r="16659" spans="1:5" x14ac:dyDescent="0.4">
      <c r="A16659" t="s">
        <v>16509</v>
      </c>
      <c r="B16659">
        <v>103626050</v>
      </c>
      <c r="E16659" t="e">
        <f t="shared" si="260"/>
        <v>#N/A</v>
      </c>
    </row>
    <row r="16660" spans="1:5" x14ac:dyDescent="0.4">
      <c r="A16660" t="s">
        <v>16510</v>
      </c>
      <c r="E16660" t="e">
        <f t="shared" si="260"/>
        <v>#N/A</v>
      </c>
    </row>
    <row r="16661" spans="1:5" x14ac:dyDescent="0.4">
      <c r="A16661" t="s">
        <v>16511</v>
      </c>
      <c r="B16661">
        <v>541744</v>
      </c>
      <c r="E16661" t="e">
        <f t="shared" si="260"/>
        <v>#N/A</v>
      </c>
    </row>
    <row r="16662" spans="1:5" x14ac:dyDescent="0.4">
      <c r="A16662" t="s">
        <v>16512</v>
      </c>
      <c r="E16662" t="e">
        <f t="shared" si="260"/>
        <v>#N/A</v>
      </c>
    </row>
    <row r="16663" spans="1:5" x14ac:dyDescent="0.4">
      <c r="A16663" t="s">
        <v>16513</v>
      </c>
      <c r="E16663" t="e">
        <f t="shared" si="260"/>
        <v>#N/A</v>
      </c>
    </row>
    <row r="16664" spans="1:5" x14ac:dyDescent="0.4">
      <c r="A16664" t="s">
        <v>16514</v>
      </c>
      <c r="E16664" t="e">
        <f t="shared" si="260"/>
        <v>#N/A</v>
      </c>
    </row>
    <row r="16665" spans="1:5" x14ac:dyDescent="0.4">
      <c r="A16665" t="s">
        <v>16515</v>
      </c>
      <c r="E16665" t="e">
        <f t="shared" si="260"/>
        <v>#N/A</v>
      </c>
    </row>
    <row r="16666" spans="1:5" x14ac:dyDescent="0.4">
      <c r="A16666" t="s">
        <v>16516</v>
      </c>
      <c r="B16666">
        <v>100279719</v>
      </c>
      <c r="E16666" t="e">
        <f t="shared" si="260"/>
        <v>#N/A</v>
      </c>
    </row>
    <row r="16667" spans="1:5" x14ac:dyDescent="0.4">
      <c r="A16667" t="s">
        <v>16517</v>
      </c>
      <c r="E16667" t="e">
        <f t="shared" si="260"/>
        <v>#N/A</v>
      </c>
    </row>
    <row r="16668" spans="1:5" x14ac:dyDescent="0.4">
      <c r="A16668" t="s">
        <v>16518</v>
      </c>
      <c r="E16668" t="e">
        <f t="shared" si="260"/>
        <v>#N/A</v>
      </c>
    </row>
    <row r="16669" spans="1:5" x14ac:dyDescent="0.4">
      <c r="A16669" t="s">
        <v>16519</v>
      </c>
      <c r="B16669">
        <v>100282218</v>
      </c>
      <c r="E16669" t="e">
        <f t="shared" si="260"/>
        <v>#N/A</v>
      </c>
    </row>
    <row r="16670" spans="1:5" x14ac:dyDescent="0.4">
      <c r="A16670" t="s">
        <v>16520</v>
      </c>
      <c r="B16670">
        <v>100193333</v>
      </c>
      <c r="E16670" t="e">
        <f t="shared" si="260"/>
        <v>#N/A</v>
      </c>
    </row>
    <row r="16671" spans="1:5" x14ac:dyDescent="0.4">
      <c r="A16671" t="s">
        <v>16521</v>
      </c>
      <c r="B16671">
        <v>101202696</v>
      </c>
      <c r="E16671" t="e">
        <f t="shared" si="260"/>
        <v>#N/A</v>
      </c>
    </row>
    <row r="16672" spans="1:5" x14ac:dyDescent="0.4">
      <c r="A16672" t="s">
        <v>16522</v>
      </c>
      <c r="E16672" t="e">
        <f t="shared" si="260"/>
        <v>#N/A</v>
      </c>
    </row>
    <row r="16673" spans="1:5" x14ac:dyDescent="0.4">
      <c r="A16673" t="s">
        <v>16523</v>
      </c>
      <c r="B16673">
        <v>100383215</v>
      </c>
      <c r="E16673" t="e">
        <f t="shared" si="260"/>
        <v>#N/A</v>
      </c>
    </row>
    <row r="16674" spans="1:5" x14ac:dyDescent="0.4">
      <c r="A16674" t="s">
        <v>16524</v>
      </c>
      <c r="E16674" t="e">
        <f t="shared" si="260"/>
        <v>#N/A</v>
      </c>
    </row>
    <row r="16675" spans="1:5" x14ac:dyDescent="0.4">
      <c r="A16675" t="s">
        <v>16525</v>
      </c>
      <c r="B16675">
        <v>103644043</v>
      </c>
      <c r="E16675" t="e">
        <f t="shared" si="260"/>
        <v>#N/A</v>
      </c>
    </row>
    <row r="16676" spans="1:5" x14ac:dyDescent="0.4">
      <c r="A16676" t="s">
        <v>16526</v>
      </c>
      <c r="E16676" t="e">
        <f t="shared" si="260"/>
        <v>#N/A</v>
      </c>
    </row>
    <row r="16677" spans="1:5" x14ac:dyDescent="0.4">
      <c r="A16677" t="s">
        <v>16527</v>
      </c>
      <c r="B16677">
        <v>103640575</v>
      </c>
      <c r="E16677" t="e">
        <f t="shared" si="260"/>
        <v>#N/A</v>
      </c>
    </row>
    <row r="16678" spans="1:5" x14ac:dyDescent="0.4">
      <c r="A16678" t="s">
        <v>16528</v>
      </c>
      <c r="E16678" t="e">
        <f t="shared" si="260"/>
        <v>#N/A</v>
      </c>
    </row>
    <row r="16679" spans="1:5" x14ac:dyDescent="0.4">
      <c r="A16679" t="s">
        <v>16529</v>
      </c>
      <c r="E16679" t="e">
        <f t="shared" si="260"/>
        <v>#N/A</v>
      </c>
    </row>
    <row r="16680" spans="1:5" x14ac:dyDescent="0.4">
      <c r="A16680" t="s">
        <v>16530</v>
      </c>
      <c r="B16680">
        <v>100286035</v>
      </c>
      <c r="E16680" t="e">
        <f t="shared" si="260"/>
        <v>#N/A</v>
      </c>
    </row>
    <row r="16681" spans="1:5" x14ac:dyDescent="0.4">
      <c r="A16681" t="s">
        <v>16531</v>
      </c>
      <c r="B16681">
        <v>103643251</v>
      </c>
      <c r="E16681" t="e">
        <f t="shared" si="260"/>
        <v>#N/A</v>
      </c>
    </row>
    <row r="16682" spans="1:5" x14ac:dyDescent="0.4">
      <c r="A16682" t="s">
        <v>16532</v>
      </c>
      <c r="E16682" t="e">
        <f t="shared" si="260"/>
        <v>#N/A</v>
      </c>
    </row>
    <row r="16683" spans="1:5" x14ac:dyDescent="0.4">
      <c r="A16683" t="s">
        <v>16533</v>
      </c>
      <c r="E16683" t="e">
        <f t="shared" si="260"/>
        <v>#N/A</v>
      </c>
    </row>
    <row r="16684" spans="1:5" x14ac:dyDescent="0.4">
      <c r="A16684" t="s">
        <v>16534</v>
      </c>
      <c r="B16684">
        <v>100281598</v>
      </c>
      <c r="E16684" t="e">
        <f t="shared" si="260"/>
        <v>#N/A</v>
      </c>
    </row>
    <row r="16685" spans="1:5" x14ac:dyDescent="0.4">
      <c r="A16685" t="s">
        <v>16535</v>
      </c>
      <c r="B16685">
        <v>103634802</v>
      </c>
      <c r="E16685" t="e">
        <f t="shared" si="260"/>
        <v>#N/A</v>
      </c>
    </row>
    <row r="16686" spans="1:5" x14ac:dyDescent="0.4">
      <c r="A16686" t="s">
        <v>16536</v>
      </c>
      <c r="E16686" t="e">
        <f t="shared" si="260"/>
        <v>#N/A</v>
      </c>
    </row>
    <row r="16687" spans="1:5" x14ac:dyDescent="0.4">
      <c r="A16687" t="s">
        <v>16537</v>
      </c>
      <c r="E16687" t="e">
        <f t="shared" si="260"/>
        <v>#N/A</v>
      </c>
    </row>
    <row r="16688" spans="1:5" x14ac:dyDescent="0.4">
      <c r="A16688" t="s">
        <v>16538</v>
      </c>
      <c r="E16688" t="e">
        <f t="shared" si="260"/>
        <v>#N/A</v>
      </c>
    </row>
    <row r="16689" spans="1:5" x14ac:dyDescent="0.4">
      <c r="A16689" t="s">
        <v>16539</v>
      </c>
      <c r="E16689" t="e">
        <f t="shared" si="260"/>
        <v>#N/A</v>
      </c>
    </row>
    <row r="16690" spans="1:5" x14ac:dyDescent="0.4">
      <c r="A16690" t="s">
        <v>16540</v>
      </c>
      <c r="B16690">
        <v>103654838</v>
      </c>
      <c r="E16690" t="e">
        <f t="shared" si="260"/>
        <v>#N/A</v>
      </c>
    </row>
    <row r="16691" spans="1:5" x14ac:dyDescent="0.4">
      <c r="A16691" t="s">
        <v>16541</v>
      </c>
      <c r="E16691" t="e">
        <f t="shared" si="260"/>
        <v>#N/A</v>
      </c>
    </row>
    <row r="16692" spans="1:5" x14ac:dyDescent="0.4">
      <c r="A16692" t="s">
        <v>16542</v>
      </c>
      <c r="B16692">
        <v>100286056</v>
      </c>
      <c r="E16692" t="e">
        <f t="shared" si="260"/>
        <v>#N/A</v>
      </c>
    </row>
    <row r="16693" spans="1:5" x14ac:dyDescent="0.4">
      <c r="A16693" t="s">
        <v>16543</v>
      </c>
      <c r="E16693" t="e">
        <f t="shared" si="260"/>
        <v>#N/A</v>
      </c>
    </row>
    <row r="16694" spans="1:5" x14ac:dyDescent="0.4">
      <c r="A16694" t="s">
        <v>16544</v>
      </c>
      <c r="B16694">
        <v>103647943</v>
      </c>
      <c r="E16694" t="e">
        <f t="shared" si="260"/>
        <v>#N/A</v>
      </c>
    </row>
    <row r="16695" spans="1:5" x14ac:dyDescent="0.4">
      <c r="A16695" t="s">
        <v>16545</v>
      </c>
      <c r="E16695" t="e">
        <f t="shared" si="260"/>
        <v>#N/A</v>
      </c>
    </row>
    <row r="16696" spans="1:5" x14ac:dyDescent="0.4">
      <c r="A16696" t="s">
        <v>16546</v>
      </c>
      <c r="E16696" t="e">
        <f t="shared" si="260"/>
        <v>#N/A</v>
      </c>
    </row>
    <row r="16697" spans="1:5" x14ac:dyDescent="0.4">
      <c r="A16697" t="s">
        <v>16547</v>
      </c>
      <c r="E16697" t="e">
        <f t="shared" si="260"/>
        <v>#N/A</v>
      </c>
    </row>
    <row r="16698" spans="1:5" x14ac:dyDescent="0.4">
      <c r="A16698" t="s">
        <v>16548</v>
      </c>
      <c r="B16698">
        <v>103639297</v>
      </c>
      <c r="E16698" t="e">
        <f t="shared" si="260"/>
        <v>#N/A</v>
      </c>
    </row>
    <row r="16699" spans="1:5" x14ac:dyDescent="0.4">
      <c r="A16699" t="s">
        <v>16548</v>
      </c>
      <c r="B16699">
        <v>103639298</v>
      </c>
      <c r="E16699" t="e">
        <f t="shared" si="260"/>
        <v>#N/A</v>
      </c>
    </row>
    <row r="16700" spans="1:5" x14ac:dyDescent="0.4">
      <c r="A16700" t="s">
        <v>16549</v>
      </c>
      <c r="E16700" t="e">
        <f t="shared" si="260"/>
        <v>#N/A</v>
      </c>
    </row>
    <row r="16701" spans="1:5" x14ac:dyDescent="0.4">
      <c r="A16701" t="s">
        <v>16550</v>
      </c>
      <c r="E16701" t="e">
        <f t="shared" si="260"/>
        <v>#N/A</v>
      </c>
    </row>
    <row r="16702" spans="1:5" x14ac:dyDescent="0.4">
      <c r="A16702" t="s">
        <v>16551</v>
      </c>
      <c r="E16702" t="e">
        <f t="shared" si="260"/>
        <v>#N/A</v>
      </c>
    </row>
    <row r="16703" spans="1:5" x14ac:dyDescent="0.4">
      <c r="A16703" t="s">
        <v>16552</v>
      </c>
      <c r="E16703" t="e">
        <f t="shared" si="260"/>
        <v>#N/A</v>
      </c>
    </row>
    <row r="16704" spans="1:5" x14ac:dyDescent="0.4">
      <c r="A16704" t="s">
        <v>16553</v>
      </c>
      <c r="B16704">
        <v>542052</v>
      </c>
      <c r="E16704" t="e">
        <f t="shared" si="260"/>
        <v>#N/A</v>
      </c>
    </row>
    <row r="16705" spans="1:5" x14ac:dyDescent="0.4">
      <c r="A16705" t="s">
        <v>16554</v>
      </c>
      <c r="B16705">
        <v>606408</v>
      </c>
      <c r="E16705" t="e">
        <f t="shared" si="260"/>
        <v>#N/A</v>
      </c>
    </row>
    <row r="16706" spans="1:5" x14ac:dyDescent="0.4">
      <c r="A16706" t="s">
        <v>16555</v>
      </c>
      <c r="B16706">
        <v>100283411</v>
      </c>
      <c r="E16706" t="e">
        <f t="shared" si="260"/>
        <v>#N/A</v>
      </c>
    </row>
    <row r="16707" spans="1:5" x14ac:dyDescent="0.4">
      <c r="A16707" t="s">
        <v>16556</v>
      </c>
      <c r="B16707">
        <v>100217202</v>
      </c>
      <c r="E16707" t="e">
        <f t="shared" ref="E16707:E16770" si="261">VLOOKUP($D16707,$A$1:$B$47024,2,FALSE)</f>
        <v>#N/A</v>
      </c>
    </row>
    <row r="16708" spans="1:5" x14ac:dyDescent="0.4">
      <c r="A16708" t="s">
        <v>16557</v>
      </c>
      <c r="E16708" t="e">
        <f t="shared" si="261"/>
        <v>#N/A</v>
      </c>
    </row>
    <row r="16709" spans="1:5" x14ac:dyDescent="0.4">
      <c r="A16709" t="s">
        <v>16558</v>
      </c>
      <c r="E16709" t="e">
        <f t="shared" si="261"/>
        <v>#N/A</v>
      </c>
    </row>
    <row r="16710" spans="1:5" x14ac:dyDescent="0.4">
      <c r="A16710" t="s">
        <v>16559</v>
      </c>
      <c r="E16710" t="e">
        <f t="shared" si="261"/>
        <v>#N/A</v>
      </c>
    </row>
    <row r="16711" spans="1:5" x14ac:dyDescent="0.4">
      <c r="A16711" t="s">
        <v>16560</v>
      </c>
      <c r="B16711">
        <v>103628561</v>
      </c>
      <c r="E16711" t="e">
        <f t="shared" si="261"/>
        <v>#N/A</v>
      </c>
    </row>
    <row r="16712" spans="1:5" x14ac:dyDescent="0.4">
      <c r="A16712" t="s">
        <v>16561</v>
      </c>
      <c r="E16712" t="e">
        <f t="shared" si="261"/>
        <v>#N/A</v>
      </c>
    </row>
    <row r="16713" spans="1:5" x14ac:dyDescent="0.4">
      <c r="A16713" t="s">
        <v>16562</v>
      </c>
      <c r="E16713" t="e">
        <f t="shared" si="261"/>
        <v>#N/A</v>
      </c>
    </row>
    <row r="16714" spans="1:5" x14ac:dyDescent="0.4">
      <c r="A16714" t="s">
        <v>16563</v>
      </c>
      <c r="E16714" t="e">
        <f t="shared" si="261"/>
        <v>#N/A</v>
      </c>
    </row>
    <row r="16715" spans="1:5" x14ac:dyDescent="0.4">
      <c r="A16715" t="s">
        <v>16564</v>
      </c>
      <c r="E16715" t="e">
        <f t="shared" si="261"/>
        <v>#N/A</v>
      </c>
    </row>
    <row r="16716" spans="1:5" x14ac:dyDescent="0.4">
      <c r="A16716" t="s">
        <v>16565</v>
      </c>
      <c r="B16716">
        <v>100286133</v>
      </c>
      <c r="E16716" t="e">
        <f t="shared" si="261"/>
        <v>#N/A</v>
      </c>
    </row>
    <row r="16717" spans="1:5" x14ac:dyDescent="0.4">
      <c r="A16717" t="s">
        <v>16566</v>
      </c>
      <c r="E16717" t="e">
        <f t="shared" si="261"/>
        <v>#N/A</v>
      </c>
    </row>
    <row r="16718" spans="1:5" x14ac:dyDescent="0.4">
      <c r="A16718" t="s">
        <v>16567</v>
      </c>
      <c r="E16718" t="e">
        <f t="shared" si="261"/>
        <v>#N/A</v>
      </c>
    </row>
    <row r="16719" spans="1:5" x14ac:dyDescent="0.4">
      <c r="A16719" t="s">
        <v>16568</v>
      </c>
      <c r="B16719">
        <v>103642597</v>
      </c>
      <c r="E16719" t="e">
        <f t="shared" si="261"/>
        <v>#N/A</v>
      </c>
    </row>
    <row r="16720" spans="1:5" x14ac:dyDescent="0.4">
      <c r="A16720" t="s">
        <v>16569</v>
      </c>
      <c r="E16720" t="e">
        <f t="shared" si="261"/>
        <v>#N/A</v>
      </c>
    </row>
    <row r="16721" spans="1:5" x14ac:dyDescent="0.4">
      <c r="A16721" t="s">
        <v>16570</v>
      </c>
      <c r="E16721" t="e">
        <f t="shared" si="261"/>
        <v>#N/A</v>
      </c>
    </row>
    <row r="16722" spans="1:5" x14ac:dyDescent="0.4">
      <c r="A16722" t="s">
        <v>16571</v>
      </c>
      <c r="E16722" t="e">
        <f t="shared" si="261"/>
        <v>#N/A</v>
      </c>
    </row>
    <row r="16723" spans="1:5" x14ac:dyDescent="0.4">
      <c r="A16723" t="s">
        <v>16572</v>
      </c>
      <c r="B16723">
        <v>100285222</v>
      </c>
      <c r="E16723" t="e">
        <f t="shared" si="261"/>
        <v>#N/A</v>
      </c>
    </row>
    <row r="16724" spans="1:5" x14ac:dyDescent="0.4">
      <c r="A16724" t="s">
        <v>16573</v>
      </c>
      <c r="E16724" t="e">
        <f t="shared" si="261"/>
        <v>#N/A</v>
      </c>
    </row>
    <row r="16725" spans="1:5" x14ac:dyDescent="0.4">
      <c r="A16725" t="s">
        <v>16574</v>
      </c>
      <c r="E16725" t="e">
        <f t="shared" si="261"/>
        <v>#N/A</v>
      </c>
    </row>
    <row r="16726" spans="1:5" x14ac:dyDescent="0.4">
      <c r="A16726" t="s">
        <v>16575</v>
      </c>
      <c r="E16726" t="e">
        <f t="shared" si="261"/>
        <v>#N/A</v>
      </c>
    </row>
    <row r="16727" spans="1:5" x14ac:dyDescent="0.4">
      <c r="A16727" t="s">
        <v>16576</v>
      </c>
      <c r="E16727" t="e">
        <f t="shared" si="261"/>
        <v>#N/A</v>
      </c>
    </row>
    <row r="16728" spans="1:5" x14ac:dyDescent="0.4">
      <c r="A16728" t="s">
        <v>16577</v>
      </c>
      <c r="B16728">
        <v>103632819</v>
      </c>
      <c r="E16728" t="e">
        <f t="shared" si="261"/>
        <v>#N/A</v>
      </c>
    </row>
    <row r="16729" spans="1:5" x14ac:dyDescent="0.4">
      <c r="A16729" t="s">
        <v>16578</v>
      </c>
      <c r="E16729" t="e">
        <f t="shared" si="261"/>
        <v>#N/A</v>
      </c>
    </row>
    <row r="16730" spans="1:5" x14ac:dyDescent="0.4">
      <c r="A16730" t="s">
        <v>16579</v>
      </c>
      <c r="E16730" t="e">
        <f t="shared" si="261"/>
        <v>#N/A</v>
      </c>
    </row>
    <row r="16731" spans="1:5" x14ac:dyDescent="0.4">
      <c r="A16731" t="s">
        <v>16580</v>
      </c>
      <c r="E16731" t="e">
        <f t="shared" si="261"/>
        <v>#N/A</v>
      </c>
    </row>
    <row r="16732" spans="1:5" x14ac:dyDescent="0.4">
      <c r="A16732" t="s">
        <v>16581</v>
      </c>
      <c r="B16732">
        <v>100280324</v>
      </c>
      <c r="E16732" t="e">
        <f t="shared" si="261"/>
        <v>#N/A</v>
      </c>
    </row>
    <row r="16733" spans="1:5" x14ac:dyDescent="0.4">
      <c r="A16733" t="s">
        <v>16582</v>
      </c>
      <c r="E16733" t="e">
        <f t="shared" si="261"/>
        <v>#N/A</v>
      </c>
    </row>
    <row r="16734" spans="1:5" x14ac:dyDescent="0.4">
      <c r="A16734" t="s">
        <v>16583</v>
      </c>
      <c r="E16734" t="e">
        <f t="shared" si="261"/>
        <v>#N/A</v>
      </c>
    </row>
    <row r="16735" spans="1:5" x14ac:dyDescent="0.4">
      <c r="A16735" t="s">
        <v>16584</v>
      </c>
      <c r="E16735" t="e">
        <f t="shared" si="261"/>
        <v>#N/A</v>
      </c>
    </row>
    <row r="16736" spans="1:5" x14ac:dyDescent="0.4">
      <c r="A16736" t="s">
        <v>16585</v>
      </c>
      <c r="B16736">
        <v>100280069</v>
      </c>
      <c r="E16736" t="e">
        <f t="shared" si="261"/>
        <v>#N/A</v>
      </c>
    </row>
    <row r="16737" spans="1:5" x14ac:dyDescent="0.4">
      <c r="A16737" t="s">
        <v>16586</v>
      </c>
      <c r="E16737" t="e">
        <f t="shared" si="261"/>
        <v>#N/A</v>
      </c>
    </row>
    <row r="16738" spans="1:5" x14ac:dyDescent="0.4">
      <c r="A16738" t="s">
        <v>16587</v>
      </c>
      <c r="B16738">
        <v>103654087</v>
      </c>
      <c r="E16738" t="e">
        <f t="shared" si="261"/>
        <v>#N/A</v>
      </c>
    </row>
    <row r="16739" spans="1:5" x14ac:dyDescent="0.4">
      <c r="A16739" t="s">
        <v>16588</v>
      </c>
      <c r="E16739" t="e">
        <f t="shared" si="261"/>
        <v>#N/A</v>
      </c>
    </row>
    <row r="16740" spans="1:5" x14ac:dyDescent="0.4">
      <c r="A16740" t="s">
        <v>16589</v>
      </c>
      <c r="B16740">
        <v>103631706</v>
      </c>
      <c r="E16740" t="e">
        <f t="shared" si="261"/>
        <v>#N/A</v>
      </c>
    </row>
    <row r="16741" spans="1:5" x14ac:dyDescent="0.4">
      <c r="A16741" t="s">
        <v>16590</v>
      </c>
      <c r="B16741">
        <v>103637498</v>
      </c>
      <c r="E16741" t="e">
        <f t="shared" si="261"/>
        <v>#N/A</v>
      </c>
    </row>
    <row r="16742" spans="1:5" x14ac:dyDescent="0.4">
      <c r="A16742" t="s">
        <v>16591</v>
      </c>
      <c r="E16742" t="e">
        <f t="shared" si="261"/>
        <v>#N/A</v>
      </c>
    </row>
    <row r="16743" spans="1:5" x14ac:dyDescent="0.4">
      <c r="A16743" t="s">
        <v>16592</v>
      </c>
      <c r="E16743" t="e">
        <f t="shared" si="261"/>
        <v>#N/A</v>
      </c>
    </row>
    <row r="16744" spans="1:5" x14ac:dyDescent="0.4">
      <c r="A16744" t="s">
        <v>16593</v>
      </c>
      <c r="E16744" t="e">
        <f t="shared" si="261"/>
        <v>#N/A</v>
      </c>
    </row>
    <row r="16745" spans="1:5" x14ac:dyDescent="0.4">
      <c r="A16745" t="s">
        <v>16594</v>
      </c>
      <c r="B16745">
        <v>103631242</v>
      </c>
      <c r="E16745" t="e">
        <f t="shared" si="261"/>
        <v>#N/A</v>
      </c>
    </row>
    <row r="16746" spans="1:5" x14ac:dyDescent="0.4">
      <c r="A16746" t="s">
        <v>16595</v>
      </c>
      <c r="E16746" t="e">
        <f t="shared" si="261"/>
        <v>#N/A</v>
      </c>
    </row>
    <row r="16747" spans="1:5" x14ac:dyDescent="0.4">
      <c r="A16747" t="s">
        <v>16596</v>
      </c>
      <c r="E16747" t="e">
        <f t="shared" si="261"/>
        <v>#N/A</v>
      </c>
    </row>
    <row r="16748" spans="1:5" x14ac:dyDescent="0.4">
      <c r="A16748" t="s">
        <v>16597</v>
      </c>
      <c r="E16748" t="e">
        <f t="shared" si="261"/>
        <v>#N/A</v>
      </c>
    </row>
    <row r="16749" spans="1:5" x14ac:dyDescent="0.4">
      <c r="A16749" t="s">
        <v>16598</v>
      </c>
      <c r="E16749" t="e">
        <f t="shared" si="261"/>
        <v>#N/A</v>
      </c>
    </row>
    <row r="16750" spans="1:5" x14ac:dyDescent="0.4">
      <c r="A16750" t="s">
        <v>16599</v>
      </c>
      <c r="E16750" t="e">
        <f t="shared" si="261"/>
        <v>#N/A</v>
      </c>
    </row>
    <row r="16751" spans="1:5" x14ac:dyDescent="0.4">
      <c r="A16751" t="s">
        <v>16600</v>
      </c>
      <c r="E16751" t="e">
        <f t="shared" si="261"/>
        <v>#N/A</v>
      </c>
    </row>
    <row r="16752" spans="1:5" x14ac:dyDescent="0.4">
      <c r="A16752" t="s">
        <v>16601</v>
      </c>
      <c r="B16752">
        <v>100502466</v>
      </c>
      <c r="E16752" t="e">
        <f t="shared" si="261"/>
        <v>#N/A</v>
      </c>
    </row>
    <row r="16753" spans="1:5" x14ac:dyDescent="0.4">
      <c r="A16753" t="s">
        <v>16602</v>
      </c>
      <c r="B16753">
        <v>100282762</v>
      </c>
      <c r="E16753" t="e">
        <f t="shared" si="261"/>
        <v>#N/A</v>
      </c>
    </row>
    <row r="16754" spans="1:5" x14ac:dyDescent="0.4">
      <c r="A16754" t="s">
        <v>16603</v>
      </c>
      <c r="B16754">
        <v>100272657</v>
      </c>
      <c r="E16754" t="e">
        <f t="shared" si="261"/>
        <v>#N/A</v>
      </c>
    </row>
    <row r="16755" spans="1:5" x14ac:dyDescent="0.4">
      <c r="A16755" t="s">
        <v>16604</v>
      </c>
      <c r="B16755">
        <v>100382268</v>
      </c>
      <c r="E16755" t="e">
        <f t="shared" si="261"/>
        <v>#N/A</v>
      </c>
    </row>
    <row r="16756" spans="1:5" x14ac:dyDescent="0.4">
      <c r="A16756" t="s">
        <v>16605</v>
      </c>
      <c r="B16756">
        <v>100276798</v>
      </c>
      <c r="E16756" t="e">
        <f t="shared" si="261"/>
        <v>#N/A</v>
      </c>
    </row>
    <row r="16757" spans="1:5" x14ac:dyDescent="0.4">
      <c r="A16757" t="s">
        <v>16606</v>
      </c>
      <c r="E16757" t="e">
        <f t="shared" si="261"/>
        <v>#N/A</v>
      </c>
    </row>
    <row r="16758" spans="1:5" x14ac:dyDescent="0.4">
      <c r="A16758" t="s">
        <v>16607</v>
      </c>
      <c r="B16758">
        <v>103626378</v>
      </c>
      <c r="E16758" t="e">
        <f t="shared" si="261"/>
        <v>#N/A</v>
      </c>
    </row>
    <row r="16759" spans="1:5" x14ac:dyDescent="0.4">
      <c r="A16759" t="s">
        <v>16608</v>
      </c>
      <c r="B16759">
        <v>100303875</v>
      </c>
      <c r="E16759" t="e">
        <f t="shared" si="261"/>
        <v>#N/A</v>
      </c>
    </row>
    <row r="16760" spans="1:5" x14ac:dyDescent="0.4">
      <c r="A16760" t="s">
        <v>16609</v>
      </c>
      <c r="E16760" t="e">
        <f t="shared" si="261"/>
        <v>#N/A</v>
      </c>
    </row>
    <row r="16761" spans="1:5" x14ac:dyDescent="0.4">
      <c r="A16761" t="s">
        <v>16610</v>
      </c>
      <c r="B16761">
        <v>100280070</v>
      </c>
      <c r="E16761" t="e">
        <f t="shared" si="261"/>
        <v>#N/A</v>
      </c>
    </row>
    <row r="16762" spans="1:5" x14ac:dyDescent="0.4">
      <c r="A16762" t="s">
        <v>16611</v>
      </c>
      <c r="E16762" t="e">
        <f t="shared" si="261"/>
        <v>#N/A</v>
      </c>
    </row>
    <row r="16763" spans="1:5" x14ac:dyDescent="0.4">
      <c r="A16763" t="s">
        <v>16612</v>
      </c>
      <c r="B16763">
        <v>100281325</v>
      </c>
      <c r="E16763" t="e">
        <f t="shared" si="261"/>
        <v>#N/A</v>
      </c>
    </row>
    <row r="16764" spans="1:5" x14ac:dyDescent="0.4">
      <c r="A16764" t="s">
        <v>16613</v>
      </c>
      <c r="E16764" t="e">
        <f t="shared" si="261"/>
        <v>#N/A</v>
      </c>
    </row>
    <row r="16765" spans="1:5" x14ac:dyDescent="0.4">
      <c r="A16765" t="s">
        <v>16614</v>
      </c>
      <c r="B16765">
        <v>100191254</v>
      </c>
      <c r="E16765" t="e">
        <f t="shared" si="261"/>
        <v>#N/A</v>
      </c>
    </row>
    <row r="16766" spans="1:5" x14ac:dyDescent="0.4">
      <c r="A16766" t="s">
        <v>16615</v>
      </c>
      <c r="E16766" t="e">
        <f t="shared" si="261"/>
        <v>#N/A</v>
      </c>
    </row>
    <row r="16767" spans="1:5" x14ac:dyDescent="0.4">
      <c r="A16767" t="s">
        <v>16616</v>
      </c>
      <c r="E16767" t="e">
        <f t="shared" si="261"/>
        <v>#N/A</v>
      </c>
    </row>
    <row r="16768" spans="1:5" x14ac:dyDescent="0.4">
      <c r="A16768" t="s">
        <v>16617</v>
      </c>
      <c r="E16768" t="e">
        <f t="shared" si="261"/>
        <v>#N/A</v>
      </c>
    </row>
    <row r="16769" spans="1:5" x14ac:dyDescent="0.4">
      <c r="A16769" t="s">
        <v>16618</v>
      </c>
      <c r="B16769">
        <v>103629819</v>
      </c>
      <c r="E16769" t="e">
        <f t="shared" si="261"/>
        <v>#N/A</v>
      </c>
    </row>
    <row r="16770" spans="1:5" x14ac:dyDescent="0.4">
      <c r="A16770" t="s">
        <v>16619</v>
      </c>
      <c r="E16770" t="e">
        <f t="shared" si="261"/>
        <v>#N/A</v>
      </c>
    </row>
    <row r="16771" spans="1:5" x14ac:dyDescent="0.4">
      <c r="A16771" t="s">
        <v>16620</v>
      </c>
      <c r="E16771" t="e">
        <f t="shared" ref="E16771:E16834" si="262">VLOOKUP($D16771,$A$1:$B$47024,2,FALSE)</f>
        <v>#N/A</v>
      </c>
    </row>
    <row r="16772" spans="1:5" x14ac:dyDescent="0.4">
      <c r="A16772" t="s">
        <v>16621</v>
      </c>
      <c r="E16772" t="e">
        <f t="shared" si="262"/>
        <v>#N/A</v>
      </c>
    </row>
    <row r="16773" spans="1:5" x14ac:dyDescent="0.4">
      <c r="A16773" t="s">
        <v>16622</v>
      </c>
      <c r="E16773" t="e">
        <f t="shared" si="262"/>
        <v>#N/A</v>
      </c>
    </row>
    <row r="16774" spans="1:5" x14ac:dyDescent="0.4">
      <c r="A16774" t="s">
        <v>16623</v>
      </c>
      <c r="B16774">
        <v>100217073</v>
      </c>
      <c r="E16774" t="e">
        <f t="shared" si="262"/>
        <v>#N/A</v>
      </c>
    </row>
    <row r="16775" spans="1:5" x14ac:dyDescent="0.4">
      <c r="A16775" t="s">
        <v>16624</v>
      </c>
      <c r="E16775" t="e">
        <f t="shared" si="262"/>
        <v>#N/A</v>
      </c>
    </row>
    <row r="16776" spans="1:5" x14ac:dyDescent="0.4">
      <c r="A16776" t="s">
        <v>16625</v>
      </c>
      <c r="B16776">
        <v>542736</v>
      </c>
      <c r="E16776" t="e">
        <f t="shared" si="262"/>
        <v>#N/A</v>
      </c>
    </row>
    <row r="16777" spans="1:5" x14ac:dyDescent="0.4">
      <c r="A16777" t="s">
        <v>16626</v>
      </c>
      <c r="E16777" t="e">
        <f t="shared" si="262"/>
        <v>#N/A</v>
      </c>
    </row>
    <row r="16778" spans="1:5" x14ac:dyDescent="0.4">
      <c r="A16778" t="s">
        <v>16627</v>
      </c>
      <c r="B16778">
        <v>103641458</v>
      </c>
      <c r="E16778" t="e">
        <f t="shared" si="262"/>
        <v>#N/A</v>
      </c>
    </row>
    <row r="16779" spans="1:5" x14ac:dyDescent="0.4">
      <c r="A16779" t="s">
        <v>16628</v>
      </c>
      <c r="E16779" t="e">
        <f t="shared" si="262"/>
        <v>#N/A</v>
      </c>
    </row>
    <row r="16780" spans="1:5" x14ac:dyDescent="0.4">
      <c r="A16780" t="s">
        <v>16629</v>
      </c>
      <c r="B16780">
        <v>103651277</v>
      </c>
      <c r="E16780" t="e">
        <f t="shared" si="262"/>
        <v>#N/A</v>
      </c>
    </row>
    <row r="16781" spans="1:5" x14ac:dyDescent="0.4">
      <c r="A16781" t="s">
        <v>16630</v>
      </c>
      <c r="E16781" t="e">
        <f t="shared" si="262"/>
        <v>#N/A</v>
      </c>
    </row>
    <row r="16782" spans="1:5" x14ac:dyDescent="0.4">
      <c r="A16782" t="s">
        <v>16631</v>
      </c>
      <c r="E16782" t="e">
        <f t="shared" si="262"/>
        <v>#N/A</v>
      </c>
    </row>
    <row r="16783" spans="1:5" x14ac:dyDescent="0.4">
      <c r="A16783" t="s">
        <v>16632</v>
      </c>
      <c r="E16783" t="e">
        <f t="shared" si="262"/>
        <v>#N/A</v>
      </c>
    </row>
    <row r="16784" spans="1:5" x14ac:dyDescent="0.4">
      <c r="A16784" t="s">
        <v>16633</v>
      </c>
      <c r="B16784">
        <v>100216993</v>
      </c>
      <c r="E16784" t="e">
        <f t="shared" si="262"/>
        <v>#N/A</v>
      </c>
    </row>
    <row r="16785" spans="1:5" x14ac:dyDescent="0.4">
      <c r="A16785" t="s">
        <v>16634</v>
      </c>
      <c r="E16785" t="e">
        <f t="shared" si="262"/>
        <v>#N/A</v>
      </c>
    </row>
    <row r="16786" spans="1:5" x14ac:dyDescent="0.4">
      <c r="A16786" t="s">
        <v>16635</v>
      </c>
      <c r="E16786" t="e">
        <f t="shared" si="262"/>
        <v>#N/A</v>
      </c>
    </row>
    <row r="16787" spans="1:5" x14ac:dyDescent="0.4">
      <c r="A16787" t="s">
        <v>16636</v>
      </c>
      <c r="E16787" t="e">
        <f t="shared" si="262"/>
        <v>#N/A</v>
      </c>
    </row>
    <row r="16788" spans="1:5" x14ac:dyDescent="0.4">
      <c r="A16788" t="s">
        <v>16637</v>
      </c>
      <c r="B16788">
        <v>103634991</v>
      </c>
      <c r="E16788" t="e">
        <f t="shared" si="262"/>
        <v>#N/A</v>
      </c>
    </row>
    <row r="16789" spans="1:5" x14ac:dyDescent="0.4">
      <c r="A16789" t="s">
        <v>16638</v>
      </c>
      <c r="B16789">
        <v>100274024</v>
      </c>
      <c r="E16789" t="e">
        <f t="shared" si="262"/>
        <v>#N/A</v>
      </c>
    </row>
    <row r="16790" spans="1:5" x14ac:dyDescent="0.4">
      <c r="A16790" t="s">
        <v>16639</v>
      </c>
      <c r="E16790" t="e">
        <f t="shared" si="262"/>
        <v>#N/A</v>
      </c>
    </row>
    <row r="16791" spans="1:5" x14ac:dyDescent="0.4">
      <c r="A16791" t="s">
        <v>16640</v>
      </c>
      <c r="B16791">
        <v>100194067</v>
      </c>
      <c r="E16791" t="e">
        <f t="shared" si="262"/>
        <v>#N/A</v>
      </c>
    </row>
    <row r="16792" spans="1:5" x14ac:dyDescent="0.4">
      <c r="A16792" t="s">
        <v>16641</v>
      </c>
      <c r="E16792" t="e">
        <f t="shared" si="262"/>
        <v>#N/A</v>
      </c>
    </row>
    <row r="16793" spans="1:5" x14ac:dyDescent="0.4">
      <c r="A16793" t="s">
        <v>16642</v>
      </c>
      <c r="E16793" t="e">
        <f t="shared" si="262"/>
        <v>#N/A</v>
      </c>
    </row>
    <row r="16794" spans="1:5" x14ac:dyDescent="0.4">
      <c r="A16794" t="s">
        <v>16643</v>
      </c>
      <c r="B16794">
        <v>100284969</v>
      </c>
      <c r="E16794" t="e">
        <f t="shared" si="262"/>
        <v>#N/A</v>
      </c>
    </row>
    <row r="16795" spans="1:5" x14ac:dyDescent="0.4">
      <c r="A16795" t="s">
        <v>16644</v>
      </c>
      <c r="B16795">
        <v>103641047</v>
      </c>
      <c r="E16795" t="e">
        <f t="shared" si="262"/>
        <v>#N/A</v>
      </c>
    </row>
    <row r="16796" spans="1:5" x14ac:dyDescent="0.4">
      <c r="A16796" t="s">
        <v>16645</v>
      </c>
      <c r="E16796" t="e">
        <f t="shared" si="262"/>
        <v>#N/A</v>
      </c>
    </row>
    <row r="16797" spans="1:5" x14ac:dyDescent="0.4">
      <c r="A16797" t="s">
        <v>16646</v>
      </c>
      <c r="E16797" t="e">
        <f t="shared" si="262"/>
        <v>#N/A</v>
      </c>
    </row>
    <row r="16798" spans="1:5" x14ac:dyDescent="0.4">
      <c r="A16798" t="s">
        <v>16647</v>
      </c>
      <c r="B16798">
        <v>100283565</v>
      </c>
      <c r="E16798" t="e">
        <f t="shared" si="262"/>
        <v>#N/A</v>
      </c>
    </row>
    <row r="16799" spans="1:5" x14ac:dyDescent="0.4">
      <c r="A16799" t="s">
        <v>16648</v>
      </c>
      <c r="E16799" t="e">
        <f t="shared" si="262"/>
        <v>#N/A</v>
      </c>
    </row>
    <row r="16800" spans="1:5" x14ac:dyDescent="0.4">
      <c r="A16800" t="s">
        <v>16649</v>
      </c>
      <c r="B16800">
        <v>100281835</v>
      </c>
      <c r="E16800" t="e">
        <f t="shared" si="262"/>
        <v>#N/A</v>
      </c>
    </row>
    <row r="16801" spans="1:5" x14ac:dyDescent="0.4">
      <c r="A16801" t="s">
        <v>16650</v>
      </c>
      <c r="E16801" t="e">
        <f t="shared" si="262"/>
        <v>#N/A</v>
      </c>
    </row>
    <row r="16802" spans="1:5" x14ac:dyDescent="0.4">
      <c r="A16802" t="s">
        <v>16651</v>
      </c>
      <c r="B16802">
        <v>103650853</v>
      </c>
      <c r="E16802" t="e">
        <f t="shared" si="262"/>
        <v>#N/A</v>
      </c>
    </row>
    <row r="16803" spans="1:5" x14ac:dyDescent="0.4">
      <c r="A16803" t="s">
        <v>16652</v>
      </c>
      <c r="E16803" t="e">
        <f t="shared" si="262"/>
        <v>#N/A</v>
      </c>
    </row>
    <row r="16804" spans="1:5" x14ac:dyDescent="0.4">
      <c r="A16804" t="s">
        <v>16653</v>
      </c>
      <c r="E16804" t="e">
        <f t="shared" si="262"/>
        <v>#N/A</v>
      </c>
    </row>
    <row r="16805" spans="1:5" x14ac:dyDescent="0.4">
      <c r="A16805" t="s">
        <v>16654</v>
      </c>
      <c r="B16805">
        <v>100174972</v>
      </c>
      <c r="E16805" t="e">
        <f t="shared" si="262"/>
        <v>#N/A</v>
      </c>
    </row>
    <row r="16806" spans="1:5" x14ac:dyDescent="0.4">
      <c r="A16806" t="s">
        <v>16655</v>
      </c>
      <c r="B16806">
        <v>100216870</v>
      </c>
      <c r="E16806" t="e">
        <f t="shared" si="262"/>
        <v>#N/A</v>
      </c>
    </row>
    <row r="16807" spans="1:5" x14ac:dyDescent="0.4">
      <c r="A16807" t="s">
        <v>16656</v>
      </c>
      <c r="E16807" t="e">
        <f t="shared" si="262"/>
        <v>#N/A</v>
      </c>
    </row>
    <row r="16808" spans="1:5" x14ac:dyDescent="0.4">
      <c r="A16808" t="s">
        <v>16657</v>
      </c>
      <c r="E16808" t="e">
        <f t="shared" si="262"/>
        <v>#N/A</v>
      </c>
    </row>
    <row r="16809" spans="1:5" x14ac:dyDescent="0.4">
      <c r="A16809" t="s">
        <v>16658</v>
      </c>
      <c r="E16809" t="e">
        <f t="shared" si="262"/>
        <v>#N/A</v>
      </c>
    </row>
    <row r="16810" spans="1:5" x14ac:dyDescent="0.4">
      <c r="A16810" t="s">
        <v>16659</v>
      </c>
      <c r="B16810">
        <v>103653304</v>
      </c>
      <c r="E16810" t="e">
        <f t="shared" si="262"/>
        <v>#N/A</v>
      </c>
    </row>
    <row r="16811" spans="1:5" x14ac:dyDescent="0.4">
      <c r="A16811" t="s">
        <v>16660</v>
      </c>
      <c r="E16811" t="e">
        <f t="shared" si="262"/>
        <v>#N/A</v>
      </c>
    </row>
    <row r="16812" spans="1:5" x14ac:dyDescent="0.4">
      <c r="A16812" t="s">
        <v>16661</v>
      </c>
      <c r="E16812" t="e">
        <f t="shared" si="262"/>
        <v>#N/A</v>
      </c>
    </row>
    <row r="16813" spans="1:5" x14ac:dyDescent="0.4">
      <c r="A16813" t="s">
        <v>16662</v>
      </c>
      <c r="B16813">
        <v>103633744</v>
      </c>
      <c r="E16813" t="e">
        <f t="shared" si="262"/>
        <v>#N/A</v>
      </c>
    </row>
    <row r="16814" spans="1:5" x14ac:dyDescent="0.4">
      <c r="A16814" t="s">
        <v>16663</v>
      </c>
      <c r="B16814">
        <v>100277112</v>
      </c>
      <c r="E16814" t="e">
        <f t="shared" si="262"/>
        <v>#N/A</v>
      </c>
    </row>
    <row r="16815" spans="1:5" x14ac:dyDescent="0.4">
      <c r="A16815" t="s">
        <v>16664</v>
      </c>
      <c r="E16815" t="e">
        <f t="shared" si="262"/>
        <v>#N/A</v>
      </c>
    </row>
    <row r="16816" spans="1:5" x14ac:dyDescent="0.4">
      <c r="A16816" t="s">
        <v>16665</v>
      </c>
      <c r="E16816" t="e">
        <f t="shared" si="262"/>
        <v>#N/A</v>
      </c>
    </row>
    <row r="16817" spans="1:5" x14ac:dyDescent="0.4">
      <c r="A16817" t="s">
        <v>16666</v>
      </c>
      <c r="B16817">
        <v>100277262</v>
      </c>
      <c r="E16817" t="e">
        <f t="shared" si="262"/>
        <v>#N/A</v>
      </c>
    </row>
    <row r="16818" spans="1:5" x14ac:dyDescent="0.4">
      <c r="A16818" t="s">
        <v>16667</v>
      </c>
      <c r="E16818" t="e">
        <f t="shared" si="262"/>
        <v>#N/A</v>
      </c>
    </row>
    <row r="16819" spans="1:5" x14ac:dyDescent="0.4">
      <c r="A16819" t="s">
        <v>16668</v>
      </c>
      <c r="B16819">
        <v>100191835</v>
      </c>
      <c r="E16819" t="e">
        <f t="shared" si="262"/>
        <v>#N/A</v>
      </c>
    </row>
    <row r="16820" spans="1:5" x14ac:dyDescent="0.4">
      <c r="A16820" t="s">
        <v>16669</v>
      </c>
      <c r="E16820" t="e">
        <f t="shared" si="262"/>
        <v>#N/A</v>
      </c>
    </row>
    <row r="16821" spans="1:5" x14ac:dyDescent="0.4">
      <c r="A16821" t="s">
        <v>16670</v>
      </c>
      <c r="E16821" t="e">
        <f t="shared" si="262"/>
        <v>#N/A</v>
      </c>
    </row>
    <row r="16822" spans="1:5" x14ac:dyDescent="0.4">
      <c r="A16822" t="s">
        <v>16671</v>
      </c>
      <c r="E16822" t="e">
        <f t="shared" si="262"/>
        <v>#N/A</v>
      </c>
    </row>
    <row r="16823" spans="1:5" x14ac:dyDescent="0.4">
      <c r="A16823" t="s">
        <v>16672</v>
      </c>
      <c r="E16823" t="e">
        <f t="shared" si="262"/>
        <v>#N/A</v>
      </c>
    </row>
    <row r="16824" spans="1:5" x14ac:dyDescent="0.4">
      <c r="A16824" t="s">
        <v>16673</v>
      </c>
      <c r="E16824" t="e">
        <f t="shared" si="262"/>
        <v>#N/A</v>
      </c>
    </row>
    <row r="16825" spans="1:5" x14ac:dyDescent="0.4">
      <c r="A16825" t="s">
        <v>16674</v>
      </c>
      <c r="E16825" t="e">
        <f t="shared" si="262"/>
        <v>#N/A</v>
      </c>
    </row>
    <row r="16826" spans="1:5" x14ac:dyDescent="0.4">
      <c r="A16826" t="s">
        <v>16675</v>
      </c>
      <c r="B16826">
        <v>100276325</v>
      </c>
      <c r="E16826" t="e">
        <f t="shared" si="262"/>
        <v>#N/A</v>
      </c>
    </row>
    <row r="16827" spans="1:5" x14ac:dyDescent="0.4">
      <c r="A16827" t="s">
        <v>16676</v>
      </c>
      <c r="E16827" t="e">
        <f t="shared" si="262"/>
        <v>#N/A</v>
      </c>
    </row>
    <row r="16828" spans="1:5" x14ac:dyDescent="0.4">
      <c r="A16828" t="s">
        <v>16677</v>
      </c>
      <c r="E16828" t="e">
        <f t="shared" si="262"/>
        <v>#N/A</v>
      </c>
    </row>
    <row r="16829" spans="1:5" x14ac:dyDescent="0.4">
      <c r="A16829" t="s">
        <v>16678</v>
      </c>
      <c r="E16829" t="e">
        <f t="shared" si="262"/>
        <v>#N/A</v>
      </c>
    </row>
    <row r="16830" spans="1:5" x14ac:dyDescent="0.4">
      <c r="A16830" t="s">
        <v>16679</v>
      </c>
      <c r="E16830" t="e">
        <f t="shared" si="262"/>
        <v>#N/A</v>
      </c>
    </row>
    <row r="16831" spans="1:5" x14ac:dyDescent="0.4">
      <c r="A16831" t="s">
        <v>16680</v>
      </c>
      <c r="B16831">
        <v>100273340</v>
      </c>
      <c r="E16831" t="e">
        <f t="shared" si="262"/>
        <v>#N/A</v>
      </c>
    </row>
    <row r="16832" spans="1:5" x14ac:dyDescent="0.4">
      <c r="A16832" t="s">
        <v>16681</v>
      </c>
      <c r="E16832" t="e">
        <f t="shared" si="262"/>
        <v>#N/A</v>
      </c>
    </row>
    <row r="16833" spans="1:5" x14ac:dyDescent="0.4">
      <c r="A16833" t="s">
        <v>16682</v>
      </c>
      <c r="E16833" t="e">
        <f t="shared" si="262"/>
        <v>#N/A</v>
      </c>
    </row>
    <row r="16834" spans="1:5" x14ac:dyDescent="0.4">
      <c r="A16834" t="s">
        <v>16683</v>
      </c>
      <c r="B16834">
        <v>100276950</v>
      </c>
      <c r="E16834" t="e">
        <f t="shared" si="262"/>
        <v>#N/A</v>
      </c>
    </row>
    <row r="16835" spans="1:5" x14ac:dyDescent="0.4">
      <c r="A16835" t="s">
        <v>16684</v>
      </c>
      <c r="E16835" t="e">
        <f t="shared" ref="E16835:E16898" si="263">VLOOKUP($D16835,$A$1:$B$47024,2,FALSE)</f>
        <v>#N/A</v>
      </c>
    </row>
    <row r="16836" spans="1:5" x14ac:dyDescent="0.4">
      <c r="A16836" t="s">
        <v>16685</v>
      </c>
      <c r="B16836">
        <v>100280575</v>
      </c>
      <c r="E16836" t="e">
        <f t="shared" si="263"/>
        <v>#N/A</v>
      </c>
    </row>
    <row r="16837" spans="1:5" x14ac:dyDescent="0.4">
      <c r="A16837" t="s">
        <v>16686</v>
      </c>
      <c r="E16837" t="e">
        <f t="shared" si="263"/>
        <v>#N/A</v>
      </c>
    </row>
    <row r="16838" spans="1:5" x14ac:dyDescent="0.4">
      <c r="A16838" t="s">
        <v>16687</v>
      </c>
      <c r="B16838">
        <v>103625933</v>
      </c>
      <c r="E16838" t="e">
        <f t="shared" si="263"/>
        <v>#N/A</v>
      </c>
    </row>
    <row r="16839" spans="1:5" x14ac:dyDescent="0.4">
      <c r="A16839" t="s">
        <v>16688</v>
      </c>
      <c r="B16839">
        <v>100272397</v>
      </c>
      <c r="E16839" t="e">
        <f t="shared" si="263"/>
        <v>#N/A</v>
      </c>
    </row>
    <row r="16840" spans="1:5" x14ac:dyDescent="0.4">
      <c r="A16840" t="s">
        <v>16689</v>
      </c>
      <c r="B16840">
        <v>100279407</v>
      </c>
      <c r="E16840" t="e">
        <f t="shared" si="263"/>
        <v>#N/A</v>
      </c>
    </row>
    <row r="16841" spans="1:5" x14ac:dyDescent="0.4">
      <c r="A16841" t="s">
        <v>16690</v>
      </c>
      <c r="B16841">
        <v>100381913</v>
      </c>
      <c r="E16841" t="e">
        <f t="shared" si="263"/>
        <v>#N/A</v>
      </c>
    </row>
    <row r="16842" spans="1:5" x14ac:dyDescent="0.4">
      <c r="A16842" t="s">
        <v>16691</v>
      </c>
      <c r="E16842" t="e">
        <f t="shared" si="263"/>
        <v>#N/A</v>
      </c>
    </row>
    <row r="16843" spans="1:5" x14ac:dyDescent="0.4">
      <c r="A16843" t="s">
        <v>16692</v>
      </c>
      <c r="B16843">
        <v>103649384</v>
      </c>
      <c r="E16843" t="e">
        <f t="shared" si="263"/>
        <v>#N/A</v>
      </c>
    </row>
    <row r="16844" spans="1:5" x14ac:dyDescent="0.4">
      <c r="A16844" t="s">
        <v>16693</v>
      </c>
      <c r="B16844">
        <v>100381427</v>
      </c>
      <c r="E16844" t="e">
        <f t="shared" si="263"/>
        <v>#N/A</v>
      </c>
    </row>
    <row r="16845" spans="1:5" x14ac:dyDescent="0.4">
      <c r="A16845" t="s">
        <v>16694</v>
      </c>
      <c r="B16845">
        <v>103642120</v>
      </c>
      <c r="E16845" t="e">
        <f t="shared" si="263"/>
        <v>#N/A</v>
      </c>
    </row>
    <row r="16846" spans="1:5" x14ac:dyDescent="0.4">
      <c r="A16846" t="s">
        <v>16695</v>
      </c>
      <c r="B16846">
        <v>103648339</v>
      </c>
      <c r="E16846" t="e">
        <f t="shared" si="263"/>
        <v>#N/A</v>
      </c>
    </row>
    <row r="16847" spans="1:5" x14ac:dyDescent="0.4">
      <c r="A16847" t="s">
        <v>16695</v>
      </c>
      <c r="B16847">
        <v>100193521</v>
      </c>
      <c r="E16847" t="e">
        <f t="shared" si="263"/>
        <v>#N/A</v>
      </c>
    </row>
    <row r="16848" spans="1:5" x14ac:dyDescent="0.4">
      <c r="A16848" t="s">
        <v>16696</v>
      </c>
      <c r="E16848" t="e">
        <f t="shared" si="263"/>
        <v>#N/A</v>
      </c>
    </row>
    <row r="16849" spans="1:5" x14ac:dyDescent="0.4">
      <c r="A16849" t="s">
        <v>16697</v>
      </c>
      <c r="E16849" t="e">
        <f t="shared" si="263"/>
        <v>#N/A</v>
      </c>
    </row>
    <row r="16850" spans="1:5" x14ac:dyDescent="0.4">
      <c r="A16850" t="s">
        <v>16698</v>
      </c>
      <c r="B16850">
        <v>100274476</v>
      </c>
      <c r="E16850" t="e">
        <f t="shared" si="263"/>
        <v>#N/A</v>
      </c>
    </row>
    <row r="16851" spans="1:5" x14ac:dyDescent="0.4">
      <c r="A16851" t="s">
        <v>16699</v>
      </c>
      <c r="B16851">
        <v>100274222</v>
      </c>
      <c r="E16851" t="e">
        <f t="shared" si="263"/>
        <v>#N/A</v>
      </c>
    </row>
    <row r="16852" spans="1:5" x14ac:dyDescent="0.4">
      <c r="A16852" t="s">
        <v>16700</v>
      </c>
      <c r="E16852" t="e">
        <f t="shared" si="263"/>
        <v>#N/A</v>
      </c>
    </row>
    <row r="16853" spans="1:5" x14ac:dyDescent="0.4">
      <c r="A16853" t="s">
        <v>16701</v>
      </c>
      <c r="E16853" t="e">
        <f t="shared" si="263"/>
        <v>#N/A</v>
      </c>
    </row>
    <row r="16854" spans="1:5" x14ac:dyDescent="0.4">
      <c r="A16854" t="s">
        <v>16702</v>
      </c>
      <c r="E16854" t="e">
        <f t="shared" si="263"/>
        <v>#N/A</v>
      </c>
    </row>
    <row r="16855" spans="1:5" x14ac:dyDescent="0.4">
      <c r="A16855" t="s">
        <v>16703</v>
      </c>
      <c r="B16855">
        <v>103654324</v>
      </c>
      <c r="E16855" t="e">
        <f t="shared" si="263"/>
        <v>#N/A</v>
      </c>
    </row>
    <row r="16856" spans="1:5" x14ac:dyDescent="0.4">
      <c r="A16856" t="s">
        <v>16704</v>
      </c>
      <c r="E16856" t="e">
        <f t="shared" si="263"/>
        <v>#N/A</v>
      </c>
    </row>
    <row r="16857" spans="1:5" x14ac:dyDescent="0.4">
      <c r="A16857" t="s">
        <v>16705</v>
      </c>
      <c r="E16857" t="e">
        <f t="shared" si="263"/>
        <v>#N/A</v>
      </c>
    </row>
    <row r="16858" spans="1:5" x14ac:dyDescent="0.4">
      <c r="A16858" t="s">
        <v>16706</v>
      </c>
      <c r="B16858">
        <v>100280582</v>
      </c>
      <c r="E16858" t="e">
        <f t="shared" si="263"/>
        <v>#N/A</v>
      </c>
    </row>
    <row r="16859" spans="1:5" x14ac:dyDescent="0.4">
      <c r="A16859" t="s">
        <v>16707</v>
      </c>
      <c r="B16859">
        <v>100285579</v>
      </c>
      <c r="E16859" t="e">
        <f t="shared" si="263"/>
        <v>#N/A</v>
      </c>
    </row>
    <row r="16860" spans="1:5" x14ac:dyDescent="0.4">
      <c r="A16860" t="s">
        <v>16708</v>
      </c>
      <c r="B16860">
        <v>100194293</v>
      </c>
      <c r="E16860" t="e">
        <f t="shared" si="263"/>
        <v>#N/A</v>
      </c>
    </row>
    <row r="16861" spans="1:5" x14ac:dyDescent="0.4">
      <c r="A16861" t="s">
        <v>16709</v>
      </c>
      <c r="E16861" t="e">
        <f t="shared" si="263"/>
        <v>#N/A</v>
      </c>
    </row>
    <row r="16862" spans="1:5" x14ac:dyDescent="0.4">
      <c r="A16862" t="s">
        <v>16710</v>
      </c>
      <c r="E16862" t="e">
        <f t="shared" si="263"/>
        <v>#N/A</v>
      </c>
    </row>
    <row r="16863" spans="1:5" x14ac:dyDescent="0.4">
      <c r="A16863" t="s">
        <v>16711</v>
      </c>
      <c r="B16863">
        <v>103636423</v>
      </c>
      <c r="E16863" t="e">
        <f t="shared" si="263"/>
        <v>#N/A</v>
      </c>
    </row>
    <row r="16864" spans="1:5" x14ac:dyDescent="0.4">
      <c r="A16864" t="s">
        <v>16712</v>
      </c>
      <c r="B16864">
        <v>100501306</v>
      </c>
      <c r="E16864" t="e">
        <f t="shared" si="263"/>
        <v>#N/A</v>
      </c>
    </row>
    <row r="16865" spans="1:5" x14ac:dyDescent="0.4">
      <c r="A16865" t="s">
        <v>16713</v>
      </c>
      <c r="E16865" t="e">
        <f t="shared" si="263"/>
        <v>#N/A</v>
      </c>
    </row>
    <row r="16866" spans="1:5" x14ac:dyDescent="0.4">
      <c r="A16866" t="s">
        <v>16714</v>
      </c>
      <c r="E16866" t="e">
        <f t="shared" si="263"/>
        <v>#N/A</v>
      </c>
    </row>
    <row r="16867" spans="1:5" x14ac:dyDescent="0.4">
      <c r="A16867" t="s">
        <v>16715</v>
      </c>
      <c r="B16867">
        <v>103629850</v>
      </c>
      <c r="E16867" t="e">
        <f t="shared" si="263"/>
        <v>#N/A</v>
      </c>
    </row>
    <row r="16868" spans="1:5" x14ac:dyDescent="0.4">
      <c r="A16868" t="s">
        <v>16716</v>
      </c>
      <c r="E16868" t="e">
        <f t="shared" si="263"/>
        <v>#N/A</v>
      </c>
    </row>
    <row r="16869" spans="1:5" x14ac:dyDescent="0.4">
      <c r="A16869" t="s">
        <v>16717</v>
      </c>
      <c r="B16869">
        <v>100274288</v>
      </c>
      <c r="E16869" t="e">
        <f t="shared" si="263"/>
        <v>#N/A</v>
      </c>
    </row>
    <row r="16870" spans="1:5" x14ac:dyDescent="0.4">
      <c r="A16870" t="s">
        <v>16718</v>
      </c>
      <c r="E16870" t="e">
        <f t="shared" si="263"/>
        <v>#N/A</v>
      </c>
    </row>
    <row r="16871" spans="1:5" x14ac:dyDescent="0.4">
      <c r="A16871" t="s">
        <v>16719</v>
      </c>
      <c r="E16871" t="e">
        <f t="shared" si="263"/>
        <v>#N/A</v>
      </c>
    </row>
    <row r="16872" spans="1:5" x14ac:dyDescent="0.4">
      <c r="A16872" t="s">
        <v>16720</v>
      </c>
      <c r="B16872">
        <v>100273644</v>
      </c>
      <c r="E16872" t="e">
        <f t="shared" si="263"/>
        <v>#N/A</v>
      </c>
    </row>
    <row r="16873" spans="1:5" x14ac:dyDescent="0.4">
      <c r="A16873" t="s">
        <v>16721</v>
      </c>
      <c r="B16873">
        <v>103635978</v>
      </c>
      <c r="E16873" t="e">
        <f t="shared" si="263"/>
        <v>#N/A</v>
      </c>
    </row>
    <row r="16874" spans="1:5" x14ac:dyDescent="0.4">
      <c r="A16874" t="s">
        <v>16722</v>
      </c>
      <c r="E16874" t="e">
        <f t="shared" si="263"/>
        <v>#N/A</v>
      </c>
    </row>
    <row r="16875" spans="1:5" x14ac:dyDescent="0.4">
      <c r="A16875" t="s">
        <v>16723</v>
      </c>
      <c r="E16875" t="e">
        <f t="shared" si="263"/>
        <v>#N/A</v>
      </c>
    </row>
    <row r="16876" spans="1:5" x14ac:dyDescent="0.4">
      <c r="A16876" t="s">
        <v>16724</v>
      </c>
      <c r="E16876" t="e">
        <f t="shared" si="263"/>
        <v>#N/A</v>
      </c>
    </row>
    <row r="16877" spans="1:5" x14ac:dyDescent="0.4">
      <c r="A16877" t="s">
        <v>16725</v>
      </c>
      <c r="E16877" t="e">
        <f t="shared" si="263"/>
        <v>#N/A</v>
      </c>
    </row>
    <row r="16878" spans="1:5" x14ac:dyDescent="0.4">
      <c r="A16878" t="s">
        <v>16726</v>
      </c>
      <c r="E16878" t="e">
        <f t="shared" si="263"/>
        <v>#N/A</v>
      </c>
    </row>
    <row r="16879" spans="1:5" x14ac:dyDescent="0.4">
      <c r="A16879" t="s">
        <v>16727</v>
      </c>
      <c r="B16879">
        <v>100278053</v>
      </c>
      <c r="E16879" t="e">
        <f t="shared" si="263"/>
        <v>#N/A</v>
      </c>
    </row>
    <row r="16880" spans="1:5" x14ac:dyDescent="0.4">
      <c r="A16880" t="s">
        <v>16728</v>
      </c>
      <c r="E16880" t="e">
        <f t="shared" si="263"/>
        <v>#N/A</v>
      </c>
    </row>
    <row r="16881" spans="1:5" x14ac:dyDescent="0.4">
      <c r="A16881" t="s">
        <v>16729</v>
      </c>
      <c r="E16881" t="e">
        <f t="shared" si="263"/>
        <v>#N/A</v>
      </c>
    </row>
    <row r="16882" spans="1:5" x14ac:dyDescent="0.4">
      <c r="A16882" t="s">
        <v>16730</v>
      </c>
      <c r="E16882" t="e">
        <f t="shared" si="263"/>
        <v>#N/A</v>
      </c>
    </row>
    <row r="16883" spans="1:5" x14ac:dyDescent="0.4">
      <c r="A16883" t="s">
        <v>16731</v>
      </c>
      <c r="E16883" t="e">
        <f t="shared" si="263"/>
        <v>#N/A</v>
      </c>
    </row>
    <row r="16884" spans="1:5" x14ac:dyDescent="0.4">
      <c r="A16884" t="s">
        <v>16732</v>
      </c>
      <c r="B16884">
        <v>100192689</v>
      </c>
      <c r="E16884" t="e">
        <f t="shared" si="263"/>
        <v>#N/A</v>
      </c>
    </row>
    <row r="16885" spans="1:5" x14ac:dyDescent="0.4">
      <c r="A16885" t="s">
        <v>16733</v>
      </c>
      <c r="E16885" t="e">
        <f t="shared" si="263"/>
        <v>#N/A</v>
      </c>
    </row>
    <row r="16886" spans="1:5" x14ac:dyDescent="0.4">
      <c r="A16886" t="s">
        <v>16734</v>
      </c>
      <c r="E16886" t="e">
        <f t="shared" si="263"/>
        <v>#N/A</v>
      </c>
    </row>
    <row r="16887" spans="1:5" x14ac:dyDescent="0.4">
      <c r="A16887" t="s">
        <v>16735</v>
      </c>
      <c r="B16887">
        <v>103638133</v>
      </c>
      <c r="E16887" t="e">
        <f t="shared" si="263"/>
        <v>#N/A</v>
      </c>
    </row>
    <row r="16888" spans="1:5" x14ac:dyDescent="0.4">
      <c r="A16888" t="s">
        <v>16736</v>
      </c>
      <c r="E16888" t="e">
        <f t="shared" si="263"/>
        <v>#N/A</v>
      </c>
    </row>
    <row r="16889" spans="1:5" x14ac:dyDescent="0.4">
      <c r="A16889" t="s">
        <v>16737</v>
      </c>
      <c r="E16889" t="e">
        <f t="shared" si="263"/>
        <v>#N/A</v>
      </c>
    </row>
    <row r="16890" spans="1:5" x14ac:dyDescent="0.4">
      <c r="A16890" t="s">
        <v>16738</v>
      </c>
      <c r="B16890">
        <v>103647446</v>
      </c>
      <c r="E16890" t="e">
        <f t="shared" si="263"/>
        <v>#N/A</v>
      </c>
    </row>
    <row r="16891" spans="1:5" x14ac:dyDescent="0.4">
      <c r="A16891" t="s">
        <v>16739</v>
      </c>
      <c r="E16891" t="e">
        <f t="shared" si="263"/>
        <v>#N/A</v>
      </c>
    </row>
    <row r="16892" spans="1:5" x14ac:dyDescent="0.4">
      <c r="A16892" t="s">
        <v>16740</v>
      </c>
      <c r="B16892">
        <v>100274209</v>
      </c>
      <c r="E16892" t="e">
        <f t="shared" si="263"/>
        <v>#N/A</v>
      </c>
    </row>
    <row r="16893" spans="1:5" x14ac:dyDescent="0.4">
      <c r="A16893" t="s">
        <v>16741</v>
      </c>
      <c r="E16893" t="e">
        <f t="shared" si="263"/>
        <v>#N/A</v>
      </c>
    </row>
    <row r="16894" spans="1:5" x14ac:dyDescent="0.4">
      <c r="A16894" t="s">
        <v>16742</v>
      </c>
      <c r="B16894">
        <v>100276733</v>
      </c>
      <c r="E16894" t="e">
        <f t="shared" si="263"/>
        <v>#N/A</v>
      </c>
    </row>
    <row r="16895" spans="1:5" x14ac:dyDescent="0.4">
      <c r="A16895" t="s">
        <v>16743</v>
      </c>
      <c r="B16895">
        <v>100193669</v>
      </c>
      <c r="E16895" t="e">
        <f t="shared" si="263"/>
        <v>#N/A</v>
      </c>
    </row>
    <row r="16896" spans="1:5" x14ac:dyDescent="0.4">
      <c r="A16896" t="s">
        <v>16744</v>
      </c>
      <c r="B16896">
        <v>103641241</v>
      </c>
      <c r="E16896" t="e">
        <f t="shared" si="263"/>
        <v>#N/A</v>
      </c>
    </row>
    <row r="16897" spans="1:5" x14ac:dyDescent="0.4">
      <c r="A16897" t="s">
        <v>16745</v>
      </c>
      <c r="B16897">
        <v>100217189</v>
      </c>
      <c r="E16897" t="e">
        <f t="shared" si="263"/>
        <v>#N/A</v>
      </c>
    </row>
    <row r="16898" spans="1:5" x14ac:dyDescent="0.4">
      <c r="A16898" t="s">
        <v>16746</v>
      </c>
      <c r="E16898" t="e">
        <f t="shared" si="263"/>
        <v>#N/A</v>
      </c>
    </row>
    <row r="16899" spans="1:5" x14ac:dyDescent="0.4">
      <c r="A16899" t="s">
        <v>16747</v>
      </c>
      <c r="E16899" t="e">
        <f t="shared" ref="E16899:E16962" si="264">VLOOKUP($D16899,$A$1:$B$47024,2,FALSE)</f>
        <v>#N/A</v>
      </c>
    </row>
    <row r="16900" spans="1:5" x14ac:dyDescent="0.4">
      <c r="A16900" t="s">
        <v>16748</v>
      </c>
      <c r="B16900">
        <v>103652907</v>
      </c>
      <c r="E16900" t="e">
        <f t="shared" si="264"/>
        <v>#N/A</v>
      </c>
    </row>
    <row r="16901" spans="1:5" x14ac:dyDescent="0.4">
      <c r="A16901" t="s">
        <v>16749</v>
      </c>
      <c r="E16901" t="e">
        <f t="shared" si="264"/>
        <v>#N/A</v>
      </c>
    </row>
    <row r="16902" spans="1:5" x14ac:dyDescent="0.4">
      <c r="A16902" t="s">
        <v>16750</v>
      </c>
      <c r="B16902">
        <v>100304325</v>
      </c>
      <c r="E16902" t="e">
        <f t="shared" si="264"/>
        <v>#N/A</v>
      </c>
    </row>
    <row r="16903" spans="1:5" x14ac:dyDescent="0.4">
      <c r="A16903" t="s">
        <v>16751</v>
      </c>
      <c r="B16903">
        <v>103654817</v>
      </c>
      <c r="E16903" t="e">
        <f t="shared" si="264"/>
        <v>#N/A</v>
      </c>
    </row>
    <row r="16904" spans="1:5" x14ac:dyDescent="0.4">
      <c r="A16904" t="s">
        <v>16752</v>
      </c>
      <c r="E16904" t="e">
        <f t="shared" si="264"/>
        <v>#N/A</v>
      </c>
    </row>
    <row r="16905" spans="1:5" x14ac:dyDescent="0.4">
      <c r="A16905" t="s">
        <v>16753</v>
      </c>
      <c r="E16905" t="e">
        <f t="shared" si="264"/>
        <v>#N/A</v>
      </c>
    </row>
    <row r="16906" spans="1:5" x14ac:dyDescent="0.4">
      <c r="A16906" t="s">
        <v>16754</v>
      </c>
      <c r="B16906">
        <v>100279615</v>
      </c>
      <c r="E16906" t="e">
        <f t="shared" si="264"/>
        <v>#N/A</v>
      </c>
    </row>
    <row r="16907" spans="1:5" x14ac:dyDescent="0.4">
      <c r="A16907" t="s">
        <v>16755</v>
      </c>
      <c r="B16907">
        <v>100501092</v>
      </c>
      <c r="E16907" t="e">
        <f t="shared" si="264"/>
        <v>#N/A</v>
      </c>
    </row>
    <row r="16908" spans="1:5" x14ac:dyDescent="0.4">
      <c r="A16908" t="s">
        <v>16756</v>
      </c>
      <c r="E16908" t="e">
        <f t="shared" si="264"/>
        <v>#N/A</v>
      </c>
    </row>
    <row r="16909" spans="1:5" x14ac:dyDescent="0.4">
      <c r="A16909" t="s">
        <v>16757</v>
      </c>
      <c r="B16909">
        <v>103643420</v>
      </c>
      <c r="E16909" t="e">
        <f t="shared" si="264"/>
        <v>#N/A</v>
      </c>
    </row>
    <row r="16910" spans="1:5" x14ac:dyDescent="0.4">
      <c r="A16910" t="s">
        <v>16758</v>
      </c>
      <c r="B16910">
        <v>103633000</v>
      </c>
      <c r="E16910" t="e">
        <f t="shared" si="264"/>
        <v>#N/A</v>
      </c>
    </row>
    <row r="16911" spans="1:5" x14ac:dyDescent="0.4">
      <c r="A16911" t="s">
        <v>16759</v>
      </c>
      <c r="E16911" t="e">
        <f t="shared" si="264"/>
        <v>#N/A</v>
      </c>
    </row>
    <row r="16912" spans="1:5" x14ac:dyDescent="0.4">
      <c r="A16912" t="s">
        <v>16760</v>
      </c>
      <c r="E16912" t="e">
        <f t="shared" si="264"/>
        <v>#N/A</v>
      </c>
    </row>
    <row r="16913" spans="1:5" x14ac:dyDescent="0.4">
      <c r="A16913" t="s">
        <v>16761</v>
      </c>
      <c r="E16913" t="e">
        <f t="shared" si="264"/>
        <v>#N/A</v>
      </c>
    </row>
    <row r="16914" spans="1:5" x14ac:dyDescent="0.4">
      <c r="A16914" t="s">
        <v>16762</v>
      </c>
      <c r="E16914" t="e">
        <f t="shared" si="264"/>
        <v>#N/A</v>
      </c>
    </row>
    <row r="16915" spans="1:5" x14ac:dyDescent="0.4">
      <c r="A16915" t="s">
        <v>16763</v>
      </c>
      <c r="E16915" t="e">
        <f t="shared" si="264"/>
        <v>#N/A</v>
      </c>
    </row>
    <row r="16916" spans="1:5" x14ac:dyDescent="0.4">
      <c r="A16916" t="s">
        <v>16764</v>
      </c>
      <c r="E16916" t="e">
        <f t="shared" si="264"/>
        <v>#N/A</v>
      </c>
    </row>
    <row r="16917" spans="1:5" x14ac:dyDescent="0.4">
      <c r="A16917" t="s">
        <v>16765</v>
      </c>
      <c r="E16917" t="e">
        <f t="shared" si="264"/>
        <v>#N/A</v>
      </c>
    </row>
    <row r="16918" spans="1:5" x14ac:dyDescent="0.4">
      <c r="A16918" t="s">
        <v>16766</v>
      </c>
      <c r="B16918">
        <v>100217065</v>
      </c>
      <c r="E16918" t="e">
        <f t="shared" si="264"/>
        <v>#N/A</v>
      </c>
    </row>
    <row r="16919" spans="1:5" x14ac:dyDescent="0.4">
      <c r="A16919" t="s">
        <v>16767</v>
      </c>
      <c r="E16919" t="e">
        <f t="shared" si="264"/>
        <v>#N/A</v>
      </c>
    </row>
    <row r="16920" spans="1:5" x14ac:dyDescent="0.4">
      <c r="A16920" t="s">
        <v>16768</v>
      </c>
      <c r="E16920" t="e">
        <f t="shared" si="264"/>
        <v>#N/A</v>
      </c>
    </row>
    <row r="16921" spans="1:5" x14ac:dyDescent="0.4">
      <c r="A16921" t="s">
        <v>16769</v>
      </c>
      <c r="B16921">
        <v>103626984</v>
      </c>
      <c r="E16921" t="e">
        <f t="shared" si="264"/>
        <v>#N/A</v>
      </c>
    </row>
    <row r="16922" spans="1:5" x14ac:dyDescent="0.4">
      <c r="A16922" t="s">
        <v>16770</v>
      </c>
      <c r="B16922">
        <v>103643336</v>
      </c>
      <c r="E16922" t="e">
        <f t="shared" si="264"/>
        <v>#N/A</v>
      </c>
    </row>
    <row r="16923" spans="1:5" x14ac:dyDescent="0.4">
      <c r="A16923" t="s">
        <v>16771</v>
      </c>
      <c r="B16923">
        <v>100283930</v>
      </c>
      <c r="E16923" t="e">
        <f t="shared" si="264"/>
        <v>#N/A</v>
      </c>
    </row>
    <row r="16924" spans="1:5" x14ac:dyDescent="0.4">
      <c r="A16924" t="s">
        <v>16772</v>
      </c>
      <c r="B16924">
        <v>100284807</v>
      </c>
      <c r="E16924" t="e">
        <f t="shared" si="264"/>
        <v>#N/A</v>
      </c>
    </row>
    <row r="16925" spans="1:5" x14ac:dyDescent="0.4">
      <c r="A16925" t="s">
        <v>16773</v>
      </c>
      <c r="E16925" t="e">
        <f t="shared" si="264"/>
        <v>#N/A</v>
      </c>
    </row>
    <row r="16926" spans="1:5" x14ac:dyDescent="0.4">
      <c r="A16926" t="s">
        <v>16774</v>
      </c>
      <c r="E16926" t="e">
        <f t="shared" si="264"/>
        <v>#N/A</v>
      </c>
    </row>
    <row r="16927" spans="1:5" x14ac:dyDescent="0.4">
      <c r="A16927" t="s">
        <v>16775</v>
      </c>
      <c r="E16927" t="e">
        <f t="shared" si="264"/>
        <v>#N/A</v>
      </c>
    </row>
    <row r="16928" spans="1:5" x14ac:dyDescent="0.4">
      <c r="A16928" t="s">
        <v>16776</v>
      </c>
      <c r="B16928">
        <v>100383117</v>
      </c>
      <c r="E16928" t="e">
        <f t="shared" si="264"/>
        <v>#N/A</v>
      </c>
    </row>
    <row r="16929" spans="1:5" x14ac:dyDescent="0.4">
      <c r="A16929" t="s">
        <v>16777</v>
      </c>
      <c r="B16929">
        <v>100281932</v>
      </c>
      <c r="E16929" t="e">
        <f t="shared" si="264"/>
        <v>#N/A</v>
      </c>
    </row>
    <row r="16930" spans="1:5" x14ac:dyDescent="0.4">
      <c r="A16930" t="s">
        <v>16778</v>
      </c>
      <c r="B16930">
        <v>103640485</v>
      </c>
      <c r="E16930" t="e">
        <f t="shared" si="264"/>
        <v>#N/A</v>
      </c>
    </row>
    <row r="16931" spans="1:5" x14ac:dyDescent="0.4">
      <c r="A16931" t="s">
        <v>16779</v>
      </c>
      <c r="B16931">
        <v>103637881</v>
      </c>
      <c r="E16931" t="e">
        <f t="shared" si="264"/>
        <v>#N/A</v>
      </c>
    </row>
    <row r="16932" spans="1:5" x14ac:dyDescent="0.4">
      <c r="A16932" t="s">
        <v>16780</v>
      </c>
      <c r="B16932">
        <v>100383053</v>
      </c>
      <c r="E16932" t="e">
        <f t="shared" si="264"/>
        <v>#N/A</v>
      </c>
    </row>
    <row r="16933" spans="1:5" x14ac:dyDescent="0.4">
      <c r="A16933" t="s">
        <v>16781</v>
      </c>
      <c r="E16933" t="e">
        <f t="shared" si="264"/>
        <v>#N/A</v>
      </c>
    </row>
    <row r="16934" spans="1:5" x14ac:dyDescent="0.4">
      <c r="A16934" t="s">
        <v>16782</v>
      </c>
      <c r="E16934" t="e">
        <f t="shared" si="264"/>
        <v>#N/A</v>
      </c>
    </row>
    <row r="16935" spans="1:5" x14ac:dyDescent="0.4">
      <c r="A16935" t="s">
        <v>16783</v>
      </c>
      <c r="E16935" t="e">
        <f t="shared" si="264"/>
        <v>#N/A</v>
      </c>
    </row>
    <row r="16936" spans="1:5" x14ac:dyDescent="0.4">
      <c r="A16936" t="s">
        <v>16784</v>
      </c>
      <c r="E16936" t="e">
        <f t="shared" si="264"/>
        <v>#N/A</v>
      </c>
    </row>
    <row r="16937" spans="1:5" x14ac:dyDescent="0.4">
      <c r="A16937" t="s">
        <v>16785</v>
      </c>
      <c r="B16937">
        <v>100500945</v>
      </c>
      <c r="E16937" t="e">
        <f t="shared" si="264"/>
        <v>#N/A</v>
      </c>
    </row>
    <row r="16938" spans="1:5" x14ac:dyDescent="0.4">
      <c r="A16938" t="s">
        <v>16786</v>
      </c>
      <c r="E16938" t="e">
        <f t="shared" si="264"/>
        <v>#N/A</v>
      </c>
    </row>
    <row r="16939" spans="1:5" x14ac:dyDescent="0.4">
      <c r="A16939" t="s">
        <v>16787</v>
      </c>
      <c r="E16939" t="e">
        <f t="shared" si="264"/>
        <v>#N/A</v>
      </c>
    </row>
    <row r="16940" spans="1:5" x14ac:dyDescent="0.4">
      <c r="A16940" t="s">
        <v>16788</v>
      </c>
      <c r="E16940" t="e">
        <f t="shared" si="264"/>
        <v>#N/A</v>
      </c>
    </row>
    <row r="16941" spans="1:5" x14ac:dyDescent="0.4">
      <c r="A16941" t="s">
        <v>16789</v>
      </c>
      <c r="B16941">
        <v>100281459</v>
      </c>
      <c r="E16941" t="e">
        <f t="shared" si="264"/>
        <v>#N/A</v>
      </c>
    </row>
    <row r="16942" spans="1:5" x14ac:dyDescent="0.4">
      <c r="A16942" t="s">
        <v>16790</v>
      </c>
      <c r="E16942" t="e">
        <f t="shared" si="264"/>
        <v>#N/A</v>
      </c>
    </row>
    <row r="16943" spans="1:5" x14ac:dyDescent="0.4">
      <c r="A16943" t="s">
        <v>16791</v>
      </c>
      <c r="E16943" t="e">
        <f t="shared" si="264"/>
        <v>#N/A</v>
      </c>
    </row>
    <row r="16944" spans="1:5" x14ac:dyDescent="0.4">
      <c r="A16944" t="s">
        <v>16792</v>
      </c>
      <c r="E16944" t="e">
        <f t="shared" si="264"/>
        <v>#N/A</v>
      </c>
    </row>
    <row r="16945" spans="1:5" x14ac:dyDescent="0.4">
      <c r="A16945" t="s">
        <v>16793</v>
      </c>
      <c r="E16945" t="e">
        <f t="shared" si="264"/>
        <v>#N/A</v>
      </c>
    </row>
    <row r="16946" spans="1:5" x14ac:dyDescent="0.4">
      <c r="A16946" t="s">
        <v>16794</v>
      </c>
      <c r="E16946" t="e">
        <f t="shared" si="264"/>
        <v>#N/A</v>
      </c>
    </row>
    <row r="16947" spans="1:5" x14ac:dyDescent="0.4">
      <c r="A16947" t="s">
        <v>16795</v>
      </c>
      <c r="E16947" t="e">
        <f t="shared" si="264"/>
        <v>#N/A</v>
      </c>
    </row>
    <row r="16948" spans="1:5" x14ac:dyDescent="0.4">
      <c r="A16948" t="s">
        <v>16796</v>
      </c>
      <c r="B16948">
        <v>100283729</v>
      </c>
      <c r="E16948" t="e">
        <f t="shared" si="264"/>
        <v>#N/A</v>
      </c>
    </row>
    <row r="16949" spans="1:5" x14ac:dyDescent="0.4">
      <c r="A16949" t="s">
        <v>16797</v>
      </c>
      <c r="E16949" t="e">
        <f t="shared" si="264"/>
        <v>#N/A</v>
      </c>
    </row>
    <row r="16950" spans="1:5" x14ac:dyDescent="0.4">
      <c r="A16950" t="s">
        <v>16798</v>
      </c>
      <c r="E16950" t="e">
        <f t="shared" si="264"/>
        <v>#N/A</v>
      </c>
    </row>
    <row r="16951" spans="1:5" x14ac:dyDescent="0.4">
      <c r="A16951" t="s">
        <v>16799</v>
      </c>
      <c r="B16951">
        <v>541626</v>
      </c>
      <c r="E16951" t="e">
        <f t="shared" si="264"/>
        <v>#N/A</v>
      </c>
    </row>
    <row r="16952" spans="1:5" x14ac:dyDescent="0.4">
      <c r="A16952" t="s">
        <v>16800</v>
      </c>
      <c r="B16952">
        <v>103627455</v>
      </c>
      <c r="E16952" t="e">
        <f t="shared" si="264"/>
        <v>#N/A</v>
      </c>
    </row>
    <row r="16953" spans="1:5" x14ac:dyDescent="0.4">
      <c r="A16953" t="s">
        <v>16801</v>
      </c>
      <c r="B16953">
        <v>100272911</v>
      </c>
      <c r="E16953" t="e">
        <f t="shared" si="264"/>
        <v>#N/A</v>
      </c>
    </row>
    <row r="16954" spans="1:5" x14ac:dyDescent="0.4">
      <c r="A16954" t="s">
        <v>16802</v>
      </c>
      <c r="E16954" t="e">
        <f t="shared" si="264"/>
        <v>#N/A</v>
      </c>
    </row>
    <row r="16955" spans="1:5" x14ac:dyDescent="0.4">
      <c r="A16955" t="s">
        <v>16803</v>
      </c>
      <c r="B16955">
        <v>103633416</v>
      </c>
      <c r="E16955" t="e">
        <f t="shared" si="264"/>
        <v>#N/A</v>
      </c>
    </row>
    <row r="16956" spans="1:5" x14ac:dyDescent="0.4">
      <c r="A16956" t="s">
        <v>16804</v>
      </c>
      <c r="E16956" t="e">
        <f t="shared" si="264"/>
        <v>#N/A</v>
      </c>
    </row>
    <row r="16957" spans="1:5" x14ac:dyDescent="0.4">
      <c r="A16957" t="s">
        <v>16805</v>
      </c>
      <c r="E16957" t="e">
        <f t="shared" si="264"/>
        <v>#N/A</v>
      </c>
    </row>
    <row r="16958" spans="1:5" x14ac:dyDescent="0.4">
      <c r="A16958" t="s">
        <v>16806</v>
      </c>
      <c r="E16958" t="e">
        <f t="shared" si="264"/>
        <v>#N/A</v>
      </c>
    </row>
    <row r="16959" spans="1:5" x14ac:dyDescent="0.4">
      <c r="A16959" t="s">
        <v>16807</v>
      </c>
      <c r="E16959" t="e">
        <f t="shared" si="264"/>
        <v>#N/A</v>
      </c>
    </row>
    <row r="16960" spans="1:5" x14ac:dyDescent="0.4">
      <c r="A16960" t="s">
        <v>16808</v>
      </c>
      <c r="E16960" t="e">
        <f t="shared" si="264"/>
        <v>#N/A</v>
      </c>
    </row>
    <row r="16961" spans="1:5" x14ac:dyDescent="0.4">
      <c r="A16961" t="s">
        <v>16809</v>
      </c>
      <c r="E16961" t="e">
        <f t="shared" si="264"/>
        <v>#N/A</v>
      </c>
    </row>
    <row r="16962" spans="1:5" x14ac:dyDescent="0.4">
      <c r="A16962" t="s">
        <v>16810</v>
      </c>
      <c r="E16962" t="e">
        <f t="shared" si="264"/>
        <v>#N/A</v>
      </c>
    </row>
    <row r="16963" spans="1:5" x14ac:dyDescent="0.4">
      <c r="A16963" t="s">
        <v>16811</v>
      </c>
      <c r="E16963" t="e">
        <f t="shared" ref="E16963:E17026" si="265">VLOOKUP($D16963,$A$1:$B$47024,2,FALSE)</f>
        <v>#N/A</v>
      </c>
    </row>
    <row r="16964" spans="1:5" x14ac:dyDescent="0.4">
      <c r="A16964" t="s">
        <v>16812</v>
      </c>
      <c r="E16964" t="e">
        <f t="shared" si="265"/>
        <v>#N/A</v>
      </c>
    </row>
    <row r="16965" spans="1:5" x14ac:dyDescent="0.4">
      <c r="A16965" t="s">
        <v>16813</v>
      </c>
      <c r="E16965" t="e">
        <f t="shared" si="265"/>
        <v>#N/A</v>
      </c>
    </row>
    <row r="16966" spans="1:5" x14ac:dyDescent="0.4">
      <c r="A16966" t="s">
        <v>16814</v>
      </c>
      <c r="B16966">
        <v>103651195</v>
      </c>
      <c r="E16966" t="e">
        <f t="shared" si="265"/>
        <v>#N/A</v>
      </c>
    </row>
    <row r="16967" spans="1:5" x14ac:dyDescent="0.4">
      <c r="A16967" t="s">
        <v>16815</v>
      </c>
      <c r="E16967" t="e">
        <f t="shared" si="265"/>
        <v>#N/A</v>
      </c>
    </row>
    <row r="16968" spans="1:5" x14ac:dyDescent="0.4">
      <c r="A16968" t="s">
        <v>16816</v>
      </c>
      <c r="B16968">
        <v>100277702</v>
      </c>
      <c r="E16968" t="e">
        <f t="shared" si="265"/>
        <v>#N/A</v>
      </c>
    </row>
    <row r="16969" spans="1:5" x14ac:dyDescent="0.4">
      <c r="A16969" t="s">
        <v>16817</v>
      </c>
      <c r="B16969">
        <v>100277810</v>
      </c>
      <c r="E16969" t="e">
        <f t="shared" si="265"/>
        <v>#N/A</v>
      </c>
    </row>
    <row r="16970" spans="1:5" x14ac:dyDescent="0.4">
      <c r="A16970" t="s">
        <v>16818</v>
      </c>
      <c r="B16970">
        <v>606398</v>
      </c>
      <c r="E16970" t="e">
        <f t="shared" si="265"/>
        <v>#N/A</v>
      </c>
    </row>
    <row r="16971" spans="1:5" x14ac:dyDescent="0.4">
      <c r="A16971" t="s">
        <v>16819</v>
      </c>
      <c r="B16971">
        <v>100381733</v>
      </c>
      <c r="E16971" t="e">
        <f t="shared" si="265"/>
        <v>#N/A</v>
      </c>
    </row>
    <row r="16972" spans="1:5" x14ac:dyDescent="0.4">
      <c r="A16972" t="s">
        <v>16820</v>
      </c>
      <c r="B16972">
        <v>103643902</v>
      </c>
      <c r="E16972" t="e">
        <f t="shared" si="265"/>
        <v>#N/A</v>
      </c>
    </row>
    <row r="16973" spans="1:5" x14ac:dyDescent="0.4">
      <c r="A16973" t="s">
        <v>16821</v>
      </c>
      <c r="E16973" t="e">
        <f t="shared" si="265"/>
        <v>#N/A</v>
      </c>
    </row>
    <row r="16974" spans="1:5" x14ac:dyDescent="0.4">
      <c r="A16974" t="s">
        <v>16822</v>
      </c>
      <c r="B16974">
        <v>100170239</v>
      </c>
      <c r="E16974" t="e">
        <f t="shared" si="265"/>
        <v>#N/A</v>
      </c>
    </row>
    <row r="16975" spans="1:5" x14ac:dyDescent="0.4">
      <c r="A16975" t="s">
        <v>16823</v>
      </c>
      <c r="B16975">
        <v>100279523</v>
      </c>
      <c r="E16975" t="e">
        <f t="shared" si="265"/>
        <v>#N/A</v>
      </c>
    </row>
    <row r="16976" spans="1:5" x14ac:dyDescent="0.4">
      <c r="A16976" t="s">
        <v>16824</v>
      </c>
      <c r="E16976" t="e">
        <f t="shared" si="265"/>
        <v>#N/A</v>
      </c>
    </row>
    <row r="16977" spans="1:5" x14ac:dyDescent="0.4">
      <c r="A16977" t="s">
        <v>16825</v>
      </c>
      <c r="B16977">
        <v>100274526</v>
      </c>
      <c r="E16977" t="e">
        <f t="shared" si="265"/>
        <v>#N/A</v>
      </c>
    </row>
    <row r="16978" spans="1:5" x14ac:dyDescent="0.4">
      <c r="A16978" t="s">
        <v>16826</v>
      </c>
      <c r="E16978" t="e">
        <f t="shared" si="265"/>
        <v>#N/A</v>
      </c>
    </row>
    <row r="16979" spans="1:5" x14ac:dyDescent="0.4">
      <c r="A16979" t="s">
        <v>16827</v>
      </c>
      <c r="B16979">
        <v>100282669</v>
      </c>
      <c r="E16979" t="e">
        <f t="shared" si="265"/>
        <v>#N/A</v>
      </c>
    </row>
    <row r="16980" spans="1:5" x14ac:dyDescent="0.4">
      <c r="A16980" t="s">
        <v>16828</v>
      </c>
      <c r="E16980" t="e">
        <f t="shared" si="265"/>
        <v>#N/A</v>
      </c>
    </row>
    <row r="16981" spans="1:5" x14ac:dyDescent="0.4">
      <c r="A16981" t="s">
        <v>16829</v>
      </c>
      <c r="E16981" t="e">
        <f t="shared" si="265"/>
        <v>#N/A</v>
      </c>
    </row>
    <row r="16982" spans="1:5" x14ac:dyDescent="0.4">
      <c r="A16982" t="s">
        <v>16830</v>
      </c>
      <c r="E16982" t="e">
        <f t="shared" si="265"/>
        <v>#N/A</v>
      </c>
    </row>
    <row r="16983" spans="1:5" x14ac:dyDescent="0.4">
      <c r="A16983" t="s">
        <v>16831</v>
      </c>
      <c r="E16983" t="e">
        <f t="shared" si="265"/>
        <v>#N/A</v>
      </c>
    </row>
    <row r="16984" spans="1:5" x14ac:dyDescent="0.4">
      <c r="A16984" t="s">
        <v>16832</v>
      </c>
      <c r="B16984">
        <v>100274833</v>
      </c>
      <c r="E16984" t="e">
        <f t="shared" si="265"/>
        <v>#N/A</v>
      </c>
    </row>
    <row r="16985" spans="1:5" x14ac:dyDescent="0.4">
      <c r="A16985" t="s">
        <v>16833</v>
      </c>
      <c r="E16985" t="e">
        <f t="shared" si="265"/>
        <v>#N/A</v>
      </c>
    </row>
    <row r="16986" spans="1:5" x14ac:dyDescent="0.4">
      <c r="A16986" t="s">
        <v>16834</v>
      </c>
      <c r="E16986" t="e">
        <f t="shared" si="265"/>
        <v>#N/A</v>
      </c>
    </row>
    <row r="16987" spans="1:5" x14ac:dyDescent="0.4">
      <c r="A16987" t="s">
        <v>16835</v>
      </c>
      <c r="E16987" t="e">
        <f t="shared" si="265"/>
        <v>#N/A</v>
      </c>
    </row>
    <row r="16988" spans="1:5" x14ac:dyDescent="0.4">
      <c r="A16988" t="s">
        <v>16836</v>
      </c>
      <c r="B16988">
        <v>100283257</v>
      </c>
      <c r="E16988" t="e">
        <f t="shared" si="265"/>
        <v>#N/A</v>
      </c>
    </row>
    <row r="16989" spans="1:5" x14ac:dyDescent="0.4">
      <c r="A16989" t="s">
        <v>16837</v>
      </c>
      <c r="B16989">
        <v>100276718</v>
      </c>
      <c r="E16989" t="e">
        <f t="shared" si="265"/>
        <v>#N/A</v>
      </c>
    </row>
    <row r="16990" spans="1:5" x14ac:dyDescent="0.4">
      <c r="A16990" t="s">
        <v>16838</v>
      </c>
      <c r="E16990" t="e">
        <f t="shared" si="265"/>
        <v>#N/A</v>
      </c>
    </row>
    <row r="16991" spans="1:5" x14ac:dyDescent="0.4">
      <c r="A16991" t="s">
        <v>16839</v>
      </c>
      <c r="B16991">
        <v>100282010</v>
      </c>
      <c r="E16991" t="e">
        <f t="shared" si="265"/>
        <v>#N/A</v>
      </c>
    </row>
    <row r="16992" spans="1:5" x14ac:dyDescent="0.4">
      <c r="A16992" t="s">
        <v>16840</v>
      </c>
      <c r="B16992">
        <v>100283764</v>
      </c>
      <c r="E16992" t="e">
        <f t="shared" si="265"/>
        <v>#N/A</v>
      </c>
    </row>
    <row r="16993" spans="1:5" x14ac:dyDescent="0.4">
      <c r="A16993" t="s">
        <v>16841</v>
      </c>
      <c r="E16993" t="e">
        <f t="shared" si="265"/>
        <v>#N/A</v>
      </c>
    </row>
    <row r="16994" spans="1:5" x14ac:dyDescent="0.4">
      <c r="A16994" t="s">
        <v>16842</v>
      </c>
      <c r="E16994" t="e">
        <f t="shared" si="265"/>
        <v>#N/A</v>
      </c>
    </row>
    <row r="16995" spans="1:5" x14ac:dyDescent="0.4">
      <c r="A16995" t="s">
        <v>16843</v>
      </c>
      <c r="E16995" t="e">
        <f t="shared" si="265"/>
        <v>#N/A</v>
      </c>
    </row>
    <row r="16996" spans="1:5" x14ac:dyDescent="0.4">
      <c r="A16996" t="s">
        <v>16844</v>
      </c>
      <c r="E16996" t="e">
        <f t="shared" si="265"/>
        <v>#N/A</v>
      </c>
    </row>
    <row r="16997" spans="1:5" x14ac:dyDescent="0.4">
      <c r="A16997" t="s">
        <v>16845</v>
      </c>
      <c r="B16997">
        <v>103644065</v>
      </c>
      <c r="E16997" t="e">
        <f t="shared" si="265"/>
        <v>#N/A</v>
      </c>
    </row>
    <row r="16998" spans="1:5" x14ac:dyDescent="0.4">
      <c r="A16998" t="s">
        <v>16846</v>
      </c>
      <c r="E16998" t="e">
        <f t="shared" si="265"/>
        <v>#N/A</v>
      </c>
    </row>
    <row r="16999" spans="1:5" x14ac:dyDescent="0.4">
      <c r="A16999" t="s">
        <v>16847</v>
      </c>
      <c r="E16999" t="e">
        <f t="shared" si="265"/>
        <v>#N/A</v>
      </c>
    </row>
    <row r="17000" spans="1:5" x14ac:dyDescent="0.4">
      <c r="A17000" t="s">
        <v>16848</v>
      </c>
      <c r="E17000" t="e">
        <f t="shared" si="265"/>
        <v>#N/A</v>
      </c>
    </row>
    <row r="17001" spans="1:5" x14ac:dyDescent="0.4">
      <c r="A17001" t="s">
        <v>16849</v>
      </c>
      <c r="B17001">
        <v>100284064</v>
      </c>
      <c r="E17001" t="e">
        <f t="shared" si="265"/>
        <v>#N/A</v>
      </c>
    </row>
    <row r="17002" spans="1:5" x14ac:dyDescent="0.4">
      <c r="A17002" t="s">
        <v>16850</v>
      </c>
      <c r="E17002" t="e">
        <f t="shared" si="265"/>
        <v>#N/A</v>
      </c>
    </row>
    <row r="17003" spans="1:5" x14ac:dyDescent="0.4">
      <c r="A17003" t="s">
        <v>16851</v>
      </c>
      <c r="E17003" t="e">
        <f t="shared" si="265"/>
        <v>#N/A</v>
      </c>
    </row>
    <row r="17004" spans="1:5" x14ac:dyDescent="0.4">
      <c r="A17004" t="s">
        <v>16852</v>
      </c>
      <c r="E17004" t="e">
        <f t="shared" si="265"/>
        <v>#N/A</v>
      </c>
    </row>
    <row r="17005" spans="1:5" x14ac:dyDescent="0.4">
      <c r="A17005" t="s">
        <v>16853</v>
      </c>
      <c r="B17005">
        <v>101202702</v>
      </c>
      <c r="E17005" t="e">
        <f t="shared" si="265"/>
        <v>#N/A</v>
      </c>
    </row>
    <row r="17006" spans="1:5" x14ac:dyDescent="0.4">
      <c r="A17006" t="s">
        <v>16854</v>
      </c>
      <c r="B17006">
        <v>100274087</v>
      </c>
      <c r="E17006" t="e">
        <f t="shared" si="265"/>
        <v>#N/A</v>
      </c>
    </row>
    <row r="17007" spans="1:5" x14ac:dyDescent="0.4">
      <c r="A17007" t="s">
        <v>16855</v>
      </c>
      <c r="E17007" t="e">
        <f t="shared" si="265"/>
        <v>#N/A</v>
      </c>
    </row>
    <row r="17008" spans="1:5" x14ac:dyDescent="0.4">
      <c r="A17008" t="s">
        <v>16856</v>
      </c>
      <c r="E17008" t="e">
        <f t="shared" si="265"/>
        <v>#N/A</v>
      </c>
    </row>
    <row r="17009" spans="1:5" x14ac:dyDescent="0.4">
      <c r="A17009" t="s">
        <v>16857</v>
      </c>
      <c r="E17009" t="e">
        <f t="shared" si="265"/>
        <v>#N/A</v>
      </c>
    </row>
    <row r="17010" spans="1:5" x14ac:dyDescent="0.4">
      <c r="A17010" t="s">
        <v>16858</v>
      </c>
      <c r="E17010" t="e">
        <f t="shared" si="265"/>
        <v>#N/A</v>
      </c>
    </row>
    <row r="17011" spans="1:5" x14ac:dyDescent="0.4">
      <c r="A17011" t="s">
        <v>16859</v>
      </c>
      <c r="B17011">
        <v>100192702</v>
      </c>
      <c r="E17011" t="e">
        <f t="shared" si="265"/>
        <v>#N/A</v>
      </c>
    </row>
    <row r="17012" spans="1:5" x14ac:dyDescent="0.4">
      <c r="A17012" t="s">
        <v>16860</v>
      </c>
      <c r="E17012" t="e">
        <f t="shared" si="265"/>
        <v>#N/A</v>
      </c>
    </row>
    <row r="17013" spans="1:5" x14ac:dyDescent="0.4">
      <c r="A17013" t="s">
        <v>16861</v>
      </c>
      <c r="B17013">
        <v>103636089</v>
      </c>
      <c r="E17013" t="e">
        <f t="shared" si="265"/>
        <v>#N/A</v>
      </c>
    </row>
    <row r="17014" spans="1:5" x14ac:dyDescent="0.4">
      <c r="A17014" t="s">
        <v>16862</v>
      </c>
      <c r="B17014">
        <v>103654570</v>
      </c>
      <c r="E17014" t="e">
        <f t="shared" si="265"/>
        <v>#N/A</v>
      </c>
    </row>
    <row r="17015" spans="1:5" x14ac:dyDescent="0.4">
      <c r="A17015" t="s">
        <v>16863</v>
      </c>
      <c r="B17015">
        <v>100284843</v>
      </c>
      <c r="E17015" t="e">
        <f t="shared" si="265"/>
        <v>#N/A</v>
      </c>
    </row>
    <row r="17016" spans="1:5" x14ac:dyDescent="0.4">
      <c r="A17016" t="s">
        <v>16864</v>
      </c>
      <c r="B17016">
        <v>100285399</v>
      </c>
      <c r="E17016" t="e">
        <f t="shared" si="265"/>
        <v>#N/A</v>
      </c>
    </row>
    <row r="17017" spans="1:5" x14ac:dyDescent="0.4">
      <c r="A17017" t="s">
        <v>16865</v>
      </c>
      <c r="E17017" t="e">
        <f t="shared" si="265"/>
        <v>#N/A</v>
      </c>
    </row>
    <row r="17018" spans="1:5" x14ac:dyDescent="0.4">
      <c r="A17018" t="s">
        <v>16866</v>
      </c>
      <c r="E17018" t="e">
        <f t="shared" si="265"/>
        <v>#N/A</v>
      </c>
    </row>
    <row r="17019" spans="1:5" x14ac:dyDescent="0.4">
      <c r="A17019" t="s">
        <v>16867</v>
      </c>
      <c r="B17019">
        <v>103627442</v>
      </c>
      <c r="E17019" t="e">
        <f t="shared" si="265"/>
        <v>#N/A</v>
      </c>
    </row>
    <row r="17020" spans="1:5" x14ac:dyDescent="0.4">
      <c r="A17020" t="s">
        <v>16868</v>
      </c>
      <c r="E17020" t="e">
        <f t="shared" si="265"/>
        <v>#N/A</v>
      </c>
    </row>
    <row r="17021" spans="1:5" x14ac:dyDescent="0.4">
      <c r="A17021" t="s">
        <v>16869</v>
      </c>
      <c r="B17021">
        <v>103631833</v>
      </c>
      <c r="E17021" t="e">
        <f t="shared" si="265"/>
        <v>#N/A</v>
      </c>
    </row>
    <row r="17022" spans="1:5" x14ac:dyDescent="0.4">
      <c r="A17022" t="s">
        <v>16870</v>
      </c>
      <c r="E17022" t="e">
        <f t="shared" si="265"/>
        <v>#N/A</v>
      </c>
    </row>
    <row r="17023" spans="1:5" x14ac:dyDescent="0.4">
      <c r="A17023" t="s">
        <v>16871</v>
      </c>
      <c r="B17023">
        <v>100273587</v>
      </c>
      <c r="E17023" t="e">
        <f t="shared" si="265"/>
        <v>#N/A</v>
      </c>
    </row>
    <row r="17024" spans="1:5" x14ac:dyDescent="0.4">
      <c r="A17024" t="s">
        <v>16872</v>
      </c>
      <c r="B17024">
        <v>103635655</v>
      </c>
      <c r="E17024" t="e">
        <f t="shared" si="265"/>
        <v>#N/A</v>
      </c>
    </row>
    <row r="17025" spans="1:5" x14ac:dyDescent="0.4">
      <c r="A17025" t="s">
        <v>16873</v>
      </c>
      <c r="B17025">
        <v>100284414</v>
      </c>
      <c r="E17025" t="e">
        <f t="shared" si="265"/>
        <v>#N/A</v>
      </c>
    </row>
    <row r="17026" spans="1:5" x14ac:dyDescent="0.4">
      <c r="A17026" t="s">
        <v>16874</v>
      </c>
      <c r="B17026">
        <v>100273457</v>
      </c>
      <c r="E17026" t="e">
        <f t="shared" si="265"/>
        <v>#N/A</v>
      </c>
    </row>
    <row r="17027" spans="1:5" x14ac:dyDescent="0.4">
      <c r="A17027" t="s">
        <v>16875</v>
      </c>
      <c r="E17027" t="e">
        <f t="shared" ref="E17027:E17090" si="266">VLOOKUP($D17027,$A$1:$B$47024,2,FALSE)</f>
        <v>#N/A</v>
      </c>
    </row>
    <row r="17028" spans="1:5" x14ac:dyDescent="0.4">
      <c r="A17028" t="s">
        <v>16876</v>
      </c>
      <c r="E17028" t="e">
        <f t="shared" si="266"/>
        <v>#N/A</v>
      </c>
    </row>
    <row r="17029" spans="1:5" x14ac:dyDescent="0.4">
      <c r="A17029" t="s">
        <v>16877</v>
      </c>
      <c r="E17029" t="e">
        <f t="shared" si="266"/>
        <v>#N/A</v>
      </c>
    </row>
    <row r="17030" spans="1:5" x14ac:dyDescent="0.4">
      <c r="A17030" t="s">
        <v>16878</v>
      </c>
      <c r="E17030" t="e">
        <f t="shared" si="266"/>
        <v>#N/A</v>
      </c>
    </row>
    <row r="17031" spans="1:5" x14ac:dyDescent="0.4">
      <c r="A17031" t="s">
        <v>16879</v>
      </c>
      <c r="E17031" t="e">
        <f t="shared" si="266"/>
        <v>#N/A</v>
      </c>
    </row>
    <row r="17032" spans="1:5" x14ac:dyDescent="0.4">
      <c r="A17032" t="s">
        <v>16880</v>
      </c>
      <c r="B17032">
        <v>100280910</v>
      </c>
      <c r="E17032" t="e">
        <f t="shared" si="266"/>
        <v>#N/A</v>
      </c>
    </row>
    <row r="17033" spans="1:5" x14ac:dyDescent="0.4">
      <c r="A17033" t="s">
        <v>16881</v>
      </c>
      <c r="E17033" t="e">
        <f t="shared" si="266"/>
        <v>#N/A</v>
      </c>
    </row>
    <row r="17034" spans="1:5" x14ac:dyDescent="0.4">
      <c r="A17034" t="s">
        <v>16882</v>
      </c>
      <c r="E17034" t="e">
        <f t="shared" si="266"/>
        <v>#N/A</v>
      </c>
    </row>
    <row r="17035" spans="1:5" x14ac:dyDescent="0.4">
      <c r="A17035" t="s">
        <v>16883</v>
      </c>
      <c r="E17035" t="e">
        <f t="shared" si="266"/>
        <v>#N/A</v>
      </c>
    </row>
    <row r="17036" spans="1:5" x14ac:dyDescent="0.4">
      <c r="A17036" t="s">
        <v>16884</v>
      </c>
      <c r="B17036">
        <v>100283851</v>
      </c>
      <c r="E17036" t="e">
        <f t="shared" si="266"/>
        <v>#N/A</v>
      </c>
    </row>
    <row r="17037" spans="1:5" x14ac:dyDescent="0.4">
      <c r="A17037" t="s">
        <v>16885</v>
      </c>
      <c r="E17037" t="e">
        <f t="shared" si="266"/>
        <v>#N/A</v>
      </c>
    </row>
    <row r="17038" spans="1:5" x14ac:dyDescent="0.4">
      <c r="A17038" t="s">
        <v>16886</v>
      </c>
      <c r="B17038">
        <v>100280676</v>
      </c>
      <c r="E17038" t="e">
        <f t="shared" si="266"/>
        <v>#N/A</v>
      </c>
    </row>
    <row r="17039" spans="1:5" x14ac:dyDescent="0.4">
      <c r="A17039" t="s">
        <v>16887</v>
      </c>
      <c r="E17039" t="e">
        <f t="shared" si="266"/>
        <v>#N/A</v>
      </c>
    </row>
    <row r="17040" spans="1:5" x14ac:dyDescent="0.4">
      <c r="A17040" t="s">
        <v>16888</v>
      </c>
      <c r="B17040">
        <v>100381393</v>
      </c>
      <c r="E17040" t="e">
        <f t="shared" si="266"/>
        <v>#N/A</v>
      </c>
    </row>
    <row r="17041" spans="1:5" x14ac:dyDescent="0.4">
      <c r="A17041" t="s">
        <v>16889</v>
      </c>
      <c r="E17041" t="e">
        <f t="shared" si="266"/>
        <v>#N/A</v>
      </c>
    </row>
    <row r="17042" spans="1:5" x14ac:dyDescent="0.4">
      <c r="A17042" t="s">
        <v>16890</v>
      </c>
      <c r="B17042">
        <v>103627425</v>
      </c>
      <c r="E17042" t="e">
        <f t="shared" si="266"/>
        <v>#N/A</v>
      </c>
    </row>
    <row r="17043" spans="1:5" x14ac:dyDescent="0.4">
      <c r="A17043" t="s">
        <v>16891</v>
      </c>
      <c r="E17043" t="e">
        <f t="shared" si="266"/>
        <v>#N/A</v>
      </c>
    </row>
    <row r="17044" spans="1:5" x14ac:dyDescent="0.4">
      <c r="A17044" t="s">
        <v>16892</v>
      </c>
      <c r="B17044">
        <v>100127524</v>
      </c>
      <c r="E17044" t="e">
        <f t="shared" si="266"/>
        <v>#N/A</v>
      </c>
    </row>
    <row r="17045" spans="1:5" x14ac:dyDescent="0.4">
      <c r="A17045" t="s">
        <v>16893</v>
      </c>
      <c r="E17045" t="e">
        <f t="shared" si="266"/>
        <v>#N/A</v>
      </c>
    </row>
    <row r="17046" spans="1:5" x14ac:dyDescent="0.4">
      <c r="A17046" t="s">
        <v>16894</v>
      </c>
      <c r="B17046">
        <v>100193959</v>
      </c>
      <c r="E17046" t="e">
        <f t="shared" si="266"/>
        <v>#N/A</v>
      </c>
    </row>
    <row r="17047" spans="1:5" x14ac:dyDescent="0.4">
      <c r="A17047" t="s">
        <v>16895</v>
      </c>
      <c r="E17047" t="e">
        <f t="shared" si="266"/>
        <v>#N/A</v>
      </c>
    </row>
    <row r="17048" spans="1:5" x14ac:dyDescent="0.4">
      <c r="A17048" t="s">
        <v>16896</v>
      </c>
      <c r="E17048" t="e">
        <f t="shared" si="266"/>
        <v>#N/A</v>
      </c>
    </row>
    <row r="17049" spans="1:5" x14ac:dyDescent="0.4">
      <c r="A17049" t="s">
        <v>16897</v>
      </c>
      <c r="E17049" t="e">
        <f t="shared" si="266"/>
        <v>#N/A</v>
      </c>
    </row>
    <row r="17050" spans="1:5" x14ac:dyDescent="0.4">
      <c r="A17050" t="s">
        <v>16898</v>
      </c>
      <c r="E17050" t="e">
        <f t="shared" si="266"/>
        <v>#N/A</v>
      </c>
    </row>
    <row r="17051" spans="1:5" x14ac:dyDescent="0.4">
      <c r="A17051" t="s">
        <v>16899</v>
      </c>
      <c r="B17051">
        <v>542717</v>
      </c>
      <c r="E17051" t="e">
        <f t="shared" si="266"/>
        <v>#N/A</v>
      </c>
    </row>
    <row r="17052" spans="1:5" x14ac:dyDescent="0.4">
      <c r="A17052" t="s">
        <v>16900</v>
      </c>
      <c r="B17052">
        <v>100273078</v>
      </c>
      <c r="E17052" t="e">
        <f t="shared" si="266"/>
        <v>#N/A</v>
      </c>
    </row>
    <row r="17053" spans="1:5" x14ac:dyDescent="0.4">
      <c r="A17053" t="s">
        <v>16901</v>
      </c>
      <c r="E17053" t="e">
        <f t="shared" si="266"/>
        <v>#N/A</v>
      </c>
    </row>
    <row r="17054" spans="1:5" x14ac:dyDescent="0.4">
      <c r="A17054" t="s">
        <v>16902</v>
      </c>
      <c r="E17054" t="e">
        <f t="shared" si="266"/>
        <v>#N/A</v>
      </c>
    </row>
    <row r="17055" spans="1:5" x14ac:dyDescent="0.4">
      <c r="A17055" t="s">
        <v>16903</v>
      </c>
      <c r="E17055" t="e">
        <f t="shared" si="266"/>
        <v>#N/A</v>
      </c>
    </row>
    <row r="17056" spans="1:5" x14ac:dyDescent="0.4">
      <c r="A17056" t="s">
        <v>16904</v>
      </c>
      <c r="E17056" t="e">
        <f t="shared" si="266"/>
        <v>#N/A</v>
      </c>
    </row>
    <row r="17057" spans="1:5" x14ac:dyDescent="0.4">
      <c r="A17057" t="s">
        <v>16905</v>
      </c>
      <c r="E17057" t="e">
        <f t="shared" si="266"/>
        <v>#N/A</v>
      </c>
    </row>
    <row r="17058" spans="1:5" x14ac:dyDescent="0.4">
      <c r="A17058" t="s">
        <v>16906</v>
      </c>
      <c r="E17058" t="e">
        <f t="shared" si="266"/>
        <v>#N/A</v>
      </c>
    </row>
    <row r="17059" spans="1:5" x14ac:dyDescent="0.4">
      <c r="A17059" t="s">
        <v>16907</v>
      </c>
      <c r="B17059">
        <v>100384174</v>
      </c>
      <c r="E17059" t="e">
        <f t="shared" si="266"/>
        <v>#N/A</v>
      </c>
    </row>
    <row r="17060" spans="1:5" x14ac:dyDescent="0.4">
      <c r="A17060" t="s">
        <v>16908</v>
      </c>
      <c r="E17060" t="e">
        <f t="shared" si="266"/>
        <v>#N/A</v>
      </c>
    </row>
    <row r="17061" spans="1:5" x14ac:dyDescent="0.4">
      <c r="A17061" t="s">
        <v>16909</v>
      </c>
      <c r="B17061">
        <v>100192877</v>
      </c>
      <c r="E17061" t="e">
        <f t="shared" si="266"/>
        <v>#N/A</v>
      </c>
    </row>
    <row r="17062" spans="1:5" x14ac:dyDescent="0.4">
      <c r="A17062" t="s">
        <v>16910</v>
      </c>
      <c r="B17062">
        <v>100383246</v>
      </c>
      <c r="E17062" t="e">
        <f t="shared" si="266"/>
        <v>#N/A</v>
      </c>
    </row>
    <row r="17063" spans="1:5" x14ac:dyDescent="0.4">
      <c r="A17063" t="s">
        <v>16911</v>
      </c>
      <c r="E17063" t="e">
        <f t="shared" si="266"/>
        <v>#N/A</v>
      </c>
    </row>
    <row r="17064" spans="1:5" x14ac:dyDescent="0.4">
      <c r="A17064" t="s">
        <v>16912</v>
      </c>
      <c r="B17064">
        <v>103642147</v>
      </c>
      <c r="E17064" t="e">
        <f t="shared" si="266"/>
        <v>#N/A</v>
      </c>
    </row>
    <row r="17065" spans="1:5" x14ac:dyDescent="0.4">
      <c r="A17065" t="s">
        <v>16913</v>
      </c>
      <c r="B17065">
        <v>103646784</v>
      </c>
      <c r="E17065" t="e">
        <f t="shared" si="266"/>
        <v>#N/A</v>
      </c>
    </row>
    <row r="17066" spans="1:5" x14ac:dyDescent="0.4">
      <c r="A17066" t="s">
        <v>16914</v>
      </c>
      <c r="E17066" t="e">
        <f t="shared" si="266"/>
        <v>#N/A</v>
      </c>
    </row>
    <row r="17067" spans="1:5" x14ac:dyDescent="0.4">
      <c r="A17067" t="s">
        <v>16915</v>
      </c>
      <c r="B17067">
        <v>100281947</v>
      </c>
      <c r="E17067" t="e">
        <f t="shared" si="266"/>
        <v>#N/A</v>
      </c>
    </row>
    <row r="17068" spans="1:5" x14ac:dyDescent="0.4">
      <c r="A17068" t="s">
        <v>16916</v>
      </c>
      <c r="E17068" t="e">
        <f t="shared" si="266"/>
        <v>#N/A</v>
      </c>
    </row>
    <row r="17069" spans="1:5" x14ac:dyDescent="0.4">
      <c r="A17069" t="s">
        <v>16917</v>
      </c>
      <c r="E17069" t="e">
        <f t="shared" si="266"/>
        <v>#N/A</v>
      </c>
    </row>
    <row r="17070" spans="1:5" x14ac:dyDescent="0.4">
      <c r="A17070" t="s">
        <v>16918</v>
      </c>
      <c r="B17070">
        <v>103639123</v>
      </c>
      <c r="E17070" t="e">
        <f t="shared" si="266"/>
        <v>#N/A</v>
      </c>
    </row>
    <row r="17071" spans="1:5" x14ac:dyDescent="0.4">
      <c r="A17071" t="s">
        <v>16919</v>
      </c>
      <c r="E17071" t="e">
        <f t="shared" si="266"/>
        <v>#N/A</v>
      </c>
    </row>
    <row r="17072" spans="1:5" x14ac:dyDescent="0.4">
      <c r="A17072" t="s">
        <v>16920</v>
      </c>
      <c r="E17072" t="e">
        <f t="shared" si="266"/>
        <v>#N/A</v>
      </c>
    </row>
    <row r="17073" spans="1:5" x14ac:dyDescent="0.4">
      <c r="A17073" t="s">
        <v>16921</v>
      </c>
      <c r="B17073">
        <v>542640</v>
      </c>
      <c r="E17073" t="e">
        <f t="shared" si="266"/>
        <v>#N/A</v>
      </c>
    </row>
    <row r="17074" spans="1:5" x14ac:dyDescent="0.4">
      <c r="A17074" t="s">
        <v>16922</v>
      </c>
      <c r="B17074">
        <v>100216830</v>
      </c>
      <c r="E17074" t="e">
        <f t="shared" si="266"/>
        <v>#N/A</v>
      </c>
    </row>
    <row r="17075" spans="1:5" x14ac:dyDescent="0.4">
      <c r="A17075" t="s">
        <v>16923</v>
      </c>
      <c r="E17075" t="e">
        <f t="shared" si="266"/>
        <v>#N/A</v>
      </c>
    </row>
    <row r="17076" spans="1:5" x14ac:dyDescent="0.4">
      <c r="A17076" t="s">
        <v>16924</v>
      </c>
      <c r="B17076">
        <v>100285800</v>
      </c>
      <c r="E17076" t="e">
        <f t="shared" si="266"/>
        <v>#N/A</v>
      </c>
    </row>
    <row r="17077" spans="1:5" x14ac:dyDescent="0.4">
      <c r="A17077" t="s">
        <v>16925</v>
      </c>
      <c r="E17077" t="e">
        <f t="shared" si="266"/>
        <v>#N/A</v>
      </c>
    </row>
    <row r="17078" spans="1:5" x14ac:dyDescent="0.4">
      <c r="A17078" t="s">
        <v>16926</v>
      </c>
      <c r="B17078">
        <v>100281987</v>
      </c>
      <c r="E17078" t="e">
        <f t="shared" si="266"/>
        <v>#N/A</v>
      </c>
    </row>
    <row r="17079" spans="1:5" x14ac:dyDescent="0.4">
      <c r="A17079" t="s">
        <v>16927</v>
      </c>
      <c r="B17079">
        <v>103651512</v>
      </c>
      <c r="E17079" t="e">
        <f t="shared" si="266"/>
        <v>#N/A</v>
      </c>
    </row>
    <row r="17080" spans="1:5" x14ac:dyDescent="0.4">
      <c r="A17080" t="s">
        <v>16928</v>
      </c>
      <c r="E17080" t="e">
        <f t="shared" si="266"/>
        <v>#N/A</v>
      </c>
    </row>
    <row r="17081" spans="1:5" x14ac:dyDescent="0.4">
      <c r="A17081" t="s">
        <v>16929</v>
      </c>
      <c r="E17081" t="e">
        <f t="shared" si="266"/>
        <v>#N/A</v>
      </c>
    </row>
    <row r="17082" spans="1:5" x14ac:dyDescent="0.4">
      <c r="A17082" t="s">
        <v>16930</v>
      </c>
      <c r="E17082" t="e">
        <f t="shared" si="266"/>
        <v>#N/A</v>
      </c>
    </row>
    <row r="17083" spans="1:5" x14ac:dyDescent="0.4">
      <c r="A17083" t="s">
        <v>16931</v>
      </c>
      <c r="B17083">
        <v>100194289</v>
      </c>
      <c r="E17083" t="e">
        <f t="shared" si="266"/>
        <v>#N/A</v>
      </c>
    </row>
    <row r="17084" spans="1:5" x14ac:dyDescent="0.4">
      <c r="A17084" t="s">
        <v>16932</v>
      </c>
      <c r="E17084" t="e">
        <f t="shared" si="266"/>
        <v>#N/A</v>
      </c>
    </row>
    <row r="17085" spans="1:5" x14ac:dyDescent="0.4">
      <c r="A17085" t="s">
        <v>16933</v>
      </c>
      <c r="E17085" t="e">
        <f t="shared" si="266"/>
        <v>#N/A</v>
      </c>
    </row>
    <row r="17086" spans="1:5" x14ac:dyDescent="0.4">
      <c r="A17086" t="s">
        <v>16934</v>
      </c>
      <c r="E17086" t="e">
        <f t="shared" si="266"/>
        <v>#N/A</v>
      </c>
    </row>
    <row r="17087" spans="1:5" x14ac:dyDescent="0.4">
      <c r="A17087" t="s">
        <v>16935</v>
      </c>
      <c r="B17087">
        <v>100272725</v>
      </c>
      <c r="E17087" t="e">
        <f t="shared" si="266"/>
        <v>#N/A</v>
      </c>
    </row>
    <row r="17088" spans="1:5" x14ac:dyDescent="0.4">
      <c r="A17088" t="s">
        <v>16936</v>
      </c>
      <c r="E17088" t="e">
        <f t="shared" si="266"/>
        <v>#N/A</v>
      </c>
    </row>
    <row r="17089" spans="1:5" x14ac:dyDescent="0.4">
      <c r="A17089" t="s">
        <v>16937</v>
      </c>
      <c r="E17089" t="e">
        <f t="shared" si="266"/>
        <v>#N/A</v>
      </c>
    </row>
    <row r="17090" spans="1:5" x14ac:dyDescent="0.4">
      <c r="A17090" t="s">
        <v>16938</v>
      </c>
      <c r="E17090" t="e">
        <f t="shared" si="266"/>
        <v>#N/A</v>
      </c>
    </row>
    <row r="17091" spans="1:5" x14ac:dyDescent="0.4">
      <c r="A17091" t="s">
        <v>16939</v>
      </c>
      <c r="B17091">
        <v>103633189</v>
      </c>
      <c r="E17091" t="e">
        <f t="shared" ref="E17091:E17154" si="267">VLOOKUP($D17091,$A$1:$B$47024,2,FALSE)</f>
        <v>#N/A</v>
      </c>
    </row>
    <row r="17092" spans="1:5" x14ac:dyDescent="0.4">
      <c r="A17092" t="s">
        <v>16940</v>
      </c>
      <c r="B17092">
        <v>100194109</v>
      </c>
      <c r="E17092" t="e">
        <f t="shared" si="267"/>
        <v>#N/A</v>
      </c>
    </row>
    <row r="17093" spans="1:5" x14ac:dyDescent="0.4">
      <c r="A17093" t="s">
        <v>16941</v>
      </c>
      <c r="B17093">
        <v>100280924</v>
      </c>
      <c r="E17093" t="e">
        <f t="shared" si="267"/>
        <v>#N/A</v>
      </c>
    </row>
    <row r="17094" spans="1:5" x14ac:dyDescent="0.4">
      <c r="A17094" t="s">
        <v>16942</v>
      </c>
      <c r="E17094" t="e">
        <f t="shared" si="267"/>
        <v>#N/A</v>
      </c>
    </row>
    <row r="17095" spans="1:5" x14ac:dyDescent="0.4">
      <c r="A17095" t="s">
        <v>16943</v>
      </c>
      <c r="B17095">
        <v>100281543</v>
      </c>
      <c r="E17095" t="e">
        <f t="shared" si="267"/>
        <v>#N/A</v>
      </c>
    </row>
    <row r="17096" spans="1:5" x14ac:dyDescent="0.4">
      <c r="A17096" t="s">
        <v>16944</v>
      </c>
      <c r="E17096" t="e">
        <f t="shared" si="267"/>
        <v>#N/A</v>
      </c>
    </row>
    <row r="17097" spans="1:5" x14ac:dyDescent="0.4">
      <c r="A17097" t="s">
        <v>16945</v>
      </c>
      <c r="E17097" t="e">
        <f t="shared" si="267"/>
        <v>#N/A</v>
      </c>
    </row>
    <row r="17098" spans="1:5" x14ac:dyDescent="0.4">
      <c r="A17098" t="s">
        <v>16946</v>
      </c>
      <c r="B17098">
        <v>103630423</v>
      </c>
      <c r="E17098" t="e">
        <f t="shared" si="267"/>
        <v>#N/A</v>
      </c>
    </row>
    <row r="17099" spans="1:5" x14ac:dyDescent="0.4">
      <c r="A17099" t="s">
        <v>16947</v>
      </c>
      <c r="B17099">
        <v>100274171</v>
      </c>
      <c r="E17099" t="e">
        <f t="shared" si="267"/>
        <v>#N/A</v>
      </c>
    </row>
    <row r="17100" spans="1:5" x14ac:dyDescent="0.4">
      <c r="A17100" t="s">
        <v>16948</v>
      </c>
      <c r="E17100" t="e">
        <f t="shared" si="267"/>
        <v>#N/A</v>
      </c>
    </row>
    <row r="17101" spans="1:5" x14ac:dyDescent="0.4">
      <c r="A17101" t="s">
        <v>16949</v>
      </c>
      <c r="E17101" t="e">
        <f t="shared" si="267"/>
        <v>#N/A</v>
      </c>
    </row>
    <row r="17102" spans="1:5" x14ac:dyDescent="0.4">
      <c r="A17102" t="s">
        <v>16950</v>
      </c>
      <c r="B17102">
        <v>100272934</v>
      </c>
      <c r="E17102" t="e">
        <f t="shared" si="267"/>
        <v>#N/A</v>
      </c>
    </row>
    <row r="17103" spans="1:5" x14ac:dyDescent="0.4">
      <c r="A17103" t="s">
        <v>16951</v>
      </c>
      <c r="B17103">
        <v>103627878</v>
      </c>
      <c r="E17103" t="e">
        <f t="shared" si="267"/>
        <v>#N/A</v>
      </c>
    </row>
    <row r="17104" spans="1:5" x14ac:dyDescent="0.4">
      <c r="A17104" t="s">
        <v>16952</v>
      </c>
      <c r="B17104">
        <v>100217242</v>
      </c>
      <c r="E17104" t="e">
        <f t="shared" si="267"/>
        <v>#N/A</v>
      </c>
    </row>
    <row r="17105" spans="1:5" x14ac:dyDescent="0.4">
      <c r="A17105" t="s">
        <v>16953</v>
      </c>
      <c r="E17105" t="e">
        <f t="shared" si="267"/>
        <v>#N/A</v>
      </c>
    </row>
    <row r="17106" spans="1:5" x14ac:dyDescent="0.4">
      <c r="A17106" t="s">
        <v>16954</v>
      </c>
      <c r="E17106" t="e">
        <f t="shared" si="267"/>
        <v>#N/A</v>
      </c>
    </row>
    <row r="17107" spans="1:5" x14ac:dyDescent="0.4">
      <c r="A17107" t="s">
        <v>16955</v>
      </c>
      <c r="E17107" t="e">
        <f t="shared" si="267"/>
        <v>#N/A</v>
      </c>
    </row>
    <row r="17108" spans="1:5" x14ac:dyDescent="0.4">
      <c r="A17108" t="s">
        <v>16956</v>
      </c>
      <c r="B17108">
        <v>100279923</v>
      </c>
      <c r="E17108" t="e">
        <f t="shared" si="267"/>
        <v>#N/A</v>
      </c>
    </row>
    <row r="17109" spans="1:5" x14ac:dyDescent="0.4">
      <c r="A17109" t="s">
        <v>16957</v>
      </c>
      <c r="E17109" t="e">
        <f t="shared" si="267"/>
        <v>#N/A</v>
      </c>
    </row>
    <row r="17110" spans="1:5" x14ac:dyDescent="0.4">
      <c r="A17110" t="s">
        <v>16958</v>
      </c>
      <c r="B17110">
        <v>100272869</v>
      </c>
      <c r="E17110" t="e">
        <f t="shared" si="267"/>
        <v>#N/A</v>
      </c>
    </row>
    <row r="17111" spans="1:5" x14ac:dyDescent="0.4">
      <c r="A17111" t="s">
        <v>16959</v>
      </c>
      <c r="E17111" t="e">
        <f t="shared" si="267"/>
        <v>#N/A</v>
      </c>
    </row>
    <row r="17112" spans="1:5" x14ac:dyDescent="0.4">
      <c r="A17112" t="s">
        <v>16960</v>
      </c>
      <c r="B17112">
        <v>107546781</v>
      </c>
      <c r="E17112" t="e">
        <f t="shared" si="267"/>
        <v>#N/A</v>
      </c>
    </row>
    <row r="17113" spans="1:5" x14ac:dyDescent="0.4">
      <c r="A17113" t="s">
        <v>16961</v>
      </c>
      <c r="E17113" t="e">
        <f t="shared" si="267"/>
        <v>#N/A</v>
      </c>
    </row>
    <row r="17114" spans="1:5" x14ac:dyDescent="0.4">
      <c r="A17114" t="s">
        <v>16962</v>
      </c>
      <c r="B17114">
        <v>103654475</v>
      </c>
      <c r="E17114" t="e">
        <f t="shared" si="267"/>
        <v>#N/A</v>
      </c>
    </row>
    <row r="17115" spans="1:5" x14ac:dyDescent="0.4">
      <c r="A17115" t="s">
        <v>16963</v>
      </c>
      <c r="E17115" t="e">
        <f t="shared" si="267"/>
        <v>#N/A</v>
      </c>
    </row>
    <row r="17116" spans="1:5" x14ac:dyDescent="0.4">
      <c r="A17116" t="s">
        <v>16964</v>
      </c>
      <c r="E17116" t="e">
        <f t="shared" si="267"/>
        <v>#N/A</v>
      </c>
    </row>
    <row r="17117" spans="1:5" x14ac:dyDescent="0.4">
      <c r="A17117" t="s">
        <v>16965</v>
      </c>
      <c r="B17117">
        <v>100274483</v>
      </c>
      <c r="E17117" t="e">
        <f t="shared" si="267"/>
        <v>#N/A</v>
      </c>
    </row>
    <row r="17118" spans="1:5" x14ac:dyDescent="0.4">
      <c r="A17118" t="s">
        <v>16966</v>
      </c>
      <c r="E17118" t="e">
        <f t="shared" si="267"/>
        <v>#N/A</v>
      </c>
    </row>
    <row r="17119" spans="1:5" x14ac:dyDescent="0.4">
      <c r="A17119" t="s">
        <v>16967</v>
      </c>
      <c r="B17119">
        <v>100283351</v>
      </c>
      <c r="E17119" t="e">
        <f t="shared" si="267"/>
        <v>#N/A</v>
      </c>
    </row>
    <row r="17120" spans="1:5" x14ac:dyDescent="0.4">
      <c r="A17120" t="s">
        <v>16968</v>
      </c>
      <c r="B17120">
        <v>541904</v>
      </c>
      <c r="E17120" t="e">
        <f t="shared" si="267"/>
        <v>#N/A</v>
      </c>
    </row>
    <row r="17121" spans="1:5" x14ac:dyDescent="0.4">
      <c r="A17121" t="s">
        <v>16969</v>
      </c>
      <c r="E17121" t="e">
        <f t="shared" si="267"/>
        <v>#N/A</v>
      </c>
    </row>
    <row r="17122" spans="1:5" x14ac:dyDescent="0.4">
      <c r="A17122" t="s">
        <v>16970</v>
      </c>
      <c r="E17122" t="e">
        <f t="shared" si="267"/>
        <v>#N/A</v>
      </c>
    </row>
    <row r="17123" spans="1:5" x14ac:dyDescent="0.4">
      <c r="A17123" t="s">
        <v>16971</v>
      </c>
      <c r="E17123" t="e">
        <f t="shared" si="267"/>
        <v>#N/A</v>
      </c>
    </row>
    <row r="17124" spans="1:5" x14ac:dyDescent="0.4">
      <c r="A17124" t="s">
        <v>16972</v>
      </c>
      <c r="E17124" t="e">
        <f t="shared" si="267"/>
        <v>#N/A</v>
      </c>
    </row>
    <row r="17125" spans="1:5" x14ac:dyDescent="0.4">
      <c r="A17125" t="s">
        <v>16973</v>
      </c>
      <c r="E17125" t="e">
        <f t="shared" si="267"/>
        <v>#N/A</v>
      </c>
    </row>
    <row r="17126" spans="1:5" x14ac:dyDescent="0.4">
      <c r="A17126" t="s">
        <v>16974</v>
      </c>
      <c r="E17126" t="e">
        <f t="shared" si="267"/>
        <v>#N/A</v>
      </c>
    </row>
    <row r="17127" spans="1:5" x14ac:dyDescent="0.4">
      <c r="A17127" t="s">
        <v>16975</v>
      </c>
      <c r="E17127" t="e">
        <f t="shared" si="267"/>
        <v>#N/A</v>
      </c>
    </row>
    <row r="17128" spans="1:5" x14ac:dyDescent="0.4">
      <c r="A17128" t="s">
        <v>16976</v>
      </c>
      <c r="B17128">
        <v>100274796</v>
      </c>
      <c r="E17128" t="e">
        <f t="shared" si="267"/>
        <v>#N/A</v>
      </c>
    </row>
    <row r="17129" spans="1:5" x14ac:dyDescent="0.4">
      <c r="A17129" t="s">
        <v>16977</v>
      </c>
      <c r="B17129">
        <v>103627298</v>
      </c>
      <c r="E17129" t="e">
        <f t="shared" si="267"/>
        <v>#N/A</v>
      </c>
    </row>
    <row r="17130" spans="1:5" x14ac:dyDescent="0.4">
      <c r="A17130" t="s">
        <v>16978</v>
      </c>
      <c r="B17130">
        <v>103626509</v>
      </c>
      <c r="E17130" t="e">
        <f t="shared" si="267"/>
        <v>#N/A</v>
      </c>
    </row>
    <row r="17131" spans="1:5" x14ac:dyDescent="0.4">
      <c r="A17131" t="s">
        <v>16979</v>
      </c>
      <c r="B17131">
        <v>103637030</v>
      </c>
      <c r="E17131" t="e">
        <f t="shared" si="267"/>
        <v>#N/A</v>
      </c>
    </row>
    <row r="17132" spans="1:5" x14ac:dyDescent="0.4">
      <c r="A17132" t="s">
        <v>16980</v>
      </c>
      <c r="B17132">
        <v>103626407</v>
      </c>
      <c r="E17132" t="e">
        <f t="shared" si="267"/>
        <v>#N/A</v>
      </c>
    </row>
    <row r="17133" spans="1:5" x14ac:dyDescent="0.4">
      <c r="A17133" t="s">
        <v>16981</v>
      </c>
      <c r="E17133" t="e">
        <f t="shared" si="267"/>
        <v>#N/A</v>
      </c>
    </row>
    <row r="17134" spans="1:5" x14ac:dyDescent="0.4">
      <c r="A17134" t="s">
        <v>16982</v>
      </c>
      <c r="E17134" t="e">
        <f t="shared" si="267"/>
        <v>#N/A</v>
      </c>
    </row>
    <row r="17135" spans="1:5" x14ac:dyDescent="0.4">
      <c r="A17135" t="s">
        <v>16983</v>
      </c>
      <c r="B17135">
        <v>100282656</v>
      </c>
      <c r="E17135" t="e">
        <f t="shared" si="267"/>
        <v>#N/A</v>
      </c>
    </row>
    <row r="17136" spans="1:5" x14ac:dyDescent="0.4">
      <c r="A17136" t="s">
        <v>16984</v>
      </c>
      <c r="B17136">
        <v>103639106</v>
      </c>
      <c r="E17136" t="e">
        <f t="shared" si="267"/>
        <v>#N/A</v>
      </c>
    </row>
    <row r="17137" spans="1:5" x14ac:dyDescent="0.4">
      <c r="A17137" t="s">
        <v>16985</v>
      </c>
      <c r="E17137" t="e">
        <f t="shared" si="267"/>
        <v>#N/A</v>
      </c>
    </row>
    <row r="17138" spans="1:5" x14ac:dyDescent="0.4">
      <c r="A17138" t="s">
        <v>16986</v>
      </c>
      <c r="E17138" t="e">
        <f t="shared" si="267"/>
        <v>#N/A</v>
      </c>
    </row>
    <row r="17139" spans="1:5" x14ac:dyDescent="0.4">
      <c r="A17139" t="s">
        <v>16987</v>
      </c>
      <c r="E17139" t="e">
        <f t="shared" si="267"/>
        <v>#N/A</v>
      </c>
    </row>
    <row r="17140" spans="1:5" x14ac:dyDescent="0.4">
      <c r="A17140" t="s">
        <v>16988</v>
      </c>
      <c r="B17140">
        <v>103626758</v>
      </c>
      <c r="E17140" t="e">
        <f t="shared" si="267"/>
        <v>#N/A</v>
      </c>
    </row>
    <row r="17141" spans="1:5" x14ac:dyDescent="0.4">
      <c r="A17141" t="s">
        <v>16989</v>
      </c>
      <c r="B17141">
        <v>100144296</v>
      </c>
      <c r="E17141" t="e">
        <f t="shared" si="267"/>
        <v>#N/A</v>
      </c>
    </row>
    <row r="17142" spans="1:5" x14ac:dyDescent="0.4">
      <c r="A17142" t="s">
        <v>16990</v>
      </c>
      <c r="E17142" t="e">
        <f t="shared" si="267"/>
        <v>#N/A</v>
      </c>
    </row>
    <row r="17143" spans="1:5" x14ac:dyDescent="0.4">
      <c r="A17143" t="s">
        <v>16991</v>
      </c>
      <c r="E17143" t="e">
        <f t="shared" si="267"/>
        <v>#N/A</v>
      </c>
    </row>
    <row r="17144" spans="1:5" x14ac:dyDescent="0.4">
      <c r="A17144" t="s">
        <v>16992</v>
      </c>
      <c r="E17144" t="e">
        <f t="shared" si="267"/>
        <v>#N/A</v>
      </c>
    </row>
    <row r="17145" spans="1:5" x14ac:dyDescent="0.4">
      <c r="A17145" t="s">
        <v>16993</v>
      </c>
      <c r="E17145" t="e">
        <f t="shared" si="267"/>
        <v>#N/A</v>
      </c>
    </row>
    <row r="17146" spans="1:5" x14ac:dyDescent="0.4">
      <c r="A17146" t="s">
        <v>16994</v>
      </c>
      <c r="E17146" t="e">
        <f t="shared" si="267"/>
        <v>#N/A</v>
      </c>
    </row>
    <row r="17147" spans="1:5" x14ac:dyDescent="0.4">
      <c r="A17147" t="s">
        <v>16995</v>
      </c>
      <c r="B17147">
        <v>100280476</v>
      </c>
      <c r="E17147" t="e">
        <f t="shared" si="267"/>
        <v>#N/A</v>
      </c>
    </row>
    <row r="17148" spans="1:5" x14ac:dyDescent="0.4">
      <c r="A17148" t="s">
        <v>16995</v>
      </c>
      <c r="B17148">
        <v>100283749</v>
      </c>
      <c r="E17148" t="e">
        <f t="shared" si="267"/>
        <v>#N/A</v>
      </c>
    </row>
    <row r="17149" spans="1:5" x14ac:dyDescent="0.4">
      <c r="A17149" t="s">
        <v>16996</v>
      </c>
      <c r="B17149">
        <v>100192830</v>
      </c>
      <c r="E17149" t="e">
        <f t="shared" si="267"/>
        <v>#N/A</v>
      </c>
    </row>
    <row r="17150" spans="1:5" x14ac:dyDescent="0.4">
      <c r="A17150" t="s">
        <v>16997</v>
      </c>
      <c r="E17150" t="e">
        <f t="shared" si="267"/>
        <v>#N/A</v>
      </c>
    </row>
    <row r="17151" spans="1:5" x14ac:dyDescent="0.4">
      <c r="A17151" t="s">
        <v>16998</v>
      </c>
      <c r="E17151" t="e">
        <f t="shared" si="267"/>
        <v>#N/A</v>
      </c>
    </row>
    <row r="17152" spans="1:5" x14ac:dyDescent="0.4">
      <c r="A17152" t="s">
        <v>16999</v>
      </c>
      <c r="E17152" t="e">
        <f t="shared" si="267"/>
        <v>#N/A</v>
      </c>
    </row>
    <row r="17153" spans="1:5" x14ac:dyDescent="0.4">
      <c r="A17153" t="s">
        <v>17000</v>
      </c>
      <c r="E17153" t="e">
        <f t="shared" si="267"/>
        <v>#N/A</v>
      </c>
    </row>
    <row r="17154" spans="1:5" x14ac:dyDescent="0.4">
      <c r="A17154" t="s">
        <v>17001</v>
      </c>
      <c r="E17154" t="e">
        <f t="shared" si="267"/>
        <v>#N/A</v>
      </c>
    </row>
    <row r="17155" spans="1:5" x14ac:dyDescent="0.4">
      <c r="A17155" t="s">
        <v>17002</v>
      </c>
      <c r="E17155" t="e">
        <f t="shared" ref="E17155:E17218" si="268">VLOOKUP($D17155,$A$1:$B$47024,2,FALSE)</f>
        <v>#N/A</v>
      </c>
    </row>
    <row r="17156" spans="1:5" x14ac:dyDescent="0.4">
      <c r="A17156" t="s">
        <v>17003</v>
      </c>
      <c r="E17156" t="e">
        <f t="shared" si="268"/>
        <v>#N/A</v>
      </c>
    </row>
    <row r="17157" spans="1:5" x14ac:dyDescent="0.4">
      <c r="A17157" t="s">
        <v>17004</v>
      </c>
      <c r="E17157" t="e">
        <f t="shared" si="268"/>
        <v>#N/A</v>
      </c>
    </row>
    <row r="17158" spans="1:5" x14ac:dyDescent="0.4">
      <c r="A17158" t="s">
        <v>17005</v>
      </c>
      <c r="E17158" t="e">
        <f t="shared" si="268"/>
        <v>#N/A</v>
      </c>
    </row>
    <row r="17159" spans="1:5" x14ac:dyDescent="0.4">
      <c r="A17159" t="s">
        <v>17006</v>
      </c>
      <c r="E17159" t="e">
        <f t="shared" si="268"/>
        <v>#N/A</v>
      </c>
    </row>
    <row r="17160" spans="1:5" x14ac:dyDescent="0.4">
      <c r="A17160" t="s">
        <v>17007</v>
      </c>
      <c r="E17160" t="e">
        <f t="shared" si="268"/>
        <v>#N/A</v>
      </c>
    </row>
    <row r="17161" spans="1:5" x14ac:dyDescent="0.4">
      <c r="A17161" t="s">
        <v>17008</v>
      </c>
      <c r="B17161">
        <v>103642440</v>
      </c>
      <c r="E17161" t="e">
        <f t="shared" si="268"/>
        <v>#N/A</v>
      </c>
    </row>
    <row r="17162" spans="1:5" x14ac:dyDescent="0.4">
      <c r="A17162" t="s">
        <v>17009</v>
      </c>
      <c r="E17162" t="e">
        <f t="shared" si="268"/>
        <v>#N/A</v>
      </c>
    </row>
    <row r="17163" spans="1:5" x14ac:dyDescent="0.4">
      <c r="A17163" t="s">
        <v>17010</v>
      </c>
      <c r="E17163" t="e">
        <f t="shared" si="268"/>
        <v>#N/A</v>
      </c>
    </row>
    <row r="17164" spans="1:5" x14ac:dyDescent="0.4">
      <c r="A17164" t="s">
        <v>17011</v>
      </c>
      <c r="E17164" t="e">
        <f t="shared" si="268"/>
        <v>#N/A</v>
      </c>
    </row>
    <row r="17165" spans="1:5" x14ac:dyDescent="0.4">
      <c r="A17165" t="s">
        <v>17012</v>
      </c>
      <c r="E17165" t="e">
        <f t="shared" si="268"/>
        <v>#N/A</v>
      </c>
    </row>
    <row r="17166" spans="1:5" x14ac:dyDescent="0.4">
      <c r="A17166" t="s">
        <v>17013</v>
      </c>
      <c r="E17166" t="e">
        <f t="shared" si="268"/>
        <v>#N/A</v>
      </c>
    </row>
    <row r="17167" spans="1:5" x14ac:dyDescent="0.4">
      <c r="A17167" t="s">
        <v>17014</v>
      </c>
      <c r="E17167" t="e">
        <f t="shared" si="268"/>
        <v>#N/A</v>
      </c>
    </row>
    <row r="17168" spans="1:5" x14ac:dyDescent="0.4">
      <c r="A17168" t="s">
        <v>17015</v>
      </c>
      <c r="B17168">
        <v>100304408</v>
      </c>
      <c r="E17168" t="e">
        <f t="shared" si="268"/>
        <v>#N/A</v>
      </c>
    </row>
    <row r="17169" spans="1:5" x14ac:dyDescent="0.4">
      <c r="A17169" t="s">
        <v>17016</v>
      </c>
      <c r="E17169" t="e">
        <f t="shared" si="268"/>
        <v>#N/A</v>
      </c>
    </row>
    <row r="17170" spans="1:5" x14ac:dyDescent="0.4">
      <c r="A17170" t="s">
        <v>17017</v>
      </c>
      <c r="B17170">
        <v>100284873</v>
      </c>
      <c r="E17170" t="e">
        <f t="shared" si="268"/>
        <v>#N/A</v>
      </c>
    </row>
    <row r="17171" spans="1:5" x14ac:dyDescent="0.4">
      <c r="A17171" t="s">
        <v>17018</v>
      </c>
      <c r="E17171" t="e">
        <f t="shared" si="268"/>
        <v>#N/A</v>
      </c>
    </row>
    <row r="17172" spans="1:5" x14ac:dyDescent="0.4">
      <c r="A17172" t="s">
        <v>17019</v>
      </c>
      <c r="B17172">
        <v>103631733</v>
      </c>
      <c r="E17172" t="e">
        <f t="shared" si="268"/>
        <v>#N/A</v>
      </c>
    </row>
    <row r="17173" spans="1:5" x14ac:dyDescent="0.4">
      <c r="A17173" t="s">
        <v>17020</v>
      </c>
      <c r="E17173" t="e">
        <f t="shared" si="268"/>
        <v>#N/A</v>
      </c>
    </row>
    <row r="17174" spans="1:5" x14ac:dyDescent="0.4">
      <c r="A17174" t="s">
        <v>17021</v>
      </c>
      <c r="E17174" t="e">
        <f t="shared" si="268"/>
        <v>#N/A</v>
      </c>
    </row>
    <row r="17175" spans="1:5" x14ac:dyDescent="0.4">
      <c r="A17175" t="s">
        <v>17022</v>
      </c>
      <c r="B17175">
        <v>100193263</v>
      </c>
      <c r="E17175" t="e">
        <f t="shared" si="268"/>
        <v>#N/A</v>
      </c>
    </row>
    <row r="17176" spans="1:5" x14ac:dyDescent="0.4">
      <c r="A17176" t="s">
        <v>17023</v>
      </c>
      <c r="E17176" t="e">
        <f t="shared" si="268"/>
        <v>#N/A</v>
      </c>
    </row>
    <row r="17177" spans="1:5" x14ac:dyDescent="0.4">
      <c r="A17177" t="s">
        <v>17024</v>
      </c>
      <c r="B17177">
        <v>100273283</v>
      </c>
      <c r="E17177" t="e">
        <f t="shared" si="268"/>
        <v>#N/A</v>
      </c>
    </row>
    <row r="17178" spans="1:5" x14ac:dyDescent="0.4">
      <c r="A17178" t="s">
        <v>17025</v>
      </c>
      <c r="B17178">
        <v>100281776</v>
      </c>
      <c r="E17178" t="e">
        <f t="shared" si="268"/>
        <v>#N/A</v>
      </c>
    </row>
    <row r="17179" spans="1:5" x14ac:dyDescent="0.4">
      <c r="A17179" t="s">
        <v>17026</v>
      </c>
      <c r="B17179">
        <v>100282177</v>
      </c>
      <c r="E17179" t="e">
        <f t="shared" si="268"/>
        <v>#N/A</v>
      </c>
    </row>
    <row r="17180" spans="1:5" x14ac:dyDescent="0.4">
      <c r="A17180" t="s">
        <v>17027</v>
      </c>
      <c r="E17180" t="e">
        <f t="shared" si="268"/>
        <v>#N/A</v>
      </c>
    </row>
    <row r="17181" spans="1:5" x14ac:dyDescent="0.4">
      <c r="A17181" t="s">
        <v>17028</v>
      </c>
      <c r="E17181" t="e">
        <f t="shared" si="268"/>
        <v>#N/A</v>
      </c>
    </row>
    <row r="17182" spans="1:5" x14ac:dyDescent="0.4">
      <c r="A17182" t="s">
        <v>17029</v>
      </c>
      <c r="E17182" t="e">
        <f t="shared" si="268"/>
        <v>#N/A</v>
      </c>
    </row>
    <row r="17183" spans="1:5" x14ac:dyDescent="0.4">
      <c r="A17183" t="s">
        <v>17030</v>
      </c>
      <c r="E17183" t="e">
        <f t="shared" si="268"/>
        <v>#N/A</v>
      </c>
    </row>
    <row r="17184" spans="1:5" x14ac:dyDescent="0.4">
      <c r="A17184" t="s">
        <v>17031</v>
      </c>
      <c r="E17184" t="e">
        <f t="shared" si="268"/>
        <v>#N/A</v>
      </c>
    </row>
    <row r="17185" spans="1:5" x14ac:dyDescent="0.4">
      <c r="A17185" t="s">
        <v>17032</v>
      </c>
      <c r="E17185" t="e">
        <f t="shared" si="268"/>
        <v>#N/A</v>
      </c>
    </row>
    <row r="17186" spans="1:5" x14ac:dyDescent="0.4">
      <c r="A17186" t="s">
        <v>17033</v>
      </c>
      <c r="E17186" t="e">
        <f t="shared" si="268"/>
        <v>#N/A</v>
      </c>
    </row>
    <row r="17187" spans="1:5" x14ac:dyDescent="0.4">
      <c r="A17187" t="s">
        <v>17034</v>
      </c>
      <c r="E17187" t="e">
        <f t="shared" si="268"/>
        <v>#N/A</v>
      </c>
    </row>
    <row r="17188" spans="1:5" x14ac:dyDescent="0.4">
      <c r="A17188" t="s">
        <v>17035</v>
      </c>
      <c r="E17188" t="e">
        <f t="shared" si="268"/>
        <v>#N/A</v>
      </c>
    </row>
    <row r="17189" spans="1:5" x14ac:dyDescent="0.4">
      <c r="A17189" t="s">
        <v>17036</v>
      </c>
      <c r="E17189" t="e">
        <f t="shared" si="268"/>
        <v>#N/A</v>
      </c>
    </row>
    <row r="17190" spans="1:5" x14ac:dyDescent="0.4">
      <c r="A17190" t="s">
        <v>17037</v>
      </c>
      <c r="B17190">
        <v>100273830</v>
      </c>
      <c r="E17190" t="e">
        <f t="shared" si="268"/>
        <v>#N/A</v>
      </c>
    </row>
    <row r="17191" spans="1:5" x14ac:dyDescent="0.4">
      <c r="A17191" t="s">
        <v>17038</v>
      </c>
      <c r="E17191" t="e">
        <f t="shared" si="268"/>
        <v>#N/A</v>
      </c>
    </row>
    <row r="17192" spans="1:5" x14ac:dyDescent="0.4">
      <c r="A17192" t="s">
        <v>17039</v>
      </c>
      <c r="B17192">
        <v>100193100</v>
      </c>
      <c r="E17192" t="e">
        <f t="shared" si="268"/>
        <v>#N/A</v>
      </c>
    </row>
    <row r="17193" spans="1:5" x14ac:dyDescent="0.4">
      <c r="A17193" t="s">
        <v>17040</v>
      </c>
      <c r="E17193" t="e">
        <f t="shared" si="268"/>
        <v>#N/A</v>
      </c>
    </row>
    <row r="17194" spans="1:5" x14ac:dyDescent="0.4">
      <c r="A17194" t="s">
        <v>17041</v>
      </c>
      <c r="E17194" t="e">
        <f t="shared" si="268"/>
        <v>#N/A</v>
      </c>
    </row>
    <row r="17195" spans="1:5" x14ac:dyDescent="0.4">
      <c r="A17195" t="s">
        <v>17042</v>
      </c>
      <c r="E17195" t="e">
        <f t="shared" si="268"/>
        <v>#N/A</v>
      </c>
    </row>
    <row r="17196" spans="1:5" x14ac:dyDescent="0.4">
      <c r="A17196" t="s">
        <v>17043</v>
      </c>
      <c r="B17196">
        <v>100275522</v>
      </c>
      <c r="E17196" t="e">
        <f t="shared" si="268"/>
        <v>#N/A</v>
      </c>
    </row>
    <row r="17197" spans="1:5" x14ac:dyDescent="0.4">
      <c r="A17197" t="s">
        <v>17044</v>
      </c>
      <c r="E17197" t="e">
        <f t="shared" si="268"/>
        <v>#N/A</v>
      </c>
    </row>
    <row r="17198" spans="1:5" x14ac:dyDescent="0.4">
      <c r="A17198" t="s">
        <v>17045</v>
      </c>
      <c r="E17198" t="e">
        <f t="shared" si="268"/>
        <v>#N/A</v>
      </c>
    </row>
    <row r="17199" spans="1:5" x14ac:dyDescent="0.4">
      <c r="A17199" t="s">
        <v>17046</v>
      </c>
      <c r="E17199" t="e">
        <f t="shared" si="268"/>
        <v>#N/A</v>
      </c>
    </row>
    <row r="17200" spans="1:5" x14ac:dyDescent="0.4">
      <c r="A17200" t="s">
        <v>17047</v>
      </c>
      <c r="B17200">
        <v>103636276</v>
      </c>
      <c r="E17200" t="e">
        <f t="shared" si="268"/>
        <v>#N/A</v>
      </c>
    </row>
    <row r="17201" spans="1:5" x14ac:dyDescent="0.4">
      <c r="A17201" t="s">
        <v>17048</v>
      </c>
      <c r="B17201">
        <v>103626306</v>
      </c>
      <c r="E17201" t="e">
        <f t="shared" si="268"/>
        <v>#N/A</v>
      </c>
    </row>
    <row r="17202" spans="1:5" x14ac:dyDescent="0.4">
      <c r="A17202" t="s">
        <v>17049</v>
      </c>
      <c r="B17202">
        <v>100193011</v>
      </c>
      <c r="E17202" t="e">
        <f t="shared" si="268"/>
        <v>#N/A</v>
      </c>
    </row>
    <row r="17203" spans="1:5" x14ac:dyDescent="0.4">
      <c r="A17203" t="s">
        <v>17050</v>
      </c>
      <c r="E17203" t="e">
        <f t="shared" si="268"/>
        <v>#N/A</v>
      </c>
    </row>
    <row r="17204" spans="1:5" x14ac:dyDescent="0.4">
      <c r="A17204" t="s">
        <v>17051</v>
      </c>
      <c r="B17204">
        <v>100193008</v>
      </c>
      <c r="E17204" t="e">
        <f t="shared" si="268"/>
        <v>#N/A</v>
      </c>
    </row>
    <row r="17205" spans="1:5" x14ac:dyDescent="0.4">
      <c r="A17205" t="s">
        <v>17052</v>
      </c>
      <c r="E17205" t="e">
        <f t="shared" si="268"/>
        <v>#N/A</v>
      </c>
    </row>
    <row r="17206" spans="1:5" x14ac:dyDescent="0.4">
      <c r="A17206" t="s">
        <v>17053</v>
      </c>
      <c r="B17206">
        <v>100273136</v>
      </c>
      <c r="E17206" t="e">
        <f t="shared" si="268"/>
        <v>#N/A</v>
      </c>
    </row>
    <row r="17207" spans="1:5" x14ac:dyDescent="0.4">
      <c r="A17207" t="s">
        <v>17054</v>
      </c>
      <c r="B17207">
        <v>100193428</v>
      </c>
      <c r="E17207" t="e">
        <f t="shared" si="268"/>
        <v>#N/A</v>
      </c>
    </row>
    <row r="17208" spans="1:5" x14ac:dyDescent="0.4">
      <c r="A17208" t="s">
        <v>17055</v>
      </c>
      <c r="E17208" t="e">
        <f t="shared" si="268"/>
        <v>#N/A</v>
      </c>
    </row>
    <row r="17209" spans="1:5" x14ac:dyDescent="0.4">
      <c r="A17209" t="s">
        <v>17056</v>
      </c>
      <c r="E17209" t="e">
        <f t="shared" si="268"/>
        <v>#N/A</v>
      </c>
    </row>
    <row r="17210" spans="1:5" x14ac:dyDescent="0.4">
      <c r="A17210" t="s">
        <v>17057</v>
      </c>
      <c r="E17210" t="e">
        <f t="shared" si="268"/>
        <v>#N/A</v>
      </c>
    </row>
    <row r="17211" spans="1:5" x14ac:dyDescent="0.4">
      <c r="A17211" t="s">
        <v>17058</v>
      </c>
      <c r="B17211">
        <v>100280640</v>
      </c>
      <c r="E17211" t="e">
        <f t="shared" si="268"/>
        <v>#N/A</v>
      </c>
    </row>
    <row r="17212" spans="1:5" x14ac:dyDescent="0.4">
      <c r="A17212" t="s">
        <v>17059</v>
      </c>
      <c r="E17212" t="e">
        <f t="shared" si="268"/>
        <v>#N/A</v>
      </c>
    </row>
    <row r="17213" spans="1:5" x14ac:dyDescent="0.4">
      <c r="A17213" t="s">
        <v>17060</v>
      </c>
      <c r="E17213" t="e">
        <f t="shared" si="268"/>
        <v>#N/A</v>
      </c>
    </row>
    <row r="17214" spans="1:5" x14ac:dyDescent="0.4">
      <c r="A17214" t="s">
        <v>17061</v>
      </c>
      <c r="B17214">
        <v>103626713</v>
      </c>
      <c r="E17214" t="e">
        <f t="shared" si="268"/>
        <v>#N/A</v>
      </c>
    </row>
    <row r="17215" spans="1:5" x14ac:dyDescent="0.4">
      <c r="A17215" t="s">
        <v>17062</v>
      </c>
      <c r="B17215">
        <v>100194166</v>
      </c>
      <c r="E17215" t="e">
        <f t="shared" si="268"/>
        <v>#N/A</v>
      </c>
    </row>
    <row r="17216" spans="1:5" x14ac:dyDescent="0.4">
      <c r="A17216" t="s">
        <v>17063</v>
      </c>
      <c r="B17216">
        <v>100280613</v>
      </c>
      <c r="E17216" t="e">
        <f t="shared" si="268"/>
        <v>#N/A</v>
      </c>
    </row>
    <row r="17217" spans="1:5" x14ac:dyDescent="0.4">
      <c r="A17217" t="s">
        <v>17064</v>
      </c>
      <c r="E17217" t="e">
        <f t="shared" si="268"/>
        <v>#N/A</v>
      </c>
    </row>
    <row r="17218" spans="1:5" x14ac:dyDescent="0.4">
      <c r="A17218" t="s">
        <v>17065</v>
      </c>
      <c r="E17218" t="e">
        <f t="shared" si="268"/>
        <v>#N/A</v>
      </c>
    </row>
    <row r="17219" spans="1:5" x14ac:dyDescent="0.4">
      <c r="A17219" t="s">
        <v>17066</v>
      </c>
      <c r="B17219">
        <v>100191401</v>
      </c>
      <c r="E17219" t="e">
        <f t="shared" ref="E17219:E17282" si="269">VLOOKUP($D17219,$A$1:$B$47024,2,FALSE)</f>
        <v>#N/A</v>
      </c>
    </row>
    <row r="17220" spans="1:5" x14ac:dyDescent="0.4">
      <c r="A17220" t="s">
        <v>17067</v>
      </c>
      <c r="B17220">
        <v>100192554</v>
      </c>
      <c r="E17220" t="e">
        <f t="shared" si="269"/>
        <v>#N/A</v>
      </c>
    </row>
    <row r="17221" spans="1:5" x14ac:dyDescent="0.4">
      <c r="A17221" t="s">
        <v>17068</v>
      </c>
      <c r="E17221" t="e">
        <f t="shared" si="269"/>
        <v>#N/A</v>
      </c>
    </row>
    <row r="17222" spans="1:5" x14ac:dyDescent="0.4">
      <c r="A17222" t="s">
        <v>17069</v>
      </c>
      <c r="E17222" t="e">
        <f t="shared" si="269"/>
        <v>#N/A</v>
      </c>
    </row>
    <row r="17223" spans="1:5" x14ac:dyDescent="0.4">
      <c r="A17223" t="s">
        <v>17070</v>
      </c>
      <c r="B17223">
        <v>100381673</v>
      </c>
      <c r="E17223" t="e">
        <f t="shared" si="269"/>
        <v>#N/A</v>
      </c>
    </row>
    <row r="17224" spans="1:5" x14ac:dyDescent="0.4">
      <c r="A17224" t="s">
        <v>17071</v>
      </c>
      <c r="B17224">
        <v>103629382</v>
      </c>
      <c r="E17224" t="e">
        <f t="shared" si="269"/>
        <v>#N/A</v>
      </c>
    </row>
    <row r="17225" spans="1:5" x14ac:dyDescent="0.4">
      <c r="A17225" t="s">
        <v>17072</v>
      </c>
      <c r="E17225" t="e">
        <f t="shared" si="269"/>
        <v>#N/A</v>
      </c>
    </row>
    <row r="17226" spans="1:5" x14ac:dyDescent="0.4">
      <c r="A17226" t="s">
        <v>17073</v>
      </c>
      <c r="E17226" t="e">
        <f t="shared" si="269"/>
        <v>#N/A</v>
      </c>
    </row>
    <row r="17227" spans="1:5" x14ac:dyDescent="0.4">
      <c r="A17227" t="s">
        <v>17074</v>
      </c>
      <c r="E17227" t="e">
        <f t="shared" si="269"/>
        <v>#N/A</v>
      </c>
    </row>
    <row r="17228" spans="1:5" x14ac:dyDescent="0.4">
      <c r="A17228" t="s">
        <v>17075</v>
      </c>
      <c r="B17228">
        <v>100276267</v>
      </c>
      <c r="E17228" t="e">
        <f t="shared" si="269"/>
        <v>#N/A</v>
      </c>
    </row>
    <row r="17229" spans="1:5" x14ac:dyDescent="0.4">
      <c r="A17229" t="s">
        <v>17076</v>
      </c>
      <c r="B17229">
        <v>100381648</v>
      </c>
      <c r="E17229" t="e">
        <f t="shared" si="269"/>
        <v>#N/A</v>
      </c>
    </row>
    <row r="17230" spans="1:5" x14ac:dyDescent="0.4">
      <c r="A17230" t="s">
        <v>17077</v>
      </c>
      <c r="E17230" t="e">
        <f t="shared" si="269"/>
        <v>#N/A</v>
      </c>
    </row>
    <row r="17231" spans="1:5" x14ac:dyDescent="0.4">
      <c r="A17231" t="s">
        <v>17078</v>
      </c>
      <c r="B17231">
        <v>103645954</v>
      </c>
      <c r="E17231" t="e">
        <f t="shared" si="269"/>
        <v>#N/A</v>
      </c>
    </row>
    <row r="17232" spans="1:5" x14ac:dyDescent="0.4">
      <c r="A17232" t="s">
        <v>17079</v>
      </c>
      <c r="E17232" t="e">
        <f t="shared" si="269"/>
        <v>#N/A</v>
      </c>
    </row>
    <row r="17233" spans="1:5" x14ac:dyDescent="0.4">
      <c r="A17233" t="s">
        <v>17080</v>
      </c>
      <c r="E17233" t="e">
        <f t="shared" si="269"/>
        <v>#N/A</v>
      </c>
    </row>
    <row r="17234" spans="1:5" x14ac:dyDescent="0.4">
      <c r="A17234" t="s">
        <v>17081</v>
      </c>
      <c r="B17234">
        <v>103633549</v>
      </c>
      <c r="E17234" t="e">
        <f t="shared" si="269"/>
        <v>#N/A</v>
      </c>
    </row>
    <row r="17235" spans="1:5" x14ac:dyDescent="0.4">
      <c r="A17235" t="s">
        <v>17082</v>
      </c>
      <c r="B17235">
        <v>100381853</v>
      </c>
      <c r="E17235" t="e">
        <f t="shared" si="269"/>
        <v>#N/A</v>
      </c>
    </row>
    <row r="17236" spans="1:5" x14ac:dyDescent="0.4">
      <c r="A17236" t="s">
        <v>17083</v>
      </c>
      <c r="B17236">
        <v>103655012</v>
      </c>
      <c r="E17236" t="e">
        <f t="shared" si="269"/>
        <v>#N/A</v>
      </c>
    </row>
    <row r="17237" spans="1:5" x14ac:dyDescent="0.4">
      <c r="A17237" t="s">
        <v>17084</v>
      </c>
      <c r="E17237" t="e">
        <f t="shared" si="269"/>
        <v>#N/A</v>
      </c>
    </row>
    <row r="17238" spans="1:5" x14ac:dyDescent="0.4">
      <c r="A17238" t="s">
        <v>17085</v>
      </c>
      <c r="E17238" t="e">
        <f t="shared" si="269"/>
        <v>#N/A</v>
      </c>
    </row>
    <row r="17239" spans="1:5" x14ac:dyDescent="0.4">
      <c r="A17239" t="s">
        <v>17086</v>
      </c>
      <c r="E17239" t="e">
        <f t="shared" si="269"/>
        <v>#N/A</v>
      </c>
    </row>
    <row r="17240" spans="1:5" x14ac:dyDescent="0.4">
      <c r="A17240" t="s">
        <v>17087</v>
      </c>
      <c r="E17240" t="e">
        <f t="shared" si="269"/>
        <v>#N/A</v>
      </c>
    </row>
    <row r="17241" spans="1:5" x14ac:dyDescent="0.4">
      <c r="A17241" t="s">
        <v>17088</v>
      </c>
      <c r="E17241" t="e">
        <f t="shared" si="269"/>
        <v>#N/A</v>
      </c>
    </row>
    <row r="17242" spans="1:5" x14ac:dyDescent="0.4">
      <c r="A17242" t="s">
        <v>17089</v>
      </c>
      <c r="E17242" t="e">
        <f t="shared" si="269"/>
        <v>#N/A</v>
      </c>
    </row>
    <row r="17243" spans="1:5" x14ac:dyDescent="0.4">
      <c r="A17243" t="s">
        <v>17090</v>
      </c>
      <c r="B17243">
        <v>103645994</v>
      </c>
      <c r="E17243" t="e">
        <f t="shared" si="269"/>
        <v>#N/A</v>
      </c>
    </row>
    <row r="17244" spans="1:5" x14ac:dyDescent="0.4">
      <c r="A17244" t="s">
        <v>17091</v>
      </c>
      <c r="E17244" t="e">
        <f t="shared" si="269"/>
        <v>#N/A</v>
      </c>
    </row>
    <row r="17245" spans="1:5" x14ac:dyDescent="0.4">
      <c r="A17245" t="s">
        <v>17092</v>
      </c>
      <c r="B17245">
        <v>103630623</v>
      </c>
      <c r="E17245" t="e">
        <f t="shared" si="269"/>
        <v>#N/A</v>
      </c>
    </row>
    <row r="17246" spans="1:5" x14ac:dyDescent="0.4">
      <c r="A17246" t="s">
        <v>17093</v>
      </c>
      <c r="E17246" t="e">
        <f t="shared" si="269"/>
        <v>#N/A</v>
      </c>
    </row>
    <row r="17247" spans="1:5" x14ac:dyDescent="0.4">
      <c r="A17247" t="s">
        <v>17094</v>
      </c>
      <c r="E17247" t="e">
        <f t="shared" si="269"/>
        <v>#N/A</v>
      </c>
    </row>
    <row r="17248" spans="1:5" x14ac:dyDescent="0.4">
      <c r="A17248" t="s">
        <v>17095</v>
      </c>
      <c r="E17248" t="e">
        <f t="shared" si="269"/>
        <v>#N/A</v>
      </c>
    </row>
    <row r="17249" spans="1:5" x14ac:dyDescent="0.4">
      <c r="A17249" t="s">
        <v>17096</v>
      </c>
      <c r="B17249">
        <v>100280775</v>
      </c>
      <c r="E17249" t="e">
        <f t="shared" si="269"/>
        <v>#N/A</v>
      </c>
    </row>
    <row r="17250" spans="1:5" x14ac:dyDescent="0.4">
      <c r="A17250" t="s">
        <v>17097</v>
      </c>
      <c r="E17250" t="e">
        <f t="shared" si="269"/>
        <v>#N/A</v>
      </c>
    </row>
    <row r="17251" spans="1:5" x14ac:dyDescent="0.4">
      <c r="A17251" t="s">
        <v>17098</v>
      </c>
      <c r="E17251" t="e">
        <f t="shared" si="269"/>
        <v>#N/A</v>
      </c>
    </row>
    <row r="17252" spans="1:5" x14ac:dyDescent="0.4">
      <c r="A17252" t="s">
        <v>17099</v>
      </c>
      <c r="E17252" t="e">
        <f t="shared" si="269"/>
        <v>#N/A</v>
      </c>
    </row>
    <row r="17253" spans="1:5" x14ac:dyDescent="0.4">
      <c r="A17253" t="s">
        <v>17100</v>
      </c>
      <c r="E17253" t="e">
        <f t="shared" si="269"/>
        <v>#N/A</v>
      </c>
    </row>
    <row r="17254" spans="1:5" x14ac:dyDescent="0.4">
      <c r="A17254" t="s">
        <v>17101</v>
      </c>
      <c r="E17254" t="e">
        <f t="shared" si="269"/>
        <v>#N/A</v>
      </c>
    </row>
    <row r="17255" spans="1:5" x14ac:dyDescent="0.4">
      <c r="A17255" t="s">
        <v>17102</v>
      </c>
      <c r="B17255">
        <v>103651058</v>
      </c>
      <c r="E17255" t="e">
        <f t="shared" si="269"/>
        <v>#N/A</v>
      </c>
    </row>
    <row r="17256" spans="1:5" x14ac:dyDescent="0.4">
      <c r="A17256" t="s">
        <v>17103</v>
      </c>
      <c r="E17256" t="e">
        <f t="shared" si="269"/>
        <v>#N/A</v>
      </c>
    </row>
    <row r="17257" spans="1:5" x14ac:dyDescent="0.4">
      <c r="A17257" t="s">
        <v>17104</v>
      </c>
      <c r="E17257" t="e">
        <f t="shared" si="269"/>
        <v>#N/A</v>
      </c>
    </row>
    <row r="17258" spans="1:5" x14ac:dyDescent="0.4">
      <c r="A17258" t="s">
        <v>17105</v>
      </c>
      <c r="E17258" t="e">
        <f t="shared" si="269"/>
        <v>#N/A</v>
      </c>
    </row>
    <row r="17259" spans="1:5" x14ac:dyDescent="0.4">
      <c r="A17259" t="s">
        <v>17106</v>
      </c>
      <c r="E17259" t="e">
        <f t="shared" si="269"/>
        <v>#N/A</v>
      </c>
    </row>
    <row r="17260" spans="1:5" x14ac:dyDescent="0.4">
      <c r="A17260" t="s">
        <v>17107</v>
      </c>
      <c r="B17260">
        <v>542131</v>
      </c>
      <c r="E17260" t="e">
        <f t="shared" si="269"/>
        <v>#N/A</v>
      </c>
    </row>
    <row r="17261" spans="1:5" x14ac:dyDescent="0.4">
      <c r="A17261" t="s">
        <v>17108</v>
      </c>
      <c r="B17261">
        <v>103634645</v>
      </c>
      <c r="E17261" t="e">
        <f t="shared" si="269"/>
        <v>#N/A</v>
      </c>
    </row>
    <row r="17262" spans="1:5" x14ac:dyDescent="0.4">
      <c r="A17262" t="s">
        <v>17109</v>
      </c>
      <c r="B17262">
        <v>100282852</v>
      </c>
      <c r="E17262" t="e">
        <f t="shared" si="269"/>
        <v>#N/A</v>
      </c>
    </row>
    <row r="17263" spans="1:5" x14ac:dyDescent="0.4">
      <c r="A17263" t="s">
        <v>17110</v>
      </c>
      <c r="B17263">
        <v>100272999</v>
      </c>
      <c r="E17263" t="e">
        <f t="shared" si="269"/>
        <v>#N/A</v>
      </c>
    </row>
    <row r="17264" spans="1:5" x14ac:dyDescent="0.4">
      <c r="A17264" t="s">
        <v>17111</v>
      </c>
      <c r="B17264">
        <v>100281424</v>
      </c>
      <c r="E17264" t="e">
        <f t="shared" si="269"/>
        <v>#N/A</v>
      </c>
    </row>
    <row r="17265" spans="1:5" x14ac:dyDescent="0.4">
      <c r="A17265" t="s">
        <v>17112</v>
      </c>
      <c r="E17265" t="e">
        <f t="shared" si="269"/>
        <v>#N/A</v>
      </c>
    </row>
    <row r="17266" spans="1:5" x14ac:dyDescent="0.4">
      <c r="A17266" t="s">
        <v>17113</v>
      </c>
      <c r="B17266">
        <v>103628518</v>
      </c>
      <c r="E17266" t="e">
        <f t="shared" si="269"/>
        <v>#N/A</v>
      </c>
    </row>
    <row r="17267" spans="1:5" x14ac:dyDescent="0.4">
      <c r="A17267" t="s">
        <v>17114</v>
      </c>
      <c r="E17267" t="e">
        <f t="shared" si="269"/>
        <v>#N/A</v>
      </c>
    </row>
    <row r="17268" spans="1:5" x14ac:dyDescent="0.4">
      <c r="A17268" t="s">
        <v>17115</v>
      </c>
      <c r="E17268" t="e">
        <f t="shared" si="269"/>
        <v>#N/A</v>
      </c>
    </row>
    <row r="17269" spans="1:5" x14ac:dyDescent="0.4">
      <c r="A17269" t="s">
        <v>17116</v>
      </c>
      <c r="E17269" t="e">
        <f t="shared" si="269"/>
        <v>#N/A</v>
      </c>
    </row>
    <row r="17270" spans="1:5" x14ac:dyDescent="0.4">
      <c r="A17270" t="s">
        <v>17117</v>
      </c>
      <c r="E17270" t="e">
        <f t="shared" si="269"/>
        <v>#N/A</v>
      </c>
    </row>
    <row r="17271" spans="1:5" x14ac:dyDescent="0.4">
      <c r="A17271" t="s">
        <v>17118</v>
      </c>
      <c r="B17271">
        <v>100276956</v>
      </c>
      <c r="E17271" t="e">
        <f t="shared" si="269"/>
        <v>#N/A</v>
      </c>
    </row>
    <row r="17272" spans="1:5" x14ac:dyDescent="0.4">
      <c r="A17272" t="s">
        <v>17119</v>
      </c>
      <c r="B17272">
        <v>100272596</v>
      </c>
      <c r="E17272" t="e">
        <f t="shared" si="269"/>
        <v>#N/A</v>
      </c>
    </row>
    <row r="17273" spans="1:5" x14ac:dyDescent="0.4">
      <c r="A17273" t="s">
        <v>17120</v>
      </c>
      <c r="E17273" t="e">
        <f t="shared" si="269"/>
        <v>#N/A</v>
      </c>
    </row>
    <row r="17274" spans="1:5" x14ac:dyDescent="0.4">
      <c r="A17274" t="s">
        <v>17121</v>
      </c>
      <c r="E17274" t="e">
        <f t="shared" si="269"/>
        <v>#N/A</v>
      </c>
    </row>
    <row r="17275" spans="1:5" x14ac:dyDescent="0.4">
      <c r="A17275" t="s">
        <v>17122</v>
      </c>
      <c r="B17275">
        <v>100384320</v>
      </c>
      <c r="E17275" t="e">
        <f t="shared" si="269"/>
        <v>#N/A</v>
      </c>
    </row>
    <row r="17276" spans="1:5" x14ac:dyDescent="0.4">
      <c r="A17276" t="s">
        <v>17123</v>
      </c>
      <c r="B17276">
        <v>103655162</v>
      </c>
      <c r="E17276" t="e">
        <f t="shared" si="269"/>
        <v>#N/A</v>
      </c>
    </row>
    <row r="17277" spans="1:5" x14ac:dyDescent="0.4">
      <c r="A17277" t="s">
        <v>17124</v>
      </c>
      <c r="B17277">
        <v>103627306</v>
      </c>
      <c r="E17277" t="e">
        <f t="shared" si="269"/>
        <v>#N/A</v>
      </c>
    </row>
    <row r="17278" spans="1:5" x14ac:dyDescent="0.4">
      <c r="A17278" t="s">
        <v>17125</v>
      </c>
      <c r="E17278" t="e">
        <f t="shared" si="269"/>
        <v>#N/A</v>
      </c>
    </row>
    <row r="17279" spans="1:5" x14ac:dyDescent="0.4">
      <c r="A17279" t="s">
        <v>17126</v>
      </c>
      <c r="E17279" t="e">
        <f t="shared" si="269"/>
        <v>#N/A</v>
      </c>
    </row>
    <row r="17280" spans="1:5" x14ac:dyDescent="0.4">
      <c r="A17280" t="s">
        <v>17127</v>
      </c>
      <c r="E17280" t="e">
        <f t="shared" si="269"/>
        <v>#N/A</v>
      </c>
    </row>
    <row r="17281" spans="1:5" x14ac:dyDescent="0.4">
      <c r="A17281" t="s">
        <v>17128</v>
      </c>
      <c r="B17281">
        <v>103639465</v>
      </c>
      <c r="E17281" t="e">
        <f t="shared" si="269"/>
        <v>#N/A</v>
      </c>
    </row>
    <row r="17282" spans="1:5" x14ac:dyDescent="0.4">
      <c r="A17282" t="s">
        <v>17129</v>
      </c>
      <c r="B17282">
        <v>103638967</v>
      </c>
      <c r="E17282" t="e">
        <f t="shared" si="269"/>
        <v>#N/A</v>
      </c>
    </row>
    <row r="17283" spans="1:5" x14ac:dyDescent="0.4">
      <c r="A17283" t="s">
        <v>17130</v>
      </c>
      <c r="B17283">
        <v>103626557</v>
      </c>
      <c r="E17283" t="e">
        <f t="shared" ref="E17283:E17346" si="270">VLOOKUP($D17283,$A$1:$B$47024,2,FALSE)</f>
        <v>#N/A</v>
      </c>
    </row>
    <row r="17284" spans="1:5" x14ac:dyDescent="0.4">
      <c r="A17284" t="s">
        <v>17131</v>
      </c>
      <c r="B17284">
        <v>103654212</v>
      </c>
      <c r="E17284" t="e">
        <f t="shared" si="270"/>
        <v>#N/A</v>
      </c>
    </row>
    <row r="17285" spans="1:5" x14ac:dyDescent="0.4">
      <c r="A17285" t="s">
        <v>17132</v>
      </c>
      <c r="B17285">
        <v>100273294</v>
      </c>
      <c r="E17285" t="e">
        <f t="shared" si="270"/>
        <v>#N/A</v>
      </c>
    </row>
    <row r="17286" spans="1:5" x14ac:dyDescent="0.4">
      <c r="A17286" t="s">
        <v>17133</v>
      </c>
      <c r="E17286" t="e">
        <f t="shared" si="270"/>
        <v>#N/A</v>
      </c>
    </row>
    <row r="17287" spans="1:5" x14ac:dyDescent="0.4">
      <c r="A17287" t="s">
        <v>17134</v>
      </c>
      <c r="E17287" t="e">
        <f t="shared" si="270"/>
        <v>#N/A</v>
      </c>
    </row>
    <row r="17288" spans="1:5" x14ac:dyDescent="0.4">
      <c r="A17288" t="s">
        <v>17135</v>
      </c>
      <c r="B17288">
        <v>103641593</v>
      </c>
      <c r="E17288" t="e">
        <f t="shared" si="270"/>
        <v>#N/A</v>
      </c>
    </row>
    <row r="17289" spans="1:5" x14ac:dyDescent="0.4">
      <c r="A17289" t="s">
        <v>17136</v>
      </c>
      <c r="B17289">
        <v>100281786</v>
      </c>
      <c r="E17289" t="e">
        <f t="shared" si="270"/>
        <v>#N/A</v>
      </c>
    </row>
    <row r="17290" spans="1:5" x14ac:dyDescent="0.4">
      <c r="A17290" t="s">
        <v>17137</v>
      </c>
      <c r="B17290">
        <v>103649964</v>
      </c>
      <c r="E17290" t="e">
        <f t="shared" si="270"/>
        <v>#N/A</v>
      </c>
    </row>
    <row r="17291" spans="1:5" x14ac:dyDescent="0.4">
      <c r="A17291" t="s">
        <v>17138</v>
      </c>
      <c r="E17291" t="e">
        <f t="shared" si="270"/>
        <v>#N/A</v>
      </c>
    </row>
    <row r="17292" spans="1:5" x14ac:dyDescent="0.4">
      <c r="A17292" t="s">
        <v>17139</v>
      </c>
      <c r="B17292">
        <v>100284824</v>
      </c>
      <c r="E17292" t="e">
        <f t="shared" si="270"/>
        <v>#N/A</v>
      </c>
    </row>
    <row r="17293" spans="1:5" x14ac:dyDescent="0.4">
      <c r="A17293" t="s">
        <v>17140</v>
      </c>
      <c r="E17293" t="e">
        <f t="shared" si="270"/>
        <v>#N/A</v>
      </c>
    </row>
    <row r="17294" spans="1:5" x14ac:dyDescent="0.4">
      <c r="A17294" t="s">
        <v>17141</v>
      </c>
      <c r="E17294" t="e">
        <f t="shared" si="270"/>
        <v>#N/A</v>
      </c>
    </row>
    <row r="17295" spans="1:5" x14ac:dyDescent="0.4">
      <c r="A17295" t="s">
        <v>17142</v>
      </c>
      <c r="B17295">
        <v>103655267</v>
      </c>
      <c r="E17295" t="e">
        <f t="shared" si="270"/>
        <v>#N/A</v>
      </c>
    </row>
    <row r="17296" spans="1:5" x14ac:dyDescent="0.4">
      <c r="A17296" t="s">
        <v>17143</v>
      </c>
      <c r="E17296" t="e">
        <f t="shared" si="270"/>
        <v>#N/A</v>
      </c>
    </row>
    <row r="17297" spans="1:5" x14ac:dyDescent="0.4">
      <c r="A17297" t="s">
        <v>17144</v>
      </c>
      <c r="E17297" t="e">
        <f t="shared" si="270"/>
        <v>#N/A</v>
      </c>
    </row>
    <row r="17298" spans="1:5" x14ac:dyDescent="0.4">
      <c r="A17298" t="s">
        <v>17145</v>
      </c>
      <c r="E17298" t="e">
        <f t="shared" si="270"/>
        <v>#N/A</v>
      </c>
    </row>
    <row r="17299" spans="1:5" x14ac:dyDescent="0.4">
      <c r="A17299" t="s">
        <v>17146</v>
      </c>
      <c r="E17299" t="e">
        <f t="shared" si="270"/>
        <v>#N/A</v>
      </c>
    </row>
    <row r="17300" spans="1:5" x14ac:dyDescent="0.4">
      <c r="A17300" t="s">
        <v>17147</v>
      </c>
      <c r="E17300" t="e">
        <f t="shared" si="270"/>
        <v>#N/A</v>
      </c>
    </row>
    <row r="17301" spans="1:5" x14ac:dyDescent="0.4">
      <c r="A17301" t="s">
        <v>17148</v>
      </c>
      <c r="B17301">
        <v>103634922</v>
      </c>
      <c r="E17301" t="e">
        <f t="shared" si="270"/>
        <v>#N/A</v>
      </c>
    </row>
    <row r="17302" spans="1:5" x14ac:dyDescent="0.4">
      <c r="A17302" t="s">
        <v>17149</v>
      </c>
      <c r="E17302" t="e">
        <f t="shared" si="270"/>
        <v>#N/A</v>
      </c>
    </row>
    <row r="17303" spans="1:5" x14ac:dyDescent="0.4">
      <c r="A17303" t="s">
        <v>17150</v>
      </c>
      <c r="E17303" t="e">
        <f t="shared" si="270"/>
        <v>#N/A</v>
      </c>
    </row>
    <row r="17304" spans="1:5" x14ac:dyDescent="0.4">
      <c r="A17304" t="s">
        <v>17151</v>
      </c>
      <c r="E17304" t="e">
        <f t="shared" si="270"/>
        <v>#N/A</v>
      </c>
    </row>
    <row r="17305" spans="1:5" x14ac:dyDescent="0.4">
      <c r="A17305" t="s">
        <v>17152</v>
      </c>
      <c r="E17305" t="e">
        <f t="shared" si="270"/>
        <v>#N/A</v>
      </c>
    </row>
    <row r="17306" spans="1:5" x14ac:dyDescent="0.4">
      <c r="A17306" t="s">
        <v>17153</v>
      </c>
      <c r="E17306" t="e">
        <f t="shared" si="270"/>
        <v>#N/A</v>
      </c>
    </row>
    <row r="17307" spans="1:5" x14ac:dyDescent="0.4">
      <c r="A17307" t="s">
        <v>17154</v>
      </c>
      <c r="E17307" t="e">
        <f t="shared" si="270"/>
        <v>#N/A</v>
      </c>
    </row>
    <row r="17308" spans="1:5" x14ac:dyDescent="0.4">
      <c r="A17308" t="s">
        <v>17155</v>
      </c>
      <c r="B17308">
        <v>103633567</v>
      </c>
      <c r="E17308" t="e">
        <f t="shared" si="270"/>
        <v>#N/A</v>
      </c>
    </row>
    <row r="17309" spans="1:5" x14ac:dyDescent="0.4">
      <c r="A17309" t="s">
        <v>17156</v>
      </c>
      <c r="E17309" t="e">
        <f t="shared" si="270"/>
        <v>#N/A</v>
      </c>
    </row>
    <row r="17310" spans="1:5" x14ac:dyDescent="0.4">
      <c r="A17310" t="s">
        <v>17157</v>
      </c>
      <c r="B17310">
        <v>103630068</v>
      </c>
      <c r="E17310" t="e">
        <f t="shared" si="270"/>
        <v>#N/A</v>
      </c>
    </row>
    <row r="17311" spans="1:5" x14ac:dyDescent="0.4">
      <c r="A17311" t="s">
        <v>17158</v>
      </c>
      <c r="B17311">
        <v>100282258</v>
      </c>
      <c r="E17311" t="e">
        <f t="shared" si="270"/>
        <v>#N/A</v>
      </c>
    </row>
    <row r="17312" spans="1:5" x14ac:dyDescent="0.4">
      <c r="A17312" t="s">
        <v>17159</v>
      </c>
      <c r="E17312" t="e">
        <f t="shared" si="270"/>
        <v>#N/A</v>
      </c>
    </row>
    <row r="17313" spans="1:5" x14ac:dyDescent="0.4">
      <c r="A17313" t="s">
        <v>17160</v>
      </c>
      <c r="B17313">
        <v>100216991</v>
      </c>
      <c r="E17313" t="e">
        <f t="shared" si="270"/>
        <v>#N/A</v>
      </c>
    </row>
    <row r="17314" spans="1:5" x14ac:dyDescent="0.4">
      <c r="A17314" t="s">
        <v>17161</v>
      </c>
      <c r="E17314" t="e">
        <f t="shared" si="270"/>
        <v>#N/A</v>
      </c>
    </row>
    <row r="17315" spans="1:5" x14ac:dyDescent="0.4">
      <c r="A17315" t="s">
        <v>17162</v>
      </c>
      <c r="E17315" t="e">
        <f t="shared" si="270"/>
        <v>#N/A</v>
      </c>
    </row>
    <row r="17316" spans="1:5" x14ac:dyDescent="0.4">
      <c r="A17316" t="s">
        <v>17163</v>
      </c>
      <c r="E17316" t="e">
        <f t="shared" si="270"/>
        <v>#N/A</v>
      </c>
    </row>
    <row r="17317" spans="1:5" x14ac:dyDescent="0.4">
      <c r="A17317" t="s">
        <v>17164</v>
      </c>
      <c r="E17317" t="e">
        <f t="shared" si="270"/>
        <v>#N/A</v>
      </c>
    </row>
    <row r="17318" spans="1:5" x14ac:dyDescent="0.4">
      <c r="A17318" t="s">
        <v>17165</v>
      </c>
      <c r="B17318">
        <v>103641884</v>
      </c>
      <c r="E17318" t="e">
        <f t="shared" si="270"/>
        <v>#N/A</v>
      </c>
    </row>
    <row r="17319" spans="1:5" x14ac:dyDescent="0.4">
      <c r="A17319" t="s">
        <v>17166</v>
      </c>
      <c r="B17319">
        <v>103650104</v>
      </c>
      <c r="E17319" t="e">
        <f t="shared" si="270"/>
        <v>#N/A</v>
      </c>
    </row>
    <row r="17320" spans="1:5" x14ac:dyDescent="0.4">
      <c r="A17320" t="s">
        <v>17167</v>
      </c>
      <c r="E17320" t="e">
        <f t="shared" si="270"/>
        <v>#N/A</v>
      </c>
    </row>
    <row r="17321" spans="1:5" x14ac:dyDescent="0.4">
      <c r="A17321" t="s">
        <v>17168</v>
      </c>
      <c r="B17321">
        <v>542683</v>
      </c>
      <c r="E17321" t="e">
        <f t="shared" si="270"/>
        <v>#N/A</v>
      </c>
    </row>
    <row r="17322" spans="1:5" x14ac:dyDescent="0.4">
      <c r="A17322" t="s">
        <v>17169</v>
      </c>
      <c r="B17322">
        <v>100286150</v>
      </c>
      <c r="E17322" t="e">
        <f t="shared" si="270"/>
        <v>#N/A</v>
      </c>
    </row>
    <row r="17323" spans="1:5" x14ac:dyDescent="0.4">
      <c r="A17323" t="s">
        <v>17170</v>
      </c>
      <c r="B17323">
        <v>100282446</v>
      </c>
      <c r="E17323" t="e">
        <f t="shared" si="270"/>
        <v>#N/A</v>
      </c>
    </row>
    <row r="17324" spans="1:5" x14ac:dyDescent="0.4">
      <c r="A17324" t="s">
        <v>17171</v>
      </c>
      <c r="B17324">
        <v>100282245</v>
      </c>
      <c r="E17324" t="e">
        <f t="shared" si="270"/>
        <v>#N/A</v>
      </c>
    </row>
    <row r="17325" spans="1:5" x14ac:dyDescent="0.4">
      <c r="A17325" t="s">
        <v>17172</v>
      </c>
      <c r="E17325" t="e">
        <f t="shared" si="270"/>
        <v>#N/A</v>
      </c>
    </row>
    <row r="17326" spans="1:5" x14ac:dyDescent="0.4">
      <c r="A17326" t="s">
        <v>17173</v>
      </c>
      <c r="B17326">
        <v>103630377</v>
      </c>
      <c r="E17326" t="e">
        <f t="shared" si="270"/>
        <v>#N/A</v>
      </c>
    </row>
    <row r="17327" spans="1:5" x14ac:dyDescent="0.4">
      <c r="A17327" t="s">
        <v>17174</v>
      </c>
      <c r="E17327" t="e">
        <f t="shared" si="270"/>
        <v>#N/A</v>
      </c>
    </row>
    <row r="17328" spans="1:5" x14ac:dyDescent="0.4">
      <c r="A17328" t="s">
        <v>17175</v>
      </c>
      <c r="B17328">
        <v>100273607</v>
      </c>
      <c r="E17328" t="e">
        <f t="shared" si="270"/>
        <v>#N/A</v>
      </c>
    </row>
    <row r="17329" spans="1:5" x14ac:dyDescent="0.4">
      <c r="A17329" t="s">
        <v>17176</v>
      </c>
      <c r="B17329">
        <v>100381773</v>
      </c>
      <c r="E17329" t="e">
        <f t="shared" si="270"/>
        <v>#N/A</v>
      </c>
    </row>
    <row r="17330" spans="1:5" x14ac:dyDescent="0.4">
      <c r="A17330" t="s">
        <v>17177</v>
      </c>
      <c r="B17330">
        <v>100274122</v>
      </c>
      <c r="E17330" t="e">
        <f t="shared" si="270"/>
        <v>#N/A</v>
      </c>
    </row>
    <row r="17331" spans="1:5" x14ac:dyDescent="0.4">
      <c r="A17331" t="s">
        <v>17178</v>
      </c>
      <c r="E17331" t="e">
        <f t="shared" si="270"/>
        <v>#N/A</v>
      </c>
    </row>
    <row r="17332" spans="1:5" x14ac:dyDescent="0.4">
      <c r="A17332" t="s">
        <v>17179</v>
      </c>
      <c r="B17332">
        <v>100280120</v>
      </c>
      <c r="E17332" t="e">
        <f t="shared" si="270"/>
        <v>#N/A</v>
      </c>
    </row>
    <row r="17333" spans="1:5" x14ac:dyDescent="0.4">
      <c r="A17333" t="s">
        <v>17180</v>
      </c>
      <c r="B17333">
        <v>103638875</v>
      </c>
      <c r="E17333" t="e">
        <f t="shared" si="270"/>
        <v>#N/A</v>
      </c>
    </row>
    <row r="17334" spans="1:5" x14ac:dyDescent="0.4">
      <c r="A17334" t="s">
        <v>17181</v>
      </c>
      <c r="E17334" t="e">
        <f t="shared" si="270"/>
        <v>#N/A</v>
      </c>
    </row>
    <row r="17335" spans="1:5" x14ac:dyDescent="0.4">
      <c r="A17335" t="s">
        <v>17182</v>
      </c>
      <c r="B17335">
        <v>100216772</v>
      </c>
      <c r="E17335" t="e">
        <f t="shared" si="270"/>
        <v>#N/A</v>
      </c>
    </row>
    <row r="17336" spans="1:5" x14ac:dyDescent="0.4">
      <c r="A17336" t="s">
        <v>17183</v>
      </c>
      <c r="E17336" t="e">
        <f t="shared" si="270"/>
        <v>#N/A</v>
      </c>
    </row>
    <row r="17337" spans="1:5" x14ac:dyDescent="0.4">
      <c r="A17337" t="s">
        <v>17184</v>
      </c>
      <c r="B17337">
        <v>541647</v>
      </c>
      <c r="E17337" t="e">
        <f t="shared" si="270"/>
        <v>#N/A</v>
      </c>
    </row>
    <row r="17338" spans="1:5" x14ac:dyDescent="0.4">
      <c r="A17338" t="s">
        <v>17185</v>
      </c>
      <c r="B17338">
        <v>100381832</v>
      </c>
      <c r="E17338" t="e">
        <f t="shared" si="270"/>
        <v>#N/A</v>
      </c>
    </row>
    <row r="17339" spans="1:5" x14ac:dyDescent="0.4">
      <c r="A17339" t="s">
        <v>17186</v>
      </c>
      <c r="E17339" t="e">
        <f t="shared" si="270"/>
        <v>#N/A</v>
      </c>
    </row>
    <row r="17340" spans="1:5" x14ac:dyDescent="0.4">
      <c r="A17340" t="s">
        <v>17187</v>
      </c>
      <c r="E17340" t="e">
        <f t="shared" si="270"/>
        <v>#N/A</v>
      </c>
    </row>
    <row r="17341" spans="1:5" x14ac:dyDescent="0.4">
      <c r="A17341" t="s">
        <v>17188</v>
      </c>
      <c r="E17341" t="e">
        <f t="shared" si="270"/>
        <v>#N/A</v>
      </c>
    </row>
    <row r="17342" spans="1:5" x14ac:dyDescent="0.4">
      <c r="A17342" t="s">
        <v>17189</v>
      </c>
      <c r="E17342" t="e">
        <f t="shared" si="270"/>
        <v>#N/A</v>
      </c>
    </row>
    <row r="17343" spans="1:5" x14ac:dyDescent="0.4">
      <c r="A17343" t="s">
        <v>17190</v>
      </c>
      <c r="B17343">
        <v>100284583</v>
      </c>
      <c r="E17343" t="e">
        <f t="shared" si="270"/>
        <v>#N/A</v>
      </c>
    </row>
    <row r="17344" spans="1:5" x14ac:dyDescent="0.4">
      <c r="A17344" t="s">
        <v>17191</v>
      </c>
      <c r="B17344">
        <v>100280590</v>
      </c>
      <c r="E17344" t="e">
        <f t="shared" si="270"/>
        <v>#N/A</v>
      </c>
    </row>
    <row r="17345" spans="1:5" x14ac:dyDescent="0.4">
      <c r="A17345" t="s">
        <v>17192</v>
      </c>
      <c r="B17345">
        <v>100274904</v>
      </c>
      <c r="E17345" t="e">
        <f t="shared" si="270"/>
        <v>#N/A</v>
      </c>
    </row>
    <row r="17346" spans="1:5" x14ac:dyDescent="0.4">
      <c r="A17346" t="s">
        <v>17193</v>
      </c>
      <c r="B17346">
        <v>100280148</v>
      </c>
      <c r="E17346" t="e">
        <f t="shared" si="270"/>
        <v>#N/A</v>
      </c>
    </row>
    <row r="17347" spans="1:5" x14ac:dyDescent="0.4">
      <c r="A17347" t="s">
        <v>17194</v>
      </c>
      <c r="E17347" t="e">
        <f t="shared" ref="E17347:E17410" si="271">VLOOKUP($D17347,$A$1:$B$47024,2,FALSE)</f>
        <v>#N/A</v>
      </c>
    </row>
    <row r="17348" spans="1:5" x14ac:dyDescent="0.4">
      <c r="A17348" t="s">
        <v>17195</v>
      </c>
      <c r="B17348">
        <v>100194025</v>
      </c>
      <c r="E17348" t="e">
        <f t="shared" si="271"/>
        <v>#N/A</v>
      </c>
    </row>
    <row r="17349" spans="1:5" x14ac:dyDescent="0.4">
      <c r="A17349" t="s">
        <v>17196</v>
      </c>
      <c r="B17349">
        <v>100286254</v>
      </c>
      <c r="E17349" t="e">
        <f t="shared" si="271"/>
        <v>#N/A</v>
      </c>
    </row>
    <row r="17350" spans="1:5" x14ac:dyDescent="0.4">
      <c r="A17350" t="s">
        <v>17197</v>
      </c>
      <c r="B17350">
        <v>100281355</v>
      </c>
      <c r="E17350" t="e">
        <f t="shared" si="271"/>
        <v>#N/A</v>
      </c>
    </row>
    <row r="17351" spans="1:5" x14ac:dyDescent="0.4">
      <c r="A17351" t="s">
        <v>17198</v>
      </c>
      <c r="E17351" t="e">
        <f t="shared" si="271"/>
        <v>#N/A</v>
      </c>
    </row>
    <row r="17352" spans="1:5" x14ac:dyDescent="0.4">
      <c r="A17352" t="s">
        <v>17199</v>
      </c>
      <c r="E17352" t="e">
        <f t="shared" si="271"/>
        <v>#N/A</v>
      </c>
    </row>
    <row r="17353" spans="1:5" x14ac:dyDescent="0.4">
      <c r="A17353" t="s">
        <v>17200</v>
      </c>
      <c r="E17353" t="e">
        <f t="shared" si="271"/>
        <v>#N/A</v>
      </c>
    </row>
    <row r="17354" spans="1:5" x14ac:dyDescent="0.4">
      <c r="A17354" t="s">
        <v>17201</v>
      </c>
      <c r="B17354">
        <v>100276938</v>
      </c>
      <c r="E17354" t="e">
        <f t="shared" si="271"/>
        <v>#N/A</v>
      </c>
    </row>
    <row r="17355" spans="1:5" x14ac:dyDescent="0.4">
      <c r="A17355" t="s">
        <v>17202</v>
      </c>
      <c r="B17355">
        <v>103648661</v>
      </c>
      <c r="E17355" t="e">
        <f t="shared" si="271"/>
        <v>#N/A</v>
      </c>
    </row>
    <row r="17356" spans="1:5" x14ac:dyDescent="0.4">
      <c r="A17356" t="s">
        <v>17203</v>
      </c>
      <c r="B17356">
        <v>606403</v>
      </c>
      <c r="E17356" t="e">
        <f t="shared" si="271"/>
        <v>#N/A</v>
      </c>
    </row>
    <row r="17357" spans="1:5" x14ac:dyDescent="0.4">
      <c r="A17357" t="s">
        <v>17204</v>
      </c>
      <c r="E17357" t="e">
        <f t="shared" si="271"/>
        <v>#N/A</v>
      </c>
    </row>
    <row r="17358" spans="1:5" x14ac:dyDescent="0.4">
      <c r="A17358" t="s">
        <v>17205</v>
      </c>
      <c r="E17358" t="e">
        <f t="shared" si="271"/>
        <v>#N/A</v>
      </c>
    </row>
    <row r="17359" spans="1:5" x14ac:dyDescent="0.4">
      <c r="A17359" t="s">
        <v>17206</v>
      </c>
      <c r="B17359">
        <v>103626301</v>
      </c>
      <c r="E17359" t="e">
        <f t="shared" si="271"/>
        <v>#N/A</v>
      </c>
    </row>
    <row r="17360" spans="1:5" x14ac:dyDescent="0.4">
      <c r="A17360" t="s">
        <v>17207</v>
      </c>
      <c r="E17360" t="e">
        <f t="shared" si="271"/>
        <v>#N/A</v>
      </c>
    </row>
    <row r="17361" spans="1:5" x14ac:dyDescent="0.4">
      <c r="A17361" t="s">
        <v>17208</v>
      </c>
      <c r="B17361">
        <v>103645981</v>
      </c>
      <c r="E17361" t="e">
        <f t="shared" si="271"/>
        <v>#N/A</v>
      </c>
    </row>
    <row r="17362" spans="1:5" x14ac:dyDescent="0.4">
      <c r="A17362" t="s">
        <v>17209</v>
      </c>
      <c r="E17362" t="e">
        <f t="shared" si="271"/>
        <v>#N/A</v>
      </c>
    </row>
    <row r="17363" spans="1:5" x14ac:dyDescent="0.4">
      <c r="A17363" t="s">
        <v>17210</v>
      </c>
      <c r="E17363" t="e">
        <f t="shared" si="271"/>
        <v>#N/A</v>
      </c>
    </row>
    <row r="17364" spans="1:5" x14ac:dyDescent="0.4">
      <c r="A17364" t="s">
        <v>17211</v>
      </c>
      <c r="E17364" t="e">
        <f t="shared" si="271"/>
        <v>#N/A</v>
      </c>
    </row>
    <row r="17365" spans="1:5" x14ac:dyDescent="0.4">
      <c r="A17365" t="s">
        <v>17212</v>
      </c>
      <c r="B17365">
        <v>100281145</v>
      </c>
      <c r="E17365" t="e">
        <f t="shared" si="271"/>
        <v>#N/A</v>
      </c>
    </row>
    <row r="17366" spans="1:5" x14ac:dyDescent="0.4">
      <c r="A17366" t="s">
        <v>17213</v>
      </c>
      <c r="E17366" t="e">
        <f t="shared" si="271"/>
        <v>#N/A</v>
      </c>
    </row>
    <row r="17367" spans="1:5" x14ac:dyDescent="0.4">
      <c r="A17367" t="s">
        <v>17214</v>
      </c>
      <c r="B17367">
        <v>100192064</v>
      </c>
      <c r="E17367" t="e">
        <f t="shared" si="271"/>
        <v>#N/A</v>
      </c>
    </row>
    <row r="17368" spans="1:5" x14ac:dyDescent="0.4">
      <c r="A17368" t="s">
        <v>17215</v>
      </c>
      <c r="B17368">
        <v>100282299</v>
      </c>
      <c r="E17368" t="e">
        <f t="shared" si="271"/>
        <v>#N/A</v>
      </c>
    </row>
    <row r="17369" spans="1:5" x14ac:dyDescent="0.4">
      <c r="A17369" t="s">
        <v>17216</v>
      </c>
      <c r="B17369">
        <v>103633383</v>
      </c>
      <c r="E17369" t="e">
        <f t="shared" si="271"/>
        <v>#N/A</v>
      </c>
    </row>
    <row r="17370" spans="1:5" x14ac:dyDescent="0.4">
      <c r="A17370" t="s">
        <v>17217</v>
      </c>
      <c r="E17370" t="e">
        <f t="shared" si="271"/>
        <v>#N/A</v>
      </c>
    </row>
    <row r="17371" spans="1:5" x14ac:dyDescent="0.4">
      <c r="A17371" t="s">
        <v>17218</v>
      </c>
      <c r="E17371" t="e">
        <f t="shared" si="271"/>
        <v>#N/A</v>
      </c>
    </row>
    <row r="17372" spans="1:5" x14ac:dyDescent="0.4">
      <c r="A17372" t="s">
        <v>17219</v>
      </c>
      <c r="E17372" t="e">
        <f t="shared" si="271"/>
        <v>#N/A</v>
      </c>
    </row>
    <row r="17373" spans="1:5" x14ac:dyDescent="0.4">
      <c r="A17373" t="s">
        <v>17220</v>
      </c>
      <c r="E17373" t="e">
        <f t="shared" si="271"/>
        <v>#N/A</v>
      </c>
    </row>
    <row r="17374" spans="1:5" x14ac:dyDescent="0.4">
      <c r="A17374" t="s">
        <v>17221</v>
      </c>
      <c r="E17374" t="e">
        <f t="shared" si="271"/>
        <v>#N/A</v>
      </c>
    </row>
    <row r="17375" spans="1:5" x14ac:dyDescent="0.4">
      <c r="A17375" t="s">
        <v>17222</v>
      </c>
      <c r="B17375">
        <v>103630917</v>
      </c>
      <c r="E17375" t="e">
        <f t="shared" si="271"/>
        <v>#N/A</v>
      </c>
    </row>
    <row r="17376" spans="1:5" x14ac:dyDescent="0.4">
      <c r="A17376" t="s">
        <v>17223</v>
      </c>
      <c r="B17376">
        <v>100280417</v>
      </c>
      <c r="E17376" t="e">
        <f t="shared" si="271"/>
        <v>#N/A</v>
      </c>
    </row>
    <row r="17377" spans="1:5" x14ac:dyDescent="0.4">
      <c r="A17377" t="s">
        <v>17224</v>
      </c>
      <c r="B17377">
        <v>103627470</v>
      </c>
      <c r="E17377" t="e">
        <f t="shared" si="271"/>
        <v>#N/A</v>
      </c>
    </row>
    <row r="17378" spans="1:5" x14ac:dyDescent="0.4">
      <c r="A17378" t="s">
        <v>17225</v>
      </c>
      <c r="B17378">
        <v>100272601</v>
      </c>
      <c r="E17378" t="e">
        <f t="shared" si="271"/>
        <v>#N/A</v>
      </c>
    </row>
    <row r="17379" spans="1:5" x14ac:dyDescent="0.4">
      <c r="A17379" t="s">
        <v>17226</v>
      </c>
      <c r="B17379">
        <v>100192462</v>
      </c>
      <c r="E17379" t="e">
        <f t="shared" si="271"/>
        <v>#N/A</v>
      </c>
    </row>
    <row r="17380" spans="1:5" x14ac:dyDescent="0.4">
      <c r="A17380" t="s">
        <v>17227</v>
      </c>
      <c r="B17380">
        <v>103650849</v>
      </c>
      <c r="E17380" t="e">
        <f t="shared" si="271"/>
        <v>#N/A</v>
      </c>
    </row>
    <row r="17381" spans="1:5" x14ac:dyDescent="0.4">
      <c r="A17381" t="s">
        <v>17228</v>
      </c>
      <c r="E17381" t="e">
        <f t="shared" si="271"/>
        <v>#N/A</v>
      </c>
    </row>
    <row r="17382" spans="1:5" x14ac:dyDescent="0.4">
      <c r="A17382" t="s">
        <v>17229</v>
      </c>
      <c r="B17382">
        <v>100272474</v>
      </c>
      <c r="E17382" t="e">
        <f t="shared" si="271"/>
        <v>#N/A</v>
      </c>
    </row>
    <row r="17383" spans="1:5" x14ac:dyDescent="0.4">
      <c r="A17383" t="s">
        <v>17230</v>
      </c>
      <c r="B17383">
        <v>103629018</v>
      </c>
      <c r="E17383" t="e">
        <f t="shared" si="271"/>
        <v>#N/A</v>
      </c>
    </row>
    <row r="17384" spans="1:5" x14ac:dyDescent="0.4">
      <c r="A17384" t="s">
        <v>17231</v>
      </c>
      <c r="E17384" t="e">
        <f t="shared" si="271"/>
        <v>#N/A</v>
      </c>
    </row>
    <row r="17385" spans="1:5" x14ac:dyDescent="0.4">
      <c r="A17385" t="s">
        <v>17232</v>
      </c>
      <c r="B17385">
        <v>103654338</v>
      </c>
      <c r="E17385" t="e">
        <f t="shared" si="271"/>
        <v>#N/A</v>
      </c>
    </row>
    <row r="17386" spans="1:5" x14ac:dyDescent="0.4">
      <c r="A17386" t="s">
        <v>17233</v>
      </c>
      <c r="E17386" t="e">
        <f t="shared" si="271"/>
        <v>#N/A</v>
      </c>
    </row>
    <row r="17387" spans="1:5" x14ac:dyDescent="0.4">
      <c r="A17387" t="s">
        <v>17234</v>
      </c>
      <c r="E17387" t="e">
        <f t="shared" si="271"/>
        <v>#N/A</v>
      </c>
    </row>
    <row r="17388" spans="1:5" x14ac:dyDescent="0.4">
      <c r="A17388" t="s">
        <v>17235</v>
      </c>
      <c r="E17388" t="e">
        <f t="shared" si="271"/>
        <v>#N/A</v>
      </c>
    </row>
    <row r="17389" spans="1:5" x14ac:dyDescent="0.4">
      <c r="A17389" t="s">
        <v>17236</v>
      </c>
      <c r="E17389" t="e">
        <f t="shared" si="271"/>
        <v>#N/A</v>
      </c>
    </row>
    <row r="17390" spans="1:5" x14ac:dyDescent="0.4">
      <c r="A17390" t="s">
        <v>17237</v>
      </c>
      <c r="E17390" t="e">
        <f t="shared" si="271"/>
        <v>#N/A</v>
      </c>
    </row>
    <row r="17391" spans="1:5" x14ac:dyDescent="0.4">
      <c r="A17391" t="s">
        <v>17238</v>
      </c>
      <c r="E17391" t="e">
        <f t="shared" si="271"/>
        <v>#N/A</v>
      </c>
    </row>
    <row r="17392" spans="1:5" x14ac:dyDescent="0.4">
      <c r="A17392" t="s">
        <v>17239</v>
      </c>
      <c r="E17392" t="e">
        <f t="shared" si="271"/>
        <v>#N/A</v>
      </c>
    </row>
    <row r="17393" spans="1:5" x14ac:dyDescent="0.4">
      <c r="A17393" t="s">
        <v>17240</v>
      </c>
      <c r="B17393">
        <v>103653906</v>
      </c>
      <c r="E17393" t="e">
        <f t="shared" si="271"/>
        <v>#N/A</v>
      </c>
    </row>
    <row r="17394" spans="1:5" x14ac:dyDescent="0.4">
      <c r="A17394" t="s">
        <v>17241</v>
      </c>
      <c r="B17394">
        <v>103642227</v>
      </c>
      <c r="E17394" t="e">
        <f t="shared" si="271"/>
        <v>#N/A</v>
      </c>
    </row>
    <row r="17395" spans="1:5" x14ac:dyDescent="0.4">
      <c r="A17395" t="s">
        <v>17242</v>
      </c>
      <c r="E17395" t="e">
        <f t="shared" si="271"/>
        <v>#N/A</v>
      </c>
    </row>
    <row r="17396" spans="1:5" x14ac:dyDescent="0.4">
      <c r="A17396" t="s">
        <v>17243</v>
      </c>
      <c r="E17396" t="e">
        <f t="shared" si="271"/>
        <v>#N/A</v>
      </c>
    </row>
    <row r="17397" spans="1:5" x14ac:dyDescent="0.4">
      <c r="A17397" t="s">
        <v>17244</v>
      </c>
      <c r="E17397" t="e">
        <f t="shared" si="271"/>
        <v>#N/A</v>
      </c>
    </row>
    <row r="17398" spans="1:5" x14ac:dyDescent="0.4">
      <c r="A17398" t="s">
        <v>17245</v>
      </c>
      <c r="B17398">
        <v>100191568</v>
      </c>
      <c r="E17398" t="e">
        <f t="shared" si="271"/>
        <v>#N/A</v>
      </c>
    </row>
    <row r="17399" spans="1:5" x14ac:dyDescent="0.4">
      <c r="A17399" t="s">
        <v>17246</v>
      </c>
      <c r="E17399" t="e">
        <f t="shared" si="271"/>
        <v>#N/A</v>
      </c>
    </row>
    <row r="17400" spans="1:5" x14ac:dyDescent="0.4">
      <c r="A17400" t="s">
        <v>17247</v>
      </c>
      <c r="B17400">
        <v>100192557</v>
      </c>
      <c r="E17400" t="e">
        <f t="shared" si="271"/>
        <v>#N/A</v>
      </c>
    </row>
    <row r="17401" spans="1:5" x14ac:dyDescent="0.4">
      <c r="A17401" t="s">
        <v>17248</v>
      </c>
      <c r="E17401" t="e">
        <f t="shared" si="271"/>
        <v>#N/A</v>
      </c>
    </row>
    <row r="17402" spans="1:5" x14ac:dyDescent="0.4">
      <c r="A17402" t="s">
        <v>17249</v>
      </c>
      <c r="E17402" t="e">
        <f t="shared" si="271"/>
        <v>#N/A</v>
      </c>
    </row>
    <row r="17403" spans="1:5" x14ac:dyDescent="0.4">
      <c r="A17403" t="s">
        <v>17250</v>
      </c>
      <c r="B17403">
        <v>100383924</v>
      </c>
      <c r="E17403" t="e">
        <f t="shared" si="271"/>
        <v>#N/A</v>
      </c>
    </row>
    <row r="17404" spans="1:5" x14ac:dyDescent="0.4">
      <c r="A17404" t="s">
        <v>17251</v>
      </c>
      <c r="E17404" t="e">
        <f t="shared" si="271"/>
        <v>#N/A</v>
      </c>
    </row>
    <row r="17405" spans="1:5" x14ac:dyDescent="0.4">
      <c r="A17405" t="s">
        <v>17252</v>
      </c>
      <c r="B17405">
        <v>100275615</v>
      </c>
      <c r="E17405" t="e">
        <f t="shared" si="271"/>
        <v>#N/A</v>
      </c>
    </row>
    <row r="17406" spans="1:5" x14ac:dyDescent="0.4">
      <c r="A17406" t="s">
        <v>17252</v>
      </c>
      <c r="B17406">
        <v>103632298</v>
      </c>
      <c r="E17406" t="e">
        <f t="shared" si="271"/>
        <v>#N/A</v>
      </c>
    </row>
    <row r="17407" spans="1:5" x14ac:dyDescent="0.4">
      <c r="A17407" t="s">
        <v>17253</v>
      </c>
      <c r="B17407">
        <v>103638009</v>
      </c>
      <c r="E17407" t="e">
        <f t="shared" si="271"/>
        <v>#N/A</v>
      </c>
    </row>
    <row r="17408" spans="1:5" x14ac:dyDescent="0.4">
      <c r="A17408" t="s">
        <v>17254</v>
      </c>
      <c r="E17408" t="e">
        <f t="shared" si="271"/>
        <v>#N/A</v>
      </c>
    </row>
    <row r="17409" spans="1:5" x14ac:dyDescent="0.4">
      <c r="A17409" t="s">
        <v>17255</v>
      </c>
      <c r="E17409" t="e">
        <f t="shared" si="271"/>
        <v>#N/A</v>
      </c>
    </row>
    <row r="17410" spans="1:5" x14ac:dyDescent="0.4">
      <c r="A17410" t="s">
        <v>17256</v>
      </c>
      <c r="B17410">
        <v>100279950</v>
      </c>
      <c r="E17410" t="e">
        <f t="shared" si="271"/>
        <v>#N/A</v>
      </c>
    </row>
    <row r="17411" spans="1:5" x14ac:dyDescent="0.4">
      <c r="A17411" t="s">
        <v>17257</v>
      </c>
      <c r="B17411">
        <v>109939218</v>
      </c>
      <c r="E17411" t="e">
        <f t="shared" ref="E17411:E17474" si="272">VLOOKUP($D17411,$A$1:$B$47024,2,FALSE)</f>
        <v>#N/A</v>
      </c>
    </row>
    <row r="17412" spans="1:5" x14ac:dyDescent="0.4">
      <c r="A17412" t="s">
        <v>17258</v>
      </c>
      <c r="E17412" t="e">
        <f t="shared" si="272"/>
        <v>#N/A</v>
      </c>
    </row>
    <row r="17413" spans="1:5" x14ac:dyDescent="0.4">
      <c r="A17413" t="s">
        <v>17259</v>
      </c>
      <c r="B17413">
        <v>100382146</v>
      </c>
      <c r="E17413" t="e">
        <f t="shared" si="272"/>
        <v>#N/A</v>
      </c>
    </row>
    <row r="17414" spans="1:5" x14ac:dyDescent="0.4">
      <c r="A17414" t="s">
        <v>17260</v>
      </c>
      <c r="E17414" t="e">
        <f t="shared" si="272"/>
        <v>#N/A</v>
      </c>
    </row>
    <row r="17415" spans="1:5" x14ac:dyDescent="0.4">
      <c r="A17415" t="s">
        <v>17261</v>
      </c>
      <c r="E17415" t="e">
        <f t="shared" si="272"/>
        <v>#N/A</v>
      </c>
    </row>
    <row r="17416" spans="1:5" x14ac:dyDescent="0.4">
      <c r="A17416" t="s">
        <v>17262</v>
      </c>
      <c r="B17416">
        <v>100501354</v>
      </c>
      <c r="E17416" t="e">
        <f t="shared" si="272"/>
        <v>#N/A</v>
      </c>
    </row>
    <row r="17417" spans="1:5" x14ac:dyDescent="0.4">
      <c r="A17417" t="s">
        <v>17263</v>
      </c>
      <c r="E17417" t="e">
        <f t="shared" si="272"/>
        <v>#N/A</v>
      </c>
    </row>
    <row r="17418" spans="1:5" x14ac:dyDescent="0.4">
      <c r="A17418" t="s">
        <v>17264</v>
      </c>
      <c r="E17418" t="e">
        <f t="shared" si="272"/>
        <v>#N/A</v>
      </c>
    </row>
    <row r="17419" spans="1:5" x14ac:dyDescent="0.4">
      <c r="A17419" t="s">
        <v>17265</v>
      </c>
      <c r="B17419">
        <v>100194215</v>
      </c>
      <c r="E17419" t="e">
        <f t="shared" si="272"/>
        <v>#N/A</v>
      </c>
    </row>
    <row r="17420" spans="1:5" x14ac:dyDescent="0.4">
      <c r="A17420" t="s">
        <v>17266</v>
      </c>
      <c r="B17420">
        <v>103641729</v>
      </c>
      <c r="E17420" t="e">
        <f t="shared" si="272"/>
        <v>#N/A</v>
      </c>
    </row>
    <row r="17421" spans="1:5" x14ac:dyDescent="0.4">
      <c r="A17421" t="s">
        <v>17267</v>
      </c>
      <c r="B17421">
        <v>100272713</v>
      </c>
      <c r="E17421" t="e">
        <f t="shared" si="272"/>
        <v>#N/A</v>
      </c>
    </row>
    <row r="17422" spans="1:5" x14ac:dyDescent="0.4">
      <c r="A17422" t="s">
        <v>17268</v>
      </c>
      <c r="E17422" t="e">
        <f t="shared" si="272"/>
        <v>#N/A</v>
      </c>
    </row>
    <row r="17423" spans="1:5" x14ac:dyDescent="0.4">
      <c r="A17423" t="s">
        <v>17269</v>
      </c>
      <c r="B17423">
        <v>103626692</v>
      </c>
      <c r="E17423" t="e">
        <f t="shared" si="272"/>
        <v>#N/A</v>
      </c>
    </row>
    <row r="17424" spans="1:5" x14ac:dyDescent="0.4">
      <c r="A17424" t="s">
        <v>17270</v>
      </c>
      <c r="E17424" t="e">
        <f t="shared" si="272"/>
        <v>#N/A</v>
      </c>
    </row>
    <row r="17425" spans="1:5" x14ac:dyDescent="0.4">
      <c r="A17425" t="s">
        <v>17271</v>
      </c>
      <c r="B17425">
        <v>100274078</v>
      </c>
      <c r="E17425" t="e">
        <f t="shared" si="272"/>
        <v>#N/A</v>
      </c>
    </row>
    <row r="17426" spans="1:5" x14ac:dyDescent="0.4">
      <c r="A17426" t="s">
        <v>17272</v>
      </c>
      <c r="E17426" t="e">
        <f t="shared" si="272"/>
        <v>#N/A</v>
      </c>
    </row>
    <row r="17427" spans="1:5" x14ac:dyDescent="0.4">
      <c r="A17427" t="s">
        <v>17273</v>
      </c>
      <c r="E17427" t="e">
        <f t="shared" si="272"/>
        <v>#N/A</v>
      </c>
    </row>
    <row r="17428" spans="1:5" x14ac:dyDescent="0.4">
      <c r="A17428" t="s">
        <v>17274</v>
      </c>
      <c r="E17428" t="e">
        <f t="shared" si="272"/>
        <v>#N/A</v>
      </c>
    </row>
    <row r="17429" spans="1:5" x14ac:dyDescent="0.4">
      <c r="A17429" t="s">
        <v>17275</v>
      </c>
      <c r="E17429" t="e">
        <f t="shared" si="272"/>
        <v>#N/A</v>
      </c>
    </row>
    <row r="17430" spans="1:5" x14ac:dyDescent="0.4">
      <c r="A17430" t="s">
        <v>17276</v>
      </c>
      <c r="B17430">
        <v>100125650</v>
      </c>
      <c r="E17430" t="e">
        <f t="shared" si="272"/>
        <v>#N/A</v>
      </c>
    </row>
    <row r="17431" spans="1:5" x14ac:dyDescent="0.4">
      <c r="A17431" t="s">
        <v>17277</v>
      </c>
      <c r="E17431" t="e">
        <f t="shared" si="272"/>
        <v>#N/A</v>
      </c>
    </row>
    <row r="17432" spans="1:5" x14ac:dyDescent="0.4">
      <c r="A17432" t="s">
        <v>17278</v>
      </c>
      <c r="E17432" t="e">
        <f t="shared" si="272"/>
        <v>#N/A</v>
      </c>
    </row>
    <row r="17433" spans="1:5" x14ac:dyDescent="0.4">
      <c r="A17433" t="s">
        <v>17279</v>
      </c>
      <c r="B17433">
        <v>100384186</v>
      </c>
      <c r="E17433" t="e">
        <f t="shared" si="272"/>
        <v>#N/A</v>
      </c>
    </row>
    <row r="17434" spans="1:5" x14ac:dyDescent="0.4">
      <c r="A17434" t="s">
        <v>17280</v>
      </c>
      <c r="B17434">
        <v>103629547</v>
      </c>
      <c r="E17434" t="e">
        <f t="shared" si="272"/>
        <v>#N/A</v>
      </c>
    </row>
    <row r="17435" spans="1:5" x14ac:dyDescent="0.4">
      <c r="A17435" t="s">
        <v>17281</v>
      </c>
      <c r="B17435">
        <v>100280962</v>
      </c>
      <c r="E17435" t="e">
        <f t="shared" si="272"/>
        <v>#N/A</v>
      </c>
    </row>
    <row r="17436" spans="1:5" x14ac:dyDescent="0.4">
      <c r="A17436" t="s">
        <v>17282</v>
      </c>
      <c r="E17436" t="e">
        <f t="shared" si="272"/>
        <v>#N/A</v>
      </c>
    </row>
    <row r="17437" spans="1:5" x14ac:dyDescent="0.4">
      <c r="A17437" t="s">
        <v>17283</v>
      </c>
      <c r="E17437" t="e">
        <f t="shared" si="272"/>
        <v>#N/A</v>
      </c>
    </row>
    <row r="17438" spans="1:5" x14ac:dyDescent="0.4">
      <c r="A17438" t="s">
        <v>17284</v>
      </c>
      <c r="B17438">
        <v>100275449</v>
      </c>
      <c r="E17438" t="e">
        <f t="shared" si="272"/>
        <v>#N/A</v>
      </c>
    </row>
    <row r="17439" spans="1:5" x14ac:dyDescent="0.4">
      <c r="A17439" t="s">
        <v>17285</v>
      </c>
      <c r="B17439">
        <v>103648226</v>
      </c>
      <c r="E17439" t="e">
        <f t="shared" si="272"/>
        <v>#N/A</v>
      </c>
    </row>
    <row r="17440" spans="1:5" x14ac:dyDescent="0.4">
      <c r="A17440" t="s">
        <v>17286</v>
      </c>
      <c r="E17440" t="e">
        <f t="shared" si="272"/>
        <v>#N/A</v>
      </c>
    </row>
    <row r="17441" spans="1:5" x14ac:dyDescent="0.4">
      <c r="A17441" t="s">
        <v>17287</v>
      </c>
      <c r="B17441">
        <v>100279742</v>
      </c>
      <c r="E17441" t="e">
        <f t="shared" si="272"/>
        <v>#N/A</v>
      </c>
    </row>
    <row r="17442" spans="1:5" x14ac:dyDescent="0.4">
      <c r="A17442" t="s">
        <v>17288</v>
      </c>
      <c r="B17442">
        <v>103635971</v>
      </c>
      <c r="E17442" t="e">
        <f t="shared" si="272"/>
        <v>#N/A</v>
      </c>
    </row>
    <row r="17443" spans="1:5" x14ac:dyDescent="0.4">
      <c r="A17443" t="s">
        <v>17289</v>
      </c>
      <c r="B17443">
        <v>100281260</v>
      </c>
      <c r="E17443" t="e">
        <f t="shared" si="272"/>
        <v>#N/A</v>
      </c>
    </row>
    <row r="17444" spans="1:5" x14ac:dyDescent="0.4">
      <c r="A17444" t="s">
        <v>17290</v>
      </c>
      <c r="E17444" t="e">
        <f t="shared" si="272"/>
        <v>#N/A</v>
      </c>
    </row>
    <row r="17445" spans="1:5" x14ac:dyDescent="0.4">
      <c r="A17445" t="s">
        <v>17291</v>
      </c>
      <c r="E17445" t="e">
        <f t="shared" si="272"/>
        <v>#N/A</v>
      </c>
    </row>
    <row r="17446" spans="1:5" x14ac:dyDescent="0.4">
      <c r="A17446" t="s">
        <v>17292</v>
      </c>
      <c r="E17446" t="e">
        <f t="shared" si="272"/>
        <v>#N/A</v>
      </c>
    </row>
    <row r="17447" spans="1:5" x14ac:dyDescent="0.4">
      <c r="A17447" t="s">
        <v>17293</v>
      </c>
      <c r="B17447">
        <v>100283053</v>
      </c>
      <c r="E17447" t="e">
        <f t="shared" si="272"/>
        <v>#N/A</v>
      </c>
    </row>
    <row r="17448" spans="1:5" x14ac:dyDescent="0.4">
      <c r="A17448" t="s">
        <v>17294</v>
      </c>
      <c r="E17448" t="e">
        <f t="shared" si="272"/>
        <v>#N/A</v>
      </c>
    </row>
    <row r="17449" spans="1:5" x14ac:dyDescent="0.4">
      <c r="A17449" t="s">
        <v>17295</v>
      </c>
      <c r="E17449" t="e">
        <f t="shared" si="272"/>
        <v>#N/A</v>
      </c>
    </row>
    <row r="17450" spans="1:5" x14ac:dyDescent="0.4">
      <c r="A17450" t="s">
        <v>17296</v>
      </c>
      <c r="E17450" t="e">
        <f t="shared" si="272"/>
        <v>#N/A</v>
      </c>
    </row>
    <row r="17451" spans="1:5" x14ac:dyDescent="0.4">
      <c r="A17451" t="s">
        <v>17297</v>
      </c>
      <c r="B17451">
        <v>100192696</v>
      </c>
      <c r="E17451" t="e">
        <f t="shared" si="272"/>
        <v>#N/A</v>
      </c>
    </row>
    <row r="17452" spans="1:5" x14ac:dyDescent="0.4">
      <c r="A17452" t="s">
        <v>17298</v>
      </c>
      <c r="E17452" t="e">
        <f t="shared" si="272"/>
        <v>#N/A</v>
      </c>
    </row>
    <row r="17453" spans="1:5" x14ac:dyDescent="0.4">
      <c r="A17453" t="s">
        <v>17299</v>
      </c>
      <c r="B17453">
        <v>100383126</v>
      </c>
      <c r="E17453" t="e">
        <f t="shared" si="272"/>
        <v>#N/A</v>
      </c>
    </row>
    <row r="17454" spans="1:5" x14ac:dyDescent="0.4">
      <c r="A17454" t="s">
        <v>17300</v>
      </c>
      <c r="B17454">
        <v>100383031</v>
      </c>
      <c r="E17454" t="e">
        <f t="shared" si="272"/>
        <v>#N/A</v>
      </c>
    </row>
    <row r="17455" spans="1:5" x14ac:dyDescent="0.4">
      <c r="A17455" t="s">
        <v>17301</v>
      </c>
      <c r="E17455" t="e">
        <f t="shared" si="272"/>
        <v>#N/A</v>
      </c>
    </row>
    <row r="17456" spans="1:5" x14ac:dyDescent="0.4">
      <c r="A17456" t="s">
        <v>17302</v>
      </c>
      <c r="E17456" t="e">
        <f t="shared" si="272"/>
        <v>#N/A</v>
      </c>
    </row>
    <row r="17457" spans="1:5" x14ac:dyDescent="0.4">
      <c r="A17457" t="s">
        <v>17303</v>
      </c>
      <c r="B17457">
        <v>100273257</v>
      </c>
      <c r="E17457" t="e">
        <f t="shared" si="272"/>
        <v>#N/A</v>
      </c>
    </row>
    <row r="17458" spans="1:5" x14ac:dyDescent="0.4">
      <c r="A17458" t="s">
        <v>17304</v>
      </c>
      <c r="B17458">
        <v>103650267</v>
      </c>
      <c r="E17458" t="e">
        <f t="shared" si="272"/>
        <v>#N/A</v>
      </c>
    </row>
    <row r="17459" spans="1:5" x14ac:dyDescent="0.4">
      <c r="A17459" t="s">
        <v>17305</v>
      </c>
      <c r="E17459" t="e">
        <f t="shared" si="272"/>
        <v>#N/A</v>
      </c>
    </row>
    <row r="17460" spans="1:5" x14ac:dyDescent="0.4">
      <c r="A17460" t="s">
        <v>17306</v>
      </c>
      <c r="E17460" t="e">
        <f t="shared" si="272"/>
        <v>#N/A</v>
      </c>
    </row>
    <row r="17461" spans="1:5" x14ac:dyDescent="0.4">
      <c r="A17461" t="s">
        <v>17307</v>
      </c>
      <c r="B17461">
        <v>103639013</v>
      </c>
      <c r="E17461" t="e">
        <f t="shared" si="272"/>
        <v>#N/A</v>
      </c>
    </row>
    <row r="17462" spans="1:5" x14ac:dyDescent="0.4">
      <c r="A17462" t="s">
        <v>17308</v>
      </c>
      <c r="E17462" t="e">
        <f t="shared" si="272"/>
        <v>#N/A</v>
      </c>
    </row>
    <row r="17463" spans="1:5" x14ac:dyDescent="0.4">
      <c r="A17463" t="s">
        <v>17309</v>
      </c>
      <c r="B17463">
        <v>103647499</v>
      </c>
      <c r="E17463" t="e">
        <f t="shared" si="272"/>
        <v>#N/A</v>
      </c>
    </row>
    <row r="17464" spans="1:5" x14ac:dyDescent="0.4">
      <c r="A17464" t="s">
        <v>17310</v>
      </c>
      <c r="E17464" t="e">
        <f t="shared" si="272"/>
        <v>#N/A</v>
      </c>
    </row>
    <row r="17465" spans="1:5" x14ac:dyDescent="0.4">
      <c r="A17465" t="s">
        <v>17311</v>
      </c>
      <c r="E17465" t="e">
        <f t="shared" si="272"/>
        <v>#N/A</v>
      </c>
    </row>
    <row r="17466" spans="1:5" x14ac:dyDescent="0.4">
      <c r="A17466" t="s">
        <v>17312</v>
      </c>
      <c r="B17466">
        <v>103641915</v>
      </c>
      <c r="E17466" t="e">
        <f t="shared" si="272"/>
        <v>#N/A</v>
      </c>
    </row>
    <row r="17467" spans="1:5" x14ac:dyDescent="0.4">
      <c r="A17467" t="s">
        <v>17313</v>
      </c>
      <c r="B17467">
        <v>100192897</v>
      </c>
      <c r="E17467" t="e">
        <f t="shared" si="272"/>
        <v>#N/A</v>
      </c>
    </row>
    <row r="17468" spans="1:5" x14ac:dyDescent="0.4">
      <c r="A17468" t="s">
        <v>17314</v>
      </c>
      <c r="B17468">
        <v>100383923</v>
      </c>
      <c r="E17468" t="e">
        <f t="shared" si="272"/>
        <v>#N/A</v>
      </c>
    </row>
    <row r="17469" spans="1:5" x14ac:dyDescent="0.4">
      <c r="A17469" t="s">
        <v>17315</v>
      </c>
      <c r="E17469" t="e">
        <f t="shared" si="272"/>
        <v>#N/A</v>
      </c>
    </row>
    <row r="17470" spans="1:5" x14ac:dyDescent="0.4">
      <c r="A17470" t="s">
        <v>17316</v>
      </c>
      <c r="E17470" t="e">
        <f t="shared" si="272"/>
        <v>#N/A</v>
      </c>
    </row>
    <row r="17471" spans="1:5" x14ac:dyDescent="0.4">
      <c r="A17471" t="s">
        <v>17317</v>
      </c>
      <c r="B17471">
        <v>100280174</v>
      </c>
      <c r="E17471" t="e">
        <f t="shared" si="272"/>
        <v>#N/A</v>
      </c>
    </row>
    <row r="17472" spans="1:5" x14ac:dyDescent="0.4">
      <c r="A17472" t="s">
        <v>17318</v>
      </c>
      <c r="B17472">
        <v>100273352</v>
      </c>
      <c r="E17472" t="e">
        <f t="shared" si="272"/>
        <v>#N/A</v>
      </c>
    </row>
    <row r="17473" spans="1:5" x14ac:dyDescent="0.4">
      <c r="A17473" t="s">
        <v>17319</v>
      </c>
      <c r="E17473" t="e">
        <f t="shared" si="272"/>
        <v>#N/A</v>
      </c>
    </row>
    <row r="17474" spans="1:5" x14ac:dyDescent="0.4">
      <c r="A17474" t="s">
        <v>17320</v>
      </c>
      <c r="B17474">
        <v>100501220</v>
      </c>
      <c r="E17474" t="e">
        <f t="shared" si="272"/>
        <v>#N/A</v>
      </c>
    </row>
    <row r="17475" spans="1:5" x14ac:dyDescent="0.4">
      <c r="A17475" t="s">
        <v>17321</v>
      </c>
      <c r="E17475" t="e">
        <f t="shared" ref="E17475:E17538" si="273">VLOOKUP($D17475,$A$1:$B$47024,2,FALSE)</f>
        <v>#N/A</v>
      </c>
    </row>
    <row r="17476" spans="1:5" x14ac:dyDescent="0.4">
      <c r="A17476" t="s">
        <v>17322</v>
      </c>
      <c r="B17476">
        <v>100284348</v>
      </c>
      <c r="E17476" t="e">
        <f t="shared" si="273"/>
        <v>#N/A</v>
      </c>
    </row>
    <row r="17477" spans="1:5" x14ac:dyDescent="0.4">
      <c r="A17477" t="s">
        <v>17323</v>
      </c>
      <c r="E17477" t="e">
        <f t="shared" si="273"/>
        <v>#N/A</v>
      </c>
    </row>
    <row r="17478" spans="1:5" x14ac:dyDescent="0.4">
      <c r="A17478" t="s">
        <v>17324</v>
      </c>
      <c r="B17478">
        <v>103644088</v>
      </c>
      <c r="E17478" t="e">
        <f t="shared" si="273"/>
        <v>#N/A</v>
      </c>
    </row>
    <row r="17479" spans="1:5" x14ac:dyDescent="0.4">
      <c r="A17479" t="s">
        <v>17325</v>
      </c>
      <c r="B17479">
        <v>100382389</v>
      </c>
      <c r="E17479" t="e">
        <f t="shared" si="273"/>
        <v>#N/A</v>
      </c>
    </row>
    <row r="17480" spans="1:5" x14ac:dyDescent="0.4">
      <c r="A17480" t="s">
        <v>17326</v>
      </c>
      <c r="B17480">
        <v>542003</v>
      </c>
      <c r="E17480" t="e">
        <f t="shared" si="273"/>
        <v>#N/A</v>
      </c>
    </row>
    <row r="17481" spans="1:5" x14ac:dyDescent="0.4">
      <c r="A17481" t="s">
        <v>17327</v>
      </c>
      <c r="E17481" t="e">
        <f t="shared" si="273"/>
        <v>#N/A</v>
      </c>
    </row>
    <row r="17482" spans="1:5" x14ac:dyDescent="0.4">
      <c r="A17482" t="s">
        <v>17328</v>
      </c>
      <c r="E17482" t="e">
        <f t="shared" si="273"/>
        <v>#N/A</v>
      </c>
    </row>
    <row r="17483" spans="1:5" x14ac:dyDescent="0.4">
      <c r="A17483" t="s">
        <v>17329</v>
      </c>
      <c r="B17483">
        <v>103636357</v>
      </c>
      <c r="E17483" t="e">
        <f t="shared" si="273"/>
        <v>#N/A</v>
      </c>
    </row>
    <row r="17484" spans="1:5" x14ac:dyDescent="0.4">
      <c r="A17484" t="s">
        <v>17330</v>
      </c>
      <c r="B17484">
        <v>100191838</v>
      </c>
      <c r="E17484" t="e">
        <f t="shared" si="273"/>
        <v>#N/A</v>
      </c>
    </row>
    <row r="17485" spans="1:5" x14ac:dyDescent="0.4">
      <c r="A17485" t="s">
        <v>17331</v>
      </c>
      <c r="B17485">
        <v>103636668</v>
      </c>
      <c r="E17485" t="e">
        <f t="shared" si="273"/>
        <v>#N/A</v>
      </c>
    </row>
    <row r="17486" spans="1:5" x14ac:dyDescent="0.4">
      <c r="A17486" t="s">
        <v>17332</v>
      </c>
      <c r="B17486">
        <v>103645768</v>
      </c>
      <c r="E17486" t="e">
        <f t="shared" si="273"/>
        <v>#N/A</v>
      </c>
    </row>
    <row r="17487" spans="1:5" x14ac:dyDescent="0.4">
      <c r="A17487" t="s">
        <v>17333</v>
      </c>
      <c r="B17487">
        <v>103630549</v>
      </c>
      <c r="E17487" t="e">
        <f t="shared" si="273"/>
        <v>#N/A</v>
      </c>
    </row>
    <row r="17488" spans="1:5" x14ac:dyDescent="0.4">
      <c r="A17488" t="s">
        <v>17334</v>
      </c>
      <c r="E17488" t="e">
        <f t="shared" si="273"/>
        <v>#N/A</v>
      </c>
    </row>
    <row r="17489" spans="1:5" x14ac:dyDescent="0.4">
      <c r="A17489" t="s">
        <v>17335</v>
      </c>
      <c r="E17489" t="e">
        <f t="shared" si="273"/>
        <v>#N/A</v>
      </c>
    </row>
    <row r="17490" spans="1:5" x14ac:dyDescent="0.4">
      <c r="A17490" t="s">
        <v>17336</v>
      </c>
      <c r="B17490">
        <v>103630002</v>
      </c>
      <c r="E17490" t="e">
        <f t="shared" si="273"/>
        <v>#N/A</v>
      </c>
    </row>
    <row r="17491" spans="1:5" x14ac:dyDescent="0.4">
      <c r="A17491" t="s">
        <v>17337</v>
      </c>
      <c r="E17491" t="e">
        <f t="shared" si="273"/>
        <v>#N/A</v>
      </c>
    </row>
    <row r="17492" spans="1:5" x14ac:dyDescent="0.4">
      <c r="A17492" t="s">
        <v>17338</v>
      </c>
      <c r="B17492">
        <v>103638899</v>
      </c>
      <c r="E17492" t="e">
        <f t="shared" si="273"/>
        <v>#N/A</v>
      </c>
    </row>
    <row r="17493" spans="1:5" x14ac:dyDescent="0.4">
      <c r="A17493" t="s">
        <v>17339</v>
      </c>
      <c r="B17493">
        <v>103631692</v>
      </c>
      <c r="E17493" t="e">
        <f t="shared" si="273"/>
        <v>#N/A</v>
      </c>
    </row>
    <row r="17494" spans="1:5" x14ac:dyDescent="0.4">
      <c r="A17494" t="s">
        <v>17340</v>
      </c>
      <c r="B17494">
        <v>100285035</v>
      </c>
      <c r="E17494" t="e">
        <f t="shared" si="273"/>
        <v>#N/A</v>
      </c>
    </row>
    <row r="17495" spans="1:5" x14ac:dyDescent="0.4">
      <c r="A17495" t="s">
        <v>17341</v>
      </c>
      <c r="E17495" t="e">
        <f t="shared" si="273"/>
        <v>#N/A</v>
      </c>
    </row>
    <row r="17496" spans="1:5" x14ac:dyDescent="0.4">
      <c r="A17496" t="s">
        <v>17342</v>
      </c>
      <c r="B17496">
        <v>100216822</v>
      </c>
      <c r="E17496" t="e">
        <f t="shared" si="273"/>
        <v>#N/A</v>
      </c>
    </row>
    <row r="17497" spans="1:5" x14ac:dyDescent="0.4">
      <c r="A17497" t="s">
        <v>17343</v>
      </c>
      <c r="E17497" t="e">
        <f t="shared" si="273"/>
        <v>#N/A</v>
      </c>
    </row>
    <row r="17498" spans="1:5" x14ac:dyDescent="0.4">
      <c r="A17498" t="s">
        <v>17344</v>
      </c>
      <c r="B17498">
        <v>103641906</v>
      </c>
      <c r="E17498" t="e">
        <f t="shared" si="273"/>
        <v>#N/A</v>
      </c>
    </row>
    <row r="17499" spans="1:5" x14ac:dyDescent="0.4">
      <c r="A17499" t="s">
        <v>17345</v>
      </c>
      <c r="E17499" t="e">
        <f t="shared" si="273"/>
        <v>#N/A</v>
      </c>
    </row>
    <row r="17500" spans="1:5" x14ac:dyDescent="0.4">
      <c r="A17500" t="s">
        <v>17346</v>
      </c>
      <c r="E17500" t="e">
        <f t="shared" si="273"/>
        <v>#N/A</v>
      </c>
    </row>
    <row r="17501" spans="1:5" x14ac:dyDescent="0.4">
      <c r="A17501" t="s">
        <v>17347</v>
      </c>
      <c r="B17501">
        <v>103640966</v>
      </c>
      <c r="E17501" t="e">
        <f t="shared" si="273"/>
        <v>#N/A</v>
      </c>
    </row>
    <row r="17502" spans="1:5" x14ac:dyDescent="0.4">
      <c r="A17502" t="s">
        <v>17348</v>
      </c>
      <c r="B17502">
        <v>100276588</v>
      </c>
      <c r="E17502" t="e">
        <f t="shared" si="273"/>
        <v>#N/A</v>
      </c>
    </row>
    <row r="17503" spans="1:5" x14ac:dyDescent="0.4">
      <c r="A17503" t="s">
        <v>17349</v>
      </c>
      <c r="E17503" t="e">
        <f t="shared" si="273"/>
        <v>#N/A</v>
      </c>
    </row>
    <row r="17504" spans="1:5" x14ac:dyDescent="0.4">
      <c r="A17504" t="s">
        <v>17350</v>
      </c>
      <c r="B17504">
        <v>100278518</v>
      </c>
      <c r="E17504" t="e">
        <f t="shared" si="273"/>
        <v>#N/A</v>
      </c>
    </row>
    <row r="17505" spans="1:5" x14ac:dyDescent="0.4">
      <c r="A17505" t="s">
        <v>17351</v>
      </c>
      <c r="B17505">
        <v>100384506</v>
      </c>
      <c r="E17505" t="e">
        <f t="shared" si="273"/>
        <v>#N/A</v>
      </c>
    </row>
    <row r="17506" spans="1:5" x14ac:dyDescent="0.4">
      <c r="A17506" t="s">
        <v>17352</v>
      </c>
      <c r="E17506" t="e">
        <f t="shared" si="273"/>
        <v>#N/A</v>
      </c>
    </row>
    <row r="17507" spans="1:5" x14ac:dyDescent="0.4">
      <c r="A17507" t="s">
        <v>17353</v>
      </c>
      <c r="B17507">
        <v>100275925</v>
      </c>
      <c r="E17507" t="e">
        <f t="shared" si="273"/>
        <v>#N/A</v>
      </c>
    </row>
    <row r="17508" spans="1:5" x14ac:dyDescent="0.4">
      <c r="A17508" t="s">
        <v>17354</v>
      </c>
      <c r="E17508" t="e">
        <f t="shared" si="273"/>
        <v>#N/A</v>
      </c>
    </row>
    <row r="17509" spans="1:5" x14ac:dyDescent="0.4">
      <c r="A17509" t="s">
        <v>17355</v>
      </c>
      <c r="E17509" t="e">
        <f t="shared" si="273"/>
        <v>#N/A</v>
      </c>
    </row>
    <row r="17510" spans="1:5" x14ac:dyDescent="0.4">
      <c r="A17510" t="s">
        <v>17356</v>
      </c>
      <c r="B17510">
        <v>100274138</v>
      </c>
      <c r="E17510" t="e">
        <f t="shared" si="273"/>
        <v>#N/A</v>
      </c>
    </row>
    <row r="17511" spans="1:5" x14ac:dyDescent="0.4">
      <c r="A17511" t="s">
        <v>17357</v>
      </c>
      <c r="E17511" t="e">
        <f t="shared" si="273"/>
        <v>#N/A</v>
      </c>
    </row>
    <row r="17512" spans="1:5" x14ac:dyDescent="0.4">
      <c r="A17512" t="s">
        <v>17358</v>
      </c>
      <c r="E17512" t="e">
        <f t="shared" si="273"/>
        <v>#N/A</v>
      </c>
    </row>
    <row r="17513" spans="1:5" x14ac:dyDescent="0.4">
      <c r="A17513" t="s">
        <v>17359</v>
      </c>
      <c r="E17513" t="e">
        <f t="shared" si="273"/>
        <v>#N/A</v>
      </c>
    </row>
    <row r="17514" spans="1:5" x14ac:dyDescent="0.4">
      <c r="A17514" t="s">
        <v>17360</v>
      </c>
      <c r="B17514">
        <v>100282248</v>
      </c>
      <c r="E17514" t="e">
        <f t="shared" si="273"/>
        <v>#N/A</v>
      </c>
    </row>
    <row r="17515" spans="1:5" x14ac:dyDescent="0.4">
      <c r="A17515" t="s">
        <v>17361</v>
      </c>
      <c r="B17515">
        <v>103654660</v>
      </c>
      <c r="E17515" t="e">
        <f t="shared" si="273"/>
        <v>#N/A</v>
      </c>
    </row>
    <row r="17516" spans="1:5" x14ac:dyDescent="0.4">
      <c r="A17516" t="s">
        <v>17362</v>
      </c>
      <c r="E17516" t="e">
        <f t="shared" si="273"/>
        <v>#N/A</v>
      </c>
    </row>
    <row r="17517" spans="1:5" x14ac:dyDescent="0.4">
      <c r="A17517" t="s">
        <v>17363</v>
      </c>
      <c r="B17517">
        <v>100283277</v>
      </c>
      <c r="E17517" t="e">
        <f t="shared" si="273"/>
        <v>#N/A</v>
      </c>
    </row>
    <row r="17518" spans="1:5" x14ac:dyDescent="0.4">
      <c r="A17518" t="s">
        <v>17364</v>
      </c>
      <c r="B17518">
        <v>100501731</v>
      </c>
      <c r="E17518" t="e">
        <f t="shared" si="273"/>
        <v>#N/A</v>
      </c>
    </row>
    <row r="17519" spans="1:5" x14ac:dyDescent="0.4">
      <c r="A17519" t="s">
        <v>17365</v>
      </c>
      <c r="B17519">
        <v>100382290</v>
      </c>
      <c r="E17519" t="e">
        <f t="shared" si="273"/>
        <v>#N/A</v>
      </c>
    </row>
    <row r="17520" spans="1:5" x14ac:dyDescent="0.4">
      <c r="A17520" t="s">
        <v>17366</v>
      </c>
      <c r="B17520">
        <v>103651899</v>
      </c>
      <c r="E17520" t="e">
        <f t="shared" si="273"/>
        <v>#N/A</v>
      </c>
    </row>
    <row r="17521" spans="1:5" x14ac:dyDescent="0.4">
      <c r="A17521" t="s">
        <v>17367</v>
      </c>
      <c r="B17521">
        <v>103632122</v>
      </c>
      <c r="E17521" t="e">
        <f t="shared" si="273"/>
        <v>#N/A</v>
      </c>
    </row>
    <row r="17522" spans="1:5" x14ac:dyDescent="0.4">
      <c r="A17522" t="s">
        <v>17368</v>
      </c>
      <c r="B17522">
        <v>100193546</v>
      </c>
      <c r="E17522" t="e">
        <f t="shared" si="273"/>
        <v>#N/A</v>
      </c>
    </row>
    <row r="17523" spans="1:5" x14ac:dyDescent="0.4">
      <c r="A17523" t="s">
        <v>17369</v>
      </c>
      <c r="E17523" t="e">
        <f t="shared" si="273"/>
        <v>#N/A</v>
      </c>
    </row>
    <row r="17524" spans="1:5" x14ac:dyDescent="0.4">
      <c r="A17524" t="s">
        <v>17370</v>
      </c>
      <c r="B17524">
        <v>100274155</v>
      </c>
      <c r="E17524" t="e">
        <f t="shared" si="273"/>
        <v>#N/A</v>
      </c>
    </row>
    <row r="17525" spans="1:5" x14ac:dyDescent="0.4">
      <c r="A17525" t="s">
        <v>17371</v>
      </c>
      <c r="B17525">
        <v>100193383</v>
      </c>
      <c r="E17525" t="e">
        <f t="shared" si="273"/>
        <v>#N/A</v>
      </c>
    </row>
    <row r="17526" spans="1:5" x14ac:dyDescent="0.4">
      <c r="A17526" t="s">
        <v>17372</v>
      </c>
      <c r="E17526" t="e">
        <f t="shared" si="273"/>
        <v>#N/A</v>
      </c>
    </row>
    <row r="17527" spans="1:5" x14ac:dyDescent="0.4">
      <c r="A17527" t="s">
        <v>17373</v>
      </c>
      <c r="E17527" t="e">
        <f t="shared" si="273"/>
        <v>#N/A</v>
      </c>
    </row>
    <row r="17528" spans="1:5" x14ac:dyDescent="0.4">
      <c r="A17528" t="s">
        <v>17374</v>
      </c>
      <c r="E17528" t="e">
        <f t="shared" si="273"/>
        <v>#N/A</v>
      </c>
    </row>
    <row r="17529" spans="1:5" x14ac:dyDescent="0.4">
      <c r="A17529" t="s">
        <v>17375</v>
      </c>
      <c r="B17529">
        <v>100384465</v>
      </c>
      <c r="E17529" t="e">
        <f t="shared" si="273"/>
        <v>#N/A</v>
      </c>
    </row>
    <row r="17530" spans="1:5" x14ac:dyDescent="0.4">
      <c r="A17530" t="s">
        <v>17376</v>
      </c>
      <c r="B17530">
        <v>103637801</v>
      </c>
      <c r="E17530" t="e">
        <f t="shared" si="273"/>
        <v>#N/A</v>
      </c>
    </row>
    <row r="17531" spans="1:5" x14ac:dyDescent="0.4">
      <c r="A17531" t="s">
        <v>17377</v>
      </c>
      <c r="E17531" t="e">
        <f t="shared" si="273"/>
        <v>#N/A</v>
      </c>
    </row>
    <row r="17532" spans="1:5" x14ac:dyDescent="0.4">
      <c r="A17532" t="s">
        <v>17378</v>
      </c>
      <c r="B17532">
        <v>100284839</v>
      </c>
      <c r="E17532" t="e">
        <f t="shared" si="273"/>
        <v>#N/A</v>
      </c>
    </row>
    <row r="17533" spans="1:5" x14ac:dyDescent="0.4">
      <c r="A17533" t="s">
        <v>17379</v>
      </c>
      <c r="E17533" t="e">
        <f t="shared" si="273"/>
        <v>#N/A</v>
      </c>
    </row>
    <row r="17534" spans="1:5" x14ac:dyDescent="0.4">
      <c r="A17534" t="s">
        <v>17380</v>
      </c>
      <c r="E17534" t="e">
        <f t="shared" si="273"/>
        <v>#N/A</v>
      </c>
    </row>
    <row r="17535" spans="1:5" x14ac:dyDescent="0.4">
      <c r="A17535" t="s">
        <v>17381</v>
      </c>
      <c r="E17535" t="e">
        <f t="shared" si="273"/>
        <v>#N/A</v>
      </c>
    </row>
    <row r="17536" spans="1:5" x14ac:dyDescent="0.4">
      <c r="A17536" t="s">
        <v>17382</v>
      </c>
      <c r="E17536" t="e">
        <f t="shared" si="273"/>
        <v>#N/A</v>
      </c>
    </row>
    <row r="17537" spans="1:5" x14ac:dyDescent="0.4">
      <c r="A17537" t="s">
        <v>17383</v>
      </c>
      <c r="B17537">
        <v>542280</v>
      </c>
      <c r="E17537" t="e">
        <f t="shared" si="273"/>
        <v>#N/A</v>
      </c>
    </row>
    <row r="17538" spans="1:5" x14ac:dyDescent="0.4">
      <c r="A17538" t="s">
        <v>17384</v>
      </c>
      <c r="E17538" t="e">
        <f t="shared" si="273"/>
        <v>#N/A</v>
      </c>
    </row>
    <row r="17539" spans="1:5" x14ac:dyDescent="0.4">
      <c r="A17539" t="s">
        <v>17385</v>
      </c>
      <c r="E17539" t="e">
        <f t="shared" ref="E17539:E17602" si="274">VLOOKUP($D17539,$A$1:$B$47024,2,FALSE)</f>
        <v>#N/A</v>
      </c>
    </row>
    <row r="17540" spans="1:5" x14ac:dyDescent="0.4">
      <c r="A17540" t="s">
        <v>17386</v>
      </c>
      <c r="B17540">
        <v>100281392</v>
      </c>
      <c r="E17540" t="e">
        <f t="shared" si="274"/>
        <v>#N/A</v>
      </c>
    </row>
    <row r="17541" spans="1:5" x14ac:dyDescent="0.4">
      <c r="A17541" t="s">
        <v>17387</v>
      </c>
      <c r="B17541">
        <v>100502228</v>
      </c>
      <c r="E17541" t="e">
        <f t="shared" si="274"/>
        <v>#N/A</v>
      </c>
    </row>
    <row r="17542" spans="1:5" x14ac:dyDescent="0.4">
      <c r="A17542" t="s">
        <v>17388</v>
      </c>
      <c r="E17542" t="e">
        <f t="shared" si="274"/>
        <v>#N/A</v>
      </c>
    </row>
    <row r="17543" spans="1:5" x14ac:dyDescent="0.4">
      <c r="A17543" t="s">
        <v>17389</v>
      </c>
      <c r="B17543">
        <v>100194106</v>
      </c>
      <c r="E17543" t="e">
        <f t="shared" si="274"/>
        <v>#N/A</v>
      </c>
    </row>
    <row r="17544" spans="1:5" x14ac:dyDescent="0.4">
      <c r="A17544" t="s">
        <v>17390</v>
      </c>
      <c r="B17544">
        <v>103653181</v>
      </c>
      <c r="E17544" t="e">
        <f t="shared" si="274"/>
        <v>#N/A</v>
      </c>
    </row>
    <row r="17545" spans="1:5" x14ac:dyDescent="0.4">
      <c r="A17545" t="s">
        <v>17391</v>
      </c>
      <c r="B17545">
        <v>100274000</v>
      </c>
      <c r="E17545" t="e">
        <f t="shared" si="274"/>
        <v>#N/A</v>
      </c>
    </row>
    <row r="17546" spans="1:5" x14ac:dyDescent="0.4">
      <c r="A17546" t="s">
        <v>17392</v>
      </c>
      <c r="B17546">
        <v>100285493</v>
      </c>
      <c r="E17546" t="e">
        <f t="shared" si="274"/>
        <v>#N/A</v>
      </c>
    </row>
    <row r="17547" spans="1:5" x14ac:dyDescent="0.4">
      <c r="A17547" t="s">
        <v>17393</v>
      </c>
      <c r="E17547" t="e">
        <f t="shared" si="274"/>
        <v>#N/A</v>
      </c>
    </row>
    <row r="17548" spans="1:5" x14ac:dyDescent="0.4">
      <c r="A17548" t="s">
        <v>17394</v>
      </c>
      <c r="E17548" t="e">
        <f t="shared" si="274"/>
        <v>#N/A</v>
      </c>
    </row>
    <row r="17549" spans="1:5" x14ac:dyDescent="0.4">
      <c r="A17549" t="s">
        <v>17395</v>
      </c>
      <c r="E17549" t="e">
        <f t="shared" si="274"/>
        <v>#N/A</v>
      </c>
    </row>
    <row r="17550" spans="1:5" x14ac:dyDescent="0.4">
      <c r="A17550" t="s">
        <v>17396</v>
      </c>
      <c r="E17550" t="e">
        <f t="shared" si="274"/>
        <v>#N/A</v>
      </c>
    </row>
    <row r="17551" spans="1:5" x14ac:dyDescent="0.4">
      <c r="A17551" t="s">
        <v>17397</v>
      </c>
      <c r="E17551" t="e">
        <f t="shared" si="274"/>
        <v>#N/A</v>
      </c>
    </row>
    <row r="17552" spans="1:5" x14ac:dyDescent="0.4">
      <c r="A17552" t="s">
        <v>17398</v>
      </c>
      <c r="B17552">
        <v>107521955</v>
      </c>
      <c r="E17552" t="e">
        <f t="shared" si="274"/>
        <v>#N/A</v>
      </c>
    </row>
    <row r="17553" spans="1:5" x14ac:dyDescent="0.4">
      <c r="A17553" t="s">
        <v>17399</v>
      </c>
      <c r="B17553">
        <v>100277463</v>
      </c>
      <c r="E17553" t="e">
        <f t="shared" si="274"/>
        <v>#N/A</v>
      </c>
    </row>
    <row r="17554" spans="1:5" x14ac:dyDescent="0.4">
      <c r="A17554" t="s">
        <v>17400</v>
      </c>
      <c r="E17554" t="e">
        <f t="shared" si="274"/>
        <v>#N/A</v>
      </c>
    </row>
    <row r="17555" spans="1:5" x14ac:dyDescent="0.4">
      <c r="A17555" t="s">
        <v>17401</v>
      </c>
      <c r="B17555">
        <v>103636567</v>
      </c>
      <c r="E17555" t="e">
        <f t="shared" si="274"/>
        <v>#N/A</v>
      </c>
    </row>
    <row r="17556" spans="1:5" x14ac:dyDescent="0.4">
      <c r="A17556" t="s">
        <v>17402</v>
      </c>
      <c r="E17556" t="e">
        <f t="shared" si="274"/>
        <v>#N/A</v>
      </c>
    </row>
    <row r="17557" spans="1:5" x14ac:dyDescent="0.4">
      <c r="A17557" t="s">
        <v>17403</v>
      </c>
      <c r="E17557" t="e">
        <f t="shared" si="274"/>
        <v>#N/A</v>
      </c>
    </row>
    <row r="17558" spans="1:5" x14ac:dyDescent="0.4">
      <c r="A17558" t="s">
        <v>17404</v>
      </c>
      <c r="E17558" t="e">
        <f t="shared" si="274"/>
        <v>#N/A</v>
      </c>
    </row>
    <row r="17559" spans="1:5" x14ac:dyDescent="0.4">
      <c r="A17559" t="s">
        <v>17405</v>
      </c>
      <c r="E17559" t="e">
        <f t="shared" si="274"/>
        <v>#N/A</v>
      </c>
    </row>
    <row r="17560" spans="1:5" x14ac:dyDescent="0.4">
      <c r="A17560" t="s">
        <v>17406</v>
      </c>
      <c r="E17560" t="e">
        <f t="shared" si="274"/>
        <v>#N/A</v>
      </c>
    </row>
    <row r="17561" spans="1:5" x14ac:dyDescent="0.4">
      <c r="A17561" t="s">
        <v>17407</v>
      </c>
      <c r="B17561">
        <v>100281777</v>
      </c>
      <c r="E17561" t="e">
        <f t="shared" si="274"/>
        <v>#N/A</v>
      </c>
    </row>
    <row r="17562" spans="1:5" x14ac:dyDescent="0.4">
      <c r="A17562" t="s">
        <v>17408</v>
      </c>
      <c r="B17562">
        <v>103653085</v>
      </c>
      <c r="E17562" t="e">
        <f t="shared" si="274"/>
        <v>#N/A</v>
      </c>
    </row>
    <row r="17563" spans="1:5" x14ac:dyDescent="0.4">
      <c r="A17563" t="s">
        <v>17409</v>
      </c>
      <c r="E17563" t="e">
        <f t="shared" si="274"/>
        <v>#N/A</v>
      </c>
    </row>
    <row r="17564" spans="1:5" x14ac:dyDescent="0.4">
      <c r="A17564" t="s">
        <v>17410</v>
      </c>
      <c r="B17564">
        <v>100191504</v>
      </c>
      <c r="E17564" t="e">
        <f t="shared" si="274"/>
        <v>#N/A</v>
      </c>
    </row>
    <row r="17565" spans="1:5" x14ac:dyDescent="0.4">
      <c r="A17565" t="s">
        <v>17411</v>
      </c>
      <c r="E17565" t="e">
        <f t="shared" si="274"/>
        <v>#N/A</v>
      </c>
    </row>
    <row r="17566" spans="1:5" x14ac:dyDescent="0.4">
      <c r="A17566" t="s">
        <v>17412</v>
      </c>
      <c r="B17566">
        <v>100381735</v>
      </c>
      <c r="E17566" t="e">
        <f t="shared" si="274"/>
        <v>#N/A</v>
      </c>
    </row>
    <row r="17567" spans="1:5" x14ac:dyDescent="0.4">
      <c r="A17567" t="s">
        <v>17413</v>
      </c>
      <c r="E17567" t="e">
        <f t="shared" si="274"/>
        <v>#N/A</v>
      </c>
    </row>
    <row r="17568" spans="1:5" x14ac:dyDescent="0.4">
      <c r="A17568" t="s">
        <v>17414</v>
      </c>
      <c r="E17568" t="e">
        <f t="shared" si="274"/>
        <v>#N/A</v>
      </c>
    </row>
    <row r="17569" spans="1:5" x14ac:dyDescent="0.4">
      <c r="A17569" t="s">
        <v>17415</v>
      </c>
      <c r="E17569" t="e">
        <f t="shared" si="274"/>
        <v>#N/A</v>
      </c>
    </row>
    <row r="17570" spans="1:5" x14ac:dyDescent="0.4">
      <c r="A17570" t="s">
        <v>17416</v>
      </c>
      <c r="B17570">
        <v>100382104</v>
      </c>
      <c r="E17570" t="e">
        <f t="shared" si="274"/>
        <v>#N/A</v>
      </c>
    </row>
    <row r="17571" spans="1:5" x14ac:dyDescent="0.4">
      <c r="A17571" t="s">
        <v>17417</v>
      </c>
      <c r="E17571" t="e">
        <f t="shared" si="274"/>
        <v>#N/A</v>
      </c>
    </row>
    <row r="17572" spans="1:5" x14ac:dyDescent="0.4">
      <c r="A17572" t="s">
        <v>17418</v>
      </c>
      <c r="E17572" t="e">
        <f t="shared" si="274"/>
        <v>#N/A</v>
      </c>
    </row>
    <row r="17573" spans="1:5" x14ac:dyDescent="0.4">
      <c r="A17573" t="s">
        <v>17419</v>
      </c>
      <c r="B17573">
        <v>100194054</v>
      </c>
      <c r="E17573" t="e">
        <f t="shared" si="274"/>
        <v>#N/A</v>
      </c>
    </row>
    <row r="17574" spans="1:5" x14ac:dyDescent="0.4">
      <c r="A17574" t="s">
        <v>17420</v>
      </c>
      <c r="E17574" t="e">
        <f t="shared" si="274"/>
        <v>#N/A</v>
      </c>
    </row>
    <row r="17575" spans="1:5" x14ac:dyDescent="0.4">
      <c r="A17575" t="s">
        <v>17421</v>
      </c>
      <c r="E17575" t="e">
        <f t="shared" si="274"/>
        <v>#N/A</v>
      </c>
    </row>
    <row r="17576" spans="1:5" x14ac:dyDescent="0.4">
      <c r="A17576" t="s">
        <v>17422</v>
      </c>
      <c r="E17576" t="e">
        <f t="shared" si="274"/>
        <v>#N/A</v>
      </c>
    </row>
    <row r="17577" spans="1:5" x14ac:dyDescent="0.4">
      <c r="A17577" t="s">
        <v>17423</v>
      </c>
      <c r="E17577" t="e">
        <f t="shared" si="274"/>
        <v>#N/A</v>
      </c>
    </row>
    <row r="17578" spans="1:5" x14ac:dyDescent="0.4">
      <c r="A17578" t="s">
        <v>17424</v>
      </c>
      <c r="B17578">
        <v>103641667</v>
      </c>
      <c r="E17578" t="e">
        <f t="shared" si="274"/>
        <v>#N/A</v>
      </c>
    </row>
    <row r="17579" spans="1:5" x14ac:dyDescent="0.4">
      <c r="A17579" t="s">
        <v>17425</v>
      </c>
      <c r="E17579" t="e">
        <f t="shared" si="274"/>
        <v>#N/A</v>
      </c>
    </row>
    <row r="17580" spans="1:5" x14ac:dyDescent="0.4">
      <c r="A17580" t="s">
        <v>17426</v>
      </c>
      <c r="E17580" t="e">
        <f t="shared" si="274"/>
        <v>#N/A</v>
      </c>
    </row>
    <row r="17581" spans="1:5" x14ac:dyDescent="0.4">
      <c r="A17581" t="s">
        <v>17427</v>
      </c>
      <c r="E17581" t="e">
        <f t="shared" si="274"/>
        <v>#N/A</v>
      </c>
    </row>
    <row r="17582" spans="1:5" x14ac:dyDescent="0.4">
      <c r="A17582" t="s">
        <v>17428</v>
      </c>
      <c r="B17582">
        <v>100282356</v>
      </c>
      <c r="E17582" t="e">
        <f t="shared" si="274"/>
        <v>#N/A</v>
      </c>
    </row>
    <row r="17583" spans="1:5" x14ac:dyDescent="0.4">
      <c r="A17583" t="s">
        <v>17429</v>
      </c>
      <c r="E17583" t="e">
        <f t="shared" si="274"/>
        <v>#N/A</v>
      </c>
    </row>
    <row r="17584" spans="1:5" x14ac:dyDescent="0.4">
      <c r="A17584" t="s">
        <v>17430</v>
      </c>
      <c r="B17584">
        <v>100217246</v>
      </c>
      <c r="E17584" t="e">
        <f t="shared" si="274"/>
        <v>#N/A</v>
      </c>
    </row>
    <row r="17585" spans="1:5" x14ac:dyDescent="0.4">
      <c r="A17585" t="s">
        <v>17431</v>
      </c>
      <c r="E17585" t="e">
        <f t="shared" si="274"/>
        <v>#N/A</v>
      </c>
    </row>
    <row r="17586" spans="1:5" x14ac:dyDescent="0.4">
      <c r="A17586" t="s">
        <v>17432</v>
      </c>
      <c r="B17586">
        <v>103634677</v>
      </c>
      <c r="E17586" t="e">
        <f t="shared" si="274"/>
        <v>#N/A</v>
      </c>
    </row>
    <row r="17587" spans="1:5" x14ac:dyDescent="0.4">
      <c r="A17587" t="s">
        <v>17433</v>
      </c>
      <c r="E17587" t="e">
        <f t="shared" si="274"/>
        <v>#N/A</v>
      </c>
    </row>
    <row r="17588" spans="1:5" x14ac:dyDescent="0.4">
      <c r="A17588" t="s">
        <v>17434</v>
      </c>
      <c r="E17588" t="e">
        <f t="shared" si="274"/>
        <v>#N/A</v>
      </c>
    </row>
    <row r="17589" spans="1:5" x14ac:dyDescent="0.4">
      <c r="A17589" t="s">
        <v>17435</v>
      </c>
      <c r="B17589">
        <v>100856910</v>
      </c>
      <c r="E17589" t="e">
        <f t="shared" si="274"/>
        <v>#N/A</v>
      </c>
    </row>
    <row r="17590" spans="1:5" x14ac:dyDescent="0.4">
      <c r="A17590" t="s">
        <v>17436</v>
      </c>
      <c r="E17590" t="e">
        <f t="shared" si="274"/>
        <v>#N/A</v>
      </c>
    </row>
    <row r="17591" spans="1:5" x14ac:dyDescent="0.4">
      <c r="A17591" t="s">
        <v>17437</v>
      </c>
      <c r="E17591" t="e">
        <f t="shared" si="274"/>
        <v>#N/A</v>
      </c>
    </row>
    <row r="17592" spans="1:5" x14ac:dyDescent="0.4">
      <c r="A17592" t="s">
        <v>17438</v>
      </c>
      <c r="E17592" t="e">
        <f t="shared" si="274"/>
        <v>#N/A</v>
      </c>
    </row>
    <row r="17593" spans="1:5" x14ac:dyDescent="0.4">
      <c r="A17593" t="s">
        <v>17439</v>
      </c>
      <c r="E17593" t="e">
        <f t="shared" si="274"/>
        <v>#N/A</v>
      </c>
    </row>
    <row r="17594" spans="1:5" x14ac:dyDescent="0.4">
      <c r="A17594" t="s">
        <v>17440</v>
      </c>
      <c r="E17594" t="e">
        <f t="shared" si="274"/>
        <v>#N/A</v>
      </c>
    </row>
    <row r="17595" spans="1:5" x14ac:dyDescent="0.4">
      <c r="A17595" t="s">
        <v>17441</v>
      </c>
      <c r="E17595" t="e">
        <f t="shared" si="274"/>
        <v>#N/A</v>
      </c>
    </row>
    <row r="17596" spans="1:5" x14ac:dyDescent="0.4">
      <c r="A17596" t="s">
        <v>17442</v>
      </c>
      <c r="B17596">
        <v>100272627</v>
      </c>
      <c r="E17596" t="e">
        <f t="shared" si="274"/>
        <v>#N/A</v>
      </c>
    </row>
    <row r="17597" spans="1:5" x14ac:dyDescent="0.4">
      <c r="A17597" t="s">
        <v>17443</v>
      </c>
      <c r="E17597" t="e">
        <f t="shared" si="274"/>
        <v>#N/A</v>
      </c>
    </row>
    <row r="17598" spans="1:5" x14ac:dyDescent="0.4">
      <c r="A17598" t="s">
        <v>17444</v>
      </c>
      <c r="E17598" t="e">
        <f t="shared" si="274"/>
        <v>#N/A</v>
      </c>
    </row>
    <row r="17599" spans="1:5" x14ac:dyDescent="0.4">
      <c r="A17599" t="s">
        <v>17445</v>
      </c>
      <c r="B17599">
        <v>100279713</v>
      </c>
      <c r="E17599" t="e">
        <f t="shared" si="274"/>
        <v>#N/A</v>
      </c>
    </row>
    <row r="17600" spans="1:5" x14ac:dyDescent="0.4">
      <c r="A17600" t="s">
        <v>17446</v>
      </c>
      <c r="B17600">
        <v>100284546</v>
      </c>
      <c r="E17600" t="e">
        <f t="shared" si="274"/>
        <v>#N/A</v>
      </c>
    </row>
    <row r="17601" spans="1:5" x14ac:dyDescent="0.4">
      <c r="A17601" t="s">
        <v>17447</v>
      </c>
      <c r="E17601" t="e">
        <f t="shared" si="274"/>
        <v>#N/A</v>
      </c>
    </row>
    <row r="17602" spans="1:5" x14ac:dyDescent="0.4">
      <c r="A17602" t="s">
        <v>17448</v>
      </c>
      <c r="B17602">
        <v>103630365</v>
      </c>
      <c r="E17602" t="e">
        <f t="shared" si="274"/>
        <v>#N/A</v>
      </c>
    </row>
    <row r="17603" spans="1:5" x14ac:dyDescent="0.4">
      <c r="A17603" t="s">
        <v>17449</v>
      </c>
      <c r="B17603">
        <v>103647790</v>
      </c>
      <c r="E17603" t="e">
        <f t="shared" ref="E17603:E17666" si="275">VLOOKUP($D17603,$A$1:$B$47024,2,FALSE)</f>
        <v>#N/A</v>
      </c>
    </row>
    <row r="17604" spans="1:5" x14ac:dyDescent="0.4">
      <c r="A17604" t="s">
        <v>17450</v>
      </c>
      <c r="E17604" t="e">
        <f t="shared" si="275"/>
        <v>#N/A</v>
      </c>
    </row>
    <row r="17605" spans="1:5" x14ac:dyDescent="0.4">
      <c r="A17605" t="s">
        <v>17451</v>
      </c>
      <c r="B17605">
        <v>103651534</v>
      </c>
      <c r="E17605" t="e">
        <f t="shared" si="275"/>
        <v>#N/A</v>
      </c>
    </row>
    <row r="17606" spans="1:5" x14ac:dyDescent="0.4">
      <c r="A17606" t="s">
        <v>17452</v>
      </c>
      <c r="E17606" t="e">
        <f t="shared" si="275"/>
        <v>#N/A</v>
      </c>
    </row>
    <row r="17607" spans="1:5" x14ac:dyDescent="0.4">
      <c r="A17607" t="s">
        <v>17453</v>
      </c>
      <c r="B17607">
        <v>542191</v>
      </c>
      <c r="E17607" t="e">
        <f t="shared" si="275"/>
        <v>#N/A</v>
      </c>
    </row>
    <row r="17608" spans="1:5" x14ac:dyDescent="0.4">
      <c r="A17608" t="s">
        <v>17454</v>
      </c>
      <c r="E17608" t="e">
        <f t="shared" si="275"/>
        <v>#N/A</v>
      </c>
    </row>
    <row r="17609" spans="1:5" x14ac:dyDescent="0.4">
      <c r="A17609" t="s">
        <v>17455</v>
      </c>
      <c r="B17609">
        <v>103633326</v>
      </c>
      <c r="E17609" t="e">
        <f t="shared" si="275"/>
        <v>#N/A</v>
      </c>
    </row>
    <row r="17610" spans="1:5" x14ac:dyDescent="0.4">
      <c r="A17610" t="s">
        <v>17456</v>
      </c>
      <c r="E17610" t="e">
        <f t="shared" si="275"/>
        <v>#N/A</v>
      </c>
    </row>
    <row r="17611" spans="1:5" x14ac:dyDescent="0.4">
      <c r="A17611" t="s">
        <v>17457</v>
      </c>
      <c r="B17611">
        <v>100272744</v>
      </c>
      <c r="E17611" t="e">
        <f t="shared" si="275"/>
        <v>#N/A</v>
      </c>
    </row>
    <row r="17612" spans="1:5" x14ac:dyDescent="0.4">
      <c r="A17612" t="s">
        <v>17458</v>
      </c>
      <c r="E17612" t="e">
        <f t="shared" si="275"/>
        <v>#N/A</v>
      </c>
    </row>
    <row r="17613" spans="1:5" x14ac:dyDescent="0.4">
      <c r="A17613" t="s">
        <v>17459</v>
      </c>
      <c r="B17613">
        <v>100381992</v>
      </c>
      <c r="E17613" t="e">
        <f t="shared" si="275"/>
        <v>#N/A</v>
      </c>
    </row>
    <row r="17614" spans="1:5" x14ac:dyDescent="0.4">
      <c r="A17614" t="s">
        <v>17460</v>
      </c>
      <c r="B17614">
        <v>100275864</v>
      </c>
      <c r="E17614" t="e">
        <f t="shared" si="275"/>
        <v>#N/A</v>
      </c>
    </row>
    <row r="17615" spans="1:5" x14ac:dyDescent="0.4">
      <c r="A17615" t="s">
        <v>17461</v>
      </c>
      <c r="E17615" t="e">
        <f t="shared" si="275"/>
        <v>#N/A</v>
      </c>
    </row>
    <row r="17616" spans="1:5" x14ac:dyDescent="0.4">
      <c r="A17616" t="s">
        <v>17462</v>
      </c>
      <c r="B17616">
        <v>100193337</v>
      </c>
      <c r="E17616" t="e">
        <f t="shared" si="275"/>
        <v>#N/A</v>
      </c>
    </row>
    <row r="17617" spans="1:5" x14ac:dyDescent="0.4">
      <c r="A17617" t="s">
        <v>17463</v>
      </c>
      <c r="B17617">
        <v>100279789</v>
      </c>
      <c r="E17617" t="e">
        <f t="shared" si="275"/>
        <v>#N/A</v>
      </c>
    </row>
    <row r="17618" spans="1:5" x14ac:dyDescent="0.4">
      <c r="A17618" t="s">
        <v>17464</v>
      </c>
      <c r="B17618">
        <v>100191237</v>
      </c>
      <c r="E17618" t="e">
        <f t="shared" si="275"/>
        <v>#N/A</v>
      </c>
    </row>
    <row r="17619" spans="1:5" x14ac:dyDescent="0.4">
      <c r="A17619" t="s">
        <v>17465</v>
      </c>
      <c r="E17619" t="e">
        <f t="shared" si="275"/>
        <v>#N/A</v>
      </c>
    </row>
    <row r="17620" spans="1:5" x14ac:dyDescent="0.4">
      <c r="A17620" t="s">
        <v>17466</v>
      </c>
      <c r="E17620" t="e">
        <f t="shared" si="275"/>
        <v>#N/A</v>
      </c>
    </row>
    <row r="17621" spans="1:5" x14ac:dyDescent="0.4">
      <c r="A17621" t="s">
        <v>17467</v>
      </c>
      <c r="B17621">
        <v>100282548</v>
      </c>
      <c r="E17621" t="e">
        <f t="shared" si="275"/>
        <v>#N/A</v>
      </c>
    </row>
    <row r="17622" spans="1:5" x14ac:dyDescent="0.4">
      <c r="A17622" t="s">
        <v>17468</v>
      </c>
      <c r="B17622">
        <v>100191631</v>
      </c>
      <c r="E17622" t="e">
        <f t="shared" si="275"/>
        <v>#N/A</v>
      </c>
    </row>
    <row r="17623" spans="1:5" x14ac:dyDescent="0.4">
      <c r="A17623" t="s">
        <v>17469</v>
      </c>
      <c r="B17623">
        <v>100272904</v>
      </c>
      <c r="E17623" t="e">
        <f t="shared" si="275"/>
        <v>#N/A</v>
      </c>
    </row>
    <row r="17624" spans="1:5" x14ac:dyDescent="0.4">
      <c r="A17624" t="s">
        <v>17470</v>
      </c>
      <c r="E17624" t="e">
        <f t="shared" si="275"/>
        <v>#N/A</v>
      </c>
    </row>
    <row r="17625" spans="1:5" x14ac:dyDescent="0.4">
      <c r="A17625" t="s">
        <v>17471</v>
      </c>
      <c r="B17625">
        <v>100501883</v>
      </c>
      <c r="E17625" t="e">
        <f t="shared" si="275"/>
        <v>#N/A</v>
      </c>
    </row>
    <row r="17626" spans="1:5" x14ac:dyDescent="0.4">
      <c r="A17626" t="s">
        <v>17472</v>
      </c>
      <c r="B17626">
        <v>103649946</v>
      </c>
      <c r="E17626" t="e">
        <f t="shared" si="275"/>
        <v>#N/A</v>
      </c>
    </row>
    <row r="17627" spans="1:5" x14ac:dyDescent="0.4">
      <c r="A17627" t="s">
        <v>17473</v>
      </c>
      <c r="E17627" t="e">
        <f t="shared" si="275"/>
        <v>#N/A</v>
      </c>
    </row>
    <row r="17628" spans="1:5" x14ac:dyDescent="0.4">
      <c r="A17628" t="s">
        <v>17474</v>
      </c>
      <c r="B17628">
        <v>100284629</v>
      </c>
      <c r="E17628" t="e">
        <f t="shared" si="275"/>
        <v>#N/A</v>
      </c>
    </row>
    <row r="17629" spans="1:5" x14ac:dyDescent="0.4">
      <c r="A17629" t="s">
        <v>17475</v>
      </c>
      <c r="E17629" t="e">
        <f t="shared" si="275"/>
        <v>#N/A</v>
      </c>
    </row>
    <row r="17630" spans="1:5" x14ac:dyDescent="0.4">
      <c r="A17630" t="s">
        <v>17476</v>
      </c>
      <c r="E17630" t="e">
        <f t="shared" si="275"/>
        <v>#N/A</v>
      </c>
    </row>
    <row r="17631" spans="1:5" x14ac:dyDescent="0.4">
      <c r="A17631" t="s">
        <v>17477</v>
      </c>
      <c r="E17631" t="e">
        <f t="shared" si="275"/>
        <v>#N/A</v>
      </c>
    </row>
    <row r="17632" spans="1:5" x14ac:dyDescent="0.4">
      <c r="A17632" t="s">
        <v>17478</v>
      </c>
      <c r="B17632">
        <v>103642003</v>
      </c>
      <c r="E17632" t="e">
        <f t="shared" si="275"/>
        <v>#N/A</v>
      </c>
    </row>
    <row r="17633" spans="1:5" x14ac:dyDescent="0.4">
      <c r="A17633" t="s">
        <v>17479</v>
      </c>
      <c r="B17633">
        <v>100382621</v>
      </c>
      <c r="E17633" t="e">
        <f t="shared" si="275"/>
        <v>#N/A</v>
      </c>
    </row>
    <row r="17634" spans="1:5" x14ac:dyDescent="0.4">
      <c r="A17634" t="s">
        <v>17480</v>
      </c>
      <c r="E17634" t="e">
        <f t="shared" si="275"/>
        <v>#N/A</v>
      </c>
    </row>
    <row r="17635" spans="1:5" x14ac:dyDescent="0.4">
      <c r="A17635" t="s">
        <v>17481</v>
      </c>
      <c r="E17635" t="e">
        <f t="shared" si="275"/>
        <v>#N/A</v>
      </c>
    </row>
    <row r="17636" spans="1:5" x14ac:dyDescent="0.4">
      <c r="A17636" t="s">
        <v>17482</v>
      </c>
      <c r="E17636" t="e">
        <f t="shared" si="275"/>
        <v>#N/A</v>
      </c>
    </row>
    <row r="17637" spans="1:5" x14ac:dyDescent="0.4">
      <c r="A17637" t="s">
        <v>17483</v>
      </c>
      <c r="E17637" t="e">
        <f t="shared" si="275"/>
        <v>#N/A</v>
      </c>
    </row>
    <row r="17638" spans="1:5" x14ac:dyDescent="0.4">
      <c r="A17638" t="s">
        <v>17484</v>
      </c>
      <c r="E17638" t="e">
        <f t="shared" si="275"/>
        <v>#N/A</v>
      </c>
    </row>
    <row r="17639" spans="1:5" x14ac:dyDescent="0.4">
      <c r="A17639" t="s">
        <v>17485</v>
      </c>
      <c r="B17639">
        <v>100286364</v>
      </c>
      <c r="E17639" t="e">
        <f t="shared" si="275"/>
        <v>#N/A</v>
      </c>
    </row>
    <row r="17640" spans="1:5" x14ac:dyDescent="0.4">
      <c r="A17640" t="s">
        <v>17486</v>
      </c>
      <c r="B17640">
        <v>100277213</v>
      </c>
      <c r="E17640" t="e">
        <f t="shared" si="275"/>
        <v>#N/A</v>
      </c>
    </row>
    <row r="17641" spans="1:5" x14ac:dyDescent="0.4">
      <c r="A17641" t="s">
        <v>17487</v>
      </c>
      <c r="B17641">
        <v>103654298</v>
      </c>
      <c r="E17641" t="e">
        <f t="shared" si="275"/>
        <v>#N/A</v>
      </c>
    </row>
    <row r="17642" spans="1:5" x14ac:dyDescent="0.4">
      <c r="A17642" t="s">
        <v>17488</v>
      </c>
      <c r="B17642">
        <v>103631701</v>
      </c>
      <c r="E17642" t="e">
        <f t="shared" si="275"/>
        <v>#N/A</v>
      </c>
    </row>
    <row r="17643" spans="1:5" x14ac:dyDescent="0.4">
      <c r="A17643" t="s">
        <v>17489</v>
      </c>
      <c r="B17643">
        <v>100285574</v>
      </c>
      <c r="E17643" t="e">
        <f t="shared" si="275"/>
        <v>#N/A</v>
      </c>
    </row>
    <row r="17644" spans="1:5" x14ac:dyDescent="0.4">
      <c r="A17644" t="s">
        <v>17490</v>
      </c>
      <c r="B17644">
        <v>103636016</v>
      </c>
      <c r="E17644" t="e">
        <f t="shared" si="275"/>
        <v>#N/A</v>
      </c>
    </row>
    <row r="17645" spans="1:5" x14ac:dyDescent="0.4">
      <c r="A17645" t="s">
        <v>17491</v>
      </c>
      <c r="E17645" t="e">
        <f t="shared" si="275"/>
        <v>#N/A</v>
      </c>
    </row>
    <row r="17646" spans="1:5" x14ac:dyDescent="0.4">
      <c r="A17646" t="s">
        <v>17492</v>
      </c>
      <c r="B17646">
        <v>103641266</v>
      </c>
      <c r="E17646" t="e">
        <f t="shared" si="275"/>
        <v>#N/A</v>
      </c>
    </row>
    <row r="17647" spans="1:5" x14ac:dyDescent="0.4">
      <c r="A17647" t="s">
        <v>17493</v>
      </c>
      <c r="B17647">
        <v>100281982</v>
      </c>
      <c r="E17647" t="e">
        <f t="shared" si="275"/>
        <v>#N/A</v>
      </c>
    </row>
    <row r="17648" spans="1:5" x14ac:dyDescent="0.4">
      <c r="A17648" t="s">
        <v>17494</v>
      </c>
      <c r="E17648" t="e">
        <f t="shared" si="275"/>
        <v>#N/A</v>
      </c>
    </row>
    <row r="17649" spans="1:5" x14ac:dyDescent="0.4">
      <c r="A17649" t="s">
        <v>17495</v>
      </c>
      <c r="B17649">
        <v>103653460</v>
      </c>
      <c r="E17649" t="e">
        <f t="shared" si="275"/>
        <v>#N/A</v>
      </c>
    </row>
    <row r="17650" spans="1:5" x14ac:dyDescent="0.4">
      <c r="A17650" t="s">
        <v>17496</v>
      </c>
      <c r="B17650">
        <v>100279962</v>
      </c>
      <c r="E17650" t="e">
        <f t="shared" si="275"/>
        <v>#N/A</v>
      </c>
    </row>
    <row r="17651" spans="1:5" x14ac:dyDescent="0.4">
      <c r="A17651" t="s">
        <v>17497</v>
      </c>
      <c r="B17651">
        <v>103654897</v>
      </c>
      <c r="E17651" t="e">
        <f t="shared" si="275"/>
        <v>#N/A</v>
      </c>
    </row>
    <row r="17652" spans="1:5" x14ac:dyDescent="0.4">
      <c r="A17652" t="s">
        <v>17498</v>
      </c>
      <c r="B17652">
        <v>100277703</v>
      </c>
      <c r="E17652" t="e">
        <f t="shared" si="275"/>
        <v>#N/A</v>
      </c>
    </row>
    <row r="17653" spans="1:5" x14ac:dyDescent="0.4">
      <c r="A17653" t="s">
        <v>17499</v>
      </c>
      <c r="E17653" t="e">
        <f t="shared" si="275"/>
        <v>#N/A</v>
      </c>
    </row>
    <row r="17654" spans="1:5" x14ac:dyDescent="0.4">
      <c r="A17654" t="s">
        <v>17500</v>
      </c>
      <c r="B17654">
        <v>103627548</v>
      </c>
      <c r="E17654" t="e">
        <f t="shared" si="275"/>
        <v>#N/A</v>
      </c>
    </row>
    <row r="17655" spans="1:5" x14ac:dyDescent="0.4">
      <c r="A17655" t="s">
        <v>17501</v>
      </c>
      <c r="B17655">
        <v>100194392</v>
      </c>
      <c r="E17655" t="e">
        <f t="shared" si="275"/>
        <v>#N/A</v>
      </c>
    </row>
    <row r="17656" spans="1:5" x14ac:dyDescent="0.4">
      <c r="A17656" t="s">
        <v>17502</v>
      </c>
      <c r="E17656" t="e">
        <f t="shared" si="275"/>
        <v>#N/A</v>
      </c>
    </row>
    <row r="17657" spans="1:5" x14ac:dyDescent="0.4">
      <c r="A17657" t="s">
        <v>17503</v>
      </c>
      <c r="E17657" t="e">
        <f t="shared" si="275"/>
        <v>#N/A</v>
      </c>
    </row>
    <row r="17658" spans="1:5" x14ac:dyDescent="0.4">
      <c r="A17658" t="s">
        <v>17504</v>
      </c>
      <c r="E17658" t="e">
        <f t="shared" si="275"/>
        <v>#N/A</v>
      </c>
    </row>
    <row r="17659" spans="1:5" x14ac:dyDescent="0.4">
      <c r="A17659" t="s">
        <v>17505</v>
      </c>
      <c r="E17659" t="e">
        <f t="shared" si="275"/>
        <v>#N/A</v>
      </c>
    </row>
    <row r="17660" spans="1:5" x14ac:dyDescent="0.4">
      <c r="A17660" t="s">
        <v>17506</v>
      </c>
      <c r="E17660" t="e">
        <f t="shared" si="275"/>
        <v>#N/A</v>
      </c>
    </row>
    <row r="17661" spans="1:5" x14ac:dyDescent="0.4">
      <c r="A17661" t="s">
        <v>17507</v>
      </c>
      <c r="B17661">
        <v>103638468</v>
      </c>
      <c r="E17661" t="e">
        <f t="shared" si="275"/>
        <v>#N/A</v>
      </c>
    </row>
    <row r="17662" spans="1:5" x14ac:dyDescent="0.4">
      <c r="A17662" t="s">
        <v>17508</v>
      </c>
      <c r="B17662">
        <v>100285351</v>
      </c>
      <c r="E17662" t="e">
        <f t="shared" si="275"/>
        <v>#N/A</v>
      </c>
    </row>
    <row r="17663" spans="1:5" x14ac:dyDescent="0.4">
      <c r="A17663" t="s">
        <v>17509</v>
      </c>
      <c r="B17663">
        <v>103648492</v>
      </c>
      <c r="E17663" t="e">
        <f t="shared" si="275"/>
        <v>#N/A</v>
      </c>
    </row>
    <row r="17664" spans="1:5" x14ac:dyDescent="0.4">
      <c r="A17664" t="s">
        <v>17510</v>
      </c>
      <c r="E17664" t="e">
        <f t="shared" si="275"/>
        <v>#N/A</v>
      </c>
    </row>
    <row r="17665" spans="1:5" x14ac:dyDescent="0.4">
      <c r="A17665" t="s">
        <v>17511</v>
      </c>
      <c r="E17665" t="e">
        <f t="shared" si="275"/>
        <v>#N/A</v>
      </c>
    </row>
    <row r="17666" spans="1:5" x14ac:dyDescent="0.4">
      <c r="A17666" t="s">
        <v>17512</v>
      </c>
      <c r="E17666" t="e">
        <f t="shared" si="275"/>
        <v>#N/A</v>
      </c>
    </row>
    <row r="17667" spans="1:5" x14ac:dyDescent="0.4">
      <c r="A17667" t="s">
        <v>17513</v>
      </c>
      <c r="B17667">
        <v>103631672</v>
      </c>
      <c r="E17667" t="e">
        <f t="shared" ref="E17667:E17730" si="276">VLOOKUP($D17667,$A$1:$B$47024,2,FALSE)</f>
        <v>#N/A</v>
      </c>
    </row>
    <row r="17668" spans="1:5" x14ac:dyDescent="0.4">
      <c r="A17668" t="s">
        <v>17514</v>
      </c>
      <c r="E17668" t="e">
        <f t="shared" si="276"/>
        <v>#N/A</v>
      </c>
    </row>
    <row r="17669" spans="1:5" x14ac:dyDescent="0.4">
      <c r="A17669" t="s">
        <v>17515</v>
      </c>
      <c r="E17669" t="e">
        <f t="shared" si="276"/>
        <v>#N/A</v>
      </c>
    </row>
    <row r="17670" spans="1:5" x14ac:dyDescent="0.4">
      <c r="A17670" t="s">
        <v>17516</v>
      </c>
      <c r="B17670">
        <v>100279778</v>
      </c>
      <c r="E17670" t="e">
        <f t="shared" si="276"/>
        <v>#N/A</v>
      </c>
    </row>
    <row r="17671" spans="1:5" x14ac:dyDescent="0.4">
      <c r="A17671" t="s">
        <v>17517</v>
      </c>
      <c r="B17671">
        <v>103645108</v>
      </c>
      <c r="E17671" t="e">
        <f t="shared" si="276"/>
        <v>#N/A</v>
      </c>
    </row>
    <row r="17672" spans="1:5" x14ac:dyDescent="0.4">
      <c r="A17672" t="s">
        <v>17518</v>
      </c>
      <c r="B17672">
        <v>100193493</v>
      </c>
      <c r="E17672" t="e">
        <f t="shared" si="276"/>
        <v>#N/A</v>
      </c>
    </row>
    <row r="17673" spans="1:5" x14ac:dyDescent="0.4">
      <c r="A17673" t="s">
        <v>17519</v>
      </c>
      <c r="E17673" t="e">
        <f t="shared" si="276"/>
        <v>#N/A</v>
      </c>
    </row>
    <row r="17674" spans="1:5" x14ac:dyDescent="0.4">
      <c r="A17674" t="s">
        <v>17520</v>
      </c>
      <c r="B17674">
        <v>100384481</v>
      </c>
      <c r="E17674" t="e">
        <f t="shared" si="276"/>
        <v>#N/A</v>
      </c>
    </row>
    <row r="17675" spans="1:5" x14ac:dyDescent="0.4">
      <c r="A17675" t="s">
        <v>17521</v>
      </c>
      <c r="E17675" t="e">
        <f t="shared" si="276"/>
        <v>#N/A</v>
      </c>
    </row>
    <row r="17676" spans="1:5" x14ac:dyDescent="0.4">
      <c r="A17676" t="s">
        <v>17522</v>
      </c>
      <c r="E17676" t="e">
        <f t="shared" si="276"/>
        <v>#N/A</v>
      </c>
    </row>
    <row r="17677" spans="1:5" x14ac:dyDescent="0.4">
      <c r="A17677" t="s">
        <v>17523</v>
      </c>
      <c r="B17677">
        <v>100281529</v>
      </c>
      <c r="E17677" t="e">
        <f t="shared" si="276"/>
        <v>#N/A</v>
      </c>
    </row>
    <row r="17678" spans="1:5" x14ac:dyDescent="0.4">
      <c r="A17678" t="s">
        <v>17524</v>
      </c>
      <c r="B17678">
        <v>103632450</v>
      </c>
      <c r="E17678" t="e">
        <f t="shared" si="276"/>
        <v>#N/A</v>
      </c>
    </row>
    <row r="17679" spans="1:5" x14ac:dyDescent="0.4">
      <c r="A17679" t="s">
        <v>17525</v>
      </c>
      <c r="E17679" t="e">
        <f t="shared" si="276"/>
        <v>#N/A</v>
      </c>
    </row>
    <row r="17680" spans="1:5" x14ac:dyDescent="0.4">
      <c r="A17680" t="s">
        <v>17526</v>
      </c>
      <c r="B17680">
        <v>100274239</v>
      </c>
      <c r="E17680" t="e">
        <f t="shared" si="276"/>
        <v>#N/A</v>
      </c>
    </row>
    <row r="17681" spans="1:5" x14ac:dyDescent="0.4">
      <c r="A17681" t="s">
        <v>17527</v>
      </c>
      <c r="B17681">
        <v>100278282</v>
      </c>
      <c r="E17681" t="e">
        <f t="shared" si="276"/>
        <v>#N/A</v>
      </c>
    </row>
    <row r="17682" spans="1:5" x14ac:dyDescent="0.4">
      <c r="A17682" t="s">
        <v>17528</v>
      </c>
      <c r="E17682" t="e">
        <f t="shared" si="276"/>
        <v>#N/A</v>
      </c>
    </row>
    <row r="17683" spans="1:5" x14ac:dyDescent="0.4">
      <c r="A17683" t="s">
        <v>17529</v>
      </c>
      <c r="E17683" t="e">
        <f t="shared" si="276"/>
        <v>#N/A</v>
      </c>
    </row>
    <row r="17684" spans="1:5" x14ac:dyDescent="0.4">
      <c r="A17684" t="s">
        <v>17530</v>
      </c>
      <c r="E17684" t="e">
        <f t="shared" si="276"/>
        <v>#N/A</v>
      </c>
    </row>
    <row r="17685" spans="1:5" x14ac:dyDescent="0.4">
      <c r="A17685" t="s">
        <v>17531</v>
      </c>
      <c r="E17685" t="e">
        <f t="shared" si="276"/>
        <v>#N/A</v>
      </c>
    </row>
    <row r="17686" spans="1:5" x14ac:dyDescent="0.4">
      <c r="A17686" t="s">
        <v>17532</v>
      </c>
      <c r="E17686" t="e">
        <f t="shared" si="276"/>
        <v>#N/A</v>
      </c>
    </row>
    <row r="17687" spans="1:5" x14ac:dyDescent="0.4">
      <c r="A17687" t="s">
        <v>17533</v>
      </c>
      <c r="B17687">
        <v>100279880</v>
      </c>
      <c r="E17687" t="e">
        <f t="shared" si="276"/>
        <v>#N/A</v>
      </c>
    </row>
    <row r="17688" spans="1:5" x14ac:dyDescent="0.4">
      <c r="A17688" t="s">
        <v>17534</v>
      </c>
      <c r="E17688" t="e">
        <f t="shared" si="276"/>
        <v>#N/A</v>
      </c>
    </row>
    <row r="17689" spans="1:5" x14ac:dyDescent="0.4">
      <c r="A17689" t="s">
        <v>17535</v>
      </c>
      <c r="B17689">
        <v>100273143</v>
      </c>
      <c r="E17689" t="e">
        <f t="shared" si="276"/>
        <v>#N/A</v>
      </c>
    </row>
    <row r="17690" spans="1:5" x14ac:dyDescent="0.4">
      <c r="A17690" t="s">
        <v>17536</v>
      </c>
      <c r="B17690">
        <v>100382433</v>
      </c>
      <c r="E17690" t="e">
        <f t="shared" si="276"/>
        <v>#N/A</v>
      </c>
    </row>
    <row r="17691" spans="1:5" x14ac:dyDescent="0.4">
      <c r="A17691" t="s">
        <v>17537</v>
      </c>
      <c r="B17691">
        <v>100286326</v>
      </c>
      <c r="E17691" t="e">
        <f t="shared" si="276"/>
        <v>#N/A</v>
      </c>
    </row>
    <row r="17692" spans="1:5" x14ac:dyDescent="0.4">
      <c r="A17692" t="s">
        <v>17538</v>
      </c>
      <c r="E17692" t="e">
        <f t="shared" si="276"/>
        <v>#N/A</v>
      </c>
    </row>
    <row r="17693" spans="1:5" x14ac:dyDescent="0.4">
      <c r="A17693" t="s">
        <v>17539</v>
      </c>
      <c r="E17693" t="e">
        <f t="shared" si="276"/>
        <v>#N/A</v>
      </c>
    </row>
    <row r="17694" spans="1:5" x14ac:dyDescent="0.4">
      <c r="A17694" t="s">
        <v>17540</v>
      </c>
      <c r="B17694">
        <v>100277314</v>
      </c>
      <c r="E17694" t="e">
        <f t="shared" si="276"/>
        <v>#N/A</v>
      </c>
    </row>
    <row r="17695" spans="1:5" x14ac:dyDescent="0.4">
      <c r="A17695" t="s">
        <v>17541</v>
      </c>
      <c r="B17695">
        <v>103653169</v>
      </c>
      <c r="E17695" t="e">
        <f t="shared" si="276"/>
        <v>#N/A</v>
      </c>
    </row>
    <row r="17696" spans="1:5" x14ac:dyDescent="0.4">
      <c r="A17696" t="s">
        <v>17542</v>
      </c>
      <c r="E17696" t="e">
        <f t="shared" si="276"/>
        <v>#N/A</v>
      </c>
    </row>
    <row r="17697" spans="1:5" x14ac:dyDescent="0.4">
      <c r="A17697" t="s">
        <v>17543</v>
      </c>
      <c r="E17697" t="e">
        <f t="shared" si="276"/>
        <v>#N/A</v>
      </c>
    </row>
    <row r="17698" spans="1:5" x14ac:dyDescent="0.4">
      <c r="A17698" t="s">
        <v>17544</v>
      </c>
      <c r="B17698">
        <v>100279234</v>
      </c>
      <c r="E17698" t="e">
        <f t="shared" si="276"/>
        <v>#N/A</v>
      </c>
    </row>
    <row r="17699" spans="1:5" x14ac:dyDescent="0.4">
      <c r="A17699" t="s">
        <v>17545</v>
      </c>
      <c r="E17699" t="e">
        <f t="shared" si="276"/>
        <v>#N/A</v>
      </c>
    </row>
    <row r="17700" spans="1:5" x14ac:dyDescent="0.4">
      <c r="A17700" t="s">
        <v>17546</v>
      </c>
      <c r="E17700" t="e">
        <f t="shared" si="276"/>
        <v>#N/A</v>
      </c>
    </row>
    <row r="17701" spans="1:5" x14ac:dyDescent="0.4">
      <c r="A17701" t="s">
        <v>17547</v>
      </c>
      <c r="E17701" t="e">
        <f t="shared" si="276"/>
        <v>#N/A</v>
      </c>
    </row>
    <row r="17702" spans="1:5" x14ac:dyDescent="0.4">
      <c r="A17702" t="s">
        <v>17548</v>
      </c>
      <c r="E17702" t="e">
        <f t="shared" si="276"/>
        <v>#N/A</v>
      </c>
    </row>
    <row r="17703" spans="1:5" x14ac:dyDescent="0.4">
      <c r="A17703" t="s">
        <v>17549</v>
      </c>
      <c r="B17703">
        <v>100192524</v>
      </c>
      <c r="E17703" t="e">
        <f t="shared" si="276"/>
        <v>#N/A</v>
      </c>
    </row>
    <row r="17704" spans="1:5" x14ac:dyDescent="0.4">
      <c r="A17704" t="s">
        <v>17550</v>
      </c>
      <c r="E17704" t="e">
        <f t="shared" si="276"/>
        <v>#N/A</v>
      </c>
    </row>
    <row r="17705" spans="1:5" x14ac:dyDescent="0.4">
      <c r="A17705" t="s">
        <v>17551</v>
      </c>
      <c r="E17705" t="e">
        <f t="shared" si="276"/>
        <v>#N/A</v>
      </c>
    </row>
    <row r="17706" spans="1:5" x14ac:dyDescent="0.4">
      <c r="A17706" t="s">
        <v>17552</v>
      </c>
      <c r="B17706">
        <v>103633671</v>
      </c>
      <c r="E17706" t="e">
        <f t="shared" si="276"/>
        <v>#N/A</v>
      </c>
    </row>
    <row r="17707" spans="1:5" x14ac:dyDescent="0.4">
      <c r="A17707" t="s">
        <v>17553</v>
      </c>
      <c r="E17707" t="e">
        <f t="shared" si="276"/>
        <v>#N/A</v>
      </c>
    </row>
    <row r="17708" spans="1:5" x14ac:dyDescent="0.4">
      <c r="A17708" t="s">
        <v>17554</v>
      </c>
      <c r="E17708" t="e">
        <f t="shared" si="276"/>
        <v>#N/A</v>
      </c>
    </row>
    <row r="17709" spans="1:5" x14ac:dyDescent="0.4">
      <c r="A17709" t="s">
        <v>17555</v>
      </c>
      <c r="B17709">
        <v>103635859</v>
      </c>
      <c r="E17709" t="e">
        <f t="shared" si="276"/>
        <v>#N/A</v>
      </c>
    </row>
    <row r="17710" spans="1:5" x14ac:dyDescent="0.4">
      <c r="A17710" t="s">
        <v>17556</v>
      </c>
      <c r="E17710" t="e">
        <f t="shared" si="276"/>
        <v>#N/A</v>
      </c>
    </row>
    <row r="17711" spans="1:5" x14ac:dyDescent="0.4">
      <c r="A17711" t="s">
        <v>17557</v>
      </c>
      <c r="E17711" t="e">
        <f t="shared" si="276"/>
        <v>#N/A</v>
      </c>
    </row>
    <row r="17712" spans="1:5" x14ac:dyDescent="0.4">
      <c r="A17712" t="s">
        <v>17558</v>
      </c>
      <c r="E17712" t="e">
        <f t="shared" si="276"/>
        <v>#N/A</v>
      </c>
    </row>
    <row r="17713" spans="1:5" x14ac:dyDescent="0.4">
      <c r="A17713" t="s">
        <v>17559</v>
      </c>
      <c r="B17713">
        <v>100191913</v>
      </c>
      <c r="E17713" t="e">
        <f t="shared" si="276"/>
        <v>#N/A</v>
      </c>
    </row>
    <row r="17714" spans="1:5" x14ac:dyDescent="0.4">
      <c r="A17714" t="s">
        <v>17560</v>
      </c>
      <c r="E17714" t="e">
        <f t="shared" si="276"/>
        <v>#N/A</v>
      </c>
    </row>
    <row r="17715" spans="1:5" x14ac:dyDescent="0.4">
      <c r="A17715" t="s">
        <v>17561</v>
      </c>
      <c r="E17715" t="e">
        <f t="shared" si="276"/>
        <v>#N/A</v>
      </c>
    </row>
    <row r="17716" spans="1:5" x14ac:dyDescent="0.4">
      <c r="A17716" t="s">
        <v>17562</v>
      </c>
      <c r="B17716">
        <v>100273153</v>
      </c>
      <c r="E17716" t="e">
        <f t="shared" si="276"/>
        <v>#N/A</v>
      </c>
    </row>
    <row r="17717" spans="1:5" x14ac:dyDescent="0.4">
      <c r="A17717" t="s">
        <v>17563</v>
      </c>
      <c r="B17717">
        <v>100193910</v>
      </c>
      <c r="E17717" t="e">
        <f t="shared" si="276"/>
        <v>#N/A</v>
      </c>
    </row>
    <row r="17718" spans="1:5" x14ac:dyDescent="0.4">
      <c r="A17718" t="s">
        <v>17564</v>
      </c>
      <c r="E17718" t="e">
        <f t="shared" si="276"/>
        <v>#N/A</v>
      </c>
    </row>
    <row r="17719" spans="1:5" x14ac:dyDescent="0.4">
      <c r="A17719" t="s">
        <v>17565</v>
      </c>
      <c r="B17719">
        <v>100191705</v>
      </c>
      <c r="E17719" t="e">
        <f t="shared" si="276"/>
        <v>#N/A</v>
      </c>
    </row>
    <row r="17720" spans="1:5" x14ac:dyDescent="0.4">
      <c r="A17720" t="s">
        <v>17566</v>
      </c>
      <c r="E17720" t="e">
        <f t="shared" si="276"/>
        <v>#N/A</v>
      </c>
    </row>
    <row r="17721" spans="1:5" x14ac:dyDescent="0.4">
      <c r="A17721" t="s">
        <v>17567</v>
      </c>
      <c r="E17721" t="e">
        <f t="shared" si="276"/>
        <v>#N/A</v>
      </c>
    </row>
    <row r="17722" spans="1:5" x14ac:dyDescent="0.4">
      <c r="A17722" t="s">
        <v>17568</v>
      </c>
      <c r="E17722" t="e">
        <f t="shared" si="276"/>
        <v>#N/A</v>
      </c>
    </row>
    <row r="17723" spans="1:5" x14ac:dyDescent="0.4">
      <c r="A17723" t="s">
        <v>17569</v>
      </c>
      <c r="E17723" t="e">
        <f t="shared" si="276"/>
        <v>#N/A</v>
      </c>
    </row>
    <row r="17724" spans="1:5" x14ac:dyDescent="0.4">
      <c r="A17724" t="s">
        <v>17570</v>
      </c>
      <c r="E17724" t="e">
        <f t="shared" si="276"/>
        <v>#N/A</v>
      </c>
    </row>
    <row r="17725" spans="1:5" x14ac:dyDescent="0.4">
      <c r="A17725" t="s">
        <v>17571</v>
      </c>
      <c r="E17725" t="e">
        <f t="shared" si="276"/>
        <v>#N/A</v>
      </c>
    </row>
    <row r="17726" spans="1:5" x14ac:dyDescent="0.4">
      <c r="A17726" t="s">
        <v>17572</v>
      </c>
      <c r="B17726">
        <v>100192651</v>
      </c>
      <c r="E17726" t="e">
        <f t="shared" si="276"/>
        <v>#N/A</v>
      </c>
    </row>
    <row r="17727" spans="1:5" x14ac:dyDescent="0.4">
      <c r="A17727" t="s">
        <v>17573</v>
      </c>
      <c r="B17727">
        <v>103651197</v>
      </c>
      <c r="E17727" t="e">
        <f t="shared" si="276"/>
        <v>#N/A</v>
      </c>
    </row>
    <row r="17728" spans="1:5" x14ac:dyDescent="0.4">
      <c r="A17728" t="s">
        <v>17574</v>
      </c>
      <c r="B17728">
        <v>100192690</v>
      </c>
      <c r="E17728" t="e">
        <f t="shared" si="276"/>
        <v>#N/A</v>
      </c>
    </row>
    <row r="17729" spans="1:5" x14ac:dyDescent="0.4">
      <c r="A17729" t="s">
        <v>17575</v>
      </c>
      <c r="E17729" t="e">
        <f t="shared" si="276"/>
        <v>#N/A</v>
      </c>
    </row>
    <row r="17730" spans="1:5" x14ac:dyDescent="0.4">
      <c r="A17730" t="s">
        <v>17576</v>
      </c>
      <c r="E17730" t="e">
        <f t="shared" si="276"/>
        <v>#N/A</v>
      </c>
    </row>
    <row r="17731" spans="1:5" x14ac:dyDescent="0.4">
      <c r="A17731" t="s">
        <v>17577</v>
      </c>
      <c r="B17731">
        <v>100281125</v>
      </c>
      <c r="E17731" t="e">
        <f t="shared" ref="E17731:E17794" si="277">VLOOKUP($D17731,$A$1:$B$47024,2,FALSE)</f>
        <v>#N/A</v>
      </c>
    </row>
    <row r="17732" spans="1:5" x14ac:dyDescent="0.4">
      <c r="A17732" t="s">
        <v>17578</v>
      </c>
      <c r="B17732">
        <v>100191832</v>
      </c>
      <c r="E17732" t="e">
        <f t="shared" si="277"/>
        <v>#N/A</v>
      </c>
    </row>
    <row r="17733" spans="1:5" x14ac:dyDescent="0.4">
      <c r="A17733" t="s">
        <v>17579</v>
      </c>
      <c r="E17733" t="e">
        <f t="shared" si="277"/>
        <v>#N/A</v>
      </c>
    </row>
    <row r="17734" spans="1:5" x14ac:dyDescent="0.4">
      <c r="A17734" t="s">
        <v>17580</v>
      </c>
      <c r="B17734">
        <v>100282482</v>
      </c>
      <c r="E17734" t="e">
        <f t="shared" si="277"/>
        <v>#N/A</v>
      </c>
    </row>
    <row r="17735" spans="1:5" x14ac:dyDescent="0.4">
      <c r="A17735" t="s">
        <v>17581</v>
      </c>
      <c r="B17735">
        <v>103641305</v>
      </c>
      <c r="E17735" t="e">
        <f t="shared" si="277"/>
        <v>#N/A</v>
      </c>
    </row>
    <row r="17736" spans="1:5" x14ac:dyDescent="0.4">
      <c r="A17736" t="s">
        <v>17582</v>
      </c>
      <c r="B17736">
        <v>103625937</v>
      </c>
      <c r="E17736" t="e">
        <f t="shared" si="277"/>
        <v>#N/A</v>
      </c>
    </row>
    <row r="17737" spans="1:5" x14ac:dyDescent="0.4">
      <c r="A17737" t="s">
        <v>17582</v>
      </c>
      <c r="B17737">
        <v>100284092</v>
      </c>
      <c r="E17737" t="e">
        <f t="shared" si="277"/>
        <v>#N/A</v>
      </c>
    </row>
    <row r="17738" spans="1:5" x14ac:dyDescent="0.4">
      <c r="A17738" t="s">
        <v>17583</v>
      </c>
      <c r="E17738" t="e">
        <f t="shared" si="277"/>
        <v>#N/A</v>
      </c>
    </row>
    <row r="17739" spans="1:5" x14ac:dyDescent="0.4">
      <c r="A17739" t="s">
        <v>17584</v>
      </c>
      <c r="B17739">
        <v>542066</v>
      </c>
      <c r="E17739" t="e">
        <f t="shared" si="277"/>
        <v>#N/A</v>
      </c>
    </row>
    <row r="17740" spans="1:5" x14ac:dyDescent="0.4">
      <c r="A17740" t="s">
        <v>17585</v>
      </c>
      <c r="B17740">
        <v>100382480</v>
      </c>
      <c r="E17740" t="e">
        <f t="shared" si="277"/>
        <v>#N/A</v>
      </c>
    </row>
    <row r="17741" spans="1:5" x14ac:dyDescent="0.4">
      <c r="A17741" t="s">
        <v>17586</v>
      </c>
      <c r="B17741">
        <v>103627323</v>
      </c>
      <c r="E17741" t="e">
        <f t="shared" si="277"/>
        <v>#N/A</v>
      </c>
    </row>
    <row r="17742" spans="1:5" x14ac:dyDescent="0.4">
      <c r="A17742" t="s">
        <v>17586</v>
      </c>
      <c r="B17742">
        <v>100194139</v>
      </c>
      <c r="E17742" t="e">
        <f t="shared" si="277"/>
        <v>#N/A</v>
      </c>
    </row>
    <row r="17743" spans="1:5" x14ac:dyDescent="0.4">
      <c r="A17743" t="s">
        <v>17586</v>
      </c>
      <c r="B17743">
        <v>103638137</v>
      </c>
      <c r="E17743" t="e">
        <f t="shared" si="277"/>
        <v>#N/A</v>
      </c>
    </row>
    <row r="17744" spans="1:5" x14ac:dyDescent="0.4">
      <c r="A17744" t="s">
        <v>17586</v>
      </c>
      <c r="B17744">
        <v>100192746</v>
      </c>
      <c r="E17744" t="e">
        <f t="shared" si="277"/>
        <v>#N/A</v>
      </c>
    </row>
    <row r="17745" spans="1:5" x14ac:dyDescent="0.4">
      <c r="A17745" t="s">
        <v>17587</v>
      </c>
      <c r="B17745">
        <v>100382404</v>
      </c>
      <c r="E17745" t="e">
        <f t="shared" si="277"/>
        <v>#N/A</v>
      </c>
    </row>
    <row r="17746" spans="1:5" x14ac:dyDescent="0.4">
      <c r="A17746" t="s">
        <v>17588</v>
      </c>
      <c r="E17746" t="e">
        <f t="shared" si="277"/>
        <v>#N/A</v>
      </c>
    </row>
    <row r="17747" spans="1:5" x14ac:dyDescent="0.4">
      <c r="A17747" t="s">
        <v>17589</v>
      </c>
      <c r="E17747" t="e">
        <f t="shared" si="277"/>
        <v>#N/A</v>
      </c>
    </row>
    <row r="17748" spans="1:5" x14ac:dyDescent="0.4">
      <c r="A17748" t="s">
        <v>17590</v>
      </c>
      <c r="E17748" t="e">
        <f t="shared" si="277"/>
        <v>#N/A</v>
      </c>
    </row>
    <row r="17749" spans="1:5" x14ac:dyDescent="0.4">
      <c r="A17749" t="s">
        <v>17591</v>
      </c>
      <c r="E17749" t="e">
        <f t="shared" si="277"/>
        <v>#N/A</v>
      </c>
    </row>
    <row r="17750" spans="1:5" x14ac:dyDescent="0.4">
      <c r="A17750" t="s">
        <v>17592</v>
      </c>
      <c r="B17750">
        <v>732835</v>
      </c>
      <c r="E17750" t="e">
        <f t="shared" si="277"/>
        <v>#N/A</v>
      </c>
    </row>
    <row r="17751" spans="1:5" x14ac:dyDescent="0.4">
      <c r="A17751" t="s">
        <v>17593</v>
      </c>
      <c r="B17751">
        <v>100282067</v>
      </c>
      <c r="E17751" t="e">
        <f t="shared" si="277"/>
        <v>#N/A</v>
      </c>
    </row>
    <row r="17752" spans="1:5" x14ac:dyDescent="0.4">
      <c r="A17752" t="s">
        <v>17594</v>
      </c>
      <c r="E17752" t="e">
        <f t="shared" si="277"/>
        <v>#N/A</v>
      </c>
    </row>
    <row r="17753" spans="1:5" x14ac:dyDescent="0.4">
      <c r="A17753" t="s">
        <v>17595</v>
      </c>
      <c r="B17753">
        <v>100280238</v>
      </c>
      <c r="E17753" t="e">
        <f t="shared" si="277"/>
        <v>#N/A</v>
      </c>
    </row>
    <row r="17754" spans="1:5" x14ac:dyDescent="0.4">
      <c r="A17754" t="s">
        <v>17596</v>
      </c>
      <c r="E17754" t="e">
        <f t="shared" si="277"/>
        <v>#N/A</v>
      </c>
    </row>
    <row r="17755" spans="1:5" x14ac:dyDescent="0.4">
      <c r="A17755" t="s">
        <v>17597</v>
      </c>
      <c r="E17755" t="e">
        <f t="shared" si="277"/>
        <v>#N/A</v>
      </c>
    </row>
    <row r="17756" spans="1:5" x14ac:dyDescent="0.4">
      <c r="A17756" t="s">
        <v>17598</v>
      </c>
      <c r="E17756" t="e">
        <f t="shared" si="277"/>
        <v>#N/A</v>
      </c>
    </row>
    <row r="17757" spans="1:5" x14ac:dyDescent="0.4">
      <c r="A17757" t="s">
        <v>17599</v>
      </c>
      <c r="E17757" t="e">
        <f t="shared" si="277"/>
        <v>#N/A</v>
      </c>
    </row>
    <row r="17758" spans="1:5" x14ac:dyDescent="0.4">
      <c r="A17758" t="s">
        <v>17600</v>
      </c>
      <c r="E17758" t="e">
        <f t="shared" si="277"/>
        <v>#N/A</v>
      </c>
    </row>
    <row r="17759" spans="1:5" x14ac:dyDescent="0.4">
      <c r="A17759" t="s">
        <v>17601</v>
      </c>
      <c r="E17759" t="e">
        <f t="shared" si="277"/>
        <v>#N/A</v>
      </c>
    </row>
    <row r="17760" spans="1:5" x14ac:dyDescent="0.4">
      <c r="A17760" t="s">
        <v>17602</v>
      </c>
      <c r="E17760" t="e">
        <f t="shared" si="277"/>
        <v>#N/A</v>
      </c>
    </row>
    <row r="17761" spans="1:5" x14ac:dyDescent="0.4">
      <c r="A17761" t="s">
        <v>17603</v>
      </c>
      <c r="E17761" t="e">
        <f t="shared" si="277"/>
        <v>#N/A</v>
      </c>
    </row>
    <row r="17762" spans="1:5" x14ac:dyDescent="0.4">
      <c r="A17762" t="s">
        <v>17604</v>
      </c>
      <c r="E17762" t="e">
        <f t="shared" si="277"/>
        <v>#N/A</v>
      </c>
    </row>
    <row r="17763" spans="1:5" x14ac:dyDescent="0.4">
      <c r="A17763" t="s">
        <v>17605</v>
      </c>
      <c r="E17763" t="e">
        <f t="shared" si="277"/>
        <v>#N/A</v>
      </c>
    </row>
    <row r="17764" spans="1:5" x14ac:dyDescent="0.4">
      <c r="A17764" t="s">
        <v>17606</v>
      </c>
      <c r="E17764" t="e">
        <f t="shared" si="277"/>
        <v>#N/A</v>
      </c>
    </row>
    <row r="17765" spans="1:5" x14ac:dyDescent="0.4">
      <c r="A17765" t="s">
        <v>17607</v>
      </c>
      <c r="B17765">
        <v>107198085</v>
      </c>
      <c r="E17765" t="e">
        <f t="shared" si="277"/>
        <v>#N/A</v>
      </c>
    </row>
    <row r="17766" spans="1:5" x14ac:dyDescent="0.4">
      <c r="A17766" t="s">
        <v>17608</v>
      </c>
      <c r="B17766">
        <v>100191345</v>
      </c>
      <c r="E17766" t="e">
        <f t="shared" si="277"/>
        <v>#N/A</v>
      </c>
    </row>
    <row r="17767" spans="1:5" x14ac:dyDescent="0.4">
      <c r="A17767" t="s">
        <v>17609</v>
      </c>
      <c r="B17767">
        <v>103627222</v>
      </c>
      <c r="E17767" t="e">
        <f t="shared" si="277"/>
        <v>#N/A</v>
      </c>
    </row>
    <row r="17768" spans="1:5" x14ac:dyDescent="0.4">
      <c r="A17768" t="s">
        <v>17610</v>
      </c>
      <c r="E17768" t="e">
        <f t="shared" si="277"/>
        <v>#N/A</v>
      </c>
    </row>
    <row r="17769" spans="1:5" x14ac:dyDescent="0.4">
      <c r="A17769" t="s">
        <v>17611</v>
      </c>
      <c r="E17769" t="e">
        <f t="shared" si="277"/>
        <v>#N/A</v>
      </c>
    </row>
    <row r="17770" spans="1:5" x14ac:dyDescent="0.4">
      <c r="A17770" t="s">
        <v>17612</v>
      </c>
      <c r="E17770" t="e">
        <f t="shared" si="277"/>
        <v>#N/A</v>
      </c>
    </row>
    <row r="17771" spans="1:5" x14ac:dyDescent="0.4">
      <c r="A17771" t="s">
        <v>17613</v>
      </c>
      <c r="B17771">
        <v>100281003</v>
      </c>
      <c r="E17771" t="e">
        <f t="shared" si="277"/>
        <v>#N/A</v>
      </c>
    </row>
    <row r="17772" spans="1:5" x14ac:dyDescent="0.4">
      <c r="A17772" t="s">
        <v>17614</v>
      </c>
      <c r="B17772">
        <v>103647049</v>
      </c>
      <c r="E17772" t="e">
        <f t="shared" si="277"/>
        <v>#N/A</v>
      </c>
    </row>
    <row r="17773" spans="1:5" x14ac:dyDescent="0.4">
      <c r="A17773" t="s">
        <v>17615</v>
      </c>
      <c r="B17773">
        <v>100192700</v>
      </c>
      <c r="E17773" t="e">
        <f t="shared" si="277"/>
        <v>#N/A</v>
      </c>
    </row>
    <row r="17774" spans="1:5" x14ac:dyDescent="0.4">
      <c r="A17774" t="s">
        <v>17616</v>
      </c>
      <c r="B17774">
        <v>100501632</v>
      </c>
      <c r="E17774" t="e">
        <f t="shared" si="277"/>
        <v>#N/A</v>
      </c>
    </row>
    <row r="17775" spans="1:5" x14ac:dyDescent="0.4">
      <c r="A17775" t="s">
        <v>17617</v>
      </c>
      <c r="E17775" t="e">
        <f t="shared" si="277"/>
        <v>#N/A</v>
      </c>
    </row>
    <row r="17776" spans="1:5" x14ac:dyDescent="0.4">
      <c r="A17776" t="s">
        <v>17618</v>
      </c>
      <c r="E17776" t="e">
        <f t="shared" si="277"/>
        <v>#N/A</v>
      </c>
    </row>
    <row r="17777" spans="1:5" x14ac:dyDescent="0.4">
      <c r="A17777" t="s">
        <v>17619</v>
      </c>
      <c r="E17777" t="e">
        <f t="shared" si="277"/>
        <v>#N/A</v>
      </c>
    </row>
    <row r="17778" spans="1:5" x14ac:dyDescent="0.4">
      <c r="A17778" t="s">
        <v>17620</v>
      </c>
      <c r="B17778">
        <v>100216942</v>
      </c>
      <c r="E17778" t="e">
        <f t="shared" si="277"/>
        <v>#N/A</v>
      </c>
    </row>
    <row r="17779" spans="1:5" x14ac:dyDescent="0.4">
      <c r="A17779" t="s">
        <v>17621</v>
      </c>
      <c r="E17779" t="e">
        <f t="shared" si="277"/>
        <v>#N/A</v>
      </c>
    </row>
    <row r="17780" spans="1:5" x14ac:dyDescent="0.4">
      <c r="A17780" t="s">
        <v>17622</v>
      </c>
      <c r="B17780">
        <v>100285122</v>
      </c>
      <c r="E17780" t="e">
        <f t="shared" si="277"/>
        <v>#N/A</v>
      </c>
    </row>
    <row r="17781" spans="1:5" x14ac:dyDescent="0.4">
      <c r="A17781" t="s">
        <v>17623</v>
      </c>
      <c r="E17781" t="e">
        <f t="shared" si="277"/>
        <v>#N/A</v>
      </c>
    </row>
    <row r="17782" spans="1:5" x14ac:dyDescent="0.4">
      <c r="A17782" t="s">
        <v>17624</v>
      </c>
      <c r="E17782" t="e">
        <f t="shared" si="277"/>
        <v>#N/A</v>
      </c>
    </row>
    <row r="17783" spans="1:5" x14ac:dyDescent="0.4">
      <c r="A17783" t="s">
        <v>17625</v>
      </c>
      <c r="E17783" t="e">
        <f t="shared" si="277"/>
        <v>#N/A</v>
      </c>
    </row>
    <row r="17784" spans="1:5" x14ac:dyDescent="0.4">
      <c r="A17784" t="s">
        <v>17626</v>
      </c>
      <c r="B17784">
        <v>100501802</v>
      </c>
      <c r="E17784" t="e">
        <f t="shared" si="277"/>
        <v>#N/A</v>
      </c>
    </row>
    <row r="17785" spans="1:5" x14ac:dyDescent="0.4">
      <c r="A17785" t="s">
        <v>17627</v>
      </c>
      <c r="B17785">
        <v>100278982</v>
      </c>
      <c r="E17785" t="e">
        <f t="shared" si="277"/>
        <v>#N/A</v>
      </c>
    </row>
    <row r="17786" spans="1:5" x14ac:dyDescent="0.4">
      <c r="A17786" t="s">
        <v>17628</v>
      </c>
      <c r="E17786" t="e">
        <f t="shared" si="277"/>
        <v>#N/A</v>
      </c>
    </row>
    <row r="17787" spans="1:5" x14ac:dyDescent="0.4">
      <c r="A17787" t="s">
        <v>17629</v>
      </c>
      <c r="E17787" t="e">
        <f t="shared" si="277"/>
        <v>#N/A</v>
      </c>
    </row>
    <row r="17788" spans="1:5" x14ac:dyDescent="0.4">
      <c r="A17788" t="s">
        <v>17630</v>
      </c>
      <c r="B17788">
        <v>103650973</v>
      </c>
      <c r="E17788" t="e">
        <f t="shared" si="277"/>
        <v>#N/A</v>
      </c>
    </row>
    <row r="17789" spans="1:5" x14ac:dyDescent="0.4">
      <c r="A17789" t="s">
        <v>17631</v>
      </c>
      <c r="E17789" t="e">
        <f t="shared" si="277"/>
        <v>#N/A</v>
      </c>
    </row>
    <row r="17790" spans="1:5" x14ac:dyDescent="0.4">
      <c r="A17790" t="s">
        <v>17632</v>
      </c>
      <c r="B17790">
        <v>100277511</v>
      </c>
      <c r="E17790" t="e">
        <f t="shared" si="277"/>
        <v>#N/A</v>
      </c>
    </row>
    <row r="17791" spans="1:5" x14ac:dyDescent="0.4">
      <c r="A17791" t="s">
        <v>17633</v>
      </c>
      <c r="E17791" t="e">
        <f t="shared" si="277"/>
        <v>#N/A</v>
      </c>
    </row>
    <row r="17792" spans="1:5" x14ac:dyDescent="0.4">
      <c r="A17792" t="s">
        <v>17634</v>
      </c>
      <c r="E17792" t="e">
        <f t="shared" si="277"/>
        <v>#N/A</v>
      </c>
    </row>
    <row r="17793" spans="1:5" x14ac:dyDescent="0.4">
      <c r="A17793" t="s">
        <v>17635</v>
      </c>
      <c r="E17793" t="e">
        <f t="shared" si="277"/>
        <v>#N/A</v>
      </c>
    </row>
    <row r="17794" spans="1:5" x14ac:dyDescent="0.4">
      <c r="A17794" t="s">
        <v>17636</v>
      </c>
      <c r="E17794" t="e">
        <f t="shared" si="277"/>
        <v>#N/A</v>
      </c>
    </row>
    <row r="17795" spans="1:5" x14ac:dyDescent="0.4">
      <c r="A17795" t="s">
        <v>17637</v>
      </c>
      <c r="B17795">
        <v>103639009</v>
      </c>
      <c r="E17795" t="e">
        <f t="shared" ref="E17795:E17858" si="278">VLOOKUP($D17795,$A$1:$B$47024,2,FALSE)</f>
        <v>#N/A</v>
      </c>
    </row>
    <row r="17796" spans="1:5" x14ac:dyDescent="0.4">
      <c r="A17796" t="s">
        <v>17638</v>
      </c>
      <c r="B17796">
        <v>100272360</v>
      </c>
      <c r="E17796" t="e">
        <f t="shared" si="278"/>
        <v>#N/A</v>
      </c>
    </row>
    <row r="17797" spans="1:5" x14ac:dyDescent="0.4">
      <c r="A17797" t="s">
        <v>17639</v>
      </c>
      <c r="E17797" t="e">
        <f t="shared" si="278"/>
        <v>#N/A</v>
      </c>
    </row>
    <row r="17798" spans="1:5" x14ac:dyDescent="0.4">
      <c r="A17798" t="s">
        <v>17640</v>
      </c>
      <c r="B17798">
        <v>100281590</v>
      </c>
      <c r="E17798" t="e">
        <f t="shared" si="278"/>
        <v>#N/A</v>
      </c>
    </row>
    <row r="17799" spans="1:5" x14ac:dyDescent="0.4">
      <c r="A17799" t="s">
        <v>17641</v>
      </c>
      <c r="B17799">
        <v>100282515</v>
      </c>
      <c r="E17799" t="e">
        <f t="shared" si="278"/>
        <v>#N/A</v>
      </c>
    </row>
    <row r="17800" spans="1:5" x14ac:dyDescent="0.4">
      <c r="A17800" t="s">
        <v>17642</v>
      </c>
      <c r="E17800" t="e">
        <f t="shared" si="278"/>
        <v>#N/A</v>
      </c>
    </row>
    <row r="17801" spans="1:5" x14ac:dyDescent="0.4">
      <c r="A17801" t="s">
        <v>17643</v>
      </c>
      <c r="B17801">
        <v>103640891</v>
      </c>
      <c r="E17801" t="e">
        <f t="shared" si="278"/>
        <v>#N/A</v>
      </c>
    </row>
    <row r="17802" spans="1:5" x14ac:dyDescent="0.4">
      <c r="A17802" t="s">
        <v>17644</v>
      </c>
      <c r="E17802" t="e">
        <f t="shared" si="278"/>
        <v>#N/A</v>
      </c>
    </row>
    <row r="17803" spans="1:5" x14ac:dyDescent="0.4">
      <c r="A17803" t="s">
        <v>17645</v>
      </c>
      <c r="B17803">
        <v>606402</v>
      </c>
      <c r="E17803" t="e">
        <f t="shared" si="278"/>
        <v>#N/A</v>
      </c>
    </row>
    <row r="17804" spans="1:5" x14ac:dyDescent="0.4">
      <c r="A17804" t="s">
        <v>17646</v>
      </c>
      <c r="E17804" t="e">
        <f t="shared" si="278"/>
        <v>#N/A</v>
      </c>
    </row>
    <row r="17805" spans="1:5" x14ac:dyDescent="0.4">
      <c r="A17805" t="s">
        <v>17647</v>
      </c>
      <c r="B17805">
        <v>100279256</v>
      </c>
      <c r="E17805" t="e">
        <f t="shared" si="278"/>
        <v>#N/A</v>
      </c>
    </row>
    <row r="17806" spans="1:5" x14ac:dyDescent="0.4">
      <c r="A17806" t="s">
        <v>17648</v>
      </c>
      <c r="B17806">
        <v>100283772</v>
      </c>
      <c r="E17806" t="e">
        <f t="shared" si="278"/>
        <v>#N/A</v>
      </c>
    </row>
    <row r="17807" spans="1:5" x14ac:dyDescent="0.4">
      <c r="A17807" t="s">
        <v>17649</v>
      </c>
      <c r="B17807">
        <v>103641479</v>
      </c>
      <c r="E17807" t="e">
        <f t="shared" si="278"/>
        <v>#N/A</v>
      </c>
    </row>
    <row r="17808" spans="1:5" x14ac:dyDescent="0.4">
      <c r="A17808" t="s">
        <v>17650</v>
      </c>
      <c r="E17808" t="e">
        <f t="shared" si="278"/>
        <v>#N/A</v>
      </c>
    </row>
    <row r="17809" spans="1:5" x14ac:dyDescent="0.4">
      <c r="A17809" t="s">
        <v>17651</v>
      </c>
      <c r="E17809" t="e">
        <f t="shared" si="278"/>
        <v>#N/A</v>
      </c>
    </row>
    <row r="17810" spans="1:5" x14ac:dyDescent="0.4">
      <c r="A17810" t="s">
        <v>17652</v>
      </c>
      <c r="B17810">
        <v>100284454</v>
      </c>
      <c r="E17810" t="e">
        <f t="shared" si="278"/>
        <v>#N/A</v>
      </c>
    </row>
    <row r="17811" spans="1:5" x14ac:dyDescent="0.4">
      <c r="A17811" t="s">
        <v>17653</v>
      </c>
      <c r="E17811" t="e">
        <f t="shared" si="278"/>
        <v>#N/A</v>
      </c>
    </row>
    <row r="17812" spans="1:5" x14ac:dyDescent="0.4">
      <c r="A17812" t="s">
        <v>17654</v>
      </c>
      <c r="E17812" t="e">
        <f t="shared" si="278"/>
        <v>#N/A</v>
      </c>
    </row>
    <row r="17813" spans="1:5" x14ac:dyDescent="0.4">
      <c r="A17813" t="s">
        <v>17655</v>
      </c>
      <c r="B17813">
        <v>100286074</v>
      </c>
      <c r="E17813" t="e">
        <f t="shared" si="278"/>
        <v>#N/A</v>
      </c>
    </row>
    <row r="17814" spans="1:5" x14ac:dyDescent="0.4">
      <c r="A17814" t="s">
        <v>17656</v>
      </c>
      <c r="B17814">
        <v>100285975</v>
      </c>
      <c r="E17814" t="e">
        <f t="shared" si="278"/>
        <v>#N/A</v>
      </c>
    </row>
    <row r="17815" spans="1:5" x14ac:dyDescent="0.4">
      <c r="A17815" t="s">
        <v>17657</v>
      </c>
      <c r="B17815">
        <v>542424</v>
      </c>
      <c r="E17815" t="e">
        <f t="shared" si="278"/>
        <v>#N/A</v>
      </c>
    </row>
    <row r="17816" spans="1:5" x14ac:dyDescent="0.4">
      <c r="A17816" t="s">
        <v>17658</v>
      </c>
      <c r="B17816">
        <v>100281808</v>
      </c>
      <c r="E17816" t="e">
        <f t="shared" si="278"/>
        <v>#N/A</v>
      </c>
    </row>
    <row r="17817" spans="1:5" x14ac:dyDescent="0.4">
      <c r="A17817" t="s">
        <v>17659</v>
      </c>
      <c r="E17817" t="e">
        <f t="shared" si="278"/>
        <v>#N/A</v>
      </c>
    </row>
    <row r="17818" spans="1:5" x14ac:dyDescent="0.4">
      <c r="A17818" t="s">
        <v>17660</v>
      </c>
      <c r="E17818" t="e">
        <f t="shared" si="278"/>
        <v>#N/A</v>
      </c>
    </row>
    <row r="17819" spans="1:5" x14ac:dyDescent="0.4">
      <c r="A17819" t="s">
        <v>17661</v>
      </c>
      <c r="B17819">
        <v>103625729</v>
      </c>
      <c r="E17819" t="e">
        <f t="shared" si="278"/>
        <v>#N/A</v>
      </c>
    </row>
    <row r="17820" spans="1:5" x14ac:dyDescent="0.4">
      <c r="A17820" t="s">
        <v>17662</v>
      </c>
      <c r="E17820" t="e">
        <f t="shared" si="278"/>
        <v>#N/A</v>
      </c>
    </row>
    <row r="17821" spans="1:5" x14ac:dyDescent="0.4">
      <c r="A17821" t="s">
        <v>17663</v>
      </c>
      <c r="B17821">
        <v>100217243</v>
      </c>
      <c r="E17821" t="e">
        <f t="shared" si="278"/>
        <v>#N/A</v>
      </c>
    </row>
    <row r="17822" spans="1:5" x14ac:dyDescent="0.4">
      <c r="A17822" t="s">
        <v>17664</v>
      </c>
      <c r="B17822">
        <v>100278496</v>
      </c>
      <c r="E17822" t="e">
        <f t="shared" si="278"/>
        <v>#N/A</v>
      </c>
    </row>
    <row r="17823" spans="1:5" x14ac:dyDescent="0.4">
      <c r="A17823" t="s">
        <v>17665</v>
      </c>
      <c r="B17823">
        <v>100282003</v>
      </c>
      <c r="E17823" t="e">
        <f t="shared" si="278"/>
        <v>#N/A</v>
      </c>
    </row>
    <row r="17824" spans="1:5" x14ac:dyDescent="0.4">
      <c r="A17824" t="s">
        <v>17666</v>
      </c>
      <c r="E17824" t="e">
        <f t="shared" si="278"/>
        <v>#N/A</v>
      </c>
    </row>
    <row r="17825" spans="1:5" x14ac:dyDescent="0.4">
      <c r="A17825" t="s">
        <v>17667</v>
      </c>
      <c r="B17825">
        <v>100192542</v>
      </c>
      <c r="E17825" t="e">
        <f t="shared" si="278"/>
        <v>#N/A</v>
      </c>
    </row>
    <row r="17826" spans="1:5" x14ac:dyDescent="0.4">
      <c r="A17826" t="s">
        <v>17668</v>
      </c>
      <c r="E17826" t="e">
        <f t="shared" si="278"/>
        <v>#N/A</v>
      </c>
    </row>
    <row r="17827" spans="1:5" x14ac:dyDescent="0.4">
      <c r="A17827" t="s">
        <v>17669</v>
      </c>
      <c r="E17827" t="e">
        <f t="shared" si="278"/>
        <v>#N/A</v>
      </c>
    </row>
    <row r="17828" spans="1:5" x14ac:dyDescent="0.4">
      <c r="A17828" t="s">
        <v>17670</v>
      </c>
      <c r="B17828">
        <v>103642051</v>
      </c>
      <c r="E17828" t="e">
        <f t="shared" si="278"/>
        <v>#N/A</v>
      </c>
    </row>
    <row r="17829" spans="1:5" x14ac:dyDescent="0.4">
      <c r="A17829" t="s">
        <v>17671</v>
      </c>
      <c r="B17829">
        <v>100381449</v>
      </c>
      <c r="E17829" t="e">
        <f t="shared" si="278"/>
        <v>#N/A</v>
      </c>
    </row>
    <row r="17830" spans="1:5" x14ac:dyDescent="0.4">
      <c r="A17830" t="s">
        <v>17672</v>
      </c>
      <c r="E17830" t="e">
        <f t="shared" si="278"/>
        <v>#N/A</v>
      </c>
    </row>
    <row r="17831" spans="1:5" x14ac:dyDescent="0.4">
      <c r="A17831" t="s">
        <v>17673</v>
      </c>
      <c r="B17831">
        <v>100284659</v>
      </c>
      <c r="E17831" t="e">
        <f t="shared" si="278"/>
        <v>#N/A</v>
      </c>
    </row>
    <row r="17832" spans="1:5" x14ac:dyDescent="0.4">
      <c r="A17832" t="s">
        <v>17674</v>
      </c>
      <c r="B17832">
        <v>100382003</v>
      </c>
      <c r="E17832" t="e">
        <f t="shared" si="278"/>
        <v>#N/A</v>
      </c>
    </row>
    <row r="17833" spans="1:5" x14ac:dyDescent="0.4">
      <c r="A17833" t="s">
        <v>17675</v>
      </c>
      <c r="B17833">
        <v>103652385</v>
      </c>
      <c r="E17833" t="e">
        <f t="shared" si="278"/>
        <v>#N/A</v>
      </c>
    </row>
    <row r="17834" spans="1:5" x14ac:dyDescent="0.4">
      <c r="A17834" t="s">
        <v>17675</v>
      </c>
      <c r="B17834">
        <v>103655301</v>
      </c>
      <c r="E17834" t="e">
        <f t="shared" si="278"/>
        <v>#N/A</v>
      </c>
    </row>
    <row r="17835" spans="1:5" x14ac:dyDescent="0.4">
      <c r="A17835" t="s">
        <v>17676</v>
      </c>
      <c r="B17835">
        <v>100273203</v>
      </c>
      <c r="E17835" t="e">
        <f t="shared" si="278"/>
        <v>#N/A</v>
      </c>
    </row>
    <row r="17836" spans="1:5" x14ac:dyDescent="0.4">
      <c r="A17836" t="s">
        <v>17677</v>
      </c>
      <c r="B17836">
        <v>103639004</v>
      </c>
      <c r="E17836" t="e">
        <f t="shared" si="278"/>
        <v>#N/A</v>
      </c>
    </row>
    <row r="17837" spans="1:5" x14ac:dyDescent="0.4">
      <c r="A17837" t="s">
        <v>17678</v>
      </c>
      <c r="E17837" t="e">
        <f t="shared" si="278"/>
        <v>#N/A</v>
      </c>
    </row>
    <row r="17838" spans="1:5" x14ac:dyDescent="0.4">
      <c r="A17838" t="s">
        <v>17679</v>
      </c>
      <c r="B17838">
        <v>100274505</v>
      </c>
      <c r="E17838" t="e">
        <f t="shared" si="278"/>
        <v>#N/A</v>
      </c>
    </row>
    <row r="17839" spans="1:5" x14ac:dyDescent="0.4">
      <c r="A17839" t="s">
        <v>17680</v>
      </c>
      <c r="E17839" t="e">
        <f t="shared" si="278"/>
        <v>#N/A</v>
      </c>
    </row>
    <row r="17840" spans="1:5" x14ac:dyDescent="0.4">
      <c r="A17840" t="s">
        <v>17681</v>
      </c>
      <c r="E17840" t="e">
        <f t="shared" si="278"/>
        <v>#N/A</v>
      </c>
    </row>
    <row r="17841" spans="1:5" x14ac:dyDescent="0.4">
      <c r="A17841" t="s">
        <v>17682</v>
      </c>
      <c r="E17841" t="e">
        <f t="shared" si="278"/>
        <v>#N/A</v>
      </c>
    </row>
    <row r="17842" spans="1:5" x14ac:dyDescent="0.4">
      <c r="A17842" t="s">
        <v>17683</v>
      </c>
      <c r="E17842" t="e">
        <f t="shared" si="278"/>
        <v>#N/A</v>
      </c>
    </row>
    <row r="17843" spans="1:5" x14ac:dyDescent="0.4">
      <c r="A17843" t="s">
        <v>17684</v>
      </c>
      <c r="B17843">
        <v>100282357</v>
      </c>
      <c r="E17843" t="e">
        <f t="shared" si="278"/>
        <v>#N/A</v>
      </c>
    </row>
    <row r="17844" spans="1:5" x14ac:dyDescent="0.4">
      <c r="A17844" t="s">
        <v>17685</v>
      </c>
      <c r="E17844" t="e">
        <f t="shared" si="278"/>
        <v>#N/A</v>
      </c>
    </row>
    <row r="17845" spans="1:5" x14ac:dyDescent="0.4">
      <c r="A17845" t="s">
        <v>17686</v>
      </c>
      <c r="E17845" t="e">
        <f t="shared" si="278"/>
        <v>#N/A</v>
      </c>
    </row>
    <row r="17846" spans="1:5" x14ac:dyDescent="0.4">
      <c r="A17846" t="s">
        <v>17687</v>
      </c>
      <c r="E17846" t="e">
        <f t="shared" si="278"/>
        <v>#N/A</v>
      </c>
    </row>
    <row r="17847" spans="1:5" x14ac:dyDescent="0.4">
      <c r="A17847" t="s">
        <v>17688</v>
      </c>
      <c r="E17847" t="e">
        <f t="shared" si="278"/>
        <v>#N/A</v>
      </c>
    </row>
    <row r="17848" spans="1:5" x14ac:dyDescent="0.4">
      <c r="A17848" t="s">
        <v>17689</v>
      </c>
      <c r="E17848" t="e">
        <f t="shared" si="278"/>
        <v>#N/A</v>
      </c>
    </row>
    <row r="17849" spans="1:5" x14ac:dyDescent="0.4">
      <c r="A17849" t="s">
        <v>17690</v>
      </c>
      <c r="E17849" t="e">
        <f t="shared" si="278"/>
        <v>#N/A</v>
      </c>
    </row>
    <row r="17850" spans="1:5" x14ac:dyDescent="0.4">
      <c r="A17850" t="s">
        <v>17691</v>
      </c>
      <c r="B17850">
        <v>100194405</v>
      </c>
      <c r="E17850" t="e">
        <f t="shared" si="278"/>
        <v>#N/A</v>
      </c>
    </row>
    <row r="17851" spans="1:5" x14ac:dyDescent="0.4">
      <c r="A17851" t="s">
        <v>17692</v>
      </c>
      <c r="B17851">
        <v>103653432</v>
      </c>
      <c r="E17851" t="e">
        <f t="shared" si="278"/>
        <v>#N/A</v>
      </c>
    </row>
    <row r="17852" spans="1:5" x14ac:dyDescent="0.4">
      <c r="A17852" t="s">
        <v>17693</v>
      </c>
      <c r="E17852" t="e">
        <f t="shared" si="278"/>
        <v>#N/A</v>
      </c>
    </row>
    <row r="17853" spans="1:5" x14ac:dyDescent="0.4">
      <c r="A17853" t="s">
        <v>17694</v>
      </c>
      <c r="E17853" t="e">
        <f t="shared" si="278"/>
        <v>#N/A</v>
      </c>
    </row>
    <row r="17854" spans="1:5" x14ac:dyDescent="0.4">
      <c r="A17854" t="s">
        <v>17695</v>
      </c>
      <c r="B17854">
        <v>103631786</v>
      </c>
      <c r="E17854" t="e">
        <f t="shared" si="278"/>
        <v>#N/A</v>
      </c>
    </row>
    <row r="17855" spans="1:5" x14ac:dyDescent="0.4">
      <c r="A17855" t="s">
        <v>17696</v>
      </c>
      <c r="E17855" t="e">
        <f t="shared" si="278"/>
        <v>#N/A</v>
      </c>
    </row>
    <row r="17856" spans="1:5" x14ac:dyDescent="0.4">
      <c r="A17856" t="s">
        <v>17697</v>
      </c>
      <c r="E17856" t="e">
        <f t="shared" si="278"/>
        <v>#N/A</v>
      </c>
    </row>
    <row r="17857" spans="1:5" x14ac:dyDescent="0.4">
      <c r="A17857" t="s">
        <v>17698</v>
      </c>
      <c r="E17857" t="e">
        <f t="shared" si="278"/>
        <v>#N/A</v>
      </c>
    </row>
    <row r="17858" spans="1:5" x14ac:dyDescent="0.4">
      <c r="A17858" t="s">
        <v>17699</v>
      </c>
      <c r="B17858">
        <v>100381490</v>
      </c>
      <c r="E17858" t="e">
        <f t="shared" si="278"/>
        <v>#N/A</v>
      </c>
    </row>
    <row r="17859" spans="1:5" x14ac:dyDescent="0.4">
      <c r="A17859" t="s">
        <v>17700</v>
      </c>
      <c r="E17859" t="e">
        <f t="shared" ref="E17859:E17922" si="279">VLOOKUP($D17859,$A$1:$B$47024,2,FALSE)</f>
        <v>#N/A</v>
      </c>
    </row>
    <row r="17860" spans="1:5" x14ac:dyDescent="0.4">
      <c r="A17860" t="s">
        <v>17701</v>
      </c>
      <c r="B17860">
        <v>100193770</v>
      </c>
      <c r="E17860" t="e">
        <f t="shared" si="279"/>
        <v>#N/A</v>
      </c>
    </row>
    <row r="17861" spans="1:5" x14ac:dyDescent="0.4">
      <c r="A17861" t="s">
        <v>17702</v>
      </c>
      <c r="E17861" t="e">
        <f t="shared" si="279"/>
        <v>#N/A</v>
      </c>
    </row>
    <row r="17862" spans="1:5" x14ac:dyDescent="0.4">
      <c r="A17862" t="s">
        <v>17703</v>
      </c>
      <c r="E17862" t="e">
        <f t="shared" si="279"/>
        <v>#N/A</v>
      </c>
    </row>
    <row r="17863" spans="1:5" x14ac:dyDescent="0.4">
      <c r="A17863" t="s">
        <v>17704</v>
      </c>
      <c r="B17863">
        <v>100193186</v>
      </c>
      <c r="E17863" t="e">
        <f t="shared" si="279"/>
        <v>#N/A</v>
      </c>
    </row>
    <row r="17864" spans="1:5" x14ac:dyDescent="0.4">
      <c r="A17864" t="s">
        <v>17705</v>
      </c>
      <c r="B17864">
        <v>100193804</v>
      </c>
      <c r="E17864" t="e">
        <f t="shared" si="279"/>
        <v>#N/A</v>
      </c>
    </row>
    <row r="17865" spans="1:5" x14ac:dyDescent="0.4">
      <c r="A17865" t="s">
        <v>17706</v>
      </c>
      <c r="B17865">
        <v>100216614</v>
      </c>
      <c r="E17865" t="e">
        <f t="shared" si="279"/>
        <v>#N/A</v>
      </c>
    </row>
    <row r="17866" spans="1:5" x14ac:dyDescent="0.4">
      <c r="A17866" t="s">
        <v>17707</v>
      </c>
      <c r="E17866" t="e">
        <f t="shared" si="279"/>
        <v>#N/A</v>
      </c>
    </row>
    <row r="17867" spans="1:5" x14ac:dyDescent="0.4">
      <c r="A17867" t="s">
        <v>17708</v>
      </c>
      <c r="B17867">
        <v>100192998</v>
      </c>
      <c r="E17867" t="e">
        <f t="shared" si="279"/>
        <v>#N/A</v>
      </c>
    </row>
    <row r="17868" spans="1:5" x14ac:dyDescent="0.4">
      <c r="A17868" t="s">
        <v>17709</v>
      </c>
      <c r="B17868">
        <v>100191999</v>
      </c>
      <c r="E17868" t="e">
        <f t="shared" si="279"/>
        <v>#N/A</v>
      </c>
    </row>
    <row r="17869" spans="1:5" x14ac:dyDescent="0.4">
      <c r="A17869" t="s">
        <v>17710</v>
      </c>
      <c r="B17869">
        <v>103653608</v>
      </c>
      <c r="E17869" t="e">
        <f t="shared" si="279"/>
        <v>#N/A</v>
      </c>
    </row>
    <row r="17870" spans="1:5" x14ac:dyDescent="0.4">
      <c r="A17870" t="s">
        <v>17711</v>
      </c>
      <c r="E17870" t="e">
        <f t="shared" si="279"/>
        <v>#N/A</v>
      </c>
    </row>
    <row r="17871" spans="1:5" x14ac:dyDescent="0.4">
      <c r="A17871" t="s">
        <v>17712</v>
      </c>
      <c r="E17871" t="e">
        <f t="shared" si="279"/>
        <v>#N/A</v>
      </c>
    </row>
    <row r="17872" spans="1:5" x14ac:dyDescent="0.4">
      <c r="A17872" t="s">
        <v>17713</v>
      </c>
      <c r="E17872" t="e">
        <f t="shared" si="279"/>
        <v>#N/A</v>
      </c>
    </row>
    <row r="17873" spans="1:5" x14ac:dyDescent="0.4">
      <c r="A17873" t="s">
        <v>17714</v>
      </c>
      <c r="E17873" t="e">
        <f t="shared" si="279"/>
        <v>#N/A</v>
      </c>
    </row>
    <row r="17874" spans="1:5" x14ac:dyDescent="0.4">
      <c r="A17874" t="s">
        <v>17715</v>
      </c>
      <c r="E17874" t="e">
        <f t="shared" si="279"/>
        <v>#N/A</v>
      </c>
    </row>
    <row r="17875" spans="1:5" x14ac:dyDescent="0.4">
      <c r="A17875" t="s">
        <v>17716</v>
      </c>
      <c r="B17875">
        <v>100276014</v>
      </c>
      <c r="E17875" t="e">
        <f t="shared" si="279"/>
        <v>#N/A</v>
      </c>
    </row>
    <row r="17876" spans="1:5" x14ac:dyDescent="0.4">
      <c r="A17876" t="s">
        <v>17717</v>
      </c>
      <c r="B17876">
        <v>100191738</v>
      </c>
      <c r="E17876" t="e">
        <f t="shared" si="279"/>
        <v>#N/A</v>
      </c>
    </row>
    <row r="17877" spans="1:5" x14ac:dyDescent="0.4">
      <c r="A17877" t="s">
        <v>17718</v>
      </c>
      <c r="B17877">
        <v>103642101</v>
      </c>
      <c r="E17877" t="e">
        <f t="shared" si="279"/>
        <v>#N/A</v>
      </c>
    </row>
    <row r="17878" spans="1:5" x14ac:dyDescent="0.4">
      <c r="A17878" t="s">
        <v>17719</v>
      </c>
      <c r="B17878">
        <v>100282649</v>
      </c>
      <c r="E17878" t="e">
        <f t="shared" si="279"/>
        <v>#N/A</v>
      </c>
    </row>
    <row r="17879" spans="1:5" x14ac:dyDescent="0.4">
      <c r="A17879" t="s">
        <v>17720</v>
      </c>
      <c r="B17879">
        <v>103647460</v>
      </c>
      <c r="E17879" t="e">
        <f t="shared" si="279"/>
        <v>#N/A</v>
      </c>
    </row>
    <row r="17880" spans="1:5" x14ac:dyDescent="0.4">
      <c r="A17880" t="s">
        <v>17721</v>
      </c>
      <c r="B17880">
        <v>103647221</v>
      </c>
      <c r="E17880" t="e">
        <f t="shared" si="279"/>
        <v>#N/A</v>
      </c>
    </row>
    <row r="17881" spans="1:5" x14ac:dyDescent="0.4">
      <c r="A17881" t="s">
        <v>17722</v>
      </c>
      <c r="E17881" t="e">
        <f t="shared" si="279"/>
        <v>#N/A</v>
      </c>
    </row>
    <row r="17882" spans="1:5" x14ac:dyDescent="0.4">
      <c r="A17882" t="s">
        <v>17723</v>
      </c>
      <c r="B17882">
        <v>100191219</v>
      </c>
      <c r="E17882" t="e">
        <f t="shared" si="279"/>
        <v>#N/A</v>
      </c>
    </row>
    <row r="17883" spans="1:5" x14ac:dyDescent="0.4">
      <c r="A17883" t="s">
        <v>17724</v>
      </c>
      <c r="E17883" t="e">
        <f t="shared" si="279"/>
        <v>#N/A</v>
      </c>
    </row>
    <row r="17884" spans="1:5" x14ac:dyDescent="0.4">
      <c r="A17884" t="s">
        <v>17725</v>
      </c>
      <c r="B17884">
        <v>100501213</v>
      </c>
      <c r="E17884" t="e">
        <f t="shared" si="279"/>
        <v>#N/A</v>
      </c>
    </row>
    <row r="17885" spans="1:5" x14ac:dyDescent="0.4">
      <c r="A17885" t="s">
        <v>17726</v>
      </c>
      <c r="B17885">
        <v>107546757</v>
      </c>
      <c r="E17885" t="e">
        <f t="shared" si="279"/>
        <v>#N/A</v>
      </c>
    </row>
    <row r="17886" spans="1:5" x14ac:dyDescent="0.4">
      <c r="A17886" t="s">
        <v>17727</v>
      </c>
      <c r="B17886">
        <v>100383268</v>
      </c>
      <c r="E17886" t="e">
        <f t="shared" si="279"/>
        <v>#N/A</v>
      </c>
    </row>
    <row r="17887" spans="1:5" x14ac:dyDescent="0.4">
      <c r="A17887" t="s">
        <v>17728</v>
      </c>
      <c r="B17887">
        <v>103640641</v>
      </c>
      <c r="E17887" t="e">
        <f t="shared" si="279"/>
        <v>#N/A</v>
      </c>
    </row>
    <row r="17888" spans="1:5" x14ac:dyDescent="0.4">
      <c r="A17888" t="s">
        <v>17729</v>
      </c>
      <c r="E17888" t="e">
        <f t="shared" si="279"/>
        <v>#N/A</v>
      </c>
    </row>
    <row r="17889" spans="1:5" x14ac:dyDescent="0.4">
      <c r="A17889" t="s">
        <v>17730</v>
      </c>
      <c r="E17889" t="e">
        <f t="shared" si="279"/>
        <v>#N/A</v>
      </c>
    </row>
    <row r="17890" spans="1:5" x14ac:dyDescent="0.4">
      <c r="A17890" t="s">
        <v>17731</v>
      </c>
      <c r="E17890" t="e">
        <f t="shared" si="279"/>
        <v>#N/A</v>
      </c>
    </row>
    <row r="17891" spans="1:5" x14ac:dyDescent="0.4">
      <c r="A17891" t="s">
        <v>17732</v>
      </c>
      <c r="E17891" t="e">
        <f t="shared" si="279"/>
        <v>#N/A</v>
      </c>
    </row>
    <row r="17892" spans="1:5" x14ac:dyDescent="0.4">
      <c r="A17892" t="s">
        <v>17733</v>
      </c>
      <c r="E17892" t="e">
        <f t="shared" si="279"/>
        <v>#N/A</v>
      </c>
    </row>
    <row r="17893" spans="1:5" x14ac:dyDescent="0.4">
      <c r="A17893" t="s">
        <v>17734</v>
      </c>
      <c r="E17893" t="e">
        <f t="shared" si="279"/>
        <v>#N/A</v>
      </c>
    </row>
    <row r="17894" spans="1:5" x14ac:dyDescent="0.4">
      <c r="A17894" t="s">
        <v>17735</v>
      </c>
      <c r="B17894">
        <v>103647081</v>
      </c>
      <c r="E17894" t="e">
        <f t="shared" si="279"/>
        <v>#N/A</v>
      </c>
    </row>
    <row r="17895" spans="1:5" x14ac:dyDescent="0.4">
      <c r="A17895" t="s">
        <v>17736</v>
      </c>
      <c r="B17895">
        <v>100283159</v>
      </c>
      <c r="E17895" t="e">
        <f t="shared" si="279"/>
        <v>#N/A</v>
      </c>
    </row>
    <row r="17896" spans="1:5" x14ac:dyDescent="0.4">
      <c r="A17896" t="s">
        <v>17737</v>
      </c>
      <c r="B17896">
        <v>732726</v>
      </c>
      <c r="E17896" t="e">
        <f t="shared" si="279"/>
        <v>#N/A</v>
      </c>
    </row>
    <row r="17897" spans="1:5" x14ac:dyDescent="0.4">
      <c r="A17897" t="s">
        <v>17738</v>
      </c>
      <c r="B17897">
        <v>100272625</v>
      </c>
      <c r="E17897" t="e">
        <f t="shared" si="279"/>
        <v>#N/A</v>
      </c>
    </row>
    <row r="17898" spans="1:5" x14ac:dyDescent="0.4">
      <c r="A17898" t="s">
        <v>17739</v>
      </c>
      <c r="E17898" t="e">
        <f t="shared" si="279"/>
        <v>#N/A</v>
      </c>
    </row>
    <row r="17899" spans="1:5" x14ac:dyDescent="0.4">
      <c r="A17899" t="s">
        <v>17740</v>
      </c>
      <c r="E17899" t="e">
        <f t="shared" si="279"/>
        <v>#N/A</v>
      </c>
    </row>
    <row r="17900" spans="1:5" x14ac:dyDescent="0.4">
      <c r="A17900" t="s">
        <v>17741</v>
      </c>
      <c r="B17900">
        <v>103643812</v>
      </c>
      <c r="E17900" t="e">
        <f t="shared" si="279"/>
        <v>#N/A</v>
      </c>
    </row>
    <row r="17901" spans="1:5" x14ac:dyDescent="0.4">
      <c r="A17901" t="s">
        <v>17742</v>
      </c>
      <c r="B17901">
        <v>100191419</v>
      </c>
      <c r="E17901" t="e">
        <f t="shared" si="279"/>
        <v>#N/A</v>
      </c>
    </row>
    <row r="17902" spans="1:5" x14ac:dyDescent="0.4">
      <c r="A17902" t="s">
        <v>17743</v>
      </c>
      <c r="B17902">
        <v>100381610</v>
      </c>
      <c r="E17902" t="e">
        <f t="shared" si="279"/>
        <v>#N/A</v>
      </c>
    </row>
    <row r="17903" spans="1:5" x14ac:dyDescent="0.4">
      <c r="A17903" t="s">
        <v>17744</v>
      </c>
      <c r="E17903" t="e">
        <f t="shared" si="279"/>
        <v>#N/A</v>
      </c>
    </row>
    <row r="17904" spans="1:5" x14ac:dyDescent="0.4">
      <c r="A17904" t="s">
        <v>17745</v>
      </c>
      <c r="E17904" t="e">
        <f t="shared" si="279"/>
        <v>#N/A</v>
      </c>
    </row>
    <row r="17905" spans="1:5" x14ac:dyDescent="0.4">
      <c r="A17905" t="s">
        <v>17746</v>
      </c>
      <c r="E17905" t="e">
        <f t="shared" si="279"/>
        <v>#N/A</v>
      </c>
    </row>
    <row r="17906" spans="1:5" x14ac:dyDescent="0.4">
      <c r="A17906" t="s">
        <v>17747</v>
      </c>
      <c r="B17906">
        <v>100276928</v>
      </c>
      <c r="E17906" t="e">
        <f t="shared" si="279"/>
        <v>#N/A</v>
      </c>
    </row>
    <row r="17907" spans="1:5" x14ac:dyDescent="0.4">
      <c r="A17907" t="s">
        <v>17748</v>
      </c>
      <c r="E17907" t="e">
        <f t="shared" si="279"/>
        <v>#N/A</v>
      </c>
    </row>
    <row r="17908" spans="1:5" x14ac:dyDescent="0.4">
      <c r="A17908" t="s">
        <v>17749</v>
      </c>
      <c r="E17908" t="e">
        <f t="shared" si="279"/>
        <v>#N/A</v>
      </c>
    </row>
    <row r="17909" spans="1:5" x14ac:dyDescent="0.4">
      <c r="A17909" t="s">
        <v>17750</v>
      </c>
      <c r="B17909">
        <v>542320</v>
      </c>
      <c r="E17909" t="e">
        <f t="shared" si="279"/>
        <v>#N/A</v>
      </c>
    </row>
    <row r="17910" spans="1:5" x14ac:dyDescent="0.4">
      <c r="A17910" t="s">
        <v>17751</v>
      </c>
      <c r="E17910" t="e">
        <f t="shared" si="279"/>
        <v>#N/A</v>
      </c>
    </row>
    <row r="17911" spans="1:5" x14ac:dyDescent="0.4">
      <c r="A17911" t="s">
        <v>17752</v>
      </c>
      <c r="B17911">
        <v>100279852</v>
      </c>
      <c r="E17911" t="e">
        <f t="shared" si="279"/>
        <v>#N/A</v>
      </c>
    </row>
    <row r="17912" spans="1:5" x14ac:dyDescent="0.4">
      <c r="A17912" t="s">
        <v>17753</v>
      </c>
      <c r="B17912">
        <v>103643407</v>
      </c>
      <c r="E17912" t="e">
        <f t="shared" si="279"/>
        <v>#N/A</v>
      </c>
    </row>
    <row r="17913" spans="1:5" x14ac:dyDescent="0.4">
      <c r="A17913" t="s">
        <v>17754</v>
      </c>
      <c r="B17913">
        <v>103633413</v>
      </c>
      <c r="E17913" t="e">
        <f t="shared" si="279"/>
        <v>#N/A</v>
      </c>
    </row>
    <row r="17914" spans="1:5" x14ac:dyDescent="0.4">
      <c r="A17914" t="s">
        <v>17754</v>
      </c>
      <c r="B17914">
        <v>100282785</v>
      </c>
      <c r="E17914" t="e">
        <f t="shared" si="279"/>
        <v>#N/A</v>
      </c>
    </row>
    <row r="17915" spans="1:5" x14ac:dyDescent="0.4">
      <c r="A17915" t="s">
        <v>17755</v>
      </c>
      <c r="B17915">
        <v>103626452</v>
      </c>
      <c r="E17915" t="e">
        <f t="shared" si="279"/>
        <v>#N/A</v>
      </c>
    </row>
    <row r="17916" spans="1:5" x14ac:dyDescent="0.4">
      <c r="A17916" t="s">
        <v>17756</v>
      </c>
      <c r="B17916">
        <v>103635063</v>
      </c>
      <c r="E17916" t="e">
        <f t="shared" si="279"/>
        <v>#N/A</v>
      </c>
    </row>
    <row r="17917" spans="1:5" x14ac:dyDescent="0.4">
      <c r="A17917" t="s">
        <v>17757</v>
      </c>
      <c r="E17917" t="e">
        <f t="shared" si="279"/>
        <v>#N/A</v>
      </c>
    </row>
    <row r="17918" spans="1:5" x14ac:dyDescent="0.4">
      <c r="A17918" t="s">
        <v>17758</v>
      </c>
      <c r="E17918" t="e">
        <f t="shared" si="279"/>
        <v>#N/A</v>
      </c>
    </row>
    <row r="17919" spans="1:5" x14ac:dyDescent="0.4">
      <c r="A17919" t="s">
        <v>17759</v>
      </c>
      <c r="B17919">
        <v>103646027</v>
      </c>
      <c r="E17919" t="e">
        <f t="shared" si="279"/>
        <v>#N/A</v>
      </c>
    </row>
    <row r="17920" spans="1:5" x14ac:dyDescent="0.4">
      <c r="A17920" t="s">
        <v>17760</v>
      </c>
      <c r="B17920">
        <v>103651303</v>
      </c>
      <c r="E17920" t="e">
        <f t="shared" si="279"/>
        <v>#N/A</v>
      </c>
    </row>
    <row r="17921" spans="1:5" x14ac:dyDescent="0.4">
      <c r="A17921" t="s">
        <v>17761</v>
      </c>
      <c r="E17921" t="e">
        <f t="shared" si="279"/>
        <v>#N/A</v>
      </c>
    </row>
    <row r="17922" spans="1:5" x14ac:dyDescent="0.4">
      <c r="A17922" t="s">
        <v>17762</v>
      </c>
      <c r="E17922" t="e">
        <f t="shared" si="279"/>
        <v>#N/A</v>
      </c>
    </row>
    <row r="17923" spans="1:5" x14ac:dyDescent="0.4">
      <c r="A17923" t="s">
        <v>17763</v>
      </c>
      <c r="B17923">
        <v>100285913</v>
      </c>
      <c r="E17923" t="e">
        <f t="shared" ref="E17923:E17986" si="280">VLOOKUP($D17923,$A$1:$B$47024,2,FALSE)</f>
        <v>#N/A</v>
      </c>
    </row>
    <row r="17924" spans="1:5" x14ac:dyDescent="0.4">
      <c r="A17924" t="s">
        <v>17764</v>
      </c>
      <c r="B17924">
        <v>103649226</v>
      </c>
      <c r="E17924" t="e">
        <f t="shared" si="280"/>
        <v>#N/A</v>
      </c>
    </row>
    <row r="17925" spans="1:5" x14ac:dyDescent="0.4">
      <c r="A17925" t="s">
        <v>17765</v>
      </c>
      <c r="E17925" t="e">
        <f t="shared" si="280"/>
        <v>#N/A</v>
      </c>
    </row>
    <row r="17926" spans="1:5" x14ac:dyDescent="0.4">
      <c r="A17926" t="s">
        <v>17766</v>
      </c>
      <c r="E17926" t="e">
        <f t="shared" si="280"/>
        <v>#N/A</v>
      </c>
    </row>
    <row r="17927" spans="1:5" x14ac:dyDescent="0.4">
      <c r="A17927" t="s">
        <v>17767</v>
      </c>
      <c r="B17927">
        <v>100280611</v>
      </c>
      <c r="E17927" t="e">
        <f t="shared" si="280"/>
        <v>#N/A</v>
      </c>
    </row>
    <row r="17928" spans="1:5" x14ac:dyDescent="0.4">
      <c r="A17928" t="s">
        <v>17768</v>
      </c>
      <c r="E17928" t="e">
        <f t="shared" si="280"/>
        <v>#N/A</v>
      </c>
    </row>
    <row r="17929" spans="1:5" x14ac:dyDescent="0.4">
      <c r="A17929" t="s">
        <v>17769</v>
      </c>
      <c r="E17929" t="e">
        <f t="shared" si="280"/>
        <v>#N/A</v>
      </c>
    </row>
    <row r="17930" spans="1:5" x14ac:dyDescent="0.4">
      <c r="A17930" t="s">
        <v>17770</v>
      </c>
      <c r="B17930">
        <v>100274675</v>
      </c>
      <c r="E17930" t="e">
        <f t="shared" si="280"/>
        <v>#N/A</v>
      </c>
    </row>
    <row r="17931" spans="1:5" x14ac:dyDescent="0.4">
      <c r="A17931" t="s">
        <v>17771</v>
      </c>
      <c r="E17931" t="e">
        <f t="shared" si="280"/>
        <v>#N/A</v>
      </c>
    </row>
    <row r="17932" spans="1:5" x14ac:dyDescent="0.4">
      <c r="A17932" t="s">
        <v>17772</v>
      </c>
      <c r="B17932">
        <v>100193999</v>
      </c>
      <c r="E17932" t="e">
        <f t="shared" si="280"/>
        <v>#N/A</v>
      </c>
    </row>
    <row r="17933" spans="1:5" x14ac:dyDescent="0.4">
      <c r="A17933" t="s">
        <v>17773</v>
      </c>
      <c r="E17933" t="e">
        <f t="shared" si="280"/>
        <v>#N/A</v>
      </c>
    </row>
    <row r="17934" spans="1:5" x14ac:dyDescent="0.4">
      <c r="A17934" t="s">
        <v>17774</v>
      </c>
      <c r="E17934" t="e">
        <f t="shared" si="280"/>
        <v>#N/A</v>
      </c>
    </row>
    <row r="17935" spans="1:5" x14ac:dyDescent="0.4">
      <c r="A17935" t="s">
        <v>17775</v>
      </c>
      <c r="B17935">
        <v>103638537</v>
      </c>
      <c r="E17935" t="e">
        <f t="shared" si="280"/>
        <v>#N/A</v>
      </c>
    </row>
    <row r="17936" spans="1:5" x14ac:dyDescent="0.4">
      <c r="A17936" t="s">
        <v>17776</v>
      </c>
      <c r="E17936" t="e">
        <f t="shared" si="280"/>
        <v>#N/A</v>
      </c>
    </row>
    <row r="17937" spans="1:5" x14ac:dyDescent="0.4">
      <c r="A17937" t="s">
        <v>17777</v>
      </c>
      <c r="E17937" t="e">
        <f t="shared" si="280"/>
        <v>#N/A</v>
      </c>
    </row>
    <row r="17938" spans="1:5" x14ac:dyDescent="0.4">
      <c r="A17938" t="s">
        <v>17778</v>
      </c>
      <c r="E17938" t="e">
        <f t="shared" si="280"/>
        <v>#N/A</v>
      </c>
    </row>
    <row r="17939" spans="1:5" x14ac:dyDescent="0.4">
      <c r="A17939" t="s">
        <v>17779</v>
      </c>
      <c r="B17939">
        <v>100277068</v>
      </c>
      <c r="E17939" t="e">
        <f t="shared" si="280"/>
        <v>#N/A</v>
      </c>
    </row>
    <row r="17940" spans="1:5" x14ac:dyDescent="0.4">
      <c r="A17940" t="s">
        <v>17780</v>
      </c>
      <c r="B17940">
        <v>100282702</v>
      </c>
      <c r="E17940" t="e">
        <f t="shared" si="280"/>
        <v>#N/A</v>
      </c>
    </row>
    <row r="17941" spans="1:5" x14ac:dyDescent="0.4">
      <c r="A17941" t="s">
        <v>17781</v>
      </c>
      <c r="E17941" t="e">
        <f t="shared" si="280"/>
        <v>#N/A</v>
      </c>
    </row>
    <row r="17942" spans="1:5" x14ac:dyDescent="0.4">
      <c r="A17942" t="s">
        <v>17782</v>
      </c>
      <c r="E17942" t="e">
        <f t="shared" si="280"/>
        <v>#N/A</v>
      </c>
    </row>
    <row r="17943" spans="1:5" x14ac:dyDescent="0.4">
      <c r="A17943" t="s">
        <v>17783</v>
      </c>
      <c r="E17943" t="e">
        <f t="shared" si="280"/>
        <v>#N/A</v>
      </c>
    </row>
    <row r="17944" spans="1:5" x14ac:dyDescent="0.4">
      <c r="A17944" t="s">
        <v>17784</v>
      </c>
      <c r="E17944" t="e">
        <f t="shared" si="280"/>
        <v>#N/A</v>
      </c>
    </row>
    <row r="17945" spans="1:5" x14ac:dyDescent="0.4">
      <c r="A17945" t="s">
        <v>17785</v>
      </c>
      <c r="E17945" t="e">
        <f t="shared" si="280"/>
        <v>#N/A</v>
      </c>
    </row>
    <row r="17946" spans="1:5" x14ac:dyDescent="0.4">
      <c r="A17946" t="s">
        <v>17786</v>
      </c>
      <c r="E17946" t="e">
        <f t="shared" si="280"/>
        <v>#N/A</v>
      </c>
    </row>
    <row r="17947" spans="1:5" x14ac:dyDescent="0.4">
      <c r="A17947" t="s">
        <v>17787</v>
      </c>
      <c r="E17947" t="e">
        <f t="shared" si="280"/>
        <v>#N/A</v>
      </c>
    </row>
    <row r="17948" spans="1:5" x14ac:dyDescent="0.4">
      <c r="A17948" t="s">
        <v>17788</v>
      </c>
      <c r="E17948" t="e">
        <f t="shared" si="280"/>
        <v>#N/A</v>
      </c>
    </row>
    <row r="17949" spans="1:5" x14ac:dyDescent="0.4">
      <c r="A17949" t="s">
        <v>17789</v>
      </c>
      <c r="B17949">
        <v>100280544</v>
      </c>
      <c r="E17949" t="e">
        <f t="shared" si="280"/>
        <v>#N/A</v>
      </c>
    </row>
    <row r="17950" spans="1:5" x14ac:dyDescent="0.4">
      <c r="A17950" t="s">
        <v>17790</v>
      </c>
      <c r="E17950" t="e">
        <f t="shared" si="280"/>
        <v>#N/A</v>
      </c>
    </row>
    <row r="17951" spans="1:5" x14ac:dyDescent="0.4">
      <c r="A17951" t="s">
        <v>17791</v>
      </c>
      <c r="B17951">
        <v>100382228</v>
      </c>
      <c r="E17951" t="e">
        <f t="shared" si="280"/>
        <v>#N/A</v>
      </c>
    </row>
    <row r="17952" spans="1:5" x14ac:dyDescent="0.4">
      <c r="A17952" t="s">
        <v>17792</v>
      </c>
      <c r="E17952" t="e">
        <f t="shared" si="280"/>
        <v>#N/A</v>
      </c>
    </row>
    <row r="17953" spans="1:5" x14ac:dyDescent="0.4">
      <c r="A17953" t="s">
        <v>17793</v>
      </c>
      <c r="B17953">
        <v>100282347</v>
      </c>
      <c r="E17953" t="e">
        <f t="shared" si="280"/>
        <v>#N/A</v>
      </c>
    </row>
    <row r="17954" spans="1:5" x14ac:dyDescent="0.4">
      <c r="A17954" t="s">
        <v>17794</v>
      </c>
      <c r="B17954">
        <v>100191538</v>
      </c>
      <c r="E17954" t="e">
        <f t="shared" si="280"/>
        <v>#N/A</v>
      </c>
    </row>
    <row r="17955" spans="1:5" x14ac:dyDescent="0.4">
      <c r="A17955" t="s">
        <v>17795</v>
      </c>
      <c r="B17955">
        <v>100384028</v>
      </c>
      <c r="E17955" t="e">
        <f t="shared" si="280"/>
        <v>#N/A</v>
      </c>
    </row>
    <row r="17956" spans="1:5" x14ac:dyDescent="0.4">
      <c r="A17956" t="s">
        <v>17796</v>
      </c>
      <c r="E17956" t="e">
        <f t="shared" si="280"/>
        <v>#N/A</v>
      </c>
    </row>
    <row r="17957" spans="1:5" x14ac:dyDescent="0.4">
      <c r="A17957" t="s">
        <v>17797</v>
      </c>
      <c r="B17957">
        <v>103643305</v>
      </c>
      <c r="E17957" t="e">
        <f t="shared" si="280"/>
        <v>#N/A</v>
      </c>
    </row>
    <row r="17958" spans="1:5" x14ac:dyDescent="0.4">
      <c r="A17958" t="s">
        <v>17798</v>
      </c>
      <c r="B17958">
        <v>100274096</v>
      </c>
      <c r="E17958" t="e">
        <f t="shared" si="280"/>
        <v>#N/A</v>
      </c>
    </row>
    <row r="17959" spans="1:5" x14ac:dyDescent="0.4">
      <c r="A17959" t="s">
        <v>17799</v>
      </c>
      <c r="B17959">
        <v>103647935</v>
      </c>
      <c r="E17959" t="e">
        <f t="shared" si="280"/>
        <v>#N/A</v>
      </c>
    </row>
    <row r="17960" spans="1:5" x14ac:dyDescent="0.4">
      <c r="A17960" t="s">
        <v>17800</v>
      </c>
      <c r="E17960" t="e">
        <f t="shared" si="280"/>
        <v>#N/A</v>
      </c>
    </row>
    <row r="17961" spans="1:5" x14ac:dyDescent="0.4">
      <c r="A17961" t="s">
        <v>17801</v>
      </c>
      <c r="B17961">
        <v>100170234</v>
      </c>
      <c r="E17961" t="e">
        <f t="shared" si="280"/>
        <v>#N/A</v>
      </c>
    </row>
    <row r="17962" spans="1:5" x14ac:dyDescent="0.4">
      <c r="A17962" t="s">
        <v>17802</v>
      </c>
      <c r="E17962" t="e">
        <f t="shared" si="280"/>
        <v>#N/A</v>
      </c>
    </row>
    <row r="17963" spans="1:5" x14ac:dyDescent="0.4">
      <c r="A17963" t="s">
        <v>17803</v>
      </c>
      <c r="B17963">
        <v>100279799</v>
      </c>
      <c r="E17963" t="e">
        <f t="shared" si="280"/>
        <v>#N/A</v>
      </c>
    </row>
    <row r="17964" spans="1:5" x14ac:dyDescent="0.4">
      <c r="A17964" t="s">
        <v>17804</v>
      </c>
      <c r="B17964">
        <v>103627562</v>
      </c>
      <c r="E17964" t="e">
        <f t="shared" si="280"/>
        <v>#N/A</v>
      </c>
    </row>
    <row r="17965" spans="1:5" x14ac:dyDescent="0.4">
      <c r="A17965" t="s">
        <v>17805</v>
      </c>
      <c r="E17965" t="e">
        <f t="shared" si="280"/>
        <v>#N/A</v>
      </c>
    </row>
    <row r="17966" spans="1:5" x14ac:dyDescent="0.4">
      <c r="A17966" t="s">
        <v>17806</v>
      </c>
      <c r="B17966">
        <v>103630387</v>
      </c>
      <c r="E17966" t="e">
        <f t="shared" si="280"/>
        <v>#N/A</v>
      </c>
    </row>
    <row r="17967" spans="1:5" x14ac:dyDescent="0.4">
      <c r="A17967" t="s">
        <v>17807</v>
      </c>
      <c r="B17967">
        <v>100193211</v>
      </c>
      <c r="E17967" t="e">
        <f t="shared" si="280"/>
        <v>#N/A</v>
      </c>
    </row>
    <row r="17968" spans="1:5" x14ac:dyDescent="0.4">
      <c r="A17968" t="s">
        <v>17808</v>
      </c>
      <c r="E17968" t="e">
        <f t="shared" si="280"/>
        <v>#N/A</v>
      </c>
    </row>
    <row r="17969" spans="1:5" x14ac:dyDescent="0.4">
      <c r="A17969" t="s">
        <v>17809</v>
      </c>
      <c r="B17969">
        <v>103642400</v>
      </c>
      <c r="E17969" t="e">
        <f t="shared" si="280"/>
        <v>#N/A</v>
      </c>
    </row>
    <row r="17970" spans="1:5" x14ac:dyDescent="0.4">
      <c r="A17970" t="s">
        <v>17810</v>
      </c>
      <c r="B17970">
        <v>100217143</v>
      </c>
      <c r="E17970" t="e">
        <f t="shared" si="280"/>
        <v>#N/A</v>
      </c>
    </row>
    <row r="17971" spans="1:5" x14ac:dyDescent="0.4">
      <c r="A17971" t="s">
        <v>17811</v>
      </c>
      <c r="E17971" t="e">
        <f t="shared" si="280"/>
        <v>#N/A</v>
      </c>
    </row>
    <row r="17972" spans="1:5" x14ac:dyDescent="0.4">
      <c r="A17972" t="s">
        <v>17812</v>
      </c>
      <c r="B17972">
        <v>103636060</v>
      </c>
      <c r="E17972" t="e">
        <f t="shared" si="280"/>
        <v>#N/A</v>
      </c>
    </row>
    <row r="17973" spans="1:5" x14ac:dyDescent="0.4">
      <c r="A17973" t="s">
        <v>17813</v>
      </c>
      <c r="E17973" t="e">
        <f t="shared" si="280"/>
        <v>#N/A</v>
      </c>
    </row>
    <row r="17974" spans="1:5" x14ac:dyDescent="0.4">
      <c r="A17974" t="s">
        <v>17814</v>
      </c>
      <c r="E17974" t="e">
        <f t="shared" si="280"/>
        <v>#N/A</v>
      </c>
    </row>
    <row r="17975" spans="1:5" x14ac:dyDescent="0.4">
      <c r="A17975" t="s">
        <v>17815</v>
      </c>
      <c r="E17975" t="e">
        <f t="shared" si="280"/>
        <v>#N/A</v>
      </c>
    </row>
    <row r="17976" spans="1:5" x14ac:dyDescent="0.4">
      <c r="A17976" t="s">
        <v>17816</v>
      </c>
      <c r="E17976" t="e">
        <f t="shared" si="280"/>
        <v>#N/A</v>
      </c>
    </row>
    <row r="17977" spans="1:5" x14ac:dyDescent="0.4">
      <c r="A17977" t="s">
        <v>17817</v>
      </c>
      <c r="E17977" t="e">
        <f t="shared" si="280"/>
        <v>#N/A</v>
      </c>
    </row>
    <row r="17978" spans="1:5" x14ac:dyDescent="0.4">
      <c r="A17978" t="s">
        <v>17818</v>
      </c>
      <c r="E17978" t="e">
        <f t="shared" si="280"/>
        <v>#N/A</v>
      </c>
    </row>
    <row r="17979" spans="1:5" x14ac:dyDescent="0.4">
      <c r="A17979" t="s">
        <v>17819</v>
      </c>
      <c r="B17979">
        <v>100382467</v>
      </c>
      <c r="E17979" t="e">
        <f t="shared" si="280"/>
        <v>#N/A</v>
      </c>
    </row>
    <row r="17980" spans="1:5" x14ac:dyDescent="0.4">
      <c r="A17980" t="s">
        <v>17820</v>
      </c>
      <c r="E17980" t="e">
        <f t="shared" si="280"/>
        <v>#N/A</v>
      </c>
    </row>
    <row r="17981" spans="1:5" x14ac:dyDescent="0.4">
      <c r="A17981" t="s">
        <v>17821</v>
      </c>
      <c r="B17981">
        <v>100217167</v>
      </c>
      <c r="E17981" t="e">
        <f t="shared" si="280"/>
        <v>#N/A</v>
      </c>
    </row>
    <row r="17982" spans="1:5" x14ac:dyDescent="0.4">
      <c r="A17982" t="s">
        <v>17822</v>
      </c>
      <c r="B17982">
        <v>100126430</v>
      </c>
      <c r="E17982" t="e">
        <f t="shared" si="280"/>
        <v>#N/A</v>
      </c>
    </row>
    <row r="17983" spans="1:5" x14ac:dyDescent="0.4">
      <c r="A17983" t="s">
        <v>17823</v>
      </c>
      <c r="E17983" t="e">
        <f t="shared" si="280"/>
        <v>#N/A</v>
      </c>
    </row>
    <row r="17984" spans="1:5" x14ac:dyDescent="0.4">
      <c r="A17984" t="s">
        <v>17824</v>
      </c>
      <c r="B17984">
        <v>103650953</v>
      </c>
      <c r="E17984" t="e">
        <f t="shared" si="280"/>
        <v>#N/A</v>
      </c>
    </row>
    <row r="17985" spans="1:5" x14ac:dyDescent="0.4">
      <c r="A17985" t="s">
        <v>17825</v>
      </c>
      <c r="E17985" t="e">
        <f t="shared" si="280"/>
        <v>#N/A</v>
      </c>
    </row>
    <row r="17986" spans="1:5" x14ac:dyDescent="0.4">
      <c r="A17986" t="s">
        <v>17826</v>
      </c>
      <c r="B17986">
        <v>100280588</v>
      </c>
      <c r="E17986" t="e">
        <f t="shared" si="280"/>
        <v>#N/A</v>
      </c>
    </row>
    <row r="17987" spans="1:5" x14ac:dyDescent="0.4">
      <c r="A17987" t="s">
        <v>17827</v>
      </c>
      <c r="E17987" t="e">
        <f t="shared" ref="E17987:E18050" si="281">VLOOKUP($D17987,$A$1:$B$47024,2,FALSE)</f>
        <v>#N/A</v>
      </c>
    </row>
    <row r="17988" spans="1:5" x14ac:dyDescent="0.4">
      <c r="A17988" t="s">
        <v>17828</v>
      </c>
      <c r="E17988" t="e">
        <f t="shared" si="281"/>
        <v>#N/A</v>
      </c>
    </row>
    <row r="17989" spans="1:5" x14ac:dyDescent="0.4">
      <c r="A17989" t="s">
        <v>17829</v>
      </c>
      <c r="E17989" t="e">
        <f t="shared" si="281"/>
        <v>#N/A</v>
      </c>
    </row>
    <row r="17990" spans="1:5" x14ac:dyDescent="0.4">
      <c r="A17990" t="s">
        <v>17830</v>
      </c>
      <c r="B17990">
        <v>100272315</v>
      </c>
      <c r="E17990" t="e">
        <f t="shared" si="281"/>
        <v>#N/A</v>
      </c>
    </row>
    <row r="17991" spans="1:5" x14ac:dyDescent="0.4">
      <c r="A17991" t="s">
        <v>17831</v>
      </c>
      <c r="B17991">
        <v>103641717</v>
      </c>
      <c r="E17991" t="e">
        <f t="shared" si="281"/>
        <v>#N/A</v>
      </c>
    </row>
    <row r="17992" spans="1:5" x14ac:dyDescent="0.4">
      <c r="A17992" t="s">
        <v>17832</v>
      </c>
      <c r="E17992" t="e">
        <f t="shared" si="281"/>
        <v>#N/A</v>
      </c>
    </row>
    <row r="17993" spans="1:5" x14ac:dyDescent="0.4">
      <c r="A17993" t="s">
        <v>17833</v>
      </c>
      <c r="B17993">
        <v>103630535</v>
      </c>
      <c r="E17993" t="e">
        <f t="shared" si="281"/>
        <v>#N/A</v>
      </c>
    </row>
    <row r="17994" spans="1:5" x14ac:dyDescent="0.4">
      <c r="A17994" t="s">
        <v>17834</v>
      </c>
      <c r="E17994" t="e">
        <f t="shared" si="281"/>
        <v>#N/A</v>
      </c>
    </row>
    <row r="17995" spans="1:5" x14ac:dyDescent="0.4">
      <c r="A17995" t="s">
        <v>17835</v>
      </c>
      <c r="E17995" t="e">
        <f t="shared" si="281"/>
        <v>#N/A</v>
      </c>
    </row>
    <row r="17996" spans="1:5" x14ac:dyDescent="0.4">
      <c r="A17996" t="s">
        <v>17836</v>
      </c>
      <c r="E17996" t="e">
        <f t="shared" si="281"/>
        <v>#N/A</v>
      </c>
    </row>
    <row r="17997" spans="1:5" x14ac:dyDescent="0.4">
      <c r="A17997" t="s">
        <v>17837</v>
      </c>
      <c r="E17997" t="e">
        <f t="shared" si="281"/>
        <v>#N/A</v>
      </c>
    </row>
    <row r="17998" spans="1:5" x14ac:dyDescent="0.4">
      <c r="A17998" t="s">
        <v>17838</v>
      </c>
      <c r="B17998">
        <v>541858</v>
      </c>
      <c r="E17998" t="e">
        <f t="shared" si="281"/>
        <v>#N/A</v>
      </c>
    </row>
    <row r="17999" spans="1:5" x14ac:dyDescent="0.4">
      <c r="A17999" t="s">
        <v>17839</v>
      </c>
      <c r="E17999" t="e">
        <f t="shared" si="281"/>
        <v>#N/A</v>
      </c>
    </row>
    <row r="18000" spans="1:5" x14ac:dyDescent="0.4">
      <c r="A18000" t="s">
        <v>17840</v>
      </c>
      <c r="E18000" t="e">
        <f t="shared" si="281"/>
        <v>#N/A</v>
      </c>
    </row>
    <row r="18001" spans="1:5" x14ac:dyDescent="0.4">
      <c r="A18001" t="s">
        <v>17841</v>
      </c>
      <c r="B18001">
        <v>100192776</v>
      </c>
      <c r="E18001" t="e">
        <f t="shared" si="281"/>
        <v>#N/A</v>
      </c>
    </row>
    <row r="18002" spans="1:5" x14ac:dyDescent="0.4">
      <c r="A18002" t="s">
        <v>17842</v>
      </c>
      <c r="E18002" t="e">
        <f t="shared" si="281"/>
        <v>#N/A</v>
      </c>
    </row>
    <row r="18003" spans="1:5" x14ac:dyDescent="0.4">
      <c r="A18003" t="s">
        <v>17843</v>
      </c>
      <c r="B18003">
        <v>100191390</v>
      </c>
      <c r="E18003" t="e">
        <f t="shared" si="281"/>
        <v>#N/A</v>
      </c>
    </row>
    <row r="18004" spans="1:5" x14ac:dyDescent="0.4">
      <c r="A18004" t="s">
        <v>17844</v>
      </c>
      <c r="E18004" t="e">
        <f t="shared" si="281"/>
        <v>#N/A</v>
      </c>
    </row>
    <row r="18005" spans="1:5" x14ac:dyDescent="0.4">
      <c r="A18005" t="s">
        <v>17845</v>
      </c>
      <c r="B18005">
        <v>103652891</v>
      </c>
      <c r="E18005" t="e">
        <f t="shared" si="281"/>
        <v>#N/A</v>
      </c>
    </row>
    <row r="18006" spans="1:5" x14ac:dyDescent="0.4">
      <c r="A18006" t="s">
        <v>17846</v>
      </c>
      <c r="E18006" t="e">
        <f t="shared" si="281"/>
        <v>#N/A</v>
      </c>
    </row>
    <row r="18007" spans="1:5" x14ac:dyDescent="0.4">
      <c r="A18007" t="s">
        <v>17847</v>
      </c>
      <c r="E18007" t="e">
        <f t="shared" si="281"/>
        <v>#N/A</v>
      </c>
    </row>
    <row r="18008" spans="1:5" x14ac:dyDescent="0.4">
      <c r="A18008" t="s">
        <v>17848</v>
      </c>
      <c r="B18008">
        <v>100283913</v>
      </c>
      <c r="E18008" t="e">
        <f t="shared" si="281"/>
        <v>#N/A</v>
      </c>
    </row>
    <row r="18009" spans="1:5" x14ac:dyDescent="0.4">
      <c r="A18009" t="s">
        <v>17849</v>
      </c>
      <c r="E18009" t="e">
        <f t="shared" si="281"/>
        <v>#N/A</v>
      </c>
    </row>
    <row r="18010" spans="1:5" x14ac:dyDescent="0.4">
      <c r="A18010" t="s">
        <v>17850</v>
      </c>
      <c r="E18010" t="e">
        <f t="shared" si="281"/>
        <v>#N/A</v>
      </c>
    </row>
    <row r="18011" spans="1:5" x14ac:dyDescent="0.4">
      <c r="A18011" t="s">
        <v>17851</v>
      </c>
      <c r="B18011">
        <v>103626007</v>
      </c>
      <c r="E18011" t="e">
        <f t="shared" si="281"/>
        <v>#N/A</v>
      </c>
    </row>
    <row r="18012" spans="1:5" x14ac:dyDescent="0.4">
      <c r="A18012" t="s">
        <v>17852</v>
      </c>
      <c r="E18012" t="e">
        <f t="shared" si="281"/>
        <v>#N/A</v>
      </c>
    </row>
    <row r="18013" spans="1:5" x14ac:dyDescent="0.4">
      <c r="A18013" t="s">
        <v>17853</v>
      </c>
      <c r="E18013" t="e">
        <f t="shared" si="281"/>
        <v>#N/A</v>
      </c>
    </row>
    <row r="18014" spans="1:5" x14ac:dyDescent="0.4">
      <c r="A18014" t="s">
        <v>17854</v>
      </c>
      <c r="B18014">
        <v>100216827</v>
      </c>
      <c r="E18014" t="e">
        <f t="shared" si="281"/>
        <v>#N/A</v>
      </c>
    </row>
    <row r="18015" spans="1:5" x14ac:dyDescent="0.4">
      <c r="A18015" t="s">
        <v>17855</v>
      </c>
      <c r="E18015" t="e">
        <f t="shared" si="281"/>
        <v>#N/A</v>
      </c>
    </row>
    <row r="18016" spans="1:5" x14ac:dyDescent="0.4">
      <c r="A18016" t="s">
        <v>17856</v>
      </c>
      <c r="B18016">
        <v>100280334</v>
      </c>
      <c r="E18016" t="e">
        <f t="shared" si="281"/>
        <v>#N/A</v>
      </c>
    </row>
    <row r="18017" spans="1:5" x14ac:dyDescent="0.4">
      <c r="A18017" t="s">
        <v>17857</v>
      </c>
      <c r="B18017">
        <v>100272873</v>
      </c>
      <c r="E18017" t="e">
        <f t="shared" si="281"/>
        <v>#N/A</v>
      </c>
    </row>
    <row r="18018" spans="1:5" x14ac:dyDescent="0.4">
      <c r="A18018" t="s">
        <v>17858</v>
      </c>
      <c r="B18018">
        <v>103630670</v>
      </c>
      <c r="E18018" t="e">
        <f t="shared" si="281"/>
        <v>#N/A</v>
      </c>
    </row>
    <row r="18019" spans="1:5" x14ac:dyDescent="0.4">
      <c r="A18019" t="s">
        <v>17859</v>
      </c>
      <c r="B18019">
        <v>103637981</v>
      </c>
      <c r="E18019" t="e">
        <f t="shared" si="281"/>
        <v>#N/A</v>
      </c>
    </row>
    <row r="18020" spans="1:5" x14ac:dyDescent="0.4">
      <c r="A18020" t="s">
        <v>17860</v>
      </c>
      <c r="E18020" t="e">
        <f t="shared" si="281"/>
        <v>#N/A</v>
      </c>
    </row>
    <row r="18021" spans="1:5" x14ac:dyDescent="0.4">
      <c r="A18021" t="s">
        <v>17861</v>
      </c>
      <c r="E18021" t="e">
        <f t="shared" si="281"/>
        <v>#N/A</v>
      </c>
    </row>
    <row r="18022" spans="1:5" x14ac:dyDescent="0.4">
      <c r="A18022" t="s">
        <v>17862</v>
      </c>
      <c r="B18022">
        <v>103654437</v>
      </c>
      <c r="E18022" t="e">
        <f t="shared" si="281"/>
        <v>#N/A</v>
      </c>
    </row>
    <row r="18023" spans="1:5" x14ac:dyDescent="0.4">
      <c r="A18023" t="s">
        <v>17863</v>
      </c>
      <c r="E18023" t="e">
        <f t="shared" si="281"/>
        <v>#N/A</v>
      </c>
    </row>
    <row r="18024" spans="1:5" x14ac:dyDescent="0.4">
      <c r="A18024" t="s">
        <v>17864</v>
      </c>
      <c r="B18024">
        <v>100191961</v>
      </c>
      <c r="E18024" t="e">
        <f t="shared" si="281"/>
        <v>#N/A</v>
      </c>
    </row>
    <row r="18025" spans="1:5" x14ac:dyDescent="0.4">
      <c r="A18025" t="s">
        <v>17865</v>
      </c>
      <c r="E18025" t="e">
        <f t="shared" si="281"/>
        <v>#N/A</v>
      </c>
    </row>
    <row r="18026" spans="1:5" x14ac:dyDescent="0.4">
      <c r="A18026" t="s">
        <v>17866</v>
      </c>
      <c r="E18026" t="e">
        <f t="shared" si="281"/>
        <v>#N/A</v>
      </c>
    </row>
    <row r="18027" spans="1:5" x14ac:dyDescent="0.4">
      <c r="A18027" t="s">
        <v>17867</v>
      </c>
      <c r="E18027" t="e">
        <f t="shared" si="281"/>
        <v>#N/A</v>
      </c>
    </row>
    <row r="18028" spans="1:5" x14ac:dyDescent="0.4">
      <c r="A18028" t="s">
        <v>17868</v>
      </c>
      <c r="E18028" t="e">
        <f t="shared" si="281"/>
        <v>#N/A</v>
      </c>
    </row>
    <row r="18029" spans="1:5" x14ac:dyDescent="0.4">
      <c r="A18029" t="s">
        <v>17869</v>
      </c>
      <c r="E18029" t="e">
        <f t="shared" si="281"/>
        <v>#N/A</v>
      </c>
    </row>
    <row r="18030" spans="1:5" x14ac:dyDescent="0.4">
      <c r="A18030" t="s">
        <v>17870</v>
      </c>
      <c r="B18030">
        <v>100217264</v>
      </c>
      <c r="E18030" t="e">
        <f t="shared" si="281"/>
        <v>#N/A</v>
      </c>
    </row>
    <row r="18031" spans="1:5" x14ac:dyDescent="0.4">
      <c r="A18031" t="s">
        <v>17871</v>
      </c>
      <c r="E18031" t="e">
        <f t="shared" si="281"/>
        <v>#N/A</v>
      </c>
    </row>
    <row r="18032" spans="1:5" x14ac:dyDescent="0.4">
      <c r="A18032" t="s">
        <v>17872</v>
      </c>
      <c r="E18032" t="e">
        <f t="shared" si="281"/>
        <v>#N/A</v>
      </c>
    </row>
    <row r="18033" spans="1:5" x14ac:dyDescent="0.4">
      <c r="A18033" t="s">
        <v>17873</v>
      </c>
      <c r="E18033" t="e">
        <f t="shared" si="281"/>
        <v>#N/A</v>
      </c>
    </row>
    <row r="18034" spans="1:5" x14ac:dyDescent="0.4">
      <c r="A18034" t="s">
        <v>17874</v>
      </c>
      <c r="B18034">
        <v>100282195</v>
      </c>
      <c r="E18034" t="e">
        <f t="shared" si="281"/>
        <v>#N/A</v>
      </c>
    </row>
    <row r="18035" spans="1:5" x14ac:dyDescent="0.4">
      <c r="A18035" t="s">
        <v>17875</v>
      </c>
      <c r="B18035">
        <v>103638374</v>
      </c>
      <c r="E18035" t="e">
        <f t="shared" si="281"/>
        <v>#N/A</v>
      </c>
    </row>
    <row r="18036" spans="1:5" x14ac:dyDescent="0.4">
      <c r="A18036" t="s">
        <v>17876</v>
      </c>
      <c r="B18036">
        <v>103642232</v>
      </c>
      <c r="E18036" t="e">
        <f t="shared" si="281"/>
        <v>#N/A</v>
      </c>
    </row>
    <row r="18037" spans="1:5" x14ac:dyDescent="0.4">
      <c r="A18037" t="s">
        <v>17877</v>
      </c>
      <c r="E18037" t="e">
        <f t="shared" si="281"/>
        <v>#N/A</v>
      </c>
    </row>
    <row r="18038" spans="1:5" x14ac:dyDescent="0.4">
      <c r="A18038" t="s">
        <v>17878</v>
      </c>
      <c r="B18038">
        <v>542745</v>
      </c>
      <c r="E18038" t="e">
        <f t="shared" si="281"/>
        <v>#N/A</v>
      </c>
    </row>
    <row r="18039" spans="1:5" x14ac:dyDescent="0.4">
      <c r="A18039" t="s">
        <v>17879</v>
      </c>
      <c r="B18039">
        <v>100284656</v>
      </c>
      <c r="E18039" t="e">
        <f t="shared" si="281"/>
        <v>#N/A</v>
      </c>
    </row>
    <row r="18040" spans="1:5" x14ac:dyDescent="0.4">
      <c r="A18040" t="s">
        <v>17880</v>
      </c>
      <c r="B18040">
        <v>103650920</v>
      </c>
      <c r="E18040" t="e">
        <f t="shared" si="281"/>
        <v>#N/A</v>
      </c>
    </row>
    <row r="18041" spans="1:5" x14ac:dyDescent="0.4">
      <c r="A18041" t="s">
        <v>17881</v>
      </c>
      <c r="E18041" t="e">
        <f t="shared" si="281"/>
        <v>#N/A</v>
      </c>
    </row>
    <row r="18042" spans="1:5" x14ac:dyDescent="0.4">
      <c r="A18042" t="s">
        <v>17882</v>
      </c>
      <c r="E18042" t="e">
        <f t="shared" si="281"/>
        <v>#N/A</v>
      </c>
    </row>
    <row r="18043" spans="1:5" x14ac:dyDescent="0.4">
      <c r="A18043" t="s">
        <v>17883</v>
      </c>
      <c r="E18043" t="e">
        <f t="shared" si="281"/>
        <v>#N/A</v>
      </c>
    </row>
    <row r="18044" spans="1:5" x14ac:dyDescent="0.4">
      <c r="A18044" t="s">
        <v>17884</v>
      </c>
      <c r="B18044">
        <v>100277863</v>
      </c>
      <c r="E18044" t="e">
        <f t="shared" si="281"/>
        <v>#N/A</v>
      </c>
    </row>
    <row r="18045" spans="1:5" x14ac:dyDescent="0.4">
      <c r="A18045" t="s">
        <v>17885</v>
      </c>
      <c r="B18045">
        <v>100216650</v>
      </c>
      <c r="E18045" t="e">
        <f t="shared" si="281"/>
        <v>#N/A</v>
      </c>
    </row>
    <row r="18046" spans="1:5" x14ac:dyDescent="0.4">
      <c r="A18046" t="s">
        <v>17886</v>
      </c>
      <c r="B18046">
        <v>100280358</v>
      </c>
      <c r="E18046" t="e">
        <f t="shared" si="281"/>
        <v>#N/A</v>
      </c>
    </row>
    <row r="18047" spans="1:5" x14ac:dyDescent="0.4">
      <c r="A18047" t="s">
        <v>17887</v>
      </c>
      <c r="E18047" t="e">
        <f t="shared" si="281"/>
        <v>#N/A</v>
      </c>
    </row>
    <row r="18048" spans="1:5" x14ac:dyDescent="0.4">
      <c r="A18048" t="s">
        <v>17888</v>
      </c>
      <c r="E18048" t="e">
        <f t="shared" si="281"/>
        <v>#N/A</v>
      </c>
    </row>
    <row r="18049" spans="1:5" x14ac:dyDescent="0.4">
      <c r="A18049" t="s">
        <v>17889</v>
      </c>
      <c r="E18049" t="e">
        <f t="shared" si="281"/>
        <v>#N/A</v>
      </c>
    </row>
    <row r="18050" spans="1:5" x14ac:dyDescent="0.4">
      <c r="A18050" t="s">
        <v>17890</v>
      </c>
      <c r="E18050" t="e">
        <f t="shared" si="281"/>
        <v>#N/A</v>
      </c>
    </row>
    <row r="18051" spans="1:5" x14ac:dyDescent="0.4">
      <c r="A18051" t="s">
        <v>17891</v>
      </c>
      <c r="E18051" t="e">
        <f t="shared" ref="E18051:E18114" si="282">VLOOKUP($D18051,$A$1:$B$47024,2,FALSE)</f>
        <v>#N/A</v>
      </c>
    </row>
    <row r="18052" spans="1:5" x14ac:dyDescent="0.4">
      <c r="A18052" t="s">
        <v>17892</v>
      </c>
      <c r="B18052">
        <v>103644933</v>
      </c>
      <c r="E18052" t="e">
        <f t="shared" si="282"/>
        <v>#N/A</v>
      </c>
    </row>
    <row r="18053" spans="1:5" x14ac:dyDescent="0.4">
      <c r="A18053" t="s">
        <v>17893</v>
      </c>
      <c r="E18053" t="e">
        <f t="shared" si="282"/>
        <v>#N/A</v>
      </c>
    </row>
    <row r="18054" spans="1:5" x14ac:dyDescent="0.4">
      <c r="A18054" t="s">
        <v>17894</v>
      </c>
      <c r="E18054" t="e">
        <f t="shared" si="282"/>
        <v>#N/A</v>
      </c>
    </row>
    <row r="18055" spans="1:5" x14ac:dyDescent="0.4">
      <c r="A18055" t="s">
        <v>17895</v>
      </c>
      <c r="E18055" t="e">
        <f t="shared" si="282"/>
        <v>#N/A</v>
      </c>
    </row>
    <row r="18056" spans="1:5" x14ac:dyDescent="0.4">
      <c r="A18056" t="s">
        <v>17896</v>
      </c>
      <c r="E18056" t="e">
        <f t="shared" si="282"/>
        <v>#N/A</v>
      </c>
    </row>
    <row r="18057" spans="1:5" x14ac:dyDescent="0.4">
      <c r="A18057" t="s">
        <v>17897</v>
      </c>
      <c r="E18057" t="e">
        <f t="shared" si="282"/>
        <v>#N/A</v>
      </c>
    </row>
    <row r="18058" spans="1:5" x14ac:dyDescent="0.4">
      <c r="A18058" t="s">
        <v>17898</v>
      </c>
      <c r="B18058">
        <v>103635691</v>
      </c>
      <c r="E18058" t="e">
        <f t="shared" si="282"/>
        <v>#N/A</v>
      </c>
    </row>
    <row r="18059" spans="1:5" x14ac:dyDescent="0.4">
      <c r="A18059" t="s">
        <v>17899</v>
      </c>
      <c r="B18059">
        <v>100216623</v>
      </c>
      <c r="E18059" t="e">
        <f t="shared" si="282"/>
        <v>#N/A</v>
      </c>
    </row>
    <row r="18060" spans="1:5" x14ac:dyDescent="0.4">
      <c r="A18060" t="s">
        <v>17900</v>
      </c>
      <c r="B18060">
        <v>100126902</v>
      </c>
      <c r="E18060" t="e">
        <f t="shared" si="282"/>
        <v>#N/A</v>
      </c>
    </row>
    <row r="18061" spans="1:5" x14ac:dyDescent="0.4">
      <c r="A18061" t="s">
        <v>17901</v>
      </c>
      <c r="E18061" t="e">
        <f t="shared" si="282"/>
        <v>#N/A</v>
      </c>
    </row>
    <row r="18062" spans="1:5" x14ac:dyDescent="0.4">
      <c r="A18062" t="s">
        <v>17902</v>
      </c>
      <c r="E18062" t="e">
        <f t="shared" si="282"/>
        <v>#N/A</v>
      </c>
    </row>
    <row r="18063" spans="1:5" x14ac:dyDescent="0.4">
      <c r="A18063" t="s">
        <v>17903</v>
      </c>
      <c r="E18063" t="e">
        <f t="shared" si="282"/>
        <v>#N/A</v>
      </c>
    </row>
    <row r="18064" spans="1:5" x14ac:dyDescent="0.4">
      <c r="A18064" t="s">
        <v>17904</v>
      </c>
      <c r="E18064" t="e">
        <f t="shared" si="282"/>
        <v>#N/A</v>
      </c>
    </row>
    <row r="18065" spans="1:5" x14ac:dyDescent="0.4">
      <c r="A18065" t="s">
        <v>17905</v>
      </c>
      <c r="E18065" t="e">
        <f t="shared" si="282"/>
        <v>#N/A</v>
      </c>
    </row>
    <row r="18066" spans="1:5" x14ac:dyDescent="0.4">
      <c r="A18066" t="s">
        <v>17906</v>
      </c>
      <c r="B18066">
        <v>100383372</v>
      </c>
      <c r="E18066" t="e">
        <f t="shared" si="282"/>
        <v>#N/A</v>
      </c>
    </row>
    <row r="18067" spans="1:5" x14ac:dyDescent="0.4">
      <c r="A18067" t="s">
        <v>17907</v>
      </c>
      <c r="E18067" t="e">
        <f t="shared" si="282"/>
        <v>#N/A</v>
      </c>
    </row>
    <row r="18068" spans="1:5" x14ac:dyDescent="0.4">
      <c r="A18068" t="s">
        <v>17908</v>
      </c>
      <c r="B18068">
        <v>100272363</v>
      </c>
      <c r="E18068" t="e">
        <f t="shared" si="282"/>
        <v>#N/A</v>
      </c>
    </row>
    <row r="18069" spans="1:5" x14ac:dyDescent="0.4">
      <c r="A18069" t="s">
        <v>17909</v>
      </c>
      <c r="E18069" t="e">
        <f t="shared" si="282"/>
        <v>#N/A</v>
      </c>
    </row>
    <row r="18070" spans="1:5" x14ac:dyDescent="0.4">
      <c r="A18070" t="s">
        <v>17910</v>
      </c>
      <c r="B18070">
        <v>100382182</v>
      </c>
      <c r="E18070" t="e">
        <f t="shared" si="282"/>
        <v>#N/A</v>
      </c>
    </row>
    <row r="18071" spans="1:5" x14ac:dyDescent="0.4">
      <c r="A18071" t="s">
        <v>17911</v>
      </c>
      <c r="E18071" t="e">
        <f t="shared" si="282"/>
        <v>#N/A</v>
      </c>
    </row>
    <row r="18072" spans="1:5" x14ac:dyDescent="0.4">
      <c r="A18072" t="s">
        <v>17912</v>
      </c>
      <c r="E18072" t="e">
        <f t="shared" si="282"/>
        <v>#N/A</v>
      </c>
    </row>
    <row r="18073" spans="1:5" x14ac:dyDescent="0.4">
      <c r="A18073" t="s">
        <v>17913</v>
      </c>
      <c r="B18073">
        <v>103653893</v>
      </c>
      <c r="E18073" t="e">
        <f t="shared" si="282"/>
        <v>#N/A</v>
      </c>
    </row>
    <row r="18074" spans="1:5" x14ac:dyDescent="0.4">
      <c r="A18074" t="s">
        <v>17914</v>
      </c>
      <c r="E18074" t="e">
        <f t="shared" si="282"/>
        <v>#N/A</v>
      </c>
    </row>
    <row r="18075" spans="1:5" x14ac:dyDescent="0.4">
      <c r="A18075" t="s">
        <v>17915</v>
      </c>
      <c r="E18075" t="e">
        <f t="shared" si="282"/>
        <v>#N/A</v>
      </c>
    </row>
    <row r="18076" spans="1:5" x14ac:dyDescent="0.4">
      <c r="A18076" t="s">
        <v>17916</v>
      </c>
      <c r="B18076">
        <v>100273072</v>
      </c>
      <c r="E18076" t="e">
        <f t="shared" si="282"/>
        <v>#N/A</v>
      </c>
    </row>
    <row r="18077" spans="1:5" x14ac:dyDescent="0.4">
      <c r="A18077" t="s">
        <v>17917</v>
      </c>
      <c r="B18077">
        <v>103649607</v>
      </c>
      <c r="E18077" t="e">
        <f t="shared" si="282"/>
        <v>#N/A</v>
      </c>
    </row>
    <row r="18078" spans="1:5" x14ac:dyDescent="0.4">
      <c r="A18078" t="s">
        <v>17918</v>
      </c>
      <c r="B18078">
        <v>100383137</v>
      </c>
      <c r="E18078" t="e">
        <f t="shared" si="282"/>
        <v>#N/A</v>
      </c>
    </row>
    <row r="18079" spans="1:5" x14ac:dyDescent="0.4">
      <c r="A18079" t="s">
        <v>17919</v>
      </c>
      <c r="E18079" t="e">
        <f t="shared" si="282"/>
        <v>#N/A</v>
      </c>
    </row>
    <row r="18080" spans="1:5" x14ac:dyDescent="0.4">
      <c r="A18080" t="s">
        <v>17920</v>
      </c>
      <c r="B18080">
        <v>103645824</v>
      </c>
      <c r="E18080" t="e">
        <f t="shared" si="282"/>
        <v>#N/A</v>
      </c>
    </row>
    <row r="18081" spans="1:5" x14ac:dyDescent="0.4">
      <c r="A18081" t="s">
        <v>17921</v>
      </c>
      <c r="E18081" t="e">
        <f t="shared" si="282"/>
        <v>#N/A</v>
      </c>
    </row>
    <row r="18082" spans="1:5" x14ac:dyDescent="0.4">
      <c r="A18082" t="s">
        <v>17922</v>
      </c>
      <c r="E18082" t="e">
        <f t="shared" si="282"/>
        <v>#N/A</v>
      </c>
    </row>
    <row r="18083" spans="1:5" x14ac:dyDescent="0.4">
      <c r="A18083" t="s">
        <v>17923</v>
      </c>
      <c r="E18083" t="e">
        <f t="shared" si="282"/>
        <v>#N/A</v>
      </c>
    </row>
    <row r="18084" spans="1:5" x14ac:dyDescent="0.4">
      <c r="A18084" t="s">
        <v>17924</v>
      </c>
      <c r="B18084">
        <v>100275733</v>
      </c>
      <c r="E18084" t="e">
        <f t="shared" si="282"/>
        <v>#N/A</v>
      </c>
    </row>
    <row r="18085" spans="1:5" x14ac:dyDescent="0.4">
      <c r="A18085" t="s">
        <v>17925</v>
      </c>
      <c r="B18085">
        <v>100501360</v>
      </c>
      <c r="E18085" t="e">
        <f t="shared" si="282"/>
        <v>#N/A</v>
      </c>
    </row>
    <row r="18086" spans="1:5" x14ac:dyDescent="0.4">
      <c r="A18086" t="s">
        <v>17926</v>
      </c>
      <c r="B18086">
        <v>100381336</v>
      </c>
      <c r="E18086" t="e">
        <f t="shared" si="282"/>
        <v>#N/A</v>
      </c>
    </row>
    <row r="18087" spans="1:5" x14ac:dyDescent="0.4">
      <c r="A18087" t="s">
        <v>17927</v>
      </c>
      <c r="B18087">
        <v>103643893</v>
      </c>
      <c r="E18087" t="e">
        <f t="shared" si="282"/>
        <v>#N/A</v>
      </c>
    </row>
    <row r="18088" spans="1:5" x14ac:dyDescent="0.4">
      <c r="A18088" t="s">
        <v>17928</v>
      </c>
      <c r="E18088" t="e">
        <f t="shared" si="282"/>
        <v>#N/A</v>
      </c>
    </row>
    <row r="18089" spans="1:5" x14ac:dyDescent="0.4">
      <c r="A18089" t="s">
        <v>17929</v>
      </c>
      <c r="E18089" t="e">
        <f t="shared" si="282"/>
        <v>#N/A</v>
      </c>
    </row>
    <row r="18090" spans="1:5" x14ac:dyDescent="0.4">
      <c r="A18090" t="s">
        <v>17930</v>
      </c>
      <c r="E18090" t="e">
        <f t="shared" si="282"/>
        <v>#N/A</v>
      </c>
    </row>
    <row r="18091" spans="1:5" x14ac:dyDescent="0.4">
      <c r="A18091" t="s">
        <v>17931</v>
      </c>
      <c r="E18091" t="e">
        <f t="shared" si="282"/>
        <v>#N/A</v>
      </c>
    </row>
    <row r="18092" spans="1:5" x14ac:dyDescent="0.4">
      <c r="A18092" t="s">
        <v>17932</v>
      </c>
      <c r="B18092">
        <v>100194080</v>
      </c>
      <c r="E18092" t="e">
        <f t="shared" si="282"/>
        <v>#N/A</v>
      </c>
    </row>
    <row r="18093" spans="1:5" x14ac:dyDescent="0.4">
      <c r="A18093" t="s">
        <v>17933</v>
      </c>
      <c r="B18093">
        <v>100280912</v>
      </c>
      <c r="E18093" t="e">
        <f t="shared" si="282"/>
        <v>#N/A</v>
      </c>
    </row>
    <row r="18094" spans="1:5" x14ac:dyDescent="0.4">
      <c r="A18094" t="s">
        <v>17934</v>
      </c>
      <c r="B18094">
        <v>103627590</v>
      </c>
      <c r="E18094" t="e">
        <f t="shared" si="282"/>
        <v>#N/A</v>
      </c>
    </row>
    <row r="18095" spans="1:5" x14ac:dyDescent="0.4">
      <c r="A18095" t="s">
        <v>17935</v>
      </c>
      <c r="E18095" t="e">
        <f t="shared" si="282"/>
        <v>#N/A</v>
      </c>
    </row>
    <row r="18096" spans="1:5" x14ac:dyDescent="0.4">
      <c r="A18096" t="s">
        <v>17936</v>
      </c>
      <c r="B18096">
        <v>100278630</v>
      </c>
      <c r="E18096" t="e">
        <f t="shared" si="282"/>
        <v>#N/A</v>
      </c>
    </row>
    <row r="18097" spans="1:5" x14ac:dyDescent="0.4">
      <c r="A18097" t="s">
        <v>17937</v>
      </c>
      <c r="E18097" t="e">
        <f t="shared" si="282"/>
        <v>#N/A</v>
      </c>
    </row>
    <row r="18098" spans="1:5" x14ac:dyDescent="0.4">
      <c r="A18098" t="s">
        <v>17938</v>
      </c>
      <c r="E18098" t="e">
        <f t="shared" si="282"/>
        <v>#N/A</v>
      </c>
    </row>
    <row r="18099" spans="1:5" x14ac:dyDescent="0.4">
      <c r="A18099" t="s">
        <v>17939</v>
      </c>
      <c r="E18099" t="e">
        <f t="shared" si="282"/>
        <v>#N/A</v>
      </c>
    </row>
    <row r="18100" spans="1:5" x14ac:dyDescent="0.4">
      <c r="A18100" t="s">
        <v>17940</v>
      </c>
      <c r="E18100" t="e">
        <f t="shared" si="282"/>
        <v>#N/A</v>
      </c>
    </row>
    <row r="18101" spans="1:5" x14ac:dyDescent="0.4">
      <c r="A18101" t="s">
        <v>17941</v>
      </c>
      <c r="E18101" t="e">
        <f t="shared" si="282"/>
        <v>#N/A</v>
      </c>
    </row>
    <row r="18102" spans="1:5" x14ac:dyDescent="0.4">
      <c r="A18102" t="s">
        <v>17942</v>
      </c>
      <c r="E18102" t="e">
        <f t="shared" si="282"/>
        <v>#N/A</v>
      </c>
    </row>
    <row r="18103" spans="1:5" x14ac:dyDescent="0.4">
      <c r="A18103" t="s">
        <v>17943</v>
      </c>
      <c r="B18103">
        <v>100191573</v>
      </c>
      <c r="E18103" t="e">
        <f t="shared" si="282"/>
        <v>#N/A</v>
      </c>
    </row>
    <row r="18104" spans="1:5" x14ac:dyDescent="0.4">
      <c r="A18104" t="s">
        <v>17944</v>
      </c>
      <c r="E18104" t="e">
        <f t="shared" si="282"/>
        <v>#N/A</v>
      </c>
    </row>
    <row r="18105" spans="1:5" x14ac:dyDescent="0.4">
      <c r="A18105" t="s">
        <v>17945</v>
      </c>
      <c r="E18105" t="e">
        <f t="shared" si="282"/>
        <v>#N/A</v>
      </c>
    </row>
    <row r="18106" spans="1:5" x14ac:dyDescent="0.4">
      <c r="A18106" t="s">
        <v>17946</v>
      </c>
      <c r="B18106">
        <v>100282715</v>
      </c>
      <c r="E18106" t="e">
        <f t="shared" si="282"/>
        <v>#N/A</v>
      </c>
    </row>
    <row r="18107" spans="1:5" x14ac:dyDescent="0.4">
      <c r="A18107" t="s">
        <v>17947</v>
      </c>
      <c r="B18107">
        <v>100217241</v>
      </c>
      <c r="E18107" t="e">
        <f t="shared" si="282"/>
        <v>#N/A</v>
      </c>
    </row>
    <row r="18108" spans="1:5" x14ac:dyDescent="0.4">
      <c r="A18108" t="s">
        <v>17948</v>
      </c>
      <c r="E18108" t="e">
        <f t="shared" si="282"/>
        <v>#N/A</v>
      </c>
    </row>
    <row r="18109" spans="1:5" x14ac:dyDescent="0.4">
      <c r="A18109" t="s">
        <v>17949</v>
      </c>
      <c r="B18109">
        <v>100286304</v>
      </c>
      <c r="E18109" t="e">
        <f t="shared" si="282"/>
        <v>#N/A</v>
      </c>
    </row>
    <row r="18110" spans="1:5" x14ac:dyDescent="0.4">
      <c r="A18110" t="s">
        <v>17950</v>
      </c>
      <c r="B18110">
        <v>100272712</v>
      </c>
      <c r="E18110" t="e">
        <f t="shared" si="282"/>
        <v>#N/A</v>
      </c>
    </row>
    <row r="18111" spans="1:5" x14ac:dyDescent="0.4">
      <c r="A18111" t="s">
        <v>17951</v>
      </c>
      <c r="E18111" t="e">
        <f t="shared" si="282"/>
        <v>#N/A</v>
      </c>
    </row>
    <row r="18112" spans="1:5" x14ac:dyDescent="0.4">
      <c r="A18112" t="s">
        <v>17952</v>
      </c>
      <c r="B18112">
        <v>100273125</v>
      </c>
      <c r="E18112" t="e">
        <f t="shared" si="282"/>
        <v>#N/A</v>
      </c>
    </row>
    <row r="18113" spans="1:5" x14ac:dyDescent="0.4">
      <c r="A18113" t="s">
        <v>17953</v>
      </c>
      <c r="E18113" t="e">
        <f t="shared" si="282"/>
        <v>#N/A</v>
      </c>
    </row>
    <row r="18114" spans="1:5" x14ac:dyDescent="0.4">
      <c r="A18114" t="s">
        <v>17954</v>
      </c>
      <c r="E18114" t="e">
        <f t="shared" si="282"/>
        <v>#N/A</v>
      </c>
    </row>
    <row r="18115" spans="1:5" x14ac:dyDescent="0.4">
      <c r="A18115" t="s">
        <v>17955</v>
      </c>
      <c r="E18115" t="e">
        <f t="shared" ref="E18115:E18178" si="283">VLOOKUP($D18115,$A$1:$B$47024,2,FALSE)</f>
        <v>#N/A</v>
      </c>
    </row>
    <row r="18116" spans="1:5" x14ac:dyDescent="0.4">
      <c r="A18116" t="s">
        <v>17956</v>
      </c>
      <c r="B18116">
        <v>100283242</v>
      </c>
      <c r="E18116" t="e">
        <f t="shared" si="283"/>
        <v>#N/A</v>
      </c>
    </row>
    <row r="18117" spans="1:5" x14ac:dyDescent="0.4">
      <c r="A18117" t="s">
        <v>17957</v>
      </c>
      <c r="E18117" t="e">
        <f t="shared" si="283"/>
        <v>#N/A</v>
      </c>
    </row>
    <row r="18118" spans="1:5" x14ac:dyDescent="0.4">
      <c r="A18118" t="s">
        <v>17958</v>
      </c>
      <c r="E18118" t="e">
        <f t="shared" si="283"/>
        <v>#N/A</v>
      </c>
    </row>
    <row r="18119" spans="1:5" x14ac:dyDescent="0.4">
      <c r="A18119" t="s">
        <v>17959</v>
      </c>
      <c r="B18119">
        <v>103634714</v>
      </c>
      <c r="E18119" t="e">
        <f t="shared" si="283"/>
        <v>#N/A</v>
      </c>
    </row>
    <row r="18120" spans="1:5" x14ac:dyDescent="0.4">
      <c r="A18120" t="s">
        <v>17960</v>
      </c>
      <c r="B18120">
        <v>100282221</v>
      </c>
      <c r="E18120" t="e">
        <f t="shared" si="283"/>
        <v>#N/A</v>
      </c>
    </row>
    <row r="18121" spans="1:5" x14ac:dyDescent="0.4">
      <c r="A18121" t="s">
        <v>17961</v>
      </c>
      <c r="E18121" t="e">
        <f t="shared" si="283"/>
        <v>#N/A</v>
      </c>
    </row>
    <row r="18122" spans="1:5" x14ac:dyDescent="0.4">
      <c r="A18122" t="s">
        <v>17962</v>
      </c>
      <c r="B18122">
        <v>103627357</v>
      </c>
      <c r="E18122" t="e">
        <f t="shared" si="283"/>
        <v>#N/A</v>
      </c>
    </row>
    <row r="18123" spans="1:5" x14ac:dyDescent="0.4">
      <c r="A18123" t="s">
        <v>17963</v>
      </c>
      <c r="B18123">
        <v>100381276</v>
      </c>
      <c r="E18123" t="e">
        <f t="shared" si="283"/>
        <v>#N/A</v>
      </c>
    </row>
    <row r="18124" spans="1:5" x14ac:dyDescent="0.4">
      <c r="A18124" t="s">
        <v>17964</v>
      </c>
      <c r="E18124" t="e">
        <f t="shared" si="283"/>
        <v>#N/A</v>
      </c>
    </row>
    <row r="18125" spans="1:5" x14ac:dyDescent="0.4">
      <c r="A18125" t="s">
        <v>17965</v>
      </c>
      <c r="E18125" t="e">
        <f t="shared" si="283"/>
        <v>#N/A</v>
      </c>
    </row>
    <row r="18126" spans="1:5" x14ac:dyDescent="0.4">
      <c r="A18126" t="s">
        <v>17966</v>
      </c>
      <c r="E18126" t="e">
        <f t="shared" si="283"/>
        <v>#N/A</v>
      </c>
    </row>
    <row r="18127" spans="1:5" x14ac:dyDescent="0.4">
      <c r="A18127" t="s">
        <v>17967</v>
      </c>
      <c r="B18127">
        <v>100283339</v>
      </c>
      <c r="E18127" t="e">
        <f t="shared" si="283"/>
        <v>#N/A</v>
      </c>
    </row>
    <row r="18128" spans="1:5" x14ac:dyDescent="0.4">
      <c r="A18128" t="s">
        <v>17968</v>
      </c>
      <c r="E18128" t="e">
        <f t="shared" si="283"/>
        <v>#N/A</v>
      </c>
    </row>
    <row r="18129" spans="1:5" x14ac:dyDescent="0.4">
      <c r="A18129" t="s">
        <v>17969</v>
      </c>
      <c r="E18129" t="e">
        <f t="shared" si="283"/>
        <v>#N/A</v>
      </c>
    </row>
    <row r="18130" spans="1:5" x14ac:dyDescent="0.4">
      <c r="A18130" t="s">
        <v>17970</v>
      </c>
      <c r="E18130" t="e">
        <f t="shared" si="283"/>
        <v>#N/A</v>
      </c>
    </row>
    <row r="18131" spans="1:5" x14ac:dyDescent="0.4">
      <c r="A18131" t="s">
        <v>17971</v>
      </c>
      <c r="B18131">
        <v>732769</v>
      </c>
      <c r="E18131" t="e">
        <f t="shared" si="283"/>
        <v>#N/A</v>
      </c>
    </row>
    <row r="18132" spans="1:5" x14ac:dyDescent="0.4">
      <c r="A18132" t="s">
        <v>17972</v>
      </c>
      <c r="B18132">
        <v>100381679</v>
      </c>
      <c r="E18132" t="e">
        <f t="shared" si="283"/>
        <v>#N/A</v>
      </c>
    </row>
    <row r="18133" spans="1:5" x14ac:dyDescent="0.4">
      <c r="A18133" t="s">
        <v>17973</v>
      </c>
      <c r="B18133">
        <v>100284412</v>
      </c>
      <c r="E18133" t="e">
        <f t="shared" si="283"/>
        <v>#N/A</v>
      </c>
    </row>
    <row r="18134" spans="1:5" x14ac:dyDescent="0.4">
      <c r="A18134" t="s">
        <v>17974</v>
      </c>
      <c r="B18134">
        <v>100382718</v>
      </c>
      <c r="E18134" t="e">
        <f t="shared" si="283"/>
        <v>#N/A</v>
      </c>
    </row>
    <row r="18135" spans="1:5" x14ac:dyDescent="0.4">
      <c r="A18135" t="s">
        <v>17975</v>
      </c>
      <c r="E18135" t="e">
        <f t="shared" si="283"/>
        <v>#N/A</v>
      </c>
    </row>
    <row r="18136" spans="1:5" x14ac:dyDescent="0.4">
      <c r="A18136" t="s">
        <v>17976</v>
      </c>
      <c r="E18136" t="e">
        <f t="shared" si="283"/>
        <v>#N/A</v>
      </c>
    </row>
    <row r="18137" spans="1:5" x14ac:dyDescent="0.4">
      <c r="A18137" t="s">
        <v>17977</v>
      </c>
      <c r="E18137" t="e">
        <f t="shared" si="283"/>
        <v>#N/A</v>
      </c>
    </row>
    <row r="18138" spans="1:5" x14ac:dyDescent="0.4">
      <c r="A18138" t="s">
        <v>17978</v>
      </c>
      <c r="E18138" t="e">
        <f t="shared" si="283"/>
        <v>#N/A</v>
      </c>
    </row>
    <row r="18139" spans="1:5" x14ac:dyDescent="0.4">
      <c r="A18139" t="s">
        <v>17979</v>
      </c>
      <c r="B18139">
        <v>100216915</v>
      </c>
      <c r="E18139" t="e">
        <f t="shared" si="283"/>
        <v>#N/A</v>
      </c>
    </row>
    <row r="18140" spans="1:5" x14ac:dyDescent="0.4">
      <c r="A18140" t="s">
        <v>17980</v>
      </c>
      <c r="E18140" t="e">
        <f t="shared" si="283"/>
        <v>#N/A</v>
      </c>
    </row>
    <row r="18141" spans="1:5" x14ac:dyDescent="0.4">
      <c r="A18141" t="s">
        <v>17981</v>
      </c>
      <c r="E18141" t="e">
        <f t="shared" si="283"/>
        <v>#N/A</v>
      </c>
    </row>
    <row r="18142" spans="1:5" x14ac:dyDescent="0.4">
      <c r="A18142" t="s">
        <v>17982</v>
      </c>
      <c r="E18142" t="e">
        <f t="shared" si="283"/>
        <v>#N/A</v>
      </c>
    </row>
    <row r="18143" spans="1:5" x14ac:dyDescent="0.4">
      <c r="A18143" t="s">
        <v>17983</v>
      </c>
      <c r="B18143">
        <v>542213</v>
      </c>
      <c r="E18143" t="e">
        <f t="shared" si="283"/>
        <v>#N/A</v>
      </c>
    </row>
    <row r="18144" spans="1:5" x14ac:dyDescent="0.4">
      <c r="A18144" t="s">
        <v>17984</v>
      </c>
      <c r="B18144">
        <v>542739</v>
      </c>
      <c r="E18144" t="e">
        <f t="shared" si="283"/>
        <v>#N/A</v>
      </c>
    </row>
    <row r="18145" spans="1:5" x14ac:dyDescent="0.4">
      <c r="A18145" t="s">
        <v>17985</v>
      </c>
      <c r="E18145" t="e">
        <f t="shared" si="283"/>
        <v>#N/A</v>
      </c>
    </row>
    <row r="18146" spans="1:5" x14ac:dyDescent="0.4">
      <c r="A18146" t="s">
        <v>17986</v>
      </c>
      <c r="E18146" t="e">
        <f t="shared" si="283"/>
        <v>#N/A</v>
      </c>
    </row>
    <row r="18147" spans="1:5" x14ac:dyDescent="0.4">
      <c r="A18147" t="s">
        <v>17987</v>
      </c>
      <c r="E18147" t="e">
        <f t="shared" si="283"/>
        <v>#N/A</v>
      </c>
    </row>
    <row r="18148" spans="1:5" x14ac:dyDescent="0.4">
      <c r="A18148" t="s">
        <v>17988</v>
      </c>
      <c r="E18148" t="e">
        <f t="shared" si="283"/>
        <v>#N/A</v>
      </c>
    </row>
    <row r="18149" spans="1:5" x14ac:dyDescent="0.4">
      <c r="A18149" t="s">
        <v>17989</v>
      </c>
      <c r="B18149">
        <v>100284647</v>
      </c>
      <c r="E18149" t="e">
        <f t="shared" si="283"/>
        <v>#N/A</v>
      </c>
    </row>
    <row r="18150" spans="1:5" x14ac:dyDescent="0.4">
      <c r="A18150" t="s">
        <v>17990</v>
      </c>
      <c r="E18150" t="e">
        <f t="shared" si="283"/>
        <v>#N/A</v>
      </c>
    </row>
    <row r="18151" spans="1:5" x14ac:dyDescent="0.4">
      <c r="A18151" t="s">
        <v>17991</v>
      </c>
      <c r="B18151">
        <v>103640761</v>
      </c>
      <c r="E18151" t="e">
        <f t="shared" si="283"/>
        <v>#N/A</v>
      </c>
    </row>
    <row r="18152" spans="1:5" x14ac:dyDescent="0.4">
      <c r="A18152" t="s">
        <v>17992</v>
      </c>
      <c r="E18152" t="e">
        <f t="shared" si="283"/>
        <v>#N/A</v>
      </c>
    </row>
    <row r="18153" spans="1:5" x14ac:dyDescent="0.4">
      <c r="A18153" t="s">
        <v>17993</v>
      </c>
      <c r="E18153" t="e">
        <f t="shared" si="283"/>
        <v>#N/A</v>
      </c>
    </row>
    <row r="18154" spans="1:5" x14ac:dyDescent="0.4">
      <c r="A18154" t="s">
        <v>17994</v>
      </c>
      <c r="B18154">
        <v>103627390</v>
      </c>
      <c r="E18154" t="e">
        <f t="shared" si="283"/>
        <v>#N/A</v>
      </c>
    </row>
    <row r="18155" spans="1:5" x14ac:dyDescent="0.4">
      <c r="A18155" t="s">
        <v>17995</v>
      </c>
      <c r="E18155" t="e">
        <f t="shared" si="283"/>
        <v>#N/A</v>
      </c>
    </row>
    <row r="18156" spans="1:5" x14ac:dyDescent="0.4">
      <c r="A18156" t="s">
        <v>17996</v>
      </c>
      <c r="E18156" t="e">
        <f t="shared" si="283"/>
        <v>#N/A</v>
      </c>
    </row>
    <row r="18157" spans="1:5" x14ac:dyDescent="0.4">
      <c r="A18157" t="s">
        <v>17997</v>
      </c>
      <c r="E18157" t="e">
        <f t="shared" si="283"/>
        <v>#N/A</v>
      </c>
    </row>
    <row r="18158" spans="1:5" x14ac:dyDescent="0.4">
      <c r="A18158" t="s">
        <v>17998</v>
      </c>
      <c r="B18158">
        <v>100383569</v>
      </c>
      <c r="E18158" t="e">
        <f t="shared" si="283"/>
        <v>#N/A</v>
      </c>
    </row>
    <row r="18159" spans="1:5" x14ac:dyDescent="0.4">
      <c r="A18159" t="s">
        <v>17999</v>
      </c>
      <c r="B18159">
        <v>100273972</v>
      </c>
      <c r="E18159" t="e">
        <f t="shared" si="283"/>
        <v>#N/A</v>
      </c>
    </row>
    <row r="18160" spans="1:5" x14ac:dyDescent="0.4">
      <c r="A18160" t="s">
        <v>18000</v>
      </c>
      <c r="E18160" t="e">
        <f t="shared" si="283"/>
        <v>#N/A</v>
      </c>
    </row>
    <row r="18161" spans="1:5" x14ac:dyDescent="0.4">
      <c r="A18161" t="s">
        <v>18001</v>
      </c>
      <c r="E18161" t="e">
        <f t="shared" si="283"/>
        <v>#N/A</v>
      </c>
    </row>
    <row r="18162" spans="1:5" x14ac:dyDescent="0.4">
      <c r="A18162" t="s">
        <v>18002</v>
      </c>
      <c r="E18162" t="e">
        <f t="shared" si="283"/>
        <v>#N/A</v>
      </c>
    </row>
    <row r="18163" spans="1:5" x14ac:dyDescent="0.4">
      <c r="A18163" t="s">
        <v>18003</v>
      </c>
      <c r="B18163">
        <v>100282087</v>
      </c>
      <c r="E18163" t="e">
        <f t="shared" si="283"/>
        <v>#N/A</v>
      </c>
    </row>
    <row r="18164" spans="1:5" x14ac:dyDescent="0.4">
      <c r="A18164" t="s">
        <v>18004</v>
      </c>
      <c r="E18164" t="e">
        <f t="shared" si="283"/>
        <v>#N/A</v>
      </c>
    </row>
    <row r="18165" spans="1:5" x14ac:dyDescent="0.4">
      <c r="A18165" t="s">
        <v>18005</v>
      </c>
      <c r="B18165">
        <v>100526753</v>
      </c>
      <c r="E18165" t="e">
        <f t="shared" si="283"/>
        <v>#N/A</v>
      </c>
    </row>
    <row r="18166" spans="1:5" x14ac:dyDescent="0.4">
      <c r="A18166" t="s">
        <v>18006</v>
      </c>
      <c r="E18166" t="e">
        <f t="shared" si="283"/>
        <v>#N/A</v>
      </c>
    </row>
    <row r="18167" spans="1:5" x14ac:dyDescent="0.4">
      <c r="A18167" t="s">
        <v>18007</v>
      </c>
      <c r="B18167">
        <v>100284941</v>
      </c>
      <c r="E18167" t="e">
        <f t="shared" si="283"/>
        <v>#N/A</v>
      </c>
    </row>
    <row r="18168" spans="1:5" x14ac:dyDescent="0.4">
      <c r="A18168" t="s">
        <v>18008</v>
      </c>
      <c r="E18168" t="e">
        <f t="shared" si="283"/>
        <v>#N/A</v>
      </c>
    </row>
    <row r="18169" spans="1:5" x14ac:dyDescent="0.4">
      <c r="A18169" t="s">
        <v>18009</v>
      </c>
      <c r="B18169">
        <v>103632243</v>
      </c>
      <c r="E18169" t="e">
        <f t="shared" si="283"/>
        <v>#N/A</v>
      </c>
    </row>
    <row r="18170" spans="1:5" x14ac:dyDescent="0.4">
      <c r="A18170" t="s">
        <v>18010</v>
      </c>
      <c r="E18170" t="e">
        <f t="shared" si="283"/>
        <v>#N/A</v>
      </c>
    </row>
    <row r="18171" spans="1:5" x14ac:dyDescent="0.4">
      <c r="A18171" t="s">
        <v>18011</v>
      </c>
      <c r="B18171">
        <v>100216599</v>
      </c>
      <c r="E18171" t="e">
        <f t="shared" si="283"/>
        <v>#N/A</v>
      </c>
    </row>
    <row r="18172" spans="1:5" x14ac:dyDescent="0.4">
      <c r="A18172" t="s">
        <v>18012</v>
      </c>
      <c r="E18172" t="e">
        <f t="shared" si="283"/>
        <v>#N/A</v>
      </c>
    </row>
    <row r="18173" spans="1:5" x14ac:dyDescent="0.4">
      <c r="A18173" t="s">
        <v>18013</v>
      </c>
      <c r="B18173">
        <v>103647911</v>
      </c>
      <c r="E18173" t="e">
        <f t="shared" si="283"/>
        <v>#N/A</v>
      </c>
    </row>
    <row r="18174" spans="1:5" x14ac:dyDescent="0.4">
      <c r="A18174" t="s">
        <v>18014</v>
      </c>
      <c r="E18174" t="e">
        <f t="shared" si="283"/>
        <v>#N/A</v>
      </c>
    </row>
    <row r="18175" spans="1:5" x14ac:dyDescent="0.4">
      <c r="A18175" t="s">
        <v>18015</v>
      </c>
      <c r="E18175" t="e">
        <f t="shared" si="283"/>
        <v>#N/A</v>
      </c>
    </row>
    <row r="18176" spans="1:5" x14ac:dyDescent="0.4">
      <c r="A18176" t="s">
        <v>18016</v>
      </c>
      <c r="B18176">
        <v>100284743</v>
      </c>
      <c r="E18176" t="e">
        <f t="shared" si="283"/>
        <v>#N/A</v>
      </c>
    </row>
    <row r="18177" spans="1:5" x14ac:dyDescent="0.4">
      <c r="A18177" t="s">
        <v>18017</v>
      </c>
      <c r="B18177">
        <v>100381428</v>
      </c>
      <c r="E18177" t="e">
        <f t="shared" si="283"/>
        <v>#N/A</v>
      </c>
    </row>
    <row r="18178" spans="1:5" x14ac:dyDescent="0.4">
      <c r="A18178" t="s">
        <v>18018</v>
      </c>
      <c r="B18178">
        <v>103629258</v>
      </c>
      <c r="E18178" t="e">
        <f t="shared" si="283"/>
        <v>#N/A</v>
      </c>
    </row>
    <row r="18179" spans="1:5" x14ac:dyDescent="0.4">
      <c r="A18179" t="s">
        <v>18019</v>
      </c>
      <c r="B18179">
        <v>100191953</v>
      </c>
      <c r="E18179" t="e">
        <f t="shared" ref="E18179:E18242" si="284">VLOOKUP($D18179,$A$1:$B$47024,2,FALSE)</f>
        <v>#N/A</v>
      </c>
    </row>
    <row r="18180" spans="1:5" x14ac:dyDescent="0.4">
      <c r="A18180" t="s">
        <v>18020</v>
      </c>
      <c r="B18180">
        <v>103638252</v>
      </c>
      <c r="E18180" t="e">
        <f t="shared" si="284"/>
        <v>#N/A</v>
      </c>
    </row>
    <row r="18181" spans="1:5" x14ac:dyDescent="0.4">
      <c r="A18181" t="s">
        <v>18021</v>
      </c>
      <c r="B18181">
        <v>100280270</v>
      </c>
      <c r="E18181" t="e">
        <f t="shared" si="284"/>
        <v>#N/A</v>
      </c>
    </row>
    <row r="18182" spans="1:5" x14ac:dyDescent="0.4">
      <c r="A18182" t="s">
        <v>18022</v>
      </c>
      <c r="E18182" t="e">
        <f t="shared" si="284"/>
        <v>#N/A</v>
      </c>
    </row>
    <row r="18183" spans="1:5" x14ac:dyDescent="0.4">
      <c r="A18183" t="s">
        <v>18023</v>
      </c>
      <c r="E18183" t="e">
        <f t="shared" si="284"/>
        <v>#N/A</v>
      </c>
    </row>
    <row r="18184" spans="1:5" x14ac:dyDescent="0.4">
      <c r="A18184" t="s">
        <v>18024</v>
      </c>
      <c r="E18184" t="e">
        <f t="shared" si="284"/>
        <v>#N/A</v>
      </c>
    </row>
    <row r="18185" spans="1:5" x14ac:dyDescent="0.4">
      <c r="A18185" t="s">
        <v>18025</v>
      </c>
      <c r="E18185" t="e">
        <f t="shared" si="284"/>
        <v>#N/A</v>
      </c>
    </row>
    <row r="18186" spans="1:5" x14ac:dyDescent="0.4">
      <c r="A18186" t="s">
        <v>18026</v>
      </c>
      <c r="B18186">
        <v>100384298</v>
      </c>
      <c r="E18186" t="e">
        <f t="shared" si="284"/>
        <v>#N/A</v>
      </c>
    </row>
    <row r="18187" spans="1:5" x14ac:dyDescent="0.4">
      <c r="A18187" t="s">
        <v>18027</v>
      </c>
      <c r="E18187" t="e">
        <f t="shared" si="284"/>
        <v>#N/A</v>
      </c>
    </row>
    <row r="18188" spans="1:5" x14ac:dyDescent="0.4">
      <c r="A18188" t="s">
        <v>18028</v>
      </c>
      <c r="E18188" t="e">
        <f t="shared" si="284"/>
        <v>#N/A</v>
      </c>
    </row>
    <row r="18189" spans="1:5" x14ac:dyDescent="0.4">
      <c r="A18189" t="s">
        <v>18029</v>
      </c>
      <c r="B18189">
        <v>100191812</v>
      </c>
      <c r="E18189" t="e">
        <f t="shared" si="284"/>
        <v>#N/A</v>
      </c>
    </row>
    <row r="18190" spans="1:5" x14ac:dyDescent="0.4">
      <c r="A18190" t="s">
        <v>18030</v>
      </c>
      <c r="B18190">
        <v>100381506</v>
      </c>
      <c r="E18190" t="e">
        <f t="shared" si="284"/>
        <v>#N/A</v>
      </c>
    </row>
    <row r="18191" spans="1:5" x14ac:dyDescent="0.4">
      <c r="A18191" t="s">
        <v>18031</v>
      </c>
      <c r="B18191">
        <v>103633461</v>
      </c>
      <c r="E18191" t="e">
        <f t="shared" si="284"/>
        <v>#N/A</v>
      </c>
    </row>
    <row r="18192" spans="1:5" x14ac:dyDescent="0.4">
      <c r="A18192" t="s">
        <v>18032</v>
      </c>
      <c r="E18192" t="e">
        <f t="shared" si="284"/>
        <v>#N/A</v>
      </c>
    </row>
    <row r="18193" spans="1:5" x14ac:dyDescent="0.4">
      <c r="A18193" t="s">
        <v>18033</v>
      </c>
      <c r="B18193">
        <v>100501915</v>
      </c>
      <c r="E18193" t="e">
        <f t="shared" si="284"/>
        <v>#N/A</v>
      </c>
    </row>
    <row r="18194" spans="1:5" x14ac:dyDescent="0.4">
      <c r="A18194" t="s">
        <v>18034</v>
      </c>
      <c r="B18194">
        <v>100279590</v>
      </c>
      <c r="E18194" t="e">
        <f t="shared" si="284"/>
        <v>#N/A</v>
      </c>
    </row>
    <row r="18195" spans="1:5" x14ac:dyDescent="0.4">
      <c r="A18195" t="s">
        <v>18035</v>
      </c>
      <c r="E18195" t="e">
        <f t="shared" si="284"/>
        <v>#N/A</v>
      </c>
    </row>
    <row r="18196" spans="1:5" x14ac:dyDescent="0.4">
      <c r="A18196" t="s">
        <v>18036</v>
      </c>
      <c r="E18196" t="e">
        <f t="shared" si="284"/>
        <v>#N/A</v>
      </c>
    </row>
    <row r="18197" spans="1:5" x14ac:dyDescent="0.4">
      <c r="A18197" t="s">
        <v>18037</v>
      </c>
      <c r="E18197" t="e">
        <f t="shared" si="284"/>
        <v>#N/A</v>
      </c>
    </row>
    <row r="18198" spans="1:5" x14ac:dyDescent="0.4">
      <c r="A18198" t="s">
        <v>18038</v>
      </c>
      <c r="B18198">
        <v>100279768</v>
      </c>
      <c r="E18198" t="e">
        <f t="shared" si="284"/>
        <v>#N/A</v>
      </c>
    </row>
    <row r="18199" spans="1:5" x14ac:dyDescent="0.4">
      <c r="A18199" t="s">
        <v>18039</v>
      </c>
      <c r="E18199" t="e">
        <f t="shared" si="284"/>
        <v>#N/A</v>
      </c>
    </row>
    <row r="18200" spans="1:5" x14ac:dyDescent="0.4">
      <c r="A18200" t="s">
        <v>18040</v>
      </c>
      <c r="B18200">
        <v>100384510</v>
      </c>
      <c r="E18200" t="e">
        <f t="shared" si="284"/>
        <v>#N/A</v>
      </c>
    </row>
    <row r="18201" spans="1:5" x14ac:dyDescent="0.4">
      <c r="A18201" t="s">
        <v>18041</v>
      </c>
      <c r="E18201" t="e">
        <f t="shared" si="284"/>
        <v>#N/A</v>
      </c>
    </row>
    <row r="18202" spans="1:5" x14ac:dyDescent="0.4">
      <c r="A18202" t="s">
        <v>18042</v>
      </c>
      <c r="B18202">
        <v>103635373</v>
      </c>
      <c r="E18202" t="e">
        <f t="shared" si="284"/>
        <v>#N/A</v>
      </c>
    </row>
    <row r="18203" spans="1:5" x14ac:dyDescent="0.4">
      <c r="A18203" t="s">
        <v>18043</v>
      </c>
      <c r="B18203">
        <v>103650295</v>
      </c>
      <c r="E18203" t="e">
        <f t="shared" si="284"/>
        <v>#N/A</v>
      </c>
    </row>
    <row r="18204" spans="1:5" x14ac:dyDescent="0.4">
      <c r="A18204" t="s">
        <v>18044</v>
      </c>
      <c r="B18204">
        <v>103643471</v>
      </c>
      <c r="E18204" t="e">
        <f t="shared" si="284"/>
        <v>#N/A</v>
      </c>
    </row>
    <row r="18205" spans="1:5" x14ac:dyDescent="0.4">
      <c r="A18205" t="s">
        <v>18045</v>
      </c>
      <c r="E18205" t="e">
        <f t="shared" si="284"/>
        <v>#N/A</v>
      </c>
    </row>
    <row r="18206" spans="1:5" x14ac:dyDescent="0.4">
      <c r="A18206" t="s">
        <v>18046</v>
      </c>
      <c r="B18206">
        <v>103629748</v>
      </c>
      <c r="E18206" t="e">
        <f t="shared" si="284"/>
        <v>#N/A</v>
      </c>
    </row>
    <row r="18207" spans="1:5" x14ac:dyDescent="0.4">
      <c r="A18207" t="s">
        <v>18047</v>
      </c>
      <c r="B18207">
        <v>103630545</v>
      </c>
      <c r="E18207" t="e">
        <f t="shared" si="284"/>
        <v>#N/A</v>
      </c>
    </row>
    <row r="18208" spans="1:5" x14ac:dyDescent="0.4">
      <c r="A18208" t="s">
        <v>18048</v>
      </c>
      <c r="B18208">
        <v>100191570</v>
      </c>
      <c r="E18208" t="e">
        <f t="shared" si="284"/>
        <v>#N/A</v>
      </c>
    </row>
    <row r="18209" spans="1:5" x14ac:dyDescent="0.4">
      <c r="A18209" t="s">
        <v>18049</v>
      </c>
      <c r="E18209" t="e">
        <f t="shared" si="284"/>
        <v>#N/A</v>
      </c>
    </row>
    <row r="18210" spans="1:5" x14ac:dyDescent="0.4">
      <c r="A18210" t="s">
        <v>18050</v>
      </c>
      <c r="B18210">
        <v>100273183</v>
      </c>
      <c r="E18210" t="e">
        <f t="shared" si="284"/>
        <v>#N/A</v>
      </c>
    </row>
    <row r="18211" spans="1:5" x14ac:dyDescent="0.4">
      <c r="A18211" t="s">
        <v>18051</v>
      </c>
      <c r="E18211" t="e">
        <f t="shared" si="284"/>
        <v>#N/A</v>
      </c>
    </row>
    <row r="18212" spans="1:5" x14ac:dyDescent="0.4">
      <c r="A18212" t="s">
        <v>18052</v>
      </c>
      <c r="E18212" t="e">
        <f t="shared" si="284"/>
        <v>#N/A</v>
      </c>
    </row>
    <row r="18213" spans="1:5" x14ac:dyDescent="0.4">
      <c r="A18213" t="s">
        <v>18053</v>
      </c>
      <c r="B18213">
        <v>103637109</v>
      </c>
      <c r="E18213" t="e">
        <f t="shared" si="284"/>
        <v>#N/A</v>
      </c>
    </row>
    <row r="18214" spans="1:5" x14ac:dyDescent="0.4">
      <c r="A18214" t="s">
        <v>18054</v>
      </c>
      <c r="E18214" t="e">
        <f t="shared" si="284"/>
        <v>#N/A</v>
      </c>
    </row>
    <row r="18215" spans="1:5" x14ac:dyDescent="0.4">
      <c r="A18215" t="s">
        <v>18055</v>
      </c>
      <c r="E18215" t="e">
        <f t="shared" si="284"/>
        <v>#N/A</v>
      </c>
    </row>
    <row r="18216" spans="1:5" x14ac:dyDescent="0.4">
      <c r="A18216" t="s">
        <v>18056</v>
      </c>
      <c r="E18216" t="e">
        <f t="shared" si="284"/>
        <v>#N/A</v>
      </c>
    </row>
    <row r="18217" spans="1:5" x14ac:dyDescent="0.4">
      <c r="A18217" t="s">
        <v>18057</v>
      </c>
      <c r="E18217" t="e">
        <f t="shared" si="284"/>
        <v>#N/A</v>
      </c>
    </row>
    <row r="18218" spans="1:5" x14ac:dyDescent="0.4">
      <c r="A18218" t="s">
        <v>18058</v>
      </c>
      <c r="E18218" t="e">
        <f t="shared" si="284"/>
        <v>#N/A</v>
      </c>
    </row>
    <row r="18219" spans="1:5" x14ac:dyDescent="0.4">
      <c r="A18219" t="s">
        <v>18059</v>
      </c>
      <c r="E18219" t="e">
        <f t="shared" si="284"/>
        <v>#N/A</v>
      </c>
    </row>
    <row r="18220" spans="1:5" x14ac:dyDescent="0.4">
      <c r="A18220" t="s">
        <v>18060</v>
      </c>
      <c r="E18220" t="e">
        <f t="shared" si="284"/>
        <v>#N/A</v>
      </c>
    </row>
    <row r="18221" spans="1:5" x14ac:dyDescent="0.4">
      <c r="A18221" t="s">
        <v>18061</v>
      </c>
      <c r="E18221" t="e">
        <f t="shared" si="284"/>
        <v>#N/A</v>
      </c>
    </row>
    <row r="18222" spans="1:5" x14ac:dyDescent="0.4">
      <c r="A18222" t="s">
        <v>18062</v>
      </c>
      <c r="E18222" t="e">
        <f t="shared" si="284"/>
        <v>#N/A</v>
      </c>
    </row>
    <row r="18223" spans="1:5" x14ac:dyDescent="0.4">
      <c r="A18223" t="s">
        <v>18063</v>
      </c>
      <c r="E18223" t="e">
        <f t="shared" si="284"/>
        <v>#N/A</v>
      </c>
    </row>
    <row r="18224" spans="1:5" x14ac:dyDescent="0.4">
      <c r="A18224" t="s">
        <v>18064</v>
      </c>
      <c r="B18224">
        <v>103627822</v>
      </c>
      <c r="E18224" t="e">
        <f t="shared" si="284"/>
        <v>#N/A</v>
      </c>
    </row>
    <row r="18225" spans="1:5" x14ac:dyDescent="0.4">
      <c r="A18225" t="s">
        <v>18065</v>
      </c>
      <c r="E18225" t="e">
        <f t="shared" si="284"/>
        <v>#N/A</v>
      </c>
    </row>
    <row r="18226" spans="1:5" x14ac:dyDescent="0.4">
      <c r="A18226" t="s">
        <v>18066</v>
      </c>
      <c r="E18226" t="e">
        <f t="shared" si="284"/>
        <v>#N/A</v>
      </c>
    </row>
    <row r="18227" spans="1:5" x14ac:dyDescent="0.4">
      <c r="A18227" t="s">
        <v>18067</v>
      </c>
      <c r="B18227">
        <v>103645909</v>
      </c>
      <c r="E18227" t="e">
        <f t="shared" si="284"/>
        <v>#N/A</v>
      </c>
    </row>
    <row r="18228" spans="1:5" x14ac:dyDescent="0.4">
      <c r="A18228" t="s">
        <v>18068</v>
      </c>
      <c r="B18228">
        <v>103643343</v>
      </c>
      <c r="E18228" t="e">
        <f t="shared" si="284"/>
        <v>#N/A</v>
      </c>
    </row>
    <row r="18229" spans="1:5" x14ac:dyDescent="0.4">
      <c r="A18229" t="s">
        <v>18069</v>
      </c>
      <c r="E18229" t="e">
        <f t="shared" si="284"/>
        <v>#N/A</v>
      </c>
    </row>
    <row r="18230" spans="1:5" x14ac:dyDescent="0.4">
      <c r="A18230" t="s">
        <v>18070</v>
      </c>
      <c r="E18230" t="e">
        <f t="shared" si="284"/>
        <v>#N/A</v>
      </c>
    </row>
    <row r="18231" spans="1:5" x14ac:dyDescent="0.4">
      <c r="A18231" t="s">
        <v>18071</v>
      </c>
      <c r="E18231" t="e">
        <f t="shared" si="284"/>
        <v>#N/A</v>
      </c>
    </row>
    <row r="18232" spans="1:5" x14ac:dyDescent="0.4">
      <c r="A18232" t="s">
        <v>18072</v>
      </c>
      <c r="B18232">
        <v>542088</v>
      </c>
      <c r="E18232" t="e">
        <f t="shared" si="284"/>
        <v>#N/A</v>
      </c>
    </row>
    <row r="18233" spans="1:5" x14ac:dyDescent="0.4">
      <c r="A18233" t="s">
        <v>18073</v>
      </c>
      <c r="E18233" t="e">
        <f t="shared" si="284"/>
        <v>#N/A</v>
      </c>
    </row>
    <row r="18234" spans="1:5" x14ac:dyDescent="0.4">
      <c r="A18234" t="s">
        <v>18074</v>
      </c>
      <c r="B18234">
        <v>100280814</v>
      </c>
      <c r="E18234" t="e">
        <f t="shared" si="284"/>
        <v>#N/A</v>
      </c>
    </row>
    <row r="18235" spans="1:5" x14ac:dyDescent="0.4">
      <c r="A18235" t="s">
        <v>18075</v>
      </c>
      <c r="B18235">
        <v>541700</v>
      </c>
      <c r="E18235" t="e">
        <f t="shared" si="284"/>
        <v>#N/A</v>
      </c>
    </row>
    <row r="18236" spans="1:5" x14ac:dyDescent="0.4">
      <c r="A18236" t="s">
        <v>18076</v>
      </c>
      <c r="B18236">
        <v>100272521</v>
      </c>
      <c r="E18236" t="e">
        <f t="shared" si="284"/>
        <v>#N/A</v>
      </c>
    </row>
    <row r="18237" spans="1:5" x14ac:dyDescent="0.4">
      <c r="A18237" t="s">
        <v>18077</v>
      </c>
      <c r="E18237" t="e">
        <f t="shared" si="284"/>
        <v>#N/A</v>
      </c>
    </row>
    <row r="18238" spans="1:5" x14ac:dyDescent="0.4">
      <c r="A18238" t="s">
        <v>18078</v>
      </c>
      <c r="B18238">
        <v>100281371</v>
      </c>
      <c r="E18238" t="e">
        <f t="shared" si="284"/>
        <v>#N/A</v>
      </c>
    </row>
    <row r="18239" spans="1:5" x14ac:dyDescent="0.4">
      <c r="A18239" t="s">
        <v>18079</v>
      </c>
      <c r="B18239">
        <v>541831</v>
      </c>
      <c r="E18239" t="e">
        <f t="shared" si="284"/>
        <v>#N/A</v>
      </c>
    </row>
    <row r="18240" spans="1:5" x14ac:dyDescent="0.4">
      <c r="A18240" t="s">
        <v>18080</v>
      </c>
      <c r="B18240">
        <v>103641629</v>
      </c>
      <c r="E18240" t="e">
        <f t="shared" si="284"/>
        <v>#N/A</v>
      </c>
    </row>
    <row r="18241" spans="1:5" x14ac:dyDescent="0.4">
      <c r="A18241" t="s">
        <v>18080</v>
      </c>
      <c r="B18241">
        <v>103638044</v>
      </c>
      <c r="E18241" t="e">
        <f t="shared" si="284"/>
        <v>#N/A</v>
      </c>
    </row>
    <row r="18242" spans="1:5" x14ac:dyDescent="0.4">
      <c r="A18242" t="s">
        <v>18080</v>
      </c>
      <c r="B18242">
        <v>100192589</v>
      </c>
      <c r="E18242" t="e">
        <f t="shared" si="284"/>
        <v>#N/A</v>
      </c>
    </row>
    <row r="18243" spans="1:5" x14ac:dyDescent="0.4">
      <c r="A18243" t="s">
        <v>18080</v>
      </c>
      <c r="B18243">
        <v>103646477</v>
      </c>
      <c r="E18243" t="e">
        <f t="shared" ref="E18243:E18306" si="285">VLOOKUP($D18243,$A$1:$B$47024,2,FALSE)</f>
        <v>#N/A</v>
      </c>
    </row>
    <row r="18244" spans="1:5" x14ac:dyDescent="0.4">
      <c r="A18244" t="s">
        <v>18080</v>
      </c>
      <c r="B18244">
        <v>103653610</v>
      </c>
      <c r="E18244" t="e">
        <f t="shared" si="285"/>
        <v>#N/A</v>
      </c>
    </row>
    <row r="18245" spans="1:5" x14ac:dyDescent="0.4">
      <c r="A18245" t="s">
        <v>18081</v>
      </c>
      <c r="B18245">
        <v>100194107</v>
      </c>
      <c r="E18245" t="e">
        <f t="shared" si="285"/>
        <v>#N/A</v>
      </c>
    </row>
    <row r="18246" spans="1:5" x14ac:dyDescent="0.4">
      <c r="A18246" t="s">
        <v>18082</v>
      </c>
      <c r="E18246" t="e">
        <f t="shared" si="285"/>
        <v>#N/A</v>
      </c>
    </row>
    <row r="18247" spans="1:5" x14ac:dyDescent="0.4">
      <c r="A18247" t="s">
        <v>18083</v>
      </c>
      <c r="B18247">
        <v>100282983</v>
      </c>
      <c r="E18247" t="e">
        <f t="shared" si="285"/>
        <v>#N/A</v>
      </c>
    </row>
    <row r="18248" spans="1:5" x14ac:dyDescent="0.4">
      <c r="A18248" t="s">
        <v>18084</v>
      </c>
      <c r="E18248" t="e">
        <f t="shared" si="285"/>
        <v>#N/A</v>
      </c>
    </row>
    <row r="18249" spans="1:5" x14ac:dyDescent="0.4">
      <c r="A18249" t="s">
        <v>18085</v>
      </c>
      <c r="B18249">
        <v>100278059</v>
      </c>
      <c r="E18249" t="e">
        <f t="shared" si="285"/>
        <v>#N/A</v>
      </c>
    </row>
    <row r="18250" spans="1:5" x14ac:dyDescent="0.4">
      <c r="A18250" t="s">
        <v>18086</v>
      </c>
      <c r="E18250" t="e">
        <f t="shared" si="285"/>
        <v>#N/A</v>
      </c>
    </row>
    <row r="18251" spans="1:5" x14ac:dyDescent="0.4">
      <c r="A18251" t="s">
        <v>18087</v>
      </c>
      <c r="B18251">
        <v>100274110</v>
      </c>
      <c r="E18251" t="e">
        <f t="shared" si="285"/>
        <v>#N/A</v>
      </c>
    </row>
    <row r="18252" spans="1:5" x14ac:dyDescent="0.4">
      <c r="A18252" t="s">
        <v>18088</v>
      </c>
      <c r="E18252" t="e">
        <f t="shared" si="285"/>
        <v>#N/A</v>
      </c>
    </row>
    <row r="18253" spans="1:5" x14ac:dyDescent="0.4">
      <c r="A18253" t="s">
        <v>18089</v>
      </c>
      <c r="B18253">
        <v>103646253</v>
      </c>
      <c r="E18253" t="e">
        <f t="shared" si="285"/>
        <v>#N/A</v>
      </c>
    </row>
    <row r="18254" spans="1:5" x14ac:dyDescent="0.4">
      <c r="A18254" t="s">
        <v>18090</v>
      </c>
      <c r="E18254" t="e">
        <f t="shared" si="285"/>
        <v>#N/A</v>
      </c>
    </row>
    <row r="18255" spans="1:5" x14ac:dyDescent="0.4">
      <c r="A18255" t="s">
        <v>18091</v>
      </c>
      <c r="E18255" t="e">
        <f t="shared" si="285"/>
        <v>#N/A</v>
      </c>
    </row>
    <row r="18256" spans="1:5" x14ac:dyDescent="0.4">
      <c r="A18256" t="s">
        <v>18092</v>
      </c>
      <c r="E18256" t="e">
        <f t="shared" si="285"/>
        <v>#N/A</v>
      </c>
    </row>
    <row r="18257" spans="1:5" x14ac:dyDescent="0.4">
      <c r="A18257" t="s">
        <v>18093</v>
      </c>
      <c r="E18257" t="e">
        <f t="shared" si="285"/>
        <v>#N/A</v>
      </c>
    </row>
    <row r="18258" spans="1:5" x14ac:dyDescent="0.4">
      <c r="A18258" t="s">
        <v>18094</v>
      </c>
      <c r="E18258" t="e">
        <f t="shared" si="285"/>
        <v>#N/A</v>
      </c>
    </row>
    <row r="18259" spans="1:5" x14ac:dyDescent="0.4">
      <c r="A18259" t="s">
        <v>18095</v>
      </c>
      <c r="E18259" t="e">
        <f t="shared" si="285"/>
        <v>#N/A</v>
      </c>
    </row>
    <row r="18260" spans="1:5" x14ac:dyDescent="0.4">
      <c r="A18260" t="s">
        <v>18096</v>
      </c>
      <c r="E18260" t="e">
        <f t="shared" si="285"/>
        <v>#N/A</v>
      </c>
    </row>
    <row r="18261" spans="1:5" x14ac:dyDescent="0.4">
      <c r="A18261" t="s">
        <v>18097</v>
      </c>
      <c r="B18261">
        <v>100191458</v>
      </c>
      <c r="E18261" t="e">
        <f t="shared" si="285"/>
        <v>#N/A</v>
      </c>
    </row>
    <row r="18262" spans="1:5" x14ac:dyDescent="0.4">
      <c r="A18262" t="s">
        <v>18098</v>
      </c>
      <c r="E18262" t="e">
        <f t="shared" si="285"/>
        <v>#N/A</v>
      </c>
    </row>
    <row r="18263" spans="1:5" x14ac:dyDescent="0.4">
      <c r="A18263" t="s">
        <v>18099</v>
      </c>
      <c r="B18263">
        <v>103640750</v>
      </c>
      <c r="E18263" t="e">
        <f t="shared" si="285"/>
        <v>#N/A</v>
      </c>
    </row>
    <row r="18264" spans="1:5" x14ac:dyDescent="0.4">
      <c r="A18264" t="s">
        <v>18100</v>
      </c>
      <c r="B18264">
        <v>100280761</v>
      </c>
      <c r="E18264" t="e">
        <f t="shared" si="285"/>
        <v>#N/A</v>
      </c>
    </row>
    <row r="18265" spans="1:5" x14ac:dyDescent="0.4">
      <c r="A18265" t="s">
        <v>18101</v>
      </c>
      <c r="E18265" t="e">
        <f t="shared" si="285"/>
        <v>#N/A</v>
      </c>
    </row>
    <row r="18266" spans="1:5" x14ac:dyDescent="0.4">
      <c r="A18266" t="s">
        <v>18102</v>
      </c>
      <c r="B18266">
        <v>103642161</v>
      </c>
      <c r="E18266" t="e">
        <f t="shared" si="285"/>
        <v>#N/A</v>
      </c>
    </row>
    <row r="18267" spans="1:5" x14ac:dyDescent="0.4">
      <c r="A18267" t="s">
        <v>18103</v>
      </c>
      <c r="E18267" t="e">
        <f t="shared" si="285"/>
        <v>#N/A</v>
      </c>
    </row>
    <row r="18268" spans="1:5" x14ac:dyDescent="0.4">
      <c r="A18268" t="s">
        <v>18104</v>
      </c>
      <c r="B18268">
        <v>100192472</v>
      </c>
      <c r="E18268" t="e">
        <f t="shared" si="285"/>
        <v>#N/A</v>
      </c>
    </row>
    <row r="18269" spans="1:5" x14ac:dyDescent="0.4">
      <c r="A18269" t="s">
        <v>18105</v>
      </c>
      <c r="E18269" t="e">
        <f t="shared" si="285"/>
        <v>#N/A</v>
      </c>
    </row>
    <row r="18270" spans="1:5" x14ac:dyDescent="0.4">
      <c r="A18270" t="s">
        <v>18106</v>
      </c>
      <c r="E18270" t="e">
        <f t="shared" si="285"/>
        <v>#N/A</v>
      </c>
    </row>
    <row r="18271" spans="1:5" x14ac:dyDescent="0.4">
      <c r="A18271" t="s">
        <v>18107</v>
      </c>
      <c r="E18271" t="e">
        <f t="shared" si="285"/>
        <v>#N/A</v>
      </c>
    </row>
    <row r="18272" spans="1:5" x14ac:dyDescent="0.4">
      <c r="A18272" t="s">
        <v>18108</v>
      </c>
      <c r="B18272">
        <v>103637652</v>
      </c>
      <c r="E18272" t="e">
        <f t="shared" si="285"/>
        <v>#N/A</v>
      </c>
    </row>
    <row r="18273" spans="1:5" x14ac:dyDescent="0.4">
      <c r="A18273" t="s">
        <v>18109</v>
      </c>
      <c r="B18273">
        <v>100501623</v>
      </c>
      <c r="E18273" t="e">
        <f t="shared" si="285"/>
        <v>#N/A</v>
      </c>
    </row>
    <row r="18274" spans="1:5" x14ac:dyDescent="0.4">
      <c r="A18274" t="s">
        <v>18110</v>
      </c>
      <c r="B18274">
        <v>103629160</v>
      </c>
      <c r="E18274" t="e">
        <f t="shared" si="285"/>
        <v>#N/A</v>
      </c>
    </row>
    <row r="18275" spans="1:5" x14ac:dyDescent="0.4">
      <c r="A18275" t="s">
        <v>18111</v>
      </c>
      <c r="B18275">
        <v>100274337</v>
      </c>
      <c r="E18275" t="e">
        <f t="shared" si="285"/>
        <v>#N/A</v>
      </c>
    </row>
    <row r="18276" spans="1:5" x14ac:dyDescent="0.4">
      <c r="A18276" t="s">
        <v>18112</v>
      </c>
      <c r="B18276">
        <v>100285439</v>
      </c>
      <c r="E18276" t="e">
        <f t="shared" si="285"/>
        <v>#N/A</v>
      </c>
    </row>
    <row r="18277" spans="1:5" x14ac:dyDescent="0.4">
      <c r="A18277" t="s">
        <v>18113</v>
      </c>
      <c r="E18277" t="e">
        <f t="shared" si="285"/>
        <v>#N/A</v>
      </c>
    </row>
    <row r="18278" spans="1:5" x14ac:dyDescent="0.4">
      <c r="A18278" t="s">
        <v>18114</v>
      </c>
      <c r="B18278">
        <v>103631866</v>
      </c>
      <c r="E18278" t="e">
        <f t="shared" si="285"/>
        <v>#N/A</v>
      </c>
    </row>
    <row r="18279" spans="1:5" x14ac:dyDescent="0.4">
      <c r="A18279" t="s">
        <v>18115</v>
      </c>
      <c r="E18279" t="e">
        <f t="shared" si="285"/>
        <v>#N/A</v>
      </c>
    </row>
    <row r="18280" spans="1:5" x14ac:dyDescent="0.4">
      <c r="A18280" t="s">
        <v>18116</v>
      </c>
      <c r="E18280" t="e">
        <f t="shared" si="285"/>
        <v>#N/A</v>
      </c>
    </row>
    <row r="18281" spans="1:5" x14ac:dyDescent="0.4">
      <c r="A18281" t="s">
        <v>18117</v>
      </c>
      <c r="E18281" t="e">
        <f t="shared" si="285"/>
        <v>#N/A</v>
      </c>
    </row>
    <row r="18282" spans="1:5" x14ac:dyDescent="0.4">
      <c r="A18282" t="s">
        <v>18118</v>
      </c>
      <c r="E18282" t="e">
        <f t="shared" si="285"/>
        <v>#N/A</v>
      </c>
    </row>
    <row r="18283" spans="1:5" x14ac:dyDescent="0.4">
      <c r="A18283" t="s">
        <v>18119</v>
      </c>
      <c r="E18283" t="e">
        <f t="shared" si="285"/>
        <v>#N/A</v>
      </c>
    </row>
    <row r="18284" spans="1:5" x14ac:dyDescent="0.4">
      <c r="A18284" t="s">
        <v>18120</v>
      </c>
      <c r="B18284">
        <v>100277613</v>
      </c>
      <c r="E18284" t="e">
        <f t="shared" si="285"/>
        <v>#N/A</v>
      </c>
    </row>
    <row r="18285" spans="1:5" x14ac:dyDescent="0.4">
      <c r="A18285" t="s">
        <v>18121</v>
      </c>
      <c r="B18285">
        <v>100384849</v>
      </c>
      <c r="E18285" t="e">
        <f t="shared" si="285"/>
        <v>#N/A</v>
      </c>
    </row>
    <row r="18286" spans="1:5" x14ac:dyDescent="0.4">
      <c r="A18286" t="s">
        <v>18122</v>
      </c>
      <c r="E18286" t="e">
        <f t="shared" si="285"/>
        <v>#N/A</v>
      </c>
    </row>
    <row r="18287" spans="1:5" x14ac:dyDescent="0.4">
      <c r="A18287" t="s">
        <v>18123</v>
      </c>
      <c r="B18287">
        <v>100279986</v>
      </c>
      <c r="E18287" t="e">
        <f t="shared" si="285"/>
        <v>#N/A</v>
      </c>
    </row>
    <row r="18288" spans="1:5" x14ac:dyDescent="0.4">
      <c r="A18288" t="s">
        <v>18124</v>
      </c>
      <c r="B18288">
        <v>103636439</v>
      </c>
      <c r="E18288" t="e">
        <f t="shared" si="285"/>
        <v>#N/A</v>
      </c>
    </row>
    <row r="18289" spans="1:5" x14ac:dyDescent="0.4">
      <c r="A18289" t="s">
        <v>18125</v>
      </c>
      <c r="E18289" t="e">
        <f t="shared" si="285"/>
        <v>#N/A</v>
      </c>
    </row>
    <row r="18290" spans="1:5" x14ac:dyDescent="0.4">
      <c r="A18290" t="s">
        <v>18126</v>
      </c>
      <c r="B18290">
        <v>100273717</v>
      </c>
      <c r="E18290" t="e">
        <f t="shared" si="285"/>
        <v>#N/A</v>
      </c>
    </row>
    <row r="18291" spans="1:5" x14ac:dyDescent="0.4">
      <c r="A18291" t="s">
        <v>18127</v>
      </c>
      <c r="E18291" t="e">
        <f t="shared" si="285"/>
        <v>#N/A</v>
      </c>
    </row>
    <row r="18292" spans="1:5" x14ac:dyDescent="0.4">
      <c r="A18292" t="s">
        <v>18128</v>
      </c>
      <c r="E18292" t="e">
        <f t="shared" si="285"/>
        <v>#N/A</v>
      </c>
    </row>
    <row r="18293" spans="1:5" x14ac:dyDescent="0.4">
      <c r="A18293" t="s">
        <v>18129</v>
      </c>
      <c r="E18293" t="e">
        <f t="shared" si="285"/>
        <v>#N/A</v>
      </c>
    </row>
    <row r="18294" spans="1:5" x14ac:dyDescent="0.4">
      <c r="A18294" t="s">
        <v>18130</v>
      </c>
      <c r="B18294">
        <v>100101530</v>
      </c>
      <c r="E18294" t="e">
        <f t="shared" si="285"/>
        <v>#N/A</v>
      </c>
    </row>
    <row r="18295" spans="1:5" x14ac:dyDescent="0.4">
      <c r="A18295" t="s">
        <v>18131</v>
      </c>
      <c r="E18295" t="e">
        <f t="shared" si="285"/>
        <v>#N/A</v>
      </c>
    </row>
    <row r="18296" spans="1:5" x14ac:dyDescent="0.4">
      <c r="A18296" t="s">
        <v>18132</v>
      </c>
      <c r="E18296" t="e">
        <f t="shared" si="285"/>
        <v>#N/A</v>
      </c>
    </row>
    <row r="18297" spans="1:5" x14ac:dyDescent="0.4">
      <c r="A18297" t="s">
        <v>18133</v>
      </c>
      <c r="E18297" t="e">
        <f t="shared" si="285"/>
        <v>#N/A</v>
      </c>
    </row>
    <row r="18298" spans="1:5" x14ac:dyDescent="0.4">
      <c r="A18298" t="s">
        <v>18134</v>
      </c>
      <c r="E18298" t="e">
        <f t="shared" si="285"/>
        <v>#N/A</v>
      </c>
    </row>
    <row r="18299" spans="1:5" x14ac:dyDescent="0.4">
      <c r="A18299" t="s">
        <v>18135</v>
      </c>
      <c r="B18299">
        <v>100277773</v>
      </c>
      <c r="E18299" t="e">
        <f t="shared" si="285"/>
        <v>#N/A</v>
      </c>
    </row>
    <row r="18300" spans="1:5" x14ac:dyDescent="0.4">
      <c r="A18300" t="s">
        <v>18136</v>
      </c>
      <c r="E18300" t="e">
        <f t="shared" si="285"/>
        <v>#N/A</v>
      </c>
    </row>
    <row r="18301" spans="1:5" x14ac:dyDescent="0.4">
      <c r="A18301" t="s">
        <v>18137</v>
      </c>
      <c r="B18301">
        <v>103641629</v>
      </c>
      <c r="E18301" t="e">
        <f t="shared" si="285"/>
        <v>#N/A</v>
      </c>
    </row>
    <row r="18302" spans="1:5" x14ac:dyDescent="0.4">
      <c r="A18302" t="s">
        <v>18137</v>
      </c>
      <c r="B18302">
        <v>103638044</v>
      </c>
      <c r="E18302" t="e">
        <f t="shared" si="285"/>
        <v>#N/A</v>
      </c>
    </row>
    <row r="18303" spans="1:5" x14ac:dyDescent="0.4">
      <c r="A18303" t="s">
        <v>18137</v>
      </c>
      <c r="B18303">
        <v>100192589</v>
      </c>
      <c r="E18303" t="e">
        <f t="shared" si="285"/>
        <v>#N/A</v>
      </c>
    </row>
    <row r="18304" spans="1:5" x14ac:dyDescent="0.4">
      <c r="A18304" t="s">
        <v>18137</v>
      </c>
      <c r="B18304">
        <v>103646477</v>
      </c>
      <c r="E18304" t="e">
        <f t="shared" si="285"/>
        <v>#N/A</v>
      </c>
    </row>
    <row r="18305" spans="1:5" x14ac:dyDescent="0.4">
      <c r="A18305" t="s">
        <v>18137</v>
      </c>
      <c r="B18305">
        <v>103653610</v>
      </c>
      <c r="E18305" t="e">
        <f t="shared" si="285"/>
        <v>#N/A</v>
      </c>
    </row>
    <row r="18306" spans="1:5" x14ac:dyDescent="0.4">
      <c r="A18306" t="s">
        <v>18138</v>
      </c>
      <c r="E18306" t="e">
        <f t="shared" si="285"/>
        <v>#N/A</v>
      </c>
    </row>
    <row r="18307" spans="1:5" x14ac:dyDescent="0.4">
      <c r="A18307" t="s">
        <v>18139</v>
      </c>
      <c r="B18307">
        <v>100272770</v>
      </c>
      <c r="E18307" t="e">
        <f t="shared" ref="E18307:E18370" si="286">VLOOKUP($D18307,$A$1:$B$47024,2,FALSE)</f>
        <v>#N/A</v>
      </c>
    </row>
    <row r="18308" spans="1:5" x14ac:dyDescent="0.4">
      <c r="A18308" t="s">
        <v>18140</v>
      </c>
      <c r="B18308">
        <v>103652793</v>
      </c>
      <c r="E18308" t="e">
        <f t="shared" si="286"/>
        <v>#N/A</v>
      </c>
    </row>
    <row r="18309" spans="1:5" x14ac:dyDescent="0.4">
      <c r="A18309" t="s">
        <v>18141</v>
      </c>
      <c r="E18309" t="e">
        <f t="shared" si="286"/>
        <v>#N/A</v>
      </c>
    </row>
    <row r="18310" spans="1:5" x14ac:dyDescent="0.4">
      <c r="A18310" t="s">
        <v>18142</v>
      </c>
      <c r="E18310" t="e">
        <f t="shared" si="286"/>
        <v>#N/A</v>
      </c>
    </row>
    <row r="18311" spans="1:5" x14ac:dyDescent="0.4">
      <c r="A18311" t="s">
        <v>18143</v>
      </c>
      <c r="E18311" t="e">
        <f t="shared" si="286"/>
        <v>#N/A</v>
      </c>
    </row>
    <row r="18312" spans="1:5" x14ac:dyDescent="0.4">
      <c r="A18312" t="s">
        <v>18144</v>
      </c>
      <c r="E18312" t="e">
        <f t="shared" si="286"/>
        <v>#N/A</v>
      </c>
    </row>
    <row r="18313" spans="1:5" x14ac:dyDescent="0.4">
      <c r="A18313" t="s">
        <v>18145</v>
      </c>
      <c r="B18313">
        <v>542599</v>
      </c>
      <c r="E18313" t="e">
        <f t="shared" si="286"/>
        <v>#N/A</v>
      </c>
    </row>
    <row r="18314" spans="1:5" x14ac:dyDescent="0.4">
      <c r="A18314" t="s">
        <v>18146</v>
      </c>
      <c r="E18314" t="e">
        <f t="shared" si="286"/>
        <v>#N/A</v>
      </c>
    </row>
    <row r="18315" spans="1:5" x14ac:dyDescent="0.4">
      <c r="A18315" t="s">
        <v>18147</v>
      </c>
      <c r="E18315" t="e">
        <f t="shared" si="286"/>
        <v>#N/A</v>
      </c>
    </row>
    <row r="18316" spans="1:5" x14ac:dyDescent="0.4">
      <c r="A18316" t="s">
        <v>18148</v>
      </c>
      <c r="B18316">
        <v>103644296</v>
      </c>
      <c r="E18316" t="e">
        <f t="shared" si="286"/>
        <v>#N/A</v>
      </c>
    </row>
    <row r="18317" spans="1:5" x14ac:dyDescent="0.4">
      <c r="A18317" t="s">
        <v>18149</v>
      </c>
      <c r="E18317" t="e">
        <f t="shared" si="286"/>
        <v>#N/A</v>
      </c>
    </row>
    <row r="18318" spans="1:5" x14ac:dyDescent="0.4">
      <c r="A18318" t="s">
        <v>18150</v>
      </c>
      <c r="E18318" t="e">
        <f t="shared" si="286"/>
        <v>#N/A</v>
      </c>
    </row>
    <row r="18319" spans="1:5" x14ac:dyDescent="0.4">
      <c r="A18319" t="s">
        <v>18151</v>
      </c>
      <c r="E18319" t="e">
        <f t="shared" si="286"/>
        <v>#N/A</v>
      </c>
    </row>
    <row r="18320" spans="1:5" x14ac:dyDescent="0.4">
      <c r="A18320" t="s">
        <v>18152</v>
      </c>
      <c r="E18320" t="e">
        <f t="shared" si="286"/>
        <v>#N/A</v>
      </c>
    </row>
    <row r="18321" spans="1:5" x14ac:dyDescent="0.4">
      <c r="A18321" t="s">
        <v>18153</v>
      </c>
      <c r="E18321" t="e">
        <f t="shared" si="286"/>
        <v>#N/A</v>
      </c>
    </row>
    <row r="18322" spans="1:5" x14ac:dyDescent="0.4">
      <c r="A18322" t="s">
        <v>18154</v>
      </c>
      <c r="E18322" t="e">
        <f t="shared" si="286"/>
        <v>#N/A</v>
      </c>
    </row>
    <row r="18323" spans="1:5" x14ac:dyDescent="0.4">
      <c r="A18323" t="s">
        <v>18155</v>
      </c>
      <c r="B18323">
        <v>103633240</v>
      </c>
      <c r="E18323" t="e">
        <f t="shared" si="286"/>
        <v>#N/A</v>
      </c>
    </row>
    <row r="18324" spans="1:5" x14ac:dyDescent="0.4">
      <c r="A18324" t="s">
        <v>18156</v>
      </c>
      <c r="E18324" t="e">
        <f t="shared" si="286"/>
        <v>#N/A</v>
      </c>
    </row>
    <row r="18325" spans="1:5" x14ac:dyDescent="0.4">
      <c r="A18325" t="s">
        <v>18157</v>
      </c>
      <c r="E18325" t="e">
        <f t="shared" si="286"/>
        <v>#N/A</v>
      </c>
    </row>
    <row r="18326" spans="1:5" x14ac:dyDescent="0.4">
      <c r="A18326" t="s">
        <v>18158</v>
      </c>
      <c r="B18326">
        <v>100282194</v>
      </c>
      <c r="E18326" t="e">
        <f t="shared" si="286"/>
        <v>#N/A</v>
      </c>
    </row>
    <row r="18327" spans="1:5" x14ac:dyDescent="0.4">
      <c r="A18327" t="s">
        <v>18159</v>
      </c>
      <c r="E18327" t="e">
        <f t="shared" si="286"/>
        <v>#N/A</v>
      </c>
    </row>
    <row r="18328" spans="1:5" x14ac:dyDescent="0.4">
      <c r="A18328" t="s">
        <v>18160</v>
      </c>
      <c r="E18328" t="e">
        <f t="shared" si="286"/>
        <v>#N/A</v>
      </c>
    </row>
    <row r="18329" spans="1:5" x14ac:dyDescent="0.4">
      <c r="A18329" t="s">
        <v>18161</v>
      </c>
      <c r="E18329" t="e">
        <f t="shared" si="286"/>
        <v>#N/A</v>
      </c>
    </row>
    <row r="18330" spans="1:5" x14ac:dyDescent="0.4">
      <c r="A18330" t="s">
        <v>18162</v>
      </c>
      <c r="E18330" t="e">
        <f t="shared" si="286"/>
        <v>#N/A</v>
      </c>
    </row>
    <row r="18331" spans="1:5" x14ac:dyDescent="0.4">
      <c r="A18331" t="s">
        <v>18163</v>
      </c>
      <c r="E18331" t="e">
        <f t="shared" si="286"/>
        <v>#N/A</v>
      </c>
    </row>
    <row r="18332" spans="1:5" x14ac:dyDescent="0.4">
      <c r="A18332" t="s">
        <v>18164</v>
      </c>
      <c r="E18332" t="e">
        <f t="shared" si="286"/>
        <v>#N/A</v>
      </c>
    </row>
    <row r="18333" spans="1:5" x14ac:dyDescent="0.4">
      <c r="A18333" t="s">
        <v>18165</v>
      </c>
      <c r="B18333">
        <v>100191171</v>
      </c>
      <c r="E18333" t="e">
        <f t="shared" si="286"/>
        <v>#N/A</v>
      </c>
    </row>
    <row r="18334" spans="1:5" x14ac:dyDescent="0.4">
      <c r="A18334" t="s">
        <v>18166</v>
      </c>
      <c r="E18334" t="e">
        <f t="shared" si="286"/>
        <v>#N/A</v>
      </c>
    </row>
    <row r="18335" spans="1:5" x14ac:dyDescent="0.4">
      <c r="A18335" t="s">
        <v>18167</v>
      </c>
      <c r="B18335">
        <v>100284050</v>
      </c>
      <c r="E18335" t="e">
        <f t="shared" si="286"/>
        <v>#N/A</v>
      </c>
    </row>
    <row r="18336" spans="1:5" x14ac:dyDescent="0.4">
      <c r="A18336" t="s">
        <v>18168</v>
      </c>
      <c r="E18336" t="e">
        <f t="shared" si="286"/>
        <v>#N/A</v>
      </c>
    </row>
    <row r="18337" spans="1:5" x14ac:dyDescent="0.4">
      <c r="A18337" t="s">
        <v>18169</v>
      </c>
      <c r="E18337" t="e">
        <f t="shared" si="286"/>
        <v>#N/A</v>
      </c>
    </row>
    <row r="18338" spans="1:5" x14ac:dyDescent="0.4">
      <c r="A18338" t="s">
        <v>18170</v>
      </c>
      <c r="B18338">
        <v>100384828</v>
      </c>
      <c r="E18338" t="e">
        <f t="shared" si="286"/>
        <v>#N/A</v>
      </c>
    </row>
    <row r="18339" spans="1:5" x14ac:dyDescent="0.4">
      <c r="A18339" t="s">
        <v>18171</v>
      </c>
      <c r="E18339" t="e">
        <f t="shared" si="286"/>
        <v>#N/A</v>
      </c>
    </row>
    <row r="18340" spans="1:5" x14ac:dyDescent="0.4">
      <c r="A18340" t="s">
        <v>18172</v>
      </c>
      <c r="E18340" t="e">
        <f t="shared" si="286"/>
        <v>#N/A</v>
      </c>
    </row>
    <row r="18341" spans="1:5" x14ac:dyDescent="0.4">
      <c r="A18341" t="s">
        <v>18173</v>
      </c>
      <c r="E18341" t="e">
        <f t="shared" si="286"/>
        <v>#N/A</v>
      </c>
    </row>
    <row r="18342" spans="1:5" x14ac:dyDescent="0.4">
      <c r="A18342" t="s">
        <v>18174</v>
      </c>
      <c r="E18342" t="e">
        <f t="shared" si="286"/>
        <v>#N/A</v>
      </c>
    </row>
    <row r="18343" spans="1:5" x14ac:dyDescent="0.4">
      <c r="A18343" t="s">
        <v>18175</v>
      </c>
      <c r="E18343" t="e">
        <f t="shared" si="286"/>
        <v>#N/A</v>
      </c>
    </row>
    <row r="18344" spans="1:5" x14ac:dyDescent="0.4">
      <c r="A18344" t="s">
        <v>18176</v>
      </c>
      <c r="E18344" t="e">
        <f t="shared" si="286"/>
        <v>#N/A</v>
      </c>
    </row>
    <row r="18345" spans="1:5" x14ac:dyDescent="0.4">
      <c r="A18345" t="s">
        <v>18177</v>
      </c>
      <c r="B18345">
        <v>100275155</v>
      </c>
      <c r="E18345" t="e">
        <f t="shared" si="286"/>
        <v>#N/A</v>
      </c>
    </row>
    <row r="18346" spans="1:5" x14ac:dyDescent="0.4">
      <c r="A18346" t="s">
        <v>18178</v>
      </c>
      <c r="E18346" t="e">
        <f t="shared" si="286"/>
        <v>#N/A</v>
      </c>
    </row>
    <row r="18347" spans="1:5" x14ac:dyDescent="0.4">
      <c r="A18347" t="s">
        <v>18179</v>
      </c>
      <c r="B18347">
        <v>103627275</v>
      </c>
      <c r="E18347" t="e">
        <f t="shared" si="286"/>
        <v>#N/A</v>
      </c>
    </row>
    <row r="18348" spans="1:5" x14ac:dyDescent="0.4">
      <c r="A18348" t="s">
        <v>18180</v>
      </c>
      <c r="E18348" t="e">
        <f t="shared" si="286"/>
        <v>#N/A</v>
      </c>
    </row>
    <row r="18349" spans="1:5" x14ac:dyDescent="0.4">
      <c r="A18349" t="s">
        <v>18181</v>
      </c>
      <c r="E18349" t="e">
        <f t="shared" si="286"/>
        <v>#N/A</v>
      </c>
    </row>
    <row r="18350" spans="1:5" x14ac:dyDescent="0.4">
      <c r="A18350" t="s">
        <v>18182</v>
      </c>
      <c r="E18350" t="e">
        <f t="shared" si="286"/>
        <v>#N/A</v>
      </c>
    </row>
    <row r="18351" spans="1:5" x14ac:dyDescent="0.4">
      <c r="A18351" t="s">
        <v>18183</v>
      </c>
      <c r="E18351" t="e">
        <f t="shared" si="286"/>
        <v>#N/A</v>
      </c>
    </row>
    <row r="18352" spans="1:5" x14ac:dyDescent="0.4">
      <c r="A18352" t="s">
        <v>18184</v>
      </c>
      <c r="B18352">
        <v>103635511</v>
      </c>
      <c r="E18352" t="e">
        <f t="shared" si="286"/>
        <v>#N/A</v>
      </c>
    </row>
    <row r="18353" spans="1:5" x14ac:dyDescent="0.4">
      <c r="A18353" t="s">
        <v>18185</v>
      </c>
      <c r="B18353">
        <v>103638367</v>
      </c>
      <c r="E18353" t="e">
        <f t="shared" si="286"/>
        <v>#N/A</v>
      </c>
    </row>
    <row r="18354" spans="1:5" x14ac:dyDescent="0.4">
      <c r="A18354" t="s">
        <v>18186</v>
      </c>
      <c r="B18354">
        <v>103644285</v>
      </c>
      <c r="E18354" t="e">
        <f t="shared" si="286"/>
        <v>#N/A</v>
      </c>
    </row>
    <row r="18355" spans="1:5" x14ac:dyDescent="0.4">
      <c r="A18355" t="s">
        <v>18187</v>
      </c>
      <c r="E18355" t="e">
        <f t="shared" si="286"/>
        <v>#N/A</v>
      </c>
    </row>
    <row r="18356" spans="1:5" x14ac:dyDescent="0.4">
      <c r="A18356" t="s">
        <v>18188</v>
      </c>
      <c r="E18356" t="e">
        <f t="shared" si="286"/>
        <v>#N/A</v>
      </c>
    </row>
    <row r="18357" spans="1:5" x14ac:dyDescent="0.4">
      <c r="A18357" t="s">
        <v>18189</v>
      </c>
      <c r="B18357">
        <v>100284295</v>
      </c>
      <c r="E18357" t="e">
        <f t="shared" si="286"/>
        <v>#N/A</v>
      </c>
    </row>
    <row r="18358" spans="1:5" x14ac:dyDescent="0.4">
      <c r="A18358" t="s">
        <v>18190</v>
      </c>
      <c r="E18358" t="e">
        <f t="shared" si="286"/>
        <v>#N/A</v>
      </c>
    </row>
    <row r="18359" spans="1:5" x14ac:dyDescent="0.4">
      <c r="A18359" t="s">
        <v>18191</v>
      </c>
      <c r="E18359" t="e">
        <f t="shared" si="286"/>
        <v>#N/A</v>
      </c>
    </row>
    <row r="18360" spans="1:5" x14ac:dyDescent="0.4">
      <c r="A18360" t="s">
        <v>18192</v>
      </c>
      <c r="E18360" t="e">
        <f t="shared" si="286"/>
        <v>#N/A</v>
      </c>
    </row>
    <row r="18361" spans="1:5" x14ac:dyDescent="0.4">
      <c r="A18361" t="s">
        <v>18193</v>
      </c>
      <c r="E18361" t="e">
        <f t="shared" si="286"/>
        <v>#N/A</v>
      </c>
    </row>
    <row r="18362" spans="1:5" x14ac:dyDescent="0.4">
      <c r="A18362" t="s">
        <v>18194</v>
      </c>
      <c r="B18362">
        <v>103627145</v>
      </c>
      <c r="E18362" t="e">
        <f t="shared" si="286"/>
        <v>#N/A</v>
      </c>
    </row>
    <row r="18363" spans="1:5" x14ac:dyDescent="0.4">
      <c r="A18363" t="s">
        <v>18195</v>
      </c>
      <c r="B18363">
        <v>100382178</v>
      </c>
      <c r="E18363" t="e">
        <f t="shared" si="286"/>
        <v>#N/A</v>
      </c>
    </row>
    <row r="18364" spans="1:5" x14ac:dyDescent="0.4">
      <c r="A18364" t="s">
        <v>18196</v>
      </c>
      <c r="E18364" t="e">
        <f t="shared" si="286"/>
        <v>#N/A</v>
      </c>
    </row>
    <row r="18365" spans="1:5" x14ac:dyDescent="0.4">
      <c r="A18365" t="s">
        <v>18197</v>
      </c>
      <c r="B18365">
        <v>100283148</v>
      </c>
      <c r="E18365" t="e">
        <f t="shared" si="286"/>
        <v>#N/A</v>
      </c>
    </row>
    <row r="18366" spans="1:5" x14ac:dyDescent="0.4">
      <c r="A18366" t="s">
        <v>18198</v>
      </c>
      <c r="B18366">
        <v>100276564</v>
      </c>
      <c r="E18366" t="e">
        <f t="shared" si="286"/>
        <v>#N/A</v>
      </c>
    </row>
    <row r="18367" spans="1:5" x14ac:dyDescent="0.4">
      <c r="A18367" t="s">
        <v>18199</v>
      </c>
      <c r="E18367" t="e">
        <f t="shared" si="286"/>
        <v>#N/A</v>
      </c>
    </row>
    <row r="18368" spans="1:5" x14ac:dyDescent="0.4">
      <c r="A18368" t="s">
        <v>18200</v>
      </c>
      <c r="E18368" t="e">
        <f t="shared" si="286"/>
        <v>#N/A</v>
      </c>
    </row>
    <row r="18369" spans="1:5" x14ac:dyDescent="0.4">
      <c r="A18369" t="s">
        <v>18201</v>
      </c>
      <c r="E18369" t="e">
        <f t="shared" si="286"/>
        <v>#N/A</v>
      </c>
    </row>
    <row r="18370" spans="1:5" x14ac:dyDescent="0.4">
      <c r="A18370" t="s">
        <v>18202</v>
      </c>
      <c r="E18370" t="e">
        <f t="shared" si="286"/>
        <v>#N/A</v>
      </c>
    </row>
    <row r="18371" spans="1:5" x14ac:dyDescent="0.4">
      <c r="A18371" t="s">
        <v>18203</v>
      </c>
      <c r="B18371">
        <v>100280866</v>
      </c>
      <c r="E18371" t="e">
        <f t="shared" ref="E18371:E18434" si="287">VLOOKUP($D18371,$A$1:$B$47024,2,FALSE)</f>
        <v>#N/A</v>
      </c>
    </row>
    <row r="18372" spans="1:5" x14ac:dyDescent="0.4">
      <c r="A18372" t="s">
        <v>18204</v>
      </c>
      <c r="B18372">
        <v>100279338</v>
      </c>
      <c r="E18372" t="e">
        <f t="shared" si="287"/>
        <v>#N/A</v>
      </c>
    </row>
    <row r="18373" spans="1:5" x14ac:dyDescent="0.4">
      <c r="A18373" t="s">
        <v>18205</v>
      </c>
      <c r="B18373">
        <v>103637438</v>
      </c>
      <c r="E18373" t="e">
        <f t="shared" si="287"/>
        <v>#N/A</v>
      </c>
    </row>
    <row r="18374" spans="1:5" x14ac:dyDescent="0.4">
      <c r="A18374" t="s">
        <v>18206</v>
      </c>
      <c r="E18374" t="e">
        <f t="shared" si="287"/>
        <v>#N/A</v>
      </c>
    </row>
    <row r="18375" spans="1:5" x14ac:dyDescent="0.4">
      <c r="A18375" t="s">
        <v>18207</v>
      </c>
      <c r="E18375" t="e">
        <f t="shared" si="287"/>
        <v>#N/A</v>
      </c>
    </row>
    <row r="18376" spans="1:5" x14ac:dyDescent="0.4">
      <c r="A18376" t="s">
        <v>18208</v>
      </c>
      <c r="B18376">
        <v>103644002</v>
      </c>
      <c r="E18376" t="e">
        <f t="shared" si="287"/>
        <v>#N/A</v>
      </c>
    </row>
    <row r="18377" spans="1:5" x14ac:dyDescent="0.4">
      <c r="A18377" t="s">
        <v>18209</v>
      </c>
      <c r="B18377">
        <v>103636397</v>
      </c>
      <c r="E18377" t="e">
        <f t="shared" si="287"/>
        <v>#N/A</v>
      </c>
    </row>
    <row r="18378" spans="1:5" x14ac:dyDescent="0.4">
      <c r="A18378" t="s">
        <v>18210</v>
      </c>
      <c r="B18378">
        <v>100282795</v>
      </c>
      <c r="E18378" t="e">
        <f t="shared" si="287"/>
        <v>#N/A</v>
      </c>
    </row>
    <row r="18379" spans="1:5" x14ac:dyDescent="0.4">
      <c r="A18379" t="s">
        <v>18211</v>
      </c>
      <c r="B18379">
        <v>100273192</v>
      </c>
      <c r="E18379" t="e">
        <f t="shared" si="287"/>
        <v>#N/A</v>
      </c>
    </row>
    <row r="18380" spans="1:5" x14ac:dyDescent="0.4">
      <c r="A18380" t="s">
        <v>18212</v>
      </c>
      <c r="B18380">
        <v>100383316</v>
      </c>
      <c r="E18380" t="e">
        <f t="shared" si="287"/>
        <v>#N/A</v>
      </c>
    </row>
    <row r="18381" spans="1:5" x14ac:dyDescent="0.4">
      <c r="A18381" t="s">
        <v>18213</v>
      </c>
      <c r="E18381" t="e">
        <f t="shared" si="287"/>
        <v>#N/A</v>
      </c>
    </row>
    <row r="18382" spans="1:5" x14ac:dyDescent="0.4">
      <c r="A18382" t="s">
        <v>18214</v>
      </c>
      <c r="B18382">
        <v>100279465</v>
      </c>
      <c r="E18382" t="e">
        <f t="shared" si="287"/>
        <v>#N/A</v>
      </c>
    </row>
    <row r="18383" spans="1:5" x14ac:dyDescent="0.4">
      <c r="A18383" t="s">
        <v>18215</v>
      </c>
      <c r="B18383">
        <v>100285288</v>
      </c>
      <c r="E18383" t="e">
        <f t="shared" si="287"/>
        <v>#N/A</v>
      </c>
    </row>
    <row r="18384" spans="1:5" x14ac:dyDescent="0.4">
      <c r="A18384" t="s">
        <v>18216</v>
      </c>
      <c r="E18384" t="e">
        <f t="shared" si="287"/>
        <v>#N/A</v>
      </c>
    </row>
    <row r="18385" spans="1:5" x14ac:dyDescent="0.4">
      <c r="A18385" t="s">
        <v>18217</v>
      </c>
      <c r="E18385" t="e">
        <f t="shared" si="287"/>
        <v>#N/A</v>
      </c>
    </row>
    <row r="18386" spans="1:5" x14ac:dyDescent="0.4">
      <c r="A18386" t="s">
        <v>18218</v>
      </c>
      <c r="E18386" t="e">
        <f t="shared" si="287"/>
        <v>#N/A</v>
      </c>
    </row>
    <row r="18387" spans="1:5" x14ac:dyDescent="0.4">
      <c r="A18387" t="s">
        <v>18219</v>
      </c>
      <c r="B18387">
        <v>100280578</v>
      </c>
      <c r="E18387" t="e">
        <f t="shared" si="287"/>
        <v>#N/A</v>
      </c>
    </row>
    <row r="18388" spans="1:5" x14ac:dyDescent="0.4">
      <c r="A18388" t="s">
        <v>18220</v>
      </c>
      <c r="E18388" t="e">
        <f t="shared" si="287"/>
        <v>#N/A</v>
      </c>
    </row>
    <row r="18389" spans="1:5" x14ac:dyDescent="0.4">
      <c r="A18389" t="s">
        <v>18221</v>
      </c>
      <c r="E18389" t="e">
        <f t="shared" si="287"/>
        <v>#N/A</v>
      </c>
    </row>
    <row r="18390" spans="1:5" x14ac:dyDescent="0.4">
      <c r="A18390" t="s">
        <v>18222</v>
      </c>
      <c r="B18390">
        <v>100191284</v>
      </c>
      <c r="E18390" t="e">
        <f t="shared" si="287"/>
        <v>#N/A</v>
      </c>
    </row>
    <row r="18391" spans="1:5" x14ac:dyDescent="0.4">
      <c r="A18391" t="s">
        <v>18223</v>
      </c>
      <c r="E18391" t="e">
        <f t="shared" si="287"/>
        <v>#N/A</v>
      </c>
    </row>
    <row r="18392" spans="1:5" x14ac:dyDescent="0.4">
      <c r="A18392" t="s">
        <v>18224</v>
      </c>
      <c r="E18392" t="e">
        <f t="shared" si="287"/>
        <v>#N/A</v>
      </c>
    </row>
    <row r="18393" spans="1:5" x14ac:dyDescent="0.4">
      <c r="A18393" t="s">
        <v>18225</v>
      </c>
      <c r="E18393" t="e">
        <f t="shared" si="287"/>
        <v>#N/A</v>
      </c>
    </row>
    <row r="18394" spans="1:5" x14ac:dyDescent="0.4">
      <c r="A18394" t="s">
        <v>18226</v>
      </c>
      <c r="B18394">
        <v>103647376</v>
      </c>
      <c r="E18394" t="e">
        <f t="shared" si="287"/>
        <v>#N/A</v>
      </c>
    </row>
    <row r="18395" spans="1:5" x14ac:dyDescent="0.4">
      <c r="A18395" t="s">
        <v>18227</v>
      </c>
      <c r="E18395" t="e">
        <f t="shared" si="287"/>
        <v>#N/A</v>
      </c>
    </row>
    <row r="18396" spans="1:5" x14ac:dyDescent="0.4">
      <c r="A18396" t="s">
        <v>18228</v>
      </c>
      <c r="E18396" t="e">
        <f t="shared" si="287"/>
        <v>#N/A</v>
      </c>
    </row>
    <row r="18397" spans="1:5" x14ac:dyDescent="0.4">
      <c r="A18397" t="s">
        <v>18229</v>
      </c>
      <c r="E18397" t="e">
        <f t="shared" si="287"/>
        <v>#N/A</v>
      </c>
    </row>
    <row r="18398" spans="1:5" x14ac:dyDescent="0.4">
      <c r="A18398" t="s">
        <v>18230</v>
      </c>
      <c r="E18398" t="e">
        <f t="shared" si="287"/>
        <v>#N/A</v>
      </c>
    </row>
    <row r="18399" spans="1:5" x14ac:dyDescent="0.4">
      <c r="A18399" t="s">
        <v>18231</v>
      </c>
      <c r="E18399" t="e">
        <f t="shared" si="287"/>
        <v>#N/A</v>
      </c>
    </row>
    <row r="18400" spans="1:5" x14ac:dyDescent="0.4">
      <c r="A18400" t="s">
        <v>18232</v>
      </c>
      <c r="E18400" t="e">
        <f t="shared" si="287"/>
        <v>#N/A</v>
      </c>
    </row>
    <row r="18401" spans="1:5" x14ac:dyDescent="0.4">
      <c r="A18401" t="s">
        <v>18233</v>
      </c>
      <c r="B18401">
        <v>103647857</v>
      </c>
      <c r="E18401" t="e">
        <f t="shared" si="287"/>
        <v>#N/A</v>
      </c>
    </row>
    <row r="18402" spans="1:5" x14ac:dyDescent="0.4">
      <c r="A18402" t="s">
        <v>18234</v>
      </c>
      <c r="E18402" t="e">
        <f t="shared" si="287"/>
        <v>#N/A</v>
      </c>
    </row>
    <row r="18403" spans="1:5" x14ac:dyDescent="0.4">
      <c r="A18403" t="s">
        <v>18235</v>
      </c>
      <c r="E18403" t="e">
        <f t="shared" si="287"/>
        <v>#N/A</v>
      </c>
    </row>
    <row r="18404" spans="1:5" x14ac:dyDescent="0.4">
      <c r="A18404" t="s">
        <v>18236</v>
      </c>
      <c r="B18404">
        <v>103650893</v>
      </c>
      <c r="E18404" t="e">
        <f t="shared" si="287"/>
        <v>#N/A</v>
      </c>
    </row>
    <row r="18405" spans="1:5" x14ac:dyDescent="0.4">
      <c r="A18405" t="s">
        <v>18237</v>
      </c>
      <c r="E18405" t="e">
        <f t="shared" si="287"/>
        <v>#N/A</v>
      </c>
    </row>
    <row r="18406" spans="1:5" x14ac:dyDescent="0.4">
      <c r="A18406" t="s">
        <v>18238</v>
      </c>
      <c r="E18406" t="e">
        <f t="shared" si="287"/>
        <v>#N/A</v>
      </c>
    </row>
    <row r="18407" spans="1:5" x14ac:dyDescent="0.4">
      <c r="A18407" t="s">
        <v>18239</v>
      </c>
      <c r="E18407" t="e">
        <f t="shared" si="287"/>
        <v>#N/A</v>
      </c>
    </row>
    <row r="18408" spans="1:5" x14ac:dyDescent="0.4">
      <c r="A18408" t="s">
        <v>18240</v>
      </c>
      <c r="B18408">
        <v>100282477</v>
      </c>
      <c r="E18408" t="e">
        <f t="shared" si="287"/>
        <v>#N/A</v>
      </c>
    </row>
    <row r="18409" spans="1:5" x14ac:dyDescent="0.4">
      <c r="A18409" t="s">
        <v>18241</v>
      </c>
      <c r="B18409">
        <v>100277067</v>
      </c>
      <c r="E18409" t="e">
        <f t="shared" si="287"/>
        <v>#N/A</v>
      </c>
    </row>
    <row r="18410" spans="1:5" x14ac:dyDescent="0.4">
      <c r="A18410" t="s">
        <v>18242</v>
      </c>
      <c r="B18410">
        <v>100192725</v>
      </c>
      <c r="E18410" t="e">
        <f t="shared" si="287"/>
        <v>#N/A</v>
      </c>
    </row>
    <row r="18411" spans="1:5" x14ac:dyDescent="0.4">
      <c r="A18411" t="s">
        <v>18243</v>
      </c>
      <c r="E18411" t="e">
        <f t="shared" si="287"/>
        <v>#N/A</v>
      </c>
    </row>
    <row r="18412" spans="1:5" x14ac:dyDescent="0.4">
      <c r="A18412" t="s">
        <v>18244</v>
      </c>
      <c r="B18412">
        <v>100194044</v>
      </c>
      <c r="E18412" t="e">
        <f t="shared" si="287"/>
        <v>#N/A</v>
      </c>
    </row>
    <row r="18413" spans="1:5" x14ac:dyDescent="0.4">
      <c r="A18413" t="s">
        <v>18245</v>
      </c>
      <c r="E18413" t="e">
        <f t="shared" si="287"/>
        <v>#N/A</v>
      </c>
    </row>
    <row r="18414" spans="1:5" x14ac:dyDescent="0.4">
      <c r="A18414" t="s">
        <v>18246</v>
      </c>
      <c r="E18414" t="e">
        <f t="shared" si="287"/>
        <v>#N/A</v>
      </c>
    </row>
    <row r="18415" spans="1:5" x14ac:dyDescent="0.4">
      <c r="A18415" t="s">
        <v>18247</v>
      </c>
      <c r="E18415" t="e">
        <f t="shared" si="287"/>
        <v>#N/A</v>
      </c>
    </row>
    <row r="18416" spans="1:5" x14ac:dyDescent="0.4">
      <c r="A18416" t="s">
        <v>18248</v>
      </c>
      <c r="B18416">
        <v>103636034</v>
      </c>
      <c r="E18416" t="e">
        <f t="shared" si="287"/>
        <v>#N/A</v>
      </c>
    </row>
    <row r="18417" spans="1:5" x14ac:dyDescent="0.4">
      <c r="A18417" t="s">
        <v>18249</v>
      </c>
      <c r="B18417">
        <v>100192471</v>
      </c>
      <c r="E18417" t="e">
        <f t="shared" si="287"/>
        <v>#N/A</v>
      </c>
    </row>
    <row r="18418" spans="1:5" x14ac:dyDescent="0.4">
      <c r="A18418" t="s">
        <v>18250</v>
      </c>
      <c r="E18418" t="e">
        <f t="shared" si="287"/>
        <v>#N/A</v>
      </c>
    </row>
    <row r="18419" spans="1:5" x14ac:dyDescent="0.4">
      <c r="A18419" t="s">
        <v>18251</v>
      </c>
      <c r="B18419">
        <v>103655575</v>
      </c>
      <c r="E18419" t="e">
        <f t="shared" si="287"/>
        <v>#N/A</v>
      </c>
    </row>
    <row r="18420" spans="1:5" x14ac:dyDescent="0.4">
      <c r="A18420" t="s">
        <v>18252</v>
      </c>
      <c r="B18420">
        <v>100273534</v>
      </c>
      <c r="E18420" t="e">
        <f t="shared" si="287"/>
        <v>#N/A</v>
      </c>
    </row>
    <row r="18421" spans="1:5" x14ac:dyDescent="0.4">
      <c r="A18421" t="s">
        <v>18253</v>
      </c>
      <c r="E18421" t="e">
        <f t="shared" si="287"/>
        <v>#N/A</v>
      </c>
    </row>
    <row r="18422" spans="1:5" x14ac:dyDescent="0.4">
      <c r="A18422" t="s">
        <v>18254</v>
      </c>
      <c r="E18422" t="e">
        <f t="shared" si="287"/>
        <v>#N/A</v>
      </c>
    </row>
    <row r="18423" spans="1:5" x14ac:dyDescent="0.4">
      <c r="A18423" t="s">
        <v>18255</v>
      </c>
      <c r="E18423" t="e">
        <f t="shared" si="287"/>
        <v>#N/A</v>
      </c>
    </row>
    <row r="18424" spans="1:5" x14ac:dyDescent="0.4">
      <c r="A18424" t="s">
        <v>18256</v>
      </c>
      <c r="E18424" t="e">
        <f t="shared" si="287"/>
        <v>#N/A</v>
      </c>
    </row>
    <row r="18425" spans="1:5" x14ac:dyDescent="0.4">
      <c r="A18425" t="s">
        <v>18257</v>
      </c>
      <c r="E18425" t="e">
        <f t="shared" si="287"/>
        <v>#N/A</v>
      </c>
    </row>
    <row r="18426" spans="1:5" x14ac:dyDescent="0.4">
      <c r="A18426" t="s">
        <v>18258</v>
      </c>
      <c r="E18426" t="e">
        <f t="shared" si="287"/>
        <v>#N/A</v>
      </c>
    </row>
    <row r="18427" spans="1:5" x14ac:dyDescent="0.4">
      <c r="A18427" t="s">
        <v>18259</v>
      </c>
      <c r="E18427" t="e">
        <f t="shared" si="287"/>
        <v>#N/A</v>
      </c>
    </row>
    <row r="18428" spans="1:5" x14ac:dyDescent="0.4">
      <c r="A18428" t="s">
        <v>18260</v>
      </c>
      <c r="E18428" t="e">
        <f t="shared" si="287"/>
        <v>#N/A</v>
      </c>
    </row>
    <row r="18429" spans="1:5" x14ac:dyDescent="0.4">
      <c r="A18429" t="s">
        <v>18261</v>
      </c>
      <c r="E18429" t="e">
        <f t="shared" si="287"/>
        <v>#N/A</v>
      </c>
    </row>
    <row r="18430" spans="1:5" x14ac:dyDescent="0.4">
      <c r="A18430" t="s">
        <v>18262</v>
      </c>
      <c r="B18430">
        <v>100217148</v>
      </c>
      <c r="E18430" t="e">
        <f t="shared" si="287"/>
        <v>#N/A</v>
      </c>
    </row>
    <row r="18431" spans="1:5" x14ac:dyDescent="0.4">
      <c r="A18431" t="s">
        <v>18263</v>
      </c>
      <c r="E18431" t="e">
        <f t="shared" si="287"/>
        <v>#N/A</v>
      </c>
    </row>
    <row r="18432" spans="1:5" x14ac:dyDescent="0.4">
      <c r="A18432" t="s">
        <v>18264</v>
      </c>
      <c r="E18432" t="e">
        <f t="shared" si="287"/>
        <v>#N/A</v>
      </c>
    </row>
    <row r="18433" spans="1:5" x14ac:dyDescent="0.4">
      <c r="A18433" t="s">
        <v>18265</v>
      </c>
      <c r="B18433">
        <v>103629212</v>
      </c>
      <c r="E18433" t="e">
        <f t="shared" si="287"/>
        <v>#N/A</v>
      </c>
    </row>
    <row r="18434" spans="1:5" x14ac:dyDescent="0.4">
      <c r="A18434" t="s">
        <v>18266</v>
      </c>
      <c r="E18434" t="e">
        <f t="shared" si="287"/>
        <v>#N/A</v>
      </c>
    </row>
    <row r="18435" spans="1:5" x14ac:dyDescent="0.4">
      <c r="A18435" t="s">
        <v>18267</v>
      </c>
      <c r="B18435">
        <v>100192565</v>
      </c>
      <c r="E18435" t="e">
        <f t="shared" ref="E18435:E18498" si="288">VLOOKUP($D18435,$A$1:$B$47024,2,FALSE)</f>
        <v>#N/A</v>
      </c>
    </row>
    <row r="18436" spans="1:5" x14ac:dyDescent="0.4">
      <c r="A18436" t="s">
        <v>18268</v>
      </c>
      <c r="E18436" t="e">
        <f t="shared" si="288"/>
        <v>#N/A</v>
      </c>
    </row>
    <row r="18437" spans="1:5" x14ac:dyDescent="0.4">
      <c r="A18437" t="s">
        <v>18269</v>
      </c>
      <c r="B18437">
        <v>100192831</v>
      </c>
      <c r="E18437" t="e">
        <f t="shared" si="288"/>
        <v>#N/A</v>
      </c>
    </row>
    <row r="18438" spans="1:5" x14ac:dyDescent="0.4">
      <c r="A18438" t="s">
        <v>18270</v>
      </c>
      <c r="E18438" t="e">
        <f t="shared" si="288"/>
        <v>#N/A</v>
      </c>
    </row>
    <row r="18439" spans="1:5" x14ac:dyDescent="0.4">
      <c r="A18439" t="s">
        <v>18271</v>
      </c>
      <c r="B18439">
        <v>100275965</v>
      </c>
      <c r="E18439" t="e">
        <f t="shared" si="288"/>
        <v>#N/A</v>
      </c>
    </row>
    <row r="18440" spans="1:5" x14ac:dyDescent="0.4">
      <c r="A18440" t="s">
        <v>18272</v>
      </c>
      <c r="B18440">
        <v>100277923</v>
      </c>
      <c r="E18440" t="e">
        <f t="shared" si="288"/>
        <v>#N/A</v>
      </c>
    </row>
    <row r="18441" spans="1:5" x14ac:dyDescent="0.4">
      <c r="A18441" t="s">
        <v>18273</v>
      </c>
      <c r="E18441" t="e">
        <f t="shared" si="288"/>
        <v>#N/A</v>
      </c>
    </row>
    <row r="18442" spans="1:5" x14ac:dyDescent="0.4">
      <c r="A18442" t="s">
        <v>18274</v>
      </c>
      <c r="E18442" t="e">
        <f t="shared" si="288"/>
        <v>#N/A</v>
      </c>
    </row>
    <row r="18443" spans="1:5" x14ac:dyDescent="0.4">
      <c r="A18443" t="s">
        <v>18275</v>
      </c>
      <c r="B18443">
        <v>100216809</v>
      </c>
      <c r="E18443" t="e">
        <f t="shared" si="288"/>
        <v>#N/A</v>
      </c>
    </row>
    <row r="18444" spans="1:5" x14ac:dyDescent="0.4">
      <c r="A18444" t="s">
        <v>18276</v>
      </c>
      <c r="B18444">
        <v>100279633</v>
      </c>
      <c r="E18444" t="e">
        <f t="shared" si="288"/>
        <v>#N/A</v>
      </c>
    </row>
    <row r="18445" spans="1:5" x14ac:dyDescent="0.4">
      <c r="A18445" t="s">
        <v>18277</v>
      </c>
      <c r="E18445" t="e">
        <f t="shared" si="288"/>
        <v>#N/A</v>
      </c>
    </row>
    <row r="18446" spans="1:5" x14ac:dyDescent="0.4">
      <c r="A18446" t="s">
        <v>18278</v>
      </c>
      <c r="E18446" t="e">
        <f t="shared" si="288"/>
        <v>#N/A</v>
      </c>
    </row>
    <row r="18447" spans="1:5" x14ac:dyDescent="0.4">
      <c r="A18447" t="s">
        <v>18279</v>
      </c>
      <c r="E18447" t="e">
        <f t="shared" si="288"/>
        <v>#N/A</v>
      </c>
    </row>
    <row r="18448" spans="1:5" x14ac:dyDescent="0.4">
      <c r="A18448" t="s">
        <v>18280</v>
      </c>
      <c r="E18448" t="e">
        <f t="shared" si="288"/>
        <v>#N/A</v>
      </c>
    </row>
    <row r="18449" spans="1:5" x14ac:dyDescent="0.4">
      <c r="A18449" t="s">
        <v>18281</v>
      </c>
      <c r="E18449" t="e">
        <f t="shared" si="288"/>
        <v>#N/A</v>
      </c>
    </row>
    <row r="18450" spans="1:5" x14ac:dyDescent="0.4">
      <c r="A18450" t="s">
        <v>18282</v>
      </c>
      <c r="B18450">
        <v>100280812</v>
      </c>
      <c r="E18450" t="e">
        <f t="shared" si="288"/>
        <v>#N/A</v>
      </c>
    </row>
    <row r="18451" spans="1:5" x14ac:dyDescent="0.4">
      <c r="A18451" t="s">
        <v>18283</v>
      </c>
      <c r="E18451" t="e">
        <f t="shared" si="288"/>
        <v>#N/A</v>
      </c>
    </row>
    <row r="18452" spans="1:5" x14ac:dyDescent="0.4">
      <c r="A18452" t="s">
        <v>18284</v>
      </c>
      <c r="B18452">
        <v>103649852</v>
      </c>
      <c r="E18452" t="e">
        <f t="shared" si="288"/>
        <v>#N/A</v>
      </c>
    </row>
    <row r="18453" spans="1:5" x14ac:dyDescent="0.4">
      <c r="A18453" t="s">
        <v>18285</v>
      </c>
      <c r="E18453" t="e">
        <f t="shared" si="288"/>
        <v>#N/A</v>
      </c>
    </row>
    <row r="18454" spans="1:5" x14ac:dyDescent="0.4">
      <c r="A18454" t="s">
        <v>18286</v>
      </c>
      <c r="E18454" t="e">
        <f t="shared" si="288"/>
        <v>#N/A</v>
      </c>
    </row>
    <row r="18455" spans="1:5" x14ac:dyDescent="0.4">
      <c r="A18455" t="s">
        <v>18287</v>
      </c>
      <c r="E18455" t="e">
        <f t="shared" si="288"/>
        <v>#N/A</v>
      </c>
    </row>
    <row r="18456" spans="1:5" x14ac:dyDescent="0.4">
      <c r="A18456" t="s">
        <v>18288</v>
      </c>
      <c r="E18456" t="e">
        <f t="shared" si="288"/>
        <v>#N/A</v>
      </c>
    </row>
    <row r="18457" spans="1:5" x14ac:dyDescent="0.4">
      <c r="A18457" t="s">
        <v>18289</v>
      </c>
      <c r="B18457">
        <v>100283679</v>
      </c>
      <c r="E18457" t="e">
        <f t="shared" si="288"/>
        <v>#N/A</v>
      </c>
    </row>
    <row r="18458" spans="1:5" x14ac:dyDescent="0.4">
      <c r="A18458" t="s">
        <v>18290</v>
      </c>
      <c r="B18458">
        <v>100273376</v>
      </c>
      <c r="E18458" t="e">
        <f t="shared" si="288"/>
        <v>#N/A</v>
      </c>
    </row>
    <row r="18459" spans="1:5" x14ac:dyDescent="0.4">
      <c r="A18459" t="s">
        <v>18291</v>
      </c>
      <c r="E18459" t="e">
        <f t="shared" si="288"/>
        <v>#N/A</v>
      </c>
    </row>
    <row r="18460" spans="1:5" x14ac:dyDescent="0.4">
      <c r="A18460" t="s">
        <v>18292</v>
      </c>
      <c r="B18460">
        <v>103627381</v>
      </c>
      <c r="E18460" t="e">
        <f t="shared" si="288"/>
        <v>#N/A</v>
      </c>
    </row>
    <row r="18461" spans="1:5" x14ac:dyDescent="0.4">
      <c r="A18461" t="s">
        <v>18293</v>
      </c>
      <c r="E18461" t="e">
        <f t="shared" si="288"/>
        <v>#N/A</v>
      </c>
    </row>
    <row r="18462" spans="1:5" x14ac:dyDescent="0.4">
      <c r="A18462" t="s">
        <v>18294</v>
      </c>
      <c r="E18462" t="e">
        <f t="shared" si="288"/>
        <v>#N/A</v>
      </c>
    </row>
    <row r="18463" spans="1:5" x14ac:dyDescent="0.4">
      <c r="A18463" t="s">
        <v>18295</v>
      </c>
      <c r="E18463" t="e">
        <f t="shared" si="288"/>
        <v>#N/A</v>
      </c>
    </row>
    <row r="18464" spans="1:5" x14ac:dyDescent="0.4">
      <c r="A18464" t="s">
        <v>18296</v>
      </c>
      <c r="B18464">
        <v>100272939</v>
      </c>
      <c r="E18464" t="e">
        <f t="shared" si="288"/>
        <v>#N/A</v>
      </c>
    </row>
    <row r="18465" spans="1:5" x14ac:dyDescent="0.4">
      <c r="A18465" t="s">
        <v>18297</v>
      </c>
      <c r="E18465" t="e">
        <f t="shared" si="288"/>
        <v>#N/A</v>
      </c>
    </row>
    <row r="18466" spans="1:5" x14ac:dyDescent="0.4">
      <c r="A18466" t="s">
        <v>18298</v>
      </c>
      <c r="B18466">
        <v>100285013</v>
      </c>
      <c r="E18466" t="e">
        <f t="shared" si="288"/>
        <v>#N/A</v>
      </c>
    </row>
    <row r="18467" spans="1:5" x14ac:dyDescent="0.4">
      <c r="A18467" t="s">
        <v>18299</v>
      </c>
      <c r="E18467" t="e">
        <f t="shared" si="288"/>
        <v>#N/A</v>
      </c>
    </row>
    <row r="18468" spans="1:5" x14ac:dyDescent="0.4">
      <c r="A18468" t="s">
        <v>18300</v>
      </c>
      <c r="E18468" t="e">
        <f t="shared" si="288"/>
        <v>#N/A</v>
      </c>
    </row>
    <row r="18469" spans="1:5" x14ac:dyDescent="0.4">
      <c r="A18469" t="s">
        <v>18301</v>
      </c>
      <c r="B18469">
        <v>100193647</v>
      </c>
      <c r="E18469" t="e">
        <f t="shared" si="288"/>
        <v>#N/A</v>
      </c>
    </row>
    <row r="18470" spans="1:5" x14ac:dyDescent="0.4">
      <c r="A18470" t="s">
        <v>18302</v>
      </c>
      <c r="E18470" t="e">
        <f t="shared" si="288"/>
        <v>#N/A</v>
      </c>
    </row>
    <row r="18471" spans="1:5" x14ac:dyDescent="0.4">
      <c r="A18471" t="s">
        <v>18303</v>
      </c>
      <c r="B18471">
        <v>100193485</v>
      </c>
      <c r="E18471" t="e">
        <f t="shared" si="288"/>
        <v>#N/A</v>
      </c>
    </row>
    <row r="18472" spans="1:5" x14ac:dyDescent="0.4">
      <c r="A18472" t="s">
        <v>18304</v>
      </c>
      <c r="E18472" t="e">
        <f t="shared" si="288"/>
        <v>#N/A</v>
      </c>
    </row>
    <row r="18473" spans="1:5" x14ac:dyDescent="0.4">
      <c r="A18473" t="s">
        <v>18305</v>
      </c>
      <c r="E18473" t="e">
        <f t="shared" si="288"/>
        <v>#N/A</v>
      </c>
    </row>
    <row r="18474" spans="1:5" x14ac:dyDescent="0.4">
      <c r="A18474" t="s">
        <v>18306</v>
      </c>
      <c r="B18474">
        <v>100216811</v>
      </c>
      <c r="E18474" t="e">
        <f t="shared" si="288"/>
        <v>#N/A</v>
      </c>
    </row>
    <row r="18475" spans="1:5" x14ac:dyDescent="0.4">
      <c r="A18475" t="s">
        <v>18307</v>
      </c>
      <c r="E18475" t="e">
        <f t="shared" si="288"/>
        <v>#N/A</v>
      </c>
    </row>
    <row r="18476" spans="1:5" x14ac:dyDescent="0.4">
      <c r="A18476" t="s">
        <v>18308</v>
      </c>
      <c r="B18476">
        <v>100284907</v>
      </c>
      <c r="E18476" t="e">
        <f t="shared" si="288"/>
        <v>#N/A</v>
      </c>
    </row>
    <row r="18477" spans="1:5" x14ac:dyDescent="0.4">
      <c r="A18477" t="s">
        <v>18309</v>
      </c>
      <c r="E18477" t="e">
        <f t="shared" si="288"/>
        <v>#N/A</v>
      </c>
    </row>
    <row r="18478" spans="1:5" x14ac:dyDescent="0.4">
      <c r="A18478" t="s">
        <v>18310</v>
      </c>
      <c r="E18478" t="e">
        <f t="shared" si="288"/>
        <v>#N/A</v>
      </c>
    </row>
    <row r="18479" spans="1:5" x14ac:dyDescent="0.4">
      <c r="A18479" t="s">
        <v>18311</v>
      </c>
      <c r="E18479" t="e">
        <f t="shared" si="288"/>
        <v>#N/A</v>
      </c>
    </row>
    <row r="18480" spans="1:5" x14ac:dyDescent="0.4">
      <c r="A18480" t="s">
        <v>18312</v>
      </c>
      <c r="E18480" t="e">
        <f t="shared" si="288"/>
        <v>#N/A</v>
      </c>
    </row>
    <row r="18481" spans="1:5" x14ac:dyDescent="0.4">
      <c r="A18481" t="s">
        <v>18313</v>
      </c>
      <c r="E18481" t="e">
        <f t="shared" si="288"/>
        <v>#N/A</v>
      </c>
    </row>
    <row r="18482" spans="1:5" x14ac:dyDescent="0.4">
      <c r="A18482" t="s">
        <v>18314</v>
      </c>
      <c r="B18482">
        <v>100280564</v>
      </c>
      <c r="E18482" t="e">
        <f t="shared" si="288"/>
        <v>#N/A</v>
      </c>
    </row>
    <row r="18483" spans="1:5" x14ac:dyDescent="0.4">
      <c r="A18483" t="s">
        <v>18315</v>
      </c>
      <c r="E18483" t="e">
        <f t="shared" si="288"/>
        <v>#N/A</v>
      </c>
    </row>
    <row r="18484" spans="1:5" x14ac:dyDescent="0.4">
      <c r="A18484" t="s">
        <v>18316</v>
      </c>
      <c r="B18484">
        <v>103650696</v>
      </c>
      <c r="E18484" t="e">
        <f t="shared" si="288"/>
        <v>#N/A</v>
      </c>
    </row>
    <row r="18485" spans="1:5" x14ac:dyDescent="0.4">
      <c r="A18485" t="s">
        <v>18317</v>
      </c>
      <c r="B18485">
        <v>100191415</v>
      </c>
      <c r="E18485" t="e">
        <f t="shared" si="288"/>
        <v>#N/A</v>
      </c>
    </row>
    <row r="18486" spans="1:5" x14ac:dyDescent="0.4">
      <c r="A18486" t="s">
        <v>18318</v>
      </c>
      <c r="E18486" t="e">
        <f t="shared" si="288"/>
        <v>#N/A</v>
      </c>
    </row>
    <row r="18487" spans="1:5" x14ac:dyDescent="0.4">
      <c r="A18487" t="s">
        <v>18319</v>
      </c>
      <c r="E18487" t="e">
        <f t="shared" si="288"/>
        <v>#N/A</v>
      </c>
    </row>
    <row r="18488" spans="1:5" x14ac:dyDescent="0.4">
      <c r="A18488" t="s">
        <v>18320</v>
      </c>
      <c r="B18488">
        <v>103632918</v>
      </c>
      <c r="E18488" t="e">
        <f t="shared" si="288"/>
        <v>#N/A</v>
      </c>
    </row>
    <row r="18489" spans="1:5" x14ac:dyDescent="0.4">
      <c r="A18489" t="s">
        <v>18321</v>
      </c>
      <c r="B18489">
        <v>100286083</v>
      </c>
      <c r="E18489" t="e">
        <f t="shared" si="288"/>
        <v>#N/A</v>
      </c>
    </row>
    <row r="18490" spans="1:5" x14ac:dyDescent="0.4">
      <c r="A18490" t="s">
        <v>18322</v>
      </c>
      <c r="E18490" t="e">
        <f t="shared" si="288"/>
        <v>#N/A</v>
      </c>
    </row>
    <row r="18491" spans="1:5" x14ac:dyDescent="0.4">
      <c r="A18491" t="s">
        <v>18323</v>
      </c>
      <c r="B18491">
        <v>542478</v>
      </c>
      <c r="E18491" t="e">
        <f t="shared" si="288"/>
        <v>#N/A</v>
      </c>
    </row>
    <row r="18492" spans="1:5" x14ac:dyDescent="0.4">
      <c r="A18492" t="s">
        <v>18324</v>
      </c>
      <c r="E18492" t="e">
        <f t="shared" si="288"/>
        <v>#N/A</v>
      </c>
    </row>
    <row r="18493" spans="1:5" x14ac:dyDescent="0.4">
      <c r="A18493" t="s">
        <v>18325</v>
      </c>
      <c r="E18493" t="e">
        <f t="shared" si="288"/>
        <v>#N/A</v>
      </c>
    </row>
    <row r="18494" spans="1:5" x14ac:dyDescent="0.4">
      <c r="A18494" t="s">
        <v>18326</v>
      </c>
      <c r="B18494">
        <v>100382194</v>
      </c>
      <c r="E18494" t="e">
        <f t="shared" si="288"/>
        <v>#N/A</v>
      </c>
    </row>
    <row r="18495" spans="1:5" x14ac:dyDescent="0.4">
      <c r="A18495" t="s">
        <v>18327</v>
      </c>
      <c r="E18495" t="e">
        <f t="shared" si="288"/>
        <v>#N/A</v>
      </c>
    </row>
    <row r="18496" spans="1:5" x14ac:dyDescent="0.4">
      <c r="A18496" t="s">
        <v>18328</v>
      </c>
      <c r="B18496">
        <v>100191393</v>
      </c>
      <c r="E18496" t="e">
        <f t="shared" si="288"/>
        <v>#N/A</v>
      </c>
    </row>
    <row r="18497" spans="1:5" x14ac:dyDescent="0.4">
      <c r="A18497" t="s">
        <v>18329</v>
      </c>
      <c r="B18497">
        <v>100856971</v>
      </c>
      <c r="E18497" t="e">
        <f t="shared" si="288"/>
        <v>#N/A</v>
      </c>
    </row>
    <row r="18498" spans="1:5" x14ac:dyDescent="0.4">
      <c r="A18498" t="s">
        <v>18330</v>
      </c>
      <c r="B18498">
        <v>100279067</v>
      </c>
      <c r="E18498" t="e">
        <f t="shared" si="288"/>
        <v>#N/A</v>
      </c>
    </row>
    <row r="18499" spans="1:5" x14ac:dyDescent="0.4">
      <c r="A18499" t="s">
        <v>18331</v>
      </c>
      <c r="B18499">
        <v>100285787</v>
      </c>
      <c r="E18499" t="e">
        <f t="shared" ref="E18499:E18562" si="289">VLOOKUP($D18499,$A$1:$B$47024,2,FALSE)</f>
        <v>#N/A</v>
      </c>
    </row>
    <row r="18500" spans="1:5" x14ac:dyDescent="0.4">
      <c r="A18500" t="s">
        <v>18332</v>
      </c>
      <c r="E18500" t="e">
        <f t="shared" si="289"/>
        <v>#N/A</v>
      </c>
    </row>
    <row r="18501" spans="1:5" x14ac:dyDescent="0.4">
      <c r="A18501" t="s">
        <v>18333</v>
      </c>
      <c r="B18501">
        <v>100501088</v>
      </c>
      <c r="E18501" t="e">
        <f t="shared" si="289"/>
        <v>#N/A</v>
      </c>
    </row>
    <row r="18502" spans="1:5" x14ac:dyDescent="0.4">
      <c r="A18502" t="s">
        <v>18334</v>
      </c>
      <c r="B18502">
        <v>100193194</v>
      </c>
      <c r="E18502" t="e">
        <f t="shared" si="289"/>
        <v>#N/A</v>
      </c>
    </row>
    <row r="18503" spans="1:5" x14ac:dyDescent="0.4">
      <c r="A18503" t="s">
        <v>18335</v>
      </c>
      <c r="B18503">
        <v>103630678</v>
      </c>
      <c r="E18503" t="e">
        <f t="shared" si="289"/>
        <v>#N/A</v>
      </c>
    </row>
    <row r="18504" spans="1:5" x14ac:dyDescent="0.4">
      <c r="A18504" t="s">
        <v>18336</v>
      </c>
      <c r="B18504">
        <v>100285926</v>
      </c>
      <c r="E18504" t="e">
        <f t="shared" si="289"/>
        <v>#N/A</v>
      </c>
    </row>
    <row r="18505" spans="1:5" x14ac:dyDescent="0.4">
      <c r="A18505" t="s">
        <v>18337</v>
      </c>
      <c r="E18505" t="e">
        <f t="shared" si="289"/>
        <v>#N/A</v>
      </c>
    </row>
    <row r="18506" spans="1:5" x14ac:dyDescent="0.4">
      <c r="A18506" t="s">
        <v>18338</v>
      </c>
      <c r="B18506">
        <v>103643213</v>
      </c>
      <c r="E18506" t="e">
        <f t="shared" si="289"/>
        <v>#N/A</v>
      </c>
    </row>
    <row r="18507" spans="1:5" x14ac:dyDescent="0.4">
      <c r="A18507" t="s">
        <v>18339</v>
      </c>
      <c r="E18507" t="e">
        <f t="shared" si="289"/>
        <v>#N/A</v>
      </c>
    </row>
    <row r="18508" spans="1:5" x14ac:dyDescent="0.4">
      <c r="A18508" t="s">
        <v>18340</v>
      </c>
      <c r="B18508">
        <v>100191853</v>
      </c>
      <c r="E18508" t="e">
        <f t="shared" si="289"/>
        <v>#N/A</v>
      </c>
    </row>
    <row r="18509" spans="1:5" x14ac:dyDescent="0.4">
      <c r="A18509" t="s">
        <v>18341</v>
      </c>
      <c r="E18509" t="e">
        <f t="shared" si="289"/>
        <v>#N/A</v>
      </c>
    </row>
    <row r="18510" spans="1:5" x14ac:dyDescent="0.4">
      <c r="A18510" t="s">
        <v>18342</v>
      </c>
      <c r="E18510" t="e">
        <f t="shared" si="289"/>
        <v>#N/A</v>
      </c>
    </row>
    <row r="18511" spans="1:5" x14ac:dyDescent="0.4">
      <c r="A18511" t="s">
        <v>18343</v>
      </c>
      <c r="B18511">
        <v>100274016</v>
      </c>
      <c r="E18511" t="e">
        <f t="shared" si="289"/>
        <v>#N/A</v>
      </c>
    </row>
    <row r="18512" spans="1:5" x14ac:dyDescent="0.4">
      <c r="A18512" t="s">
        <v>18344</v>
      </c>
      <c r="E18512" t="e">
        <f t="shared" si="289"/>
        <v>#N/A</v>
      </c>
    </row>
    <row r="18513" spans="1:5" x14ac:dyDescent="0.4">
      <c r="A18513" t="s">
        <v>18345</v>
      </c>
      <c r="E18513" t="e">
        <f t="shared" si="289"/>
        <v>#N/A</v>
      </c>
    </row>
    <row r="18514" spans="1:5" x14ac:dyDescent="0.4">
      <c r="A18514" t="s">
        <v>18346</v>
      </c>
      <c r="B18514">
        <v>100284239</v>
      </c>
      <c r="E18514" t="e">
        <f t="shared" si="289"/>
        <v>#N/A</v>
      </c>
    </row>
    <row r="18515" spans="1:5" x14ac:dyDescent="0.4">
      <c r="A18515" t="s">
        <v>18347</v>
      </c>
      <c r="E18515" t="e">
        <f t="shared" si="289"/>
        <v>#N/A</v>
      </c>
    </row>
    <row r="18516" spans="1:5" x14ac:dyDescent="0.4">
      <c r="A18516" t="s">
        <v>18348</v>
      </c>
      <c r="E18516" t="e">
        <f t="shared" si="289"/>
        <v>#N/A</v>
      </c>
    </row>
    <row r="18517" spans="1:5" x14ac:dyDescent="0.4">
      <c r="A18517" t="s">
        <v>18349</v>
      </c>
      <c r="B18517">
        <v>100283594</v>
      </c>
      <c r="E18517" t="e">
        <f t="shared" si="289"/>
        <v>#N/A</v>
      </c>
    </row>
    <row r="18518" spans="1:5" x14ac:dyDescent="0.4">
      <c r="A18518" t="s">
        <v>18350</v>
      </c>
      <c r="B18518">
        <v>100276290</v>
      </c>
      <c r="E18518" t="e">
        <f t="shared" si="289"/>
        <v>#N/A</v>
      </c>
    </row>
    <row r="18519" spans="1:5" x14ac:dyDescent="0.4">
      <c r="A18519" t="s">
        <v>18351</v>
      </c>
      <c r="B18519">
        <v>100273064</v>
      </c>
      <c r="E18519" t="e">
        <f t="shared" si="289"/>
        <v>#N/A</v>
      </c>
    </row>
    <row r="18520" spans="1:5" x14ac:dyDescent="0.4">
      <c r="A18520" t="s">
        <v>18352</v>
      </c>
      <c r="E18520" t="e">
        <f t="shared" si="289"/>
        <v>#N/A</v>
      </c>
    </row>
    <row r="18521" spans="1:5" x14ac:dyDescent="0.4">
      <c r="A18521" t="s">
        <v>18353</v>
      </c>
      <c r="B18521">
        <v>100283276</v>
      </c>
      <c r="E18521" t="e">
        <f t="shared" si="289"/>
        <v>#N/A</v>
      </c>
    </row>
    <row r="18522" spans="1:5" x14ac:dyDescent="0.4">
      <c r="A18522" t="s">
        <v>18354</v>
      </c>
      <c r="E18522" t="e">
        <f t="shared" si="289"/>
        <v>#N/A</v>
      </c>
    </row>
    <row r="18523" spans="1:5" x14ac:dyDescent="0.4">
      <c r="A18523" t="s">
        <v>18355</v>
      </c>
      <c r="B18523">
        <v>100282249</v>
      </c>
      <c r="E18523" t="e">
        <f t="shared" si="289"/>
        <v>#N/A</v>
      </c>
    </row>
    <row r="18524" spans="1:5" x14ac:dyDescent="0.4">
      <c r="A18524" t="s">
        <v>18356</v>
      </c>
      <c r="E18524" t="e">
        <f t="shared" si="289"/>
        <v>#N/A</v>
      </c>
    </row>
    <row r="18525" spans="1:5" x14ac:dyDescent="0.4">
      <c r="A18525" t="s">
        <v>18357</v>
      </c>
      <c r="B18525">
        <v>103627516</v>
      </c>
      <c r="E18525" t="e">
        <f t="shared" si="289"/>
        <v>#N/A</v>
      </c>
    </row>
    <row r="18526" spans="1:5" x14ac:dyDescent="0.4">
      <c r="A18526" t="s">
        <v>18358</v>
      </c>
      <c r="B18526">
        <v>100192530</v>
      </c>
      <c r="E18526" t="e">
        <f t="shared" si="289"/>
        <v>#N/A</v>
      </c>
    </row>
    <row r="18527" spans="1:5" x14ac:dyDescent="0.4">
      <c r="A18527" t="s">
        <v>18359</v>
      </c>
      <c r="E18527" t="e">
        <f t="shared" si="289"/>
        <v>#N/A</v>
      </c>
    </row>
    <row r="18528" spans="1:5" x14ac:dyDescent="0.4">
      <c r="A18528" t="s">
        <v>18360</v>
      </c>
      <c r="B18528">
        <v>103629679</v>
      </c>
      <c r="E18528" t="e">
        <f t="shared" si="289"/>
        <v>#N/A</v>
      </c>
    </row>
    <row r="18529" spans="1:5" x14ac:dyDescent="0.4">
      <c r="A18529" t="s">
        <v>18361</v>
      </c>
      <c r="E18529" t="e">
        <f t="shared" si="289"/>
        <v>#N/A</v>
      </c>
    </row>
    <row r="18530" spans="1:5" x14ac:dyDescent="0.4">
      <c r="A18530" t="s">
        <v>18362</v>
      </c>
      <c r="B18530">
        <v>100194278</v>
      </c>
      <c r="E18530" t="e">
        <f t="shared" si="289"/>
        <v>#N/A</v>
      </c>
    </row>
    <row r="18531" spans="1:5" x14ac:dyDescent="0.4">
      <c r="A18531" t="s">
        <v>18363</v>
      </c>
      <c r="B18531">
        <v>100274357</v>
      </c>
      <c r="E18531" t="e">
        <f t="shared" si="289"/>
        <v>#N/A</v>
      </c>
    </row>
    <row r="18532" spans="1:5" x14ac:dyDescent="0.4">
      <c r="A18532" t="s">
        <v>18364</v>
      </c>
      <c r="B18532">
        <v>100273248</v>
      </c>
      <c r="E18532" t="e">
        <f t="shared" si="289"/>
        <v>#N/A</v>
      </c>
    </row>
    <row r="18533" spans="1:5" x14ac:dyDescent="0.4">
      <c r="A18533" t="s">
        <v>18365</v>
      </c>
      <c r="E18533" t="e">
        <f t="shared" si="289"/>
        <v>#N/A</v>
      </c>
    </row>
    <row r="18534" spans="1:5" x14ac:dyDescent="0.4">
      <c r="A18534" t="s">
        <v>18366</v>
      </c>
      <c r="B18534">
        <v>103654016</v>
      </c>
      <c r="E18534" t="e">
        <f t="shared" si="289"/>
        <v>#N/A</v>
      </c>
    </row>
    <row r="18535" spans="1:5" x14ac:dyDescent="0.4">
      <c r="A18535" t="s">
        <v>18367</v>
      </c>
      <c r="B18535">
        <v>103629278</v>
      </c>
      <c r="E18535" t="e">
        <f t="shared" si="289"/>
        <v>#N/A</v>
      </c>
    </row>
    <row r="18536" spans="1:5" x14ac:dyDescent="0.4">
      <c r="A18536" t="s">
        <v>18368</v>
      </c>
      <c r="B18536">
        <v>100383604</v>
      </c>
      <c r="E18536" t="e">
        <f t="shared" si="289"/>
        <v>#N/A</v>
      </c>
    </row>
    <row r="18537" spans="1:5" x14ac:dyDescent="0.4">
      <c r="A18537" t="s">
        <v>18369</v>
      </c>
      <c r="E18537" t="e">
        <f t="shared" si="289"/>
        <v>#N/A</v>
      </c>
    </row>
    <row r="18538" spans="1:5" x14ac:dyDescent="0.4">
      <c r="A18538" t="s">
        <v>18370</v>
      </c>
      <c r="E18538" t="e">
        <f t="shared" si="289"/>
        <v>#N/A</v>
      </c>
    </row>
    <row r="18539" spans="1:5" x14ac:dyDescent="0.4">
      <c r="A18539" t="s">
        <v>18371</v>
      </c>
      <c r="B18539">
        <v>100284195</v>
      </c>
      <c r="E18539" t="e">
        <f t="shared" si="289"/>
        <v>#N/A</v>
      </c>
    </row>
    <row r="18540" spans="1:5" x14ac:dyDescent="0.4">
      <c r="A18540" t="s">
        <v>18371</v>
      </c>
      <c r="B18540">
        <v>100192117</v>
      </c>
      <c r="E18540" t="e">
        <f t="shared" si="289"/>
        <v>#N/A</v>
      </c>
    </row>
    <row r="18541" spans="1:5" x14ac:dyDescent="0.4">
      <c r="A18541" t="s">
        <v>18372</v>
      </c>
      <c r="E18541" t="e">
        <f t="shared" si="289"/>
        <v>#N/A</v>
      </c>
    </row>
    <row r="18542" spans="1:5" x14ac:dyDescent="0.4">
      <c r="A18542" t="s">
        <v>18373</v>
      </c>
      <c r="E18542" t="e">
        <f t="shared" si="289"/>
        <v>#N/A</v>
      </c>
    </row>
    <row r="18543" spans="1:5" x14ac:dyDescent="0.4">
      <c r="A18543" t="s">
        <v>18374</v>
      </c>
      <c r="B18543">
        <v>100276765</v>
      </c>
      <c r="E18543" t="e">
        <f t="shared" si="289"/>
        <v>#N/A</v>
      </c>
    </row>
    <row r="18544" spans="1:5" x14ac:dyDescent="0.4">
      <c r="A18544" t="s">
        <v>18375</v>
      </c>
      <c r="E18544" t="e">
        <f t="shared" si="289"/>
        <v>#N/A</v>
      </c>
    </row>
    <row r="18545" spans="1:5" x14ac:dyDescent="0.4">
      <c r="A18545" t="s">
        <v>18376</v>
      </c>
      <c r="E18545" t="e">
        <f t="shared" si="289"/>
        <v>#N/A</v>
      </c>
    </row>
    <row r="18546" spans="1:5" x14ac:dyDescent="0.4">
      <c r="A18546" t="s">
        <v>18377</v>
      </c>
      <c r="E18546" t="e">
        <f t="shared" si="289"/>
        <v>#N/A</v>
      </c>
    </row>
    <row r="18547" spans="1:5" x14ac:dyDescent="0.4">
      <c r="A18547" t="s">
        <v>18378</v>
      </c>
      <c r="E18547" t="e">
        <f t="shared" si="289"/>
        <v>#N/A</v>
      </c>
    </row>
    <row r="18548" spans="1:5" x14ac:dyDescent="0.4">
      <c r="A18548" t="s">
        <v>18379</v>
      </c>
      <c r="B18548">
        <v>100284800</v>
      </c>
      <c r="E18548" t="e">
        <f t="shared" si="289"/>
        <v>#N/A</v>
      </c>
    </row>
    <row r="18549" spans="1:5" x14ac:dyDescent="0.4">
      <c r="A18549" t="s">
        <v>18380</v>
      </c>
      <c r="E18549" t="e">
        <f t="shared" si="289"/>
        <v>#N/A</v>
      </c>
    </row>
    <row r="18550" spans="1:5" x14ac:dyDescent="0.4">
      <c r="A18550" t="s">
        <v>18381</v>
      </c>
      <c r="B18550">
        <v>100274545</v>
      </c>
      <c r="E18550" t="e">
        <f t="shared" si="289"/>
        <v>#N/A</v>
      </c>
    </row>
    <row r="18551" spans="1:5" x14ac:dyDescent="0.4">
      <c r="A18551" t="s">
        <v>18382</v>
      </c>
      <c r="B18551">
        <v>100280404</v>
      </c>
      <c r="E18551" t="e">
        <f t="shared" si="289"/>
        <v>#N/A</v>
      </c>
    </row>
    <row r="18552" spans="1:5" x14ac:dyDescent="0.4">
      <c r="A18552" t="s">
        <v>18383</v>
      </c>
      <c r="E18552" t="e">
        <f t="shared" si="289"/>
        <v>#N/A</v>
      </c>
    </row>
    <row r="18553" spans="1:5" x14ac:dyDescent="0.4">
      <c r="A18553" t="s">
        <v>18384</v>
      </c>
      <c r="E18553" t="e">
        <f t="shared" si="289"/>
        <v>#N/A</v>
      </c>
    </row>
    <row r="18554" spans="1:5" x14ac:dyDescent="0.4">
      <c r="A18554" t="s">
        <v>18385</v>
      </c>
      <c r="E18554" t="e">
        <f t="shared" si="289"/>
        <v>#N/A</v>
      </c>
    </row>
    <row r="18555" spans="1:5" x14ac:dyDescent="0.4">
      <c r="A18555" t="s">
        <v>18386</v>
      </c>
      <c r="E18555" t="e">
        <f t="shared" si="289"/>
        <v>#N/A</v>
      </c>
    </row>
    <row r="18556" spans="1:5" x14ac:dyDescent="0.4">
      <c r="A18556" t="s">
        <v>18387</v>
      </c>
      <c r="B18556">
        <v>103645679</v>
      </c>
      <c r="E18556" t="e">
        <f t="shared" si="289"/>
        <v>#N/A</v>
      </c>
    </row>
    <row r="18557" spans="1:5" x14ac:dyDescent="0.4">
      <c r="A18557" t="s">
        <v>18388</v>
      </c>
      <c r="B18557">
        <v>100282937</v>
      </c>
      <c r="E18557" t="e">
        <f t="shared" si="289"/>
        <v>#N/A</v>
      </c>
    </row>
    <row r="18558" spans="1:5" x14ac:dyDescent="0.4">
      <c r="A18558" t="s">
        <v>18389</v>
      </c>
      <c r="E18558" t="e">
        <f t="shared" si="289"/>
        <v>#N/A</v>
      </c>
    </row>
    <row r="18559" spans="1:5" x14ac:dyDescent="0.4">
      <c r="A18559" t="s">
        <v>18390</v>
      </c>
      <c r="B18559">
        <v>100273084</v>
      </c>
      <c r="E18559" t="e">
        <f t="shared" si="289"/>
        <v>#N/A</v>
      </c>
    </row>
    <row r="18560" spans="1:5" x14ac:dyDescent="0.4">
      <c r="A18560" t="s">
        <v>18391</v>
      </c>
      <c r="E18560" t="e">
        <f t="shared" si="289"/>
        <v>#N/A</v>
      </c>
    </row>
    <row r="18561" spans="1:5" x14ac:dyDescent="0.4">
      <c r="A18561" t="s">
        <v>18392</v>
      </c>
      <c r="B18561">
        <v>103646444</v>
      </c>
      <c r="E18561" t="e">
        <f t="shared" si="289"/>
        <v>#N/A</v>
      </c>
    </row>
    <row r="18562" spans="1:5" x14ac:dyDescent="0.4">
      <c r="A18562" t="s">
        <v>18393</v>
      </c>
      <c r="E18562" t="e">
        <f t="shared" si="289"/>
        <v>#N/A</v>
      </c>
    </row>
    <row r="18563" spans="1:5" x14ac:dyDescent="0.4">
      <c r="A18563" t="s">
        <v>18394</v>
      </c>
      <c r="B18563">
        <v>100279953</v>
      </c>
      <c r="E18563" t="e">
        <f t="shared" ref="E18563:E18626" si="290">VLOOKUP($D18563,$A$1:$B$47024,2,FALSE)</f>
        <v>#N/A</v>
      </c>
    </row>
    <row r="18564" spans="1:5" x14ac:dyDescent="0.4">
      <c r="A18564" t="s">
        <v>18395</v>
      </c>
      <c r="E18564" t="e">
        <f t="shared" si="290"/>
        <v>#N/A</v>
      </c>
    </row>
    <row r="18565" spans="1:5" x14ac:dyDescent="0.4">
      <c r="A18565" t="s">
        <v>18396</v>
      </c>
      <c r="E18565" t="e">
        <f t="shared" si="290"/>
        <v>#N/A</v>
      </c>
    </row>
    <row r="18566" spans="1:5" x14ac:dyDescent="0.4">
      <c r="A18566" t="s">
        <v>18397</v>
      </c>
      <c r="B18566">
        <v>103626516</v>
      </c>
      <c r="E18566" t="e">
        <f t="shared" si="290"/>
        <v>#N/A</v>
      </c>
    </row>
    <row r="18567" spans="1:5" x14ac:dyDescent="0.4">
      <c r="A18567" t="s">
        <v>18397</v>
      </c>
      <c r="B18567">
        <v>100284994</v>
      </c>
      <c r="E18567" t="e">
        <f t="shared" si="290"/>
        <v>#N/A</v>
      </c>
    </row>
    <row r="18568" spans="1:5" x14ac:dyDescent="0.4">
      <c r="A18568" t="s">
        <v>18398</v>
      </c>
      <c r="E18568" t="e">
        <f t="shared" si="290"/>
        <v>#N/A</v>
      </c>
    </row>
    <row r="18569" spans="1:5" x14ac:dyDescent="0.4">
      <c r="A18569" t="s">
        <v>18399</v>
      </c>
      <c r="B18569">
        <v>100278486</v>
      </c>
      <c r="E18569" t="e">
        <f t="shared" si="290"/>
        <v>#N/A</v>
      </c>
    </row>
    <row r="18570" spans="1:5" x14ac:dyDescent="0.4">
      <c r="A18570" t="s">
        <v>18400</v>
      </c>
      <c r="B18570">
        <v>100286193</v>
      </c>
      <c r="E18570" t="e">
        <f t="shared" si="290"/>
        <v>#N/A</v>
      </c>
    </row>
    <row r="18571" spans="1:5" x14ac:dyDescent="0.4">
      <c r="A18571" t="s">
        <v>18401</v>
      </c>
      <c r="E18571" t="e">
        <f t="shared" si="290"/>
        <v>#N/A</v>
      </c>
    </row>
    <row r="18572" spans="1:5" x14ac:dyDescent="0.4">
      <c r="A18572" t="s">
        <v>18402</v>
      </c>
      <c r="E18572" t="e">
        <f t="shared" si="290"/>
        <v>#N/A</v>
      </c>
    </row>
    <row r="18573" spans="1:5" x14ac:dyDescent="0.4">
      <c r="A18573" t="s">
        <v>18403</v>
      </c>
      <c r="E18573" t="e">
        <f t="shared" si="290"/>
        <v>#N/A</v>
      </c>
    </row>
    <row r="18574" spans="1:5" x14ac:dyDescent="0.4">
      <c r="A18574" t="s">
        <v>18404</v>
      </c>
      <c r="E18574" t="e">
        <f t="shared" si="290"/>
        <v>#N/A</v>
      </c>
    </row>
    <row r="18575" spans="1:5" x14ac:dyDescent="0.4">
      <c r="A18575" t="s">
        <v>18405</v>
      </c>
      <c r="E18575" t="e">
        <f t="shared" si="290"/>
        <v>#N/A</v>
      </c>
    </row>
    <row r="18576" spans="1:5" x14ac:dyDescent="0.4">
      <c r="A18576" t="s">
        <v>18406</v>
      </c>
      <c r="E18576" t="e">
        <f t="shared" si="290"/>
        <v>#N/A</v>
      </c>
    </row>
    <row r="18577" spans="1:5" x14ac:dyDescent="0.4">
      <c r="A18577" t="s">
        <v>18407</v>
      </c>
      <c r="B18577">
        <v>100383496</v>
      </c>
      <c r="E18577" t="e">
        <f t="shared" si="290"/>
        <v>#N/A</v>
      </c>
    </row>
    <row r="18578" spans="1:5" x14ac:dyDescent="0.4">
      <c r="A18578" t="s">
        <v>18408</v>
      </c>
      <c r="E18578" t="e">
        <f t="shared" si="290"/>
        <v>#N/A</v>
      </c>
    </row>
    <row r="18579" spans="1:5" x14ac:dyDescent="0.4">
      <c r="A18579" t="s">
        <v>18409</v>
      </c>
      <c r="E18579" t="e">
        <f t="shared" si="290"/>
        <v>#N/A</v>
      </c>
    </row>
    <row r="18580" spans="1:5" x14ac:dyDescent="0.4">
      <c r="A18580" t="s">
        <v>18410</v>
      </c>
      <c r="E18580" t="e">
        <f t="shared" si="290"/>
        <v>#N/A</v>
      </c>
    </row>
    <row r="18581" spans="1:5" x14ac:dyDescent="0.4">
      <c r="A18581" t="s">
        <v>18411</v>
      </c>
      <c r="B18581">
        <v>100382174</v>
      </c>
      <c r="E18581" t="e">
        <f t="shared" si="290"/>
        <v>#N/A</v>
      </c>
    </row>
    <row r="18582" spans="1:5" x14ac:dyDescent="0.4">
      <c r="A18582" t="s">
        <v>18412</v>
      </c>
      <c r="E18582" t="e">
        <f t="shared" si="290"/>
        <v>#N/A</v>
      </c>
    </row>
    <row r="18583" spans="1:5" x14ac:dyDescent="0.4">
      <c r="A18583" t="s">
        <v>18413</v>
      </c>
      <c r="E18583" t="e">
        <f t="shared" si="290"/>
        <v>#N/A</v>
      </c>
    </row>
    <row r="18584" spans="1:5" x14ac:dyDescent="0.4">
      <c r="A18584" t="s">
        <v>18414</v>
      </c>
      <c r="E18584" t="e">
        <f t="shared" si="290"/>
        <v>#N/A</v>
      </c>
    </row>
    <row r="18585" spans="1:5" x14ac:dyDescent="0.4">
      <c r="A18585" t="s">
        <v>18415</v>
      </c>
      <c r="E18585" t="e">
        <f t="shared" si="290"/>
        <v>#N/A</v>
      </c>
    </row>
    <row r="18586" spans="1:5" x14ac:dyDescent="0.4">
      <c r="A18586" t="s">
        <v>18416</v>
      </c>
      <c r="B18586">
        <v>100275295</v>
      </c>
      <c r="E18586" t="e">
        <f t="shared" si="290"/>
        <v>#N/A</v>
      </c>
    </row>
    <row r="18587" spans="1:5" x14ac:dyDescent="0.4">
      <c r="A18587" t="s">
        <v>18417</v>
      </c>
      <c r="B18587">
        <v>100276200</v>
      </c>
      <c r="E18587" t="e">
        <f t="shared" si="290"/>
        <v>#N/A</v>
      </c>
    </row>
    <row r="18588" spans="1:5" x14ac:dyDescent="0.4">
      <c r="A18588" t="s">
        <v>18418</v>
      </c>
      <c r="B18588">
        <v>100272384</v>
      </c>
      <c r="E18588" t="e">
        <f t="shared" si="290"/>
        <v>#N/A</v>
      </c>
    </row>
    <row r="18589" spans="1:5" x14ac:dyDescent="0.4">
      <c r="A18589" t="s">
        <v>18419</v>
      </c>
      <c r="E18589" t="e">
        <f t="shared" si="290"/>
        <v>#N/A</v>
      </c>
    </row>
    <row r="18590" spans="1:5" x14ac:dyDescent="0.4">
      <c r="A18590" t="s">
        <v>18420</v>
      </c>
      <c r="B18590">
        <v>100216947</v>
      </c>
      <c r="E18590" t="e">
        <f t="shared" si="290"/>
        <v>#N/A</v>
      </c>
    </row>
    <row r="18591" spans="1:5" x14ac:dyDescent="0.4">
      <c r="A18591" t="s">
        <v>18421</v>
      </c>
      <c r="B18591">
        <v>103641342</v>
      </c>
      <c r="E18591" t="e">
        <f t="shared" si="290"/>
        <v>#N/A</v>
      </c>
    </row>
    <row r="18592" spans="1:5" x14ac:dyDescent="0.4">
      <c r="A18592" t="s">
        <v>18422</v>
      </c>
      <c r="E18592" t="e">
        <f t="shared" si="290"/>
        <v>#N/A</v>
      </c>
    </row>
    <row r="18593" spans="1:5" x14ac:dyDescent="0.4">
      <c r="A18593" t="s">
        <v>18423</v>
      </c>
      <c r="E18593" t="e">
        <f t="shared" si="290"/>
        <v>#N/A</v>
      </c>
    </row>
    <row r="18594" spans="1:5" x14ac:dyDescent="0.4">
      <c r="A18594" t="s">
        <v>18424</v>
      </c>
      <c r="E18594" t="e">
        <f t="shared" si="290"/>
        <v>#N/A</v>
      </c>
    </row>
    <row r="18595" spans="1:5" x14ac:dyDescent="0.4">
      <c r="A18595" t="s">
        <v>18425</v>
      </c>
      <c r="E18595" t="e">
        <f t="shared" si="290"/>
        <v>#N/A</v>
      </c>
    </row>
    <row r="18596" spans="1:5" x14ac:dyDescent="0.4">
      <c r="A18596" t="s">
        <v>18426</v>
      </c>
      <c r="E18596" t="e">
        <f t="shared" si="290"/>
        <v>#N/A</v>
      </c>
    </row>
    <row r="18597" spans="1:5" x14ac:dyDescent="0.4">
      <c r="A18597" t="s">
        <v>18427</v>
      </c>
      <c r="E18597" t="e">
        <f t="shared" si="290"/>
        <v>#N/A</v>
      </c>
    </row>
    <row r="18598" spans="1:5" x14ac:dyDescent="0.4">
      <c r="A18598" t="s">
        <v>18428</v>
      </c>
      <c r="B18598">
        <v>103653730</v>
      </c>
      <c r="E18598" t="e">
        <f t="shared" si="290"/>
        <v>#N/A</v>
      </c>
    </row>
    <row r="18599" spans="1:5" x14ac:dyDescent="0.4">
      <c r="A18599" t="s">
        <v>18429</v>
      </c>
      <c r="E18599" t="e">
        <f t="shared" si="290"/>
        <v>#N/A</v>
      </c>
    </row>
    <row r="18600" spans="1:5" x14ac:dyDescent="0.4">
      <c r="A18600" t="s">
        <v>18430</v>
      </c>
      <c r="E18600" t="e">
        <f t="shared" si="290"/>
        <v>#N/A</v>
      </c>
    </row>
    <row r="18601" spans="1:5" x14ac:dyDescent="0.4">
      <c r="A18601" t="s">
        <v>18431</v>
      </c>
      <c r="B18601">
        <v>100285301</v>
      </c>
      <c r="E18601" t="e">
        <f t="shared" si="290"/>
        <v>#N/A</v>
      </c>
    </row>
    <row r="18602" spans="1:5" x14ac:dyDescent="0.4">
      <c r="A18602" t="s">
        <v>18432</v>
      </c>
      <c r="B18602">
        <v>100283424</v>
      </c>
      <c r="E18602" t="e">
        <f t="shared" si="290"/>
        <v>#N/A</v>
      </c>
    </row>
    <row r="18603" spans="1:5" x14ac:dyDescent="0.4">
      <c r="A18603" t="s">
        <v>18433</v>
      </c>
      <c r="E18603" t="e">
        <f t="shared" si="290"/>
        <v>#N/A</v>
      </c>
    </row>
    <row r="18604" spans="1:5" x14ac:dyDescent="0.4">
      <c r="A18604" t="s">
        <v>18434</v>
      </c>
      <c r="E18604" t="e">
        <f t="shared" si="290"/>
        <v>#N/A</v>
      </c>
    </row>
    <row r="18605" spans="1:5" x14ac:dyDescent="0.4">
      <c r="A18605" t="s">
        <v>18435</v>
      </c>
      <c r="E18605" t="e">
        <f t="shared" si="290"/>
        <v>#N/A</v>
      </c>
    </row>
    <row r="18606" spans="1:5" x14ac:dyDescent="0.4">
      <c r="A18606" t="s">
        <v>18436</v>
      </c>
      <c r="E18606" t="e">
        <f t="shared" si="290"/>
        <v>#N/A</v>
      </c>
    </row>
    <row r="18607" spans="1:5" x14ac:dyDescent="0.4">
      <c r="A18607" t="s">
        <v>18437</v>
      </c>
      <c r="E18607" t="e">
        <f t="shared" si="290"/>
        <v>#N/A</v>
      </c>
    </row>
    <row r="18608" spans="1:5" x14ac:dyDescent="0.4">
      <c r="A18608" t="s">
        <v>18438</v>
      </c>
      <c r="E18608" t="e">
        <f t="shared" si="290"/>
        <v>#N/A</v>
      </c>
    </row>
    <row r="18609" spans="1:5" x14ac:dyDescent="0.4">
      <c r="A18609" t="s">
        <v>18439</v>
      </c>
      <c r="E18609" t="e">
        <f t="shared" si="290"/>
        <v>#N/A</v>
      </c>
    </row>
    <row r="18610" spans="1:5" x14ac:dyDescent="0.4">
      <c r="A18610" t="s">
        <v>18440</v>
      </c>
      <c r="B18610">
        <v>100280060</v>
      </c>
      <c r="E18610" t="e">
        <f t="shared" si="290"/>
        <v>#N/A</v>
      </c>
    </row>
    <row r="18611" spans="1:5" x14ac:dyDescent="0.4">
      <c r="A18611" t="s">
        <v>18441</v>
      </c>
      <c r="E18611" t="e">
        <f t="shared" si="290"/>
        <v>#N/A</v>
      </c>
    </row>
    <row r="18612" spans="1:5" x14ac:dyDescent="0.4">
      <c r="A18612" t="s">
        <v>18442</v>
      </c>
      <c r="E18612" t="e">
        <f t="shared" si="290"/>
        <v>#N/A</v>
      </c>
    </row>
    <row r="18613" spans="1:5" x14ac:dyDescent="0.4">
      <c r="A18613" t="s">
        <v>18443</v>
      </c>
      <c r="E18613" t="e">
        <f t="shared" si="290"/>
        <v>#N/A</v>
      </c>
    </row>
    <row r="18614" spans="1:5" x14ac:dyDescent="0.4">
      <c r="A18614" t="s">
        <v>18444</v>
      </c>
      <c r="B18614">
        <v>100283284</v>
      </c>
      <c r="E18614" t="e">
        <f t="shared" si="290"/>
        <v>#N/A</v>
      </c>
    </row>
    <row r="18615" spans="1:5" x14ac:dyDescent="0.4">
      <c r="A18615" t="s">
        <v>18445</v>
      </c>
      <c r="E18615" t="e">
        <f t="shared" si="290"/>
        <v>#N/A</v>
      </c>
    </row>
    <row r="18616" spans="1:5" x14ac:dyDescent="0.4">
      <c r="A18616" t="s">
        <v>18446</v>
      </c>
      <c r="E18616" t="e">
        <f t="shared" si="290"/>
        <v>#N/A</v>
      </c>
    </row>
    <row r="18617" spans="1:5" x14ac:dyDescent="0.4">
      <c r="A18617" t="s">
        <v>18447</v>
      </c>
      <c r="E18617" t="e">
        <f t="shared" si="290"/>
        <v>#N/A</v>
      </c>
    </row>
    <row r="18618" spans="1:5" x14ac:dyDescent="0.4">
      <c r="A18618" t="s">
        <v>18448</v>
      </c>
      <c r="E18618" t="e">
        <f t="shared" si="290"/>
        <v>#N/A</v>
      </c>
    </row>
    <row r="18619" spans="1:5" x14ac:dyDescent="0.4">
      <c r="A18619" t="s">
        <v>18449</v>
      </c>
      <c r="E18619" t="e">
        <f t="shared" si="290"/>
        <v>#N/A</v>
      </c>
    </row>
    <row r="18620" spans="1:5" x14ac:dyDescent="0.4">
      <c r="A18620" t="s">
        <v>18450</v>
      </c>
      <c r="E18620" t="e">
        <f t="shared" si="290"/>
        <v>#N/A</v>
      </c>
    </row>
    <row r="18621" spans="1:5" x14ac:dyDescent="0.4">
      <c r="A18621" t="s">
        <v>18451</v>
      </c>
      <c r="E18621" t="e">
        <f t="shared" si="290"/>
        <v>#N/A</v>
      </c>
    </row>
    <row r="18622" spans="1:5" x14ac:dyDescent="0.4">
      <c r="A18622" t="s">
        <v>18452</v>
      </c>
      <c r="E18622" t="e">
        <f t="shared" si="290"/>
        <v>#N/A</v>
      </c>
    </row>
    <row r="18623" spans="1:5" x14ac:dyDescent="0.4">
      <c r="A18623" t="s">
        <v>18453</v>
      </c>
      <c r="B18623">
        <v>100283175</v>
      </c>
      <c r="E18623" t="e">
        <f t="shared" si="290"/>
        <v>#N/A</v>
      </c>
    </row>
    <row r="18624" spans="1:5" x14ac:dyDescent="0.4">
      <c r="A18624" t="s">
        <v>18454</v>
      </c>
      <c r="E18624" t="e">
        <f t="shared" si="290"/>
        <v>#N/A</v>
      </c>
    </row>
    <row r="18625" spans="1:5" x14ac:dyDescent="0.4">
      <c r="A18625" t="s">
        <v>18455</v>
      </c>
      <c r="E18625" t="e">
        <f t="shared" si="290"/>
        <v>#N/A</v>
      </c>
    </row>
    <row r="18626" spans="1:5" x14ac:dyDescent="0.4">
      <c r="A18626" t="s">
        <v>18456</v>
      </c>
      <c r="E18626" t="e">
        <f t="shared" si="290"/>
        <v>#N/A</v>
      </c>
    </row>
    <row r="18627" spans="1:5" x14ac:dyDescent="0.4">
      <c r="A18627" t="s">
        <v>18457</v>
      </c>
      <c r="B18627">
        <v>100279410</v>
      </c>
      <c r="E18627" t="e">
        <f t="shared" ref="E18627:E18690" si="291">VLOOKUP($D18627,$A$1:$B$47024,2,FALSE)</f>
        <v>#N/A</v>
      </c>
    </row>
    <row r="18628" spans="1:5" x14ac:dyDescent="0.4">
      <c r="A18628" t="s">
        <v>18458</v>
      </c>
      <c r="B18628">
        <v>103639836</v>
      </c>
      <c r="E18628" t="e">
        <f t="shared" si="291"/>
        <v>#N/A</v>
      </c>
    </row>
    <row r="18629" spans="1:5" x14ac:dyDescent="0.4">
      <c r="A18629" t="s">
        <v>18459</v>
      </c>
      <c r="E18629" t="e">
        <f t="shared" si="291"/>
        <v>#N/A</v>
      </c>
    </row>
    <row r="18630" spans="1:5" x14ac:dyDescent="0.4">
      <c r="A18630" t="s">
        <v>18460</v>
      </c>
      <c r="E18630" t="e">
        <f t="shared" si="291"/>
        <v>#N/A</v>
      </c>
    </row>
    <row r="18631" spans="1:5" x14ac:dyDescent="0.4">
      <c r="A18631" t="s">
        <v>18461</v>
      </c>
      <c r="B18631">
        <v>100217078</v>
      </c>
      <c r="E18631" t="e">
        <f t="shared" si="291"/>
        <v>#N/A</v>
      </c>
    </row>
    <row r="18632" spans="1:5" x14ac:dyDescent="0.4">
      <c r="A18632" t="s">
        <v>18462</v>
      </c>
      <c r="B18632">
        <v>103646312</v>
      </c>
      <c r="E18632" t="e">
        <f t="shared" si="291"/>
        <v>#N/A</v>
      </c>
    </row>
    <row r="18633" spans="1:5" x14ac:dyDescent="0.4">
      <c r="A18633" t="s">
        <v>18463</v>
      </c>
      <c r="E18633" t="e">
        <f t="shared" si="291"/>
        <v>#N/A</v>
      </c>
    </row>
    <row r="18634" spans="1:5" x14ac:dyDescent="0.4">
      <c r="A18634" t="s">
        <v>18464</v>
      </c>
      <c r="E18634" t="e">
        <f t="shared" si="291"/>
        <v>#N/A</v>
      </c>
    </row>
    <row r="18635" spans="1:5" x14ac:dyDescent="0.4">
      <c r="A18635" t="s">
        <v>18465</v>
      </c>
      <c r="E18635" t="e">
        <f t="shared" si="291"/>
        <v>#N/A</v>
      </c>
    </row>
    <row r="18636" spans="1:5" x14ac:dyDescent="0.4">
      <c r="A18636" t="s">
        <v>18466</v>
      </c>
      <c r="E18636" t="e">
        <f t="shared" si="291"/>
        <v>#N/A</v>
      </c>
    </row>
    <row r="18637" spans="1:5" x14ac:dyDescent="0.4">
      <c r="A18637" t="s">
        <v>18467</v>
      </c>
      <c r="E18637" t="e">
        <f t="shared" si="291"/>
        <v>#N/A</v>
      </c>
    </row>
    <row r="18638" spans="1:5" x14ac:dyDescent="0.4">
      <c r="A18638" t="s">
        <v>18468</v>
      </c>
      <c r="B18638">
        <v>100217151</v>
      </c>
      <c r="E18638" t="e">
        <f t="shared" si="291"/>
        <v>#N/A</v>
      </c>
    </row>
    <row r="18639" spans="1:5" x14ac:dyDescent="0.4">
      <c r="A18639" t="s">
        <v>18469</v>
      </c>
      <c r="E18639" t="e">
        <f t="shared" si="291"/>
        <v>#N/A</v>
      </c>
    </row>
    <row r="18640" spans="1:5" x14ac:dyDescent="0.4">
      <c r="A18640" t="s">
        <v>18470</v>
      </c>
      <c r="B18640">
        <v>100381655</v>
      </c>
      <c r="E18640" t="e">
        <f t="shared" si="291"/>
        <v>#N/A</v>
      </c>
    </row>
    <row r="18641" spans="1:5" x14ac:dyDescent="0.4">
      <c r="A18641" t="s">
        <v>18471</v>
      </c>
      <c r="E18641" t="e">
        <f t="shared" si="291"/>
        <v>#N/A</v>
      </c>
    </row>
    <row r="18642" spans="1:5" x14ac:dyDescent="0.4">
      <c r="A18642" t="s">
        <v>18472</v>
      </c>
      <c r="E18642" t="e">
        <f t="shared" si="291"/>
        <v>#N/A</v>
      </c>
    </row>
    <row r="18643" spans="1:5" x14ac:dyDescent="0.4">
      <c r="A18643" t="s">
        <v>18473</v>
      </c>
      <c r="E18643" t="e">
        <f t="shared" si="291"/>
        <v>#N/A</v>
      </c>
    </row>
    <row r="18644" spans="1:5" x14ac:dyDescent="0.4">
      <c r="A18644" t="s">
        <v>18474</v>
      </c>
      <c r="B18644">
        <v>100284850</v>
      </c>
      <c r="E18644" t="e">
        <f t="shared" si="291"/>
        <v>#N/A</v>
      </c>
    </row>
    <row r="18645" spans="1:5" x14ac:dyDescent="0.4">
      <c r="A18645" t="s">
        <v>18475</v>
      </c>
      <c r="E18645" t="e">
        <f t="shared" si="291"/>
        <v>#N/A</v>
      </c>
    </row>
    <row r="18646" spans="1:5" x14ac:dyDescent="0.4">
      <c r="A18646" t="s">
        <v>18476</v>
      </c>
      <c r="E18646" t="e">
        <f t="shared" si="291"/>
        <v>#N/A</v>
      </c>
    </row>
    <row r="18647" spans="1:5" x14ac:dyDescent="0.4">
      <c r="A18647" t="s">
        <v>18477</v>
      </c>
      <c r="E18647" t="e">
        <f t="shared" si="291"/>
        <v>#N/A</v>
      </c>
    </row>
    <row r="18648" spans="1:5" x14ac:dyDescent="0.4">
      <c r="A18648" t="s">
        <v>18478</v>
      </c>
      <c r="B18648">
        <v>100285082</v>
      </c>
      <c r="E18648" t="e">
        <f t="shared" si="291"/>
        <v>#N/A</v>
      </c>
    </row>
    <row r="18649" spans="1:5" x14ac:dyDescent="0.4">
      <c r="A18649" t="s">
        <v>18479</v>
      </c>
      <c r="E18649" t="e">
        <f t="shared" si="291"/>
        <v>#N/A</v>
      </c>
    </row>
    <row r="18650" spans="1:5" x14ac:dyDescent="0.4">
      <c r="A18650" t="s">
        <v>18480</v>
      </c>
      <c r="B18650">
        <v>100382345</v>
      </c>
      <c r="E18650" t="e">
        <f t="shared" si="291"/>
        <v>#N/A</v>
      </c>
    </row>
    <row r="18651" spans="1:5" x14ac:dyDescent="0.4">
      <c r="A18651" t="s">
        <v>18481</v>
      </c>
      <c r="B18651">
        <v>100285175</v>
      </c>
      <c r="E18651" t="e">
        <f t="shared" si="291"/>
        <v>#N/A</v>
      </c>
    </row>
    <row r="18652" spans="1:5" x14ac:dyDescent="0.4">
      <c r="A18652" t="s">
        <v>18482</v>
      </c>
      <c r="E18652" t="e">
        <f t="shared" si="291"/>
        <v>#N/A</v>
      </c>
    </row>
    <row r="18653" spans="1:5" x14ac:dyDescent="0.4">
      <c r="A18653" t="s">
        <v>18483</v>
      </c>
      <c r="E18653" t="e">
        <f t="shared" si="291"/>
        <v>#N/A</v>
      </c>
    </row>
    <row r="18654" spans="1:5" x14ac:dyDescent="0.4">
      <c r="A18654" t="s">
        <v>18484</v>
      </c>
      <c r="E18654" t="e">
        <f t="shared" si="291"/>
        <v>#N/A</v>
      </c>
    </row>
    <row r="18655" spans="1:5" x14ac:dyDescent="0.4">
      <c r="A18655" t="s">
        <v>18485</v>
      </c>
      <c r="B18655">
        <v>100283185</v>
      </c>
      <c r="E18655" t="e">
        <f t="shared" si="291"/>
        <v>#N/A</v>
      </c>
    </row>
    <row r="18656" spans="1:5" x14ac:dyDescent="0.4">
      <c r="A18656" t="s">
        <v>18486</v>
      </c>
      <c r="E18656" t="e">
        <f t="shared" si="291"/>
        <v>#N/A</v>
      </c>
    </row>
    <row r="18657" spans="1:5" x14ac:dyDescent="0.4">
      <c r="A18657" t="s">
        <v>18487</v>
      </c>
      <c r="B18657">
        <v>103650524</v>
      </c>
      <c r="E18657" t="e">
        <f t="shared" si="291"/>
        <v>#N/A</v>
      </c>
    </row>
    <row r="18658" spans="1:5" x14ac:dyDescent="0.4">
      <c r="A18658" t="s">
        <v>18488</v>
      </c>
      <c r="E18658" t="e">
        <f t="shared" si="291"/>
        <v>#N/A</v>
      </c>
    </row>
    <row r="18659" spans="1:5" x14ac:dyDescent="0.4">
      <c r="A18659" t="s">
        <v>18489</v>
      </c>
      <c r="B18659">
        <v>103626177</v>
      </c>
      <c r="E18659" t="e">
        <f t="shared" si="291"/>
        <v>#N/A</v>
      </c>
    </row>
    <row r="18660" spans="1:5" x14ac:dyDescent="0.4">
      <c r="A18660" t="s">
        <v>18490</v>
      </c>
      <c r="B18660">
        <v>103627509</v>
      </c>
      <c r="E18660" t="e">
        <f t="shared" si="291"/>
        <v>#N/A</v>
      </c>
    </row>
    <row r="18661" spans="1:5" x14ac:dyDescent="0.4">
      <c r="A18661" t="s">
        <v>18491</v>
      </c>
      <c r="B18661">
        <v>100193927</v>
      </c>
      <c r="E18661" t="e">
        <f t="shared" si="291"/>
        <v>#N/A</v>
      </c>
    </row>
    <row r="18662" spans="1:5" x14ac:dyDescent="0.4">
      <c r="A18662" t="s">
        <v>18492</v>
      </c>
      <c r="E18662" t="e">
        <f t="shared" si="291"/>
        <v>#N/A</v>
      </c>
    </row>
    <row r="18663" spans="1:5" x14ac:dyDescent="0.4">
      <c r="A18663" t="s">
        <v>18493</v>
      </c>
      <c r="E18663" t="e">
        <f t="shared" si="291"/>
        <v>#N/A</v>
      </c>
    </row>
    <row r="18664" spans="1:5" x14ac:dyDescent="0.4">
      <c r="A18664" t="s">
        <v>18494</v>
      </c>
      <c r="E18664" t="e">
        <f t="shared" si="291"/>
        <v>#N/A</v>
      </c>
    </row>
    <row r="18665" spans="1:5" x14ac:dyDescent="0.4">
      <c r="A18665" t="s">
        <v>18495</v>
      </c>
      <c r="B18665">
        <v>100193452</v>
      </c>
      <c r="E18665" t="e">
        <f t="shared" si="291"/>
        <v>#N/A</v>
      </c>
    </row>
    <row r="18666" spans="1:5" x14ac:dyDescent="0.4">
      <c r="A18666" t="s">
        <v>18496</v>
      </c>
      <c r="E18666" t="e">
        <f t="shared" si="291"/>
        <v>#N/A</v>
      </c>
    </row>
    <row r="18667" spans="1:5" x14ac:dyDescent="0.4">
      <c r="A18667" t="s">
        <v>18497</v>
      </c>
      <c r="B18667">
        <v>100275570</v>
      </c>
      <c r="E18667" t="e">
        <f t="shared" si="291"/>
        <v>#N/A</v>
      </c>
    </row>
    <row r="18668" spans="1:5" x14ac:dyDescent="0.4">
      <c r="A18668" t="s">
        <v>18498</v>
      </c>
      <c r="B18668">
        <v>100194389</v>
      </c>
      <c r="E18668" t="e">
        <f t="shared" si="291"/>
        <v>#N/A</v>
      </c>
    </row>
    <row r="18669" spans="1:5" x14ac:dyDescent="0.4">
      <c r="A18669" t="s">
        <v>18499</v>
      </c>
      <c r="B18669">
        <v>100284073</v>
      </c>
      <c r="E18669" t="e">
        <f t="shared" si="291"/>
        <v>#N/A</v>
      </c>
    </row>
    <row r="18670" spans="1:5" x14ac:dyDescent="0.4">
      <c r="A18670" t="s">
        <v>18500</v>
      </c>
      <c r="B18670">
        <v>100273844</v>
      </c>
      <c r="E18670" t="e">
        <f t="shared" si="291"/>
        <v>#N/A</v>
      </c>
    </row>
    <row r="18671" spans="1:5" x14ac:dyDescent="0.4">
      <c r="A18671" t="s">
        <v>18501</v>
      </c>
      <c r="E18671" t="e">
        <f t="shared" si="291"/>
        <v>#N/A</v>
      </c>
    </row>
    <row r="18672" spans="1:5" x14ac:dyDescent="0.4">
      <c r="A18672" t="s">
        <v>18502</v>
      </c>
      <c r="E18672" t="e">
        <f t="shared" si="291"/>
        <v>#N/A</v>
      </c>
    </row>
    <row r="18673" spans="1:5" x14ac:dyDescent="0.4">
      <c r="A18673" t="s">
        <v>18503</v>
      </c>
      <c r="E18673" t="e">
        <f t="shared" si="291"/>
        <v>#N/A</v>
      </c>
    </row>
    <row r="18674" spans="1:5" x14ac:dyDescent="0.4">
      <c r="A18674" t="s">
        <v>18504</v>
      </c>
      <c r="E18674" t="e">
        <f t="shared" si="291"/>
        <v>#N/A</v>
      </c>
    </row>
    <row r="18675" spans="1:5" x14ac:dyDescent="0.4">
      <c r="A18675" t="s">
        <v>18505</v>
      </c>
      <c r="E18675" t="e">
        <f t="shared" si="291"/>
        <v>#N/A</v>
      </c>
    </row>
    <row r="18676" spans="1:5" x14ac:dyDescent="0.4">
      <c r="A18676" t="s">
        <v>18506</v>
      </c>
      <c r="E18676" t="e">
        <f t="shared" si="291"/>
        <v>#N/A</v>
      </c>
    </row>
    <row r="18677" spans="1:5" x14ac:dyDescent="0.4">
      <c r="A18677" t="s">
        <v>18507</v>
      </c>
      <c r="E18677" t="e">
        <f t="shared" si="291"/>
        <v>#N/A</v>
      </c>
    </row>
    <row r="18678" spans="1:5" x14ac:dyDescent="0.4">
      <c r="A18678" t="s">
        <v>18508</v>
      </c>
      <c r="B18678">
        <v>542113</v>
      </c>
      <c r="E18678" t="e">
        <f t="shared" si="291"/>
        <v>#N/A</v>
      </c>
    </row>
    <row r="18679" spans="1:5" x14ac:dyDescent="0.4">
      <c r="A18679" t="s">
        <v>18509</v>
      </c>
      <c r="B18679">
        <v>100274474</v>
      </c>
      <c r="E18679" t="e">
        <f t="shared" si="291"/>
        <v>#N/A</v>
      </c>
    </row>
    <row r="18680" spans="1:5" x14ac:dyDescent="0.4">
      <c r="A18680" t="s">
        <v>18510</v>
      </c>
      <c r="E18680" t="e">
        <f t="shared" si="291"/>
        <v>#N/A</v>
      </c>
    </row>
    <row r="18681" spans="1:5" x14ac:dyDescent="0.4">
      <c r="A18681" t="s">
        <v>18511</v>
      </c>
      <c r="B18681">
        <v>103651480</v>
      </c>
      <c r="E18681" t="e">
        <f t="shared" si="291"/>
        <v>#N/A</v>
      </c>
    </row>
    <row r="18682" spans="1:5" x14ac:dyDescent="0.4">
      <c r="A18682" t="s">
        <v>18512</v>
      </c>
      <c r="B18682">
        <v>100191407</v>
      </c>
      <c r="E18682" t="e">
        <f t="shared" si="291"/>
        <v>#N/A</v>
      </c>
    </row>
    <row r="18683" spans="1:5" x14ac:dyDescent="0.4">
      <c r="A18683" t="s">
        <v>18513</v>
      </c>
      <c r="E18683" t="e">
        <f t="shared" si="291"/>
        <v>#N/A</v>
      </c>
    </row>
    <row r="18684" spans="1:5" x14ac:dyDescent="0.4">
      <c r="A18684" t="s">
        <v>18514</v>
      </c>
      <c r="E18684" t="e">
        <f t="shared" si="291"/>
        <v>#N/A</v>
      </c>
    </row>
    <row r="18685" spans="1:5" x14ac:dyDescent="0.4">
      <c r="A18685" t="s">
        <v>18515</v>
      </c>
      <c r="E18685" t="e">
        <f t="shared" si="291"/>
        <v>#N/A</v>
      </c>
    </row>
    <row r="18686" spans="1:5" x14ac:dyDescent="0.4">
      <c r="A18686" t="s">
        <v>18516</v>
      </c>
      <c r="B18686">
        <v>100278796</v>
      </c>
      <c r="E18686" t="e">
        <f t="shared" si="291"/>
        <v>#N/A</v>
      </c>
    </row>
    <row r="18687" spans="1:5" x14ac:dyDescent="0.4">
      <c r="A18687" t="s">
        <v>18517</v>
      </c>
      <c r="E18687" t="e">
        <f t="shared" si="291"/>
        <v>#N/A</v>
      </c>
    </row>
    <row r="18688" spans="1:5" x14ac:dyDescent="0.4">
      <c r="A18688" t="s">
        <v>18518</v>
      </c>
      <c r="B18688">
        <v>100284125</v>
      </c>
      <c r="E18688" t="e">
        <f t="shared" si="291"/>
        <v>#N/A</v>
      </c>
    </row>
    <row r="18689" spans="1:5" x14ac:dyDescent="0.4">
      <c r="A18689" t="s">
        <v>18519</v>
      </c>
      <c r="E18689" t="e">
        <f t="shared" si="291"/>
        <v>#N/A</v>
      </c>
    </row>
    <row r="18690" spans="1:5" x14ac:dyDescent="0.4">
      <c r="A18690" t="s">
        <v>18520</v>
      </c>
      <c r="B18690">
        <v>103653383</v>
      </c>
      <c r="E18690" t="e">
        <f t="shared" si="291"/>
        <v>#N/A</v>
      </c>
    </row>
    <row r="18691" spans="1:5" x14ac:dyDescent="0.4">
      <c r="A18691" t="s">
        <v>18520</v>
      </c>
      <c r="B18691">
        <v>103653384</v>
      </c>
      <c r="E18691" t="e">
        <f t="shared" ref="E18691:E18754" si="292">VLOOKUP($D18691,$A$1:$B$47024,2,FALSE)</f>
        <v>#N/A</v>
      </c>
    </row>
    <row r="18692" spans="1:5" x14ac:dyDescent="0.4">
      <c r="A18692" t="s">
        <v>18521</v>
      </c>
      <c r="E18692" t="e">
        <f t="shared" si="292"/>
        <v>#N/A</v>
      </c>
    </row>
    <row r="18693" spans="1:5" x14ac:dyDescent="0.4">
      <c r="A18693" t="s">
        <v>18522</v>
      </c>
      <c r="E18693" t="e">
        <f t="shared" si="292"/>
        <v>#N/A</v>
      </c>
    </row>
    <row r="18694" spans="1:5" x14ac:dyDescent="0.4">
      <c r="A18694" t="s">
        <v>18523</v>
      </c>
      <c r="B18694">
        <v>101027256</v>
      </c>
      <c r="E18694" t="e">
        <f t="shared" si="292"/>
        <v>#N/A</v>
      </c>
    </row>
    <row r="18695" spans="1:5" x14ac:dyDescent="0.4">
      <c r="A18695" t="s">
        <v>18524</v>
      </c>
      <c r="B18695">
        <v>100277939</v>
      </c>
      <c r="E18695" t="e">
        <f t="shared" si="292"/>
        <v>#N/A</v>
      </c>
    </row>
    <row r="18696" spans="1:5" x14ac:dyDescent="0.4">
      <c r="A18696" t="s">
        <v>18525</v>
      </c>
      <c r="E18696" t="e">
        <f t="shared" si="292"/>
        <v>#N/A</v>
      </c>
    </row>
    <row r="18697" spans="1:5" x14ac:dyDescent="0.4">
      <c r="A18697" t="s">
        <v>18526</v>
      </c>
      <c r="E18697" t="e">
        <f t="shared" si="292"/>
        <v>#N/A</v>
      </c>
    </row>
    <row r="18698" spans="1:5" x14ac:dyDescent="0.4">
      <c r="A18698" t="s">
        <v>18527</v>
      </c>
      <c r="E18698" t="e">
        <f t="shared" si="292"/>
        <v>#N/A</v>
      </c>
    </row>
    <row r="18699" spans="1:5" x14ac:dyDescent="0.4">
      <c r="A18699" t="s">
        <v>18528</v>
      </c>
      <c r="B18699">
        <v>103647652</v>
      </c>
      <c r="E18699" t="e">
        <f t="shared" si="292"/>
        <v>#N/A</v>
      </c>
    </row>
    <row r="18700" spans="1:5" x14ac:dyDescent="0.4">
      <c r="A18700" t="s">
        <v>18529</v>
      </c>
      <c r="B18700">
        <v>103646079</v>
      </c>
      <c r="E18700" t="e">
        <f t="shared" si="292"/>
        <v>#N/A</v>
      </c>
    </row>
    <row r="18701" spans="1:5" x14ac:dyDescent="0.4">
      <c r="A18701" t="s">
        <v>18530</v>
      </c>
      <c r="E18701" t="e">
        <f t="shared" si="292"/>
        <v>#N/A</v>
      </c>
    </row>
    <row r="18702" spans="1:5" x14ac:dyDescent="0.4">
      <c r="A18702" t="s">
        <v>18531</v>
      </c>
      <c r="E18702" t="e">
        <f t="shared" si="292"/>
        <v>#N/A</v>
      </c>
    </row>
    <row r="18703" spans="1:5" x14ac:dyDescent="0.4">
      <c r="A18703" t="s">
        <v>18532</v>
      </c>
      <c r="E18703" t="e">
        <f t="shared" si="292"/>
        <v>#N/A</v>
      </c>
    </row>
    <row r="18704" spans="1:5" x14ac:dyDescent="0.4">
      <c r="A18704" t="s">
        <v>18533</v>
      </c>
      <c r="B18704">
        <v>100286181</v>
      </c>
      <c r="E18704" t="e">
        <f t="shared" si="292"/>
        <v>#N/A</v>
      </c>
    </row>
    <row r="18705" spans="1:5" x14ac:dyDescent="0.4">
      <c r="A18705" t="s">
        <v>18534</v>
      </c>
      <c r="E18705" t="e">
        <f t="shared" si="292"/>
        <v>#N/A</v>
      </c>
    </row>
    <row r="18706" spans="1:5" x14ac:dyDescent="0.4">
      <c r="A18706" t="s">
        <v>18535</v>
      </c>
      <c r="B18706">
        <v>100279578</v>
      </c>
      <c r="E18706" t="e">
        <f t="shared" si="292"/>
        <v>#N/A</v>
      </c>
    </row>
    <row r="18707" spans="1:5" x14ac:dyDescent="0.4">
      <c r="A18707" t="s">
        <v>18536</v>
      </c>
      <c r="E18707" t="e">
        <f t="shared" si="292"/>
        <v>#N/A</v>
      </c>
    </row>
    <row r="18708" spans="1:5" x14ac:dyDescent="0.4">
      <c r="A18708" t="s">
        <v>18537</v>
      </c>
      <c r="B18708">
        <v>100384825</v>
      </c>
      <c r="E18708" t="e">
        <f t="shared" si="292"/>
        <v>#N/A</v>
      </c>
    </row>
    <row r="18709" spans="1:5" x14ac:dyDescent="0.4">
      <c r="A18709" t="s">
        <v>18538</v>
      </c>
      <c r="B18709">
        <v>100279155</v>
      </c>
      <c r="E18709" t="e">
        <f t="shared" si="292"/>
        <v>#N/A</v>
      </c>
    </row>
    <row r="18710" spans="1:5" x14ac:dyDescent="0.4">
      <c r="A18710" t="s">
        <v>18539</v>
      </c>
      <c r="E18710" t="e">
        <f t="shared" si="292"/>
        <v>#N/A</v>
      </c>
    </row>
    <row r="18711" spans="1:5" x14ac:dyDescent="0.4">
      <c r="A18711" t="s">
        <v>18540</v>
      </c>
      <c r="E18711" t="e">
        <f t="shared" si="292"/>
        <v>#N/A</v>
      </c>
    </row>
    <row r="18712" spans="1:5" x14ac:dyDescent="0.4">
      <c r="A18712" t="s">
        <v>18541</v>
      </c>
      <c r="B18712">
        <v>100191363</v>
      </c>
      <c r="E18712" t="e">
        <f t="shared" si="292"/>
        <v>#N/A</v>
      </c>
    </row>
    <row r="18713" spans="1:5" x14ac:dyDescent="0.4">
      <c r="A18713" t="s">
        <v>18542</v>
      </c>
      <c r="E18713" t="e">
        <f t="shared" si="292"/>
        <v>#N/A</v>
      </c>
    </row>
    <row r="18714" spans="1:5" x14ac:dyDescent="0.4">
      <c r="A18714" t="s">
        <v>18543</v>
      </c>
      <c r="E18714" t="e">
        <f t="shared" si="292"/>
        <v>#N/A</v>
      </c>
    </row>
    <row r="18715" spans="1:5" x14ac:dyDescent="0.4">
      <c r="A18715" t="s">
        <v>18544</v>
      </c>
      <c r="E18715" t="e">
        <f t="shared" si="292"/>
        <v>#N/A</v>
      </c>
    </row>
    <row r="18716" spans="1:5" x14ac:dyDescent="0.4">
      <c r="A18716" t="s">
        <v>18545</v>
      </c>
      <c r="B18716">
        <v>103634479</v>
      </c>
      <c r="E18716" t="e">
        <f t="shared" si="292"/>
        <v>#N/A</v>
      </c>
    </row>
    <row r="18717" spans="1:5" x14ac:dyDescent="0.4">
      <c r="A18717" t="s">
        <v>18546</v>
      </c>
      <c r="E18717" t="e">
        <f t="shared" si="292"/>
        <v>#N/A</v>
      </c>
    </row>
    <row r="18718" spans="1:5" x14ac:dyDescent="0.4">
      <c r="A18718" t="s">
        <v>18547</v>
      </c>
      <c r="E18718" t="e">
        <f t="shared" si="292"/>
        <v>#N/A</v>
      </c>
    </row>
    <row r="18719" spans="1:5" x14ac:dyDescent="0.4">
      <c r="A18719" t="s">
        <v>18548</v>
      </c>
      <c r="B18719">
        <v>100272398</v>
      </c>
      <c r="E18719" t="e">
        <f t="shared" si="292"/>
        <v>#N/A</v>
      </c>
    </row>
    <row r="18720" spans="1:5" x14ac:dyDescent="0.4">
      <c r="A18720" t="s">
        <v>18549</v>
      </c>
      <c r="E18720" t="e">
        <f t="shared" si="292"/>
        <v>#N/A</v>
      </c>
    </row>
    <row r="18721" spans="1:5" x14ac:dyDescent="0.4">
      <c r="A18721" t="s">
        <v>18550</v>
      </c>
      <c r="B18721">
        <v>103654781</v>
      </c>
      <c r="E18721" t="e">
        <f t="shared" si="292"/>
        <v>#N/A</v>
      </c>
    </row>
    <row r="18722" spans="1:5" x14ac:dyDescent="0.4">
      <c r="A18722" t="s">
        <v>18551</v>
      </c>
      <c r="E18722" t="e">
        <f t="shared" si="292"/>
        <v>#N/A</v>
      </c>
    </row>
    <row r="18723" spans="1:5" x14ac:dyDescent="0.4">
      <c r="A18723" t="s">
        <v>18552</v>
      </c>
      <c r="E18723" t="e">
        <f t="shared" si="292"/>
        <v>#N/A</v>
      </c>
    </row>
    <row r="18724" spans="1:5" x14ac:dyDescent="0.4">
      <c r="A18724" t="s">
        <v>18553</v>
      </c>
      <c r="E18724" t="e">
        <f t="shared" si="292"/>
        <v>#N/A</v>
      </c>
    </row>
    <row r="18725" spans="1:5" x14ac:dyDescent="0.4">
      <c r="A18725" t="s">
        <v>18554</v>
      </c>
      <c r="B18725">
        <v>100381606</v>
      </c>
      <c r="E18725" t="e">
        <f t="shared" si="292"/>
        <v>#N/A</v>
      </c>
    </row>
    <row r="18726" spans="1:5" x14ac:dyDescent="0.4">
      <c r="A18726" t="s">
        <v>18555</v>
      </c>
      <c r="E18726" t="e">
        <f t="shared" si="292"/>
        <v>#N/A</v>
      </c>
    </row>
    <row r="18727" spans="1:5" x14ac:dyDescent="0.4">
      <c r="A18727" t="s">
        <v>18556</v>
      </c>
      <c r="E18727" t="e">
        <f t="shared" si="292"/>
        <v>#N/A</v>
      </c>
    </row>
    <row r="18728" spans="1:5" x14ac:dyDescent="0.4">
      <c r="A18728" t="s">
        <v>18557</v>
      </c>
      <c r="E18728" t="e">
        <f t="shared" si="292"/>
        <v>#N/A</v>
      </c>
    </row>
    <row r="18729" spans="1:5" x14ac:dyDescent="0.4">
      <c r="A18729" t="s">
        <v>18558</v>
      </c>
      <c r="E18729" t="e">
        <f t="shared" si="292"/>
        <v>#N/A</v>
      </c>
    </row>
    <row r="18730" spans="1:5" x14ac:dyDescent="0.4">
      <c r="A18730" t="s">
        <v>18559</v>
      </c>
      <c r="B18730">
        <v>100283229</v>
      </c>
      <c r="E18730" t="e">
        <f t="shared" si="292"/>
        <v>#N/A</v>
      </c>
    </row>
    <row r="18731" spans="1:5" x14ac:dyDescent="0.4">
      <c r="A18731" t="s">
        <v>18560</v>
      </c>
      <c r="B18731">
        <v>100279540</v>
      </c>
      <c r="E18731" t="e">
        <f t="shared" si="292"/>
        <v>#N/A</v>
      </c>
    </row>
    <row r="18732" spans="1:5" x14ac:dyDescent="0.4">
      <c r="A18732" t="s">
        <v>18561</v>
      </c>
      <c r="B18732">
        <v>100273479</v>
      </c>
      <c r="E18732" t="e">
        <f t="shared" si="292"/>
        <v>#N/A</v>
      </c>
    </row>
    <row r="18733" spans="1:5" x14ac:dyDescent="0.4">
      <c r="A18733" t="s">
        <v>18562</v>
      </c>
      <c r="E18733" t="e">
        <f t="shared" si="292"/>
        <v>#N/A</v>
      </c>
    </row>
    <row r="18734" spans="1:5" x14ac:dyDescent="0.4">
      <c r="A18734" t="s">
        <v>18563</v>
      </c>
      <c r="B18734">
        <v>542118</v>
      </c>
      <c r="E18734" t="e">
        <f t="shared" si="292"/>
        <v>#N/A</v>
      </c>
    </row>
    <row r="18735" spans="1:5" x14ac:dyDescent="0.4">
      <c r="A18735" t="s">
        <v>18564</v>
      </c>
      <c r="E18735" t="e">
        <f t="shared" si="292"/>
        <v>#N/A</v>
      </c>
    </row>
    <row r="18736" spans="1:5" x14ac:dyDescent="0.4">
      <c r="A18736" t="s">
        <v>18565</v>
      </c>
      <c r="B18736">
        <v>100193638</v>
      </c>
      <c r="E18736" t="e">
        <f t="shared" si="292"/>
        <v>#N/A</v>
      </c>
    </row>
    <row r="18737" spans="1:5" x14ac:dyDescent="0.4">
      <c r="A18737" t="s">
        <v>18566</v>
      </c>
      <c r="B18737">
        <v>100383912</v>
      </c>
      <c r="E18737" t="e">
        <f t="shared" si="292"/>
        <v>#N/A</v>
      </c>
    </row>
    <row r="18738" spans="1:5" x14ac:dyDescent="0.4">
      <c r="A18738" t="s">
        <v>18567</v>
      </c>
      <c r="E18738" t="e">
        <f t="shared" si="292"/>
        <v>#N/A</v>
      </c>
    </row>
    <row r="18739" spans="1:5" x14ac:dyDescent="0.4">
      <c r="A18739" t="s">
        <v>18568</v>
      </c>
      <c r="E18739" t="e">
        <f t="shared" si="292"/>
        <v>#N/A</v>
      </c>
    </row>
    <row r="18740" spans="1:5" x14ac:dyDescent="0.4">
      <c r="A18740" t="s">
        <v>18569</v>
      </c>
      <c r="E18740" t="e">
        <f t="shared" si="292"/>
        <v>#N/A</v>
      </c>
    </row>
    <row r="18741" spans="1:5" x14ac:dyDescent="0.4">
      <c r="A18741" t="s">
        <v>18570</v>
      </c>
      <c r="B18741">
        <v>103647062</v>
      </c>
      <c r="E18741" t="e">
        <f t="shared" si="292"/>
        <v>#N/A</v>
      </c>
    </row>
    <row r="18742" spans="1:5" x14ac:dyDescent="0.4">
      <c r="A18742" t="s">
        <v>18571</v>
      </c>
      <c r="E18742" t="e">
        <f t="shared" si="292"/>
        <v>#N/A</v>
      </c>
    </row>
    <row r="18743" spans="1:5" x14ac:dyDescent="0.4">
      <c r="A18743" t="s">
        <v>18572</v>
      </c>
      <c r="E18743" t="e">
        <f t="shared" si="292"/>
        <v>#N/A</v>
      </c>
    </row>
    <row r="18744" spans="1:5" x14ac:dyDescent="0.4">
      <c r="A18744" t="s">
        <v>18573</v>
      </c>
      <c r="E18744" t="e">
        <f t="shared" si="292"/>
        <v>#N/A</v>
      </c>
    </row>
    <row r="18745" spans="1:5" x14ac:dyDescent="0.4">
      <c r="A18745" t="s">
        <v>18574</v>
      </c>
      <c r="B18745">
        <v>100191630</v>
      </c>
      <c r="E18745" t="e">
        <f t="shared" si="292"/>
        <v>#N/A</v>
      </c>
    </row>
    <row r="18746" spans="1:5" x14ac:dyDescent="0.4">
      <c r="A18746" t="s">
        <v>18575</v>
      </c>
      <c r="B18746">
        <v>100384866</v>
      </c>
      <c r="E18746" t="e">
        <f t="shared" si="292"/>
        <v>#N/A</v>
      </c>
    </row>
    <row r="18747" spans="1:5" x14ac:dyDescent="0.4">
      <c r="A18747" t="s">
        <v>18576</v>
      </c>
      <c r="E18747" t="e">
        <f t="shared" si="292"/>
        <v>#N/A</v>
      </c>
    </row>
    <row r="18748" spans="1:5" x14ac:dyDescent="0.4">
      <c r="A18748" t="s">
        <v>18577</v>
      </c>
      <c r="B18748">
        <v>100274284</v>
      </c>
      <c r="E18748" t="e">
        <f t="shared" si="292"/>
        <v>#N/A</v>
      </c>
    </row>
    <row r="18749" spans="1:5" x14ac:dyDescent="0.4">
      <c r="A18749" t="s">
        <v>18578</v>
      </c>
      <c r="E18749" t="e">
        <f t="shared" si="292"/>
        <v>#N/A</v>
      </c>
    </row>
    <row r="18750" spans="1:5" x14ac:dyDescent="0.4">
      <c r="A18750" t="s">
        <v>18579</v>
      </c>
      <c r="E18750" t="e">
        <f t="shared" si="292"/>
        <v>#N/A</v>
      </c>
    </row>
    <row r="18751" spans="1:5" x14ac:dyDescent="0.4">
      <c r="A18751" t="s">
        <v>18580</v>
      </c>
      <c r="E18751" t="e">
        <f t="shared" si="292"/>
        <v>#N/A</v>
      </c>
    </row>
    <row r="18752" spans="1:5" x14ac:dyDescent="0.4">
      <c r="A18752" t="s">
        <v>18581</v>
      </c>
      <c r="E18752" t="e">
        <f t="shared" si="292"/>
        <v>#N/A</v>
      </c>
    </row>
    <row r="18753" spans="1:5" x14ac:dyDescent="0.4">
      <c r="A18753" t="s">
        <v>18582</v>
      </c>
      <c r="E18753" t="e">
        <f t="shared" si="292"/>
        <v>#N/A</v>
      </c>
    </row>
    <row r="18754" spans="1:5" x14ac:dyDescent="0.4">
      <c r="A18754" t="s">
        <v>18583</v>
      </c>
      <c r="E18754" t="e">
        <f t="shared" si="292"/>
        <v>#N/A</v>
      </c>
    </row>
    <row r="18755" spans="1:5" x14ac:dyDescent="0.4">
      <c r="A18755" t="s">
        <v>18584</v>
      </c>
      <c r="B18755">
        <v>103653493</v>
      </c>
      <c r="E18755" t="e">
        <f t="shared" ref="E18755:E18818" si="293">VLOOKUP($D18755,$A$1:$B$47024,2,FALSE)</f>
        <v>#N/A</v>
      </c>
    </row>
    <row r="18756" spans="1:5" x14ac:dyDescent="0.4">
      <c r="A18756" t="s">
        <v>18585</v>
      </c>
      <c r="E18756" t="e">
        <f t="shared" si="293"/>
        <v>#N/A</v>
      </c>
    </row>
    <row r="18757" spans="1:5" x14ac:dyDescent="0.4">
      <c r="A18757" t="s">
        <v>18586</v>
      </c>
      <c r="E18757" t="e">
        <f t="shared" si="293"/>
        <v>#N/A</v>
      </c>
    </row>
    <row r="18758" spans="1:5" x14ac:dyDescent="0.4">
      <c r="A18758" t="s">
        <v>18587</v>
      </c>
      <c r="E18758" t="e">
        <f t="shared" si="293"/>
        <v>#N/A</v>
      </c>
    </row>
    <row r="18759" spans="1:5" x14ac:dyDescent="0.4">
      <c r="A18759" t="s">
        <v>18588</v>
      </c>
      <c r="E18759" t="e">
        <f t="shared" si="293"/>
        <v>#N/A</v>
      </c>
    </row>
    <row r="18760" spans="1:5" x14ac:dyDescent="0.4">
      <c r="A18760" t="s">
        <v>18589</v>
      </c>
      <c r="E18760" t="e">
        <f t="shared" si="293"/>
        <v>#N/A</v>
      </c>
    </row>
    <row r="18761" spans="1:5" x14ac:dyDescent="0.4">
      <c r="A18761" t="s">
        <v>18590</v>
      </c>
      <c r="B18761">
        <v>103641832</v>
      </c>
      <c r="E18761" t="e">
        <f t="shared" si="293"/>
        <v>#N/A</v>
      </c>
    </row>
    <row r="18762" spans="1:5" x14ac:dyDescent="0.4">
      <c r="A18762" t="s">
        <v>18591</v>
      </c>
      <c r="E18762" t="e">
        <f t="shared" si="293"/>
        <v>#N/A</v>
      </c>
    </row>
    <row r="18763" spans="1:5" x14ac:dyDescent="0.4">
      <c r="A18763" t="s">
        <v>18592</v>
      </c>
      <c r="E18763" t="e">
        <f t="shared" si="293"/>
        <v>#N/A</v>
      </c>
    </row>
    <row r="18764" spans="1:5" x14ac:dyDescent="0.4">
      <c r="A18764" t="s">
        <v>18593</v>
      </c>
      <c r="B18764">
        <v>103630455</v>
      </c>
      <c r="E18764" t="e">
        <f t="shared" si="293"/>
        <v>#N/A</v>
      </c>
    </row>
    <row r="18765" spans="1:5" x14ac:dyDescent="0.4">
      <c r="A18765" t="s">
        <v>18594</v>
      </c>
      <c r="E18765" t="e">
        <f t="shared" si="293"/>
        <v>#N/A</v>
      </c>
    </row>
    <row r="18766" spans="1:5" x14ac:dyDescent="0.4">
      <c r="A18766" t="s">
        <v>18595</v>
      </c>
      <c r="E18766" t="e">
        <f t="shared" si="293"/>
        <v>#N/A</v>
      </c>
    </row>
    <row r="18767" spans="1:5" x14ac:dyDescent="0.4">
      <c r="A18767" t="s">
        <v>18596</v>
      </c>
      <c r="E18767" t="e">
        <f t="shared" si="293"/>
        <v>#N/A</v>
      </c>
    </row>
    <row r="18768" spans="1:5" x14ac:dyDescent="0.4">
      <c r="A18768" t="s">
        <v>18597</v>
      </c>
      <c r="B18768">
        <v>103632349</v>
      </c>
      <c r="E18768" t="e">
        <f t="shared" si="293"/>
        <v>#N/A</v>
      </c>
    </row>
    <row r="18769" spans="1:5" x14ac:dyDescent="0.4">
      <c r="A18769" t="s">
        <v>18598</v>
      </c>
      <c r="B18769">
        <v>100279594</v>
      </c>
      <c r="E18769" t="e">
        <f t="shared" si="293"/>
        <v>#N/A</v>
      </c>
    </row>
    <row r="18770" spans="1:5" x14ac:dyDescent="0.4">
      <c r="A18770" t="s">
        <v>18599</v>
      </c>
      <c r="E18770" t="e">
        <f t="shared" si="293"/>
        <v>#N/A</v>
      </c>
    </row>
    <row r="18771" spans="1:5" x14ac:dyDescent="0.4">
      <c r="A18771" t="s">
        <v>18600</v>
      </c>
      <c r="B18771">
        <v>100193216</v>
      </c>
      <c r="E18771" t="e">
        <f t="shared" si="293"/>
        <v>#N/A</v>
      </c>
    </row>
    <row r="18772" spans="1:5" x14ac:dyDescent="0.4">
      <c r="A18772" t="s">
        <v>18601</v>
      </c>
      <c r="E18772" t="e">
        <f t="shared" si="293"/>
        <v>#N/A</v>
      </c>
    </row>
    <row r="18773" spans="1:5" x14ac:dyDescent="0.4">
      <c r="A18773" t="s">
        <v>18602</v>
      </c>
      <c r="E18773" t="e">
        <f t="shared" si="293"/>
        <v>#N/A</v>
      </c>
    </row>
    <row r="18774" spans="1:5" x14ac:dyDescent="0.4">
      <c r="A18774" t="s">
        <v>18603</v>
      </c>
      <c r="E18774" t="e">
        <f t="shared" si="293"/>
        <v>#N/A</v>
      </c>
    </row>
    <row r="18775" spans="1:5" x14ac:dyDescent="0.4">
      <c r="A18775" t="s">
        <v>18604</v>
      </c>
      <c r="E18775" t="e">
        <f t="shared" si="293"/>
        <v>#N/A</v>
      </c>
    </row>
    <row r="18776" spans="1:5" x14ac:dyDescent="0.4">
      <c r="A18776" t="s">
        <v>18605</v>
      </c>
      <c r="B18776">
        <v>103639584</v>
      </c>
      <c r="E18776" t="e">
        <f t="shared" si="293"/>
        <v>#N/A</v>
      </c>
    </row>
    <row r="18777" spans="1:5" x14ac:dyDescent="0.4">
      <c r="A18777" t="s">
        <v>18606</v>
      </c>
      <c r="E18777" t="e">
        <f t="shared" si="293"/>
        <v>#N/A</v>
      </c>
    </row>
    <row r="18778" spans="1:5" x14ac:dyDescent="0.4">
      <c r="A18778" t="s">
        <v>18607</v>
      </c>
      <c r="B18778">
        <v>100194271</v>
      </c>
      <c r="E18778" t="e">
        <f t="shared" si="293"/>
        <v>#N/A</v>
      </c>
    </row>
    <row r="18779" spans="1:5" x14ac:dyDescent="0.4">
      <c r="A18779" t="s">
        <v>18608</v>
      </c>
      <c r="B18779">
        <v>100272678</v>
      </c>
      <c r="E18779" t="e">
        <f t="shared" si="293"/>
        <v>#N/A</v>
      </c>
    </row>
    <row r="18780" spans="1:5" x14ac:dyDescent="0.4">
      <c r="A18780" t="s">
        <v>18609</v>
      </c>
      <c r="E18780" t="e">
        <f t="shared" si="293"/>
        <v>#N/A</v>
      </c>
    </row>
    <row r="18781" spans="1:5" x14ac:dyDescent="0.4">
      <c r="A18781" t="s">
        <v>18610</v>
      </c>
      <c r="E18781" t="e">
        <f t="shared" si="293"/>
        <v>#N/A</v>
      </c>
    </row>
    <row r="18782" spans="1:5" x14ac:dyDescent="0.4">
      <c r="A18782" t="s">
        <v>18611</v>
      </c>
      <c r="E18782" t="e">
        <f t="shared" si="293"/>
        <v>#N/A</v>
      </c>
    </row>
    <row r="18783" spans="1:5" x14ac:dyDescent="0.4">
      <c r="A18783" t="s">
        <v>18612</v>
      </c>
      <c r="E18783" t="e">
        <f t="shared" si="293"/>
        <v>#N/A</v>
      </c>
    </row>
    <row r="18784" spans="1:5" x14ac:dyDescent="0.4">
      <c r="A18784" t="s">
        <v>18613</v>
      </c>
      <c r="B18784">
        <v>100273882</v>
      </c>
      <c r="E18784" t="e">
        <f t="shared" si="293"/>
        <v>#N/A</v>
      </c>
    </row>
    <row r="18785" spans="1:5" x14ac:dyDescent="0.4">
      <c r="A18785" t="s">
        <v>18614</v>
      </c>
      <c r="B18785">
        <v>100192518</v>
      </c>
      <c r="E18785" t="e">
        <f t="shared" si="293"/>
        <v>#N/A</v>
      </c>
    </row>
    <row r="18786" spans="1:5" x14ac:dyDescent="0.4">
      <c r="A18786" t="s">
        <v>18615</v>
      </c>
      <c r="E18786" t="e">
        <f t="shared" si="293"/>
        <v>#N/A</v>
      </c>
    </row>
    <row r="18787" spans="1:5" x14ac:dyDescent="0.4">
      <c r="A18787" t="s">
        <v>18616</v>
      </c>
      <c r="B18787">
        <v>100285542</v>
      </c>
      <c r="E18787" t="e">
        <f t="shared" si="293"/>
        <v>#N/A</v>
      </c>
    </row>
    <row r="18788" spans="1:5" x14ac:dyDescent="0.4">
      <c r="A18788" t="s">
        <v>18617</v>
      </c>
      <c r="B18788">
        <v>100276453</v>
      </c>
      <c r="E18788" t="e">
        <f t="shared" si="293"/>
        <v>#N/A</v>
      </c>
    </row>
    <row r="18789" spans="1:5" x14ac:dyDescent="0.4">
      <c r="A18789" t="s">
        <v>18618</v>
      </c>
      <c r="E18789" t="e">
        <f t="shared" si="293"/>
        <v>#N/A</v>
      </c>
    </row>
    <row r="18790" spans="1:5" x14ac:dyDescent="0.4">
      <c r="A18790" t="s">
        <v>18619</v>
      </c>
      <c r="E18790" t="e">
        <f t="shared" si="293"/>
        <v>#N/A</v>
      </c>
    </row>
    <row r="18791" spans="1:5" x14ac:dyDescent="0.4">
      <c r="A18791" t="s">
        <v>18620</v>
      </c>
      <c r="B18791">
        <v>103649988</v>
      </c>
      <c r="E18791" t="e">
        <f t="shared" si="293"/>
        <v>#N/A</v>
      </c>
    </row>
    <row r="18792" spans="1:5" x14ac:dyDescent="0.4">
      <c r="A18792" t="s">
        <v>18621</v>
      </c>
      <c r="E18792" t="e">
        <f t="shared" si="293"/>
        <v>#N/A</v>
      </c>
    </row>
    <row r="18793" spans="1:5" x14ac:dyDescent="0.4">
      <c r="A18793" t="s">
        <v>18622</v>
      </c>
      <c r="E18793" t="e">
        <f t="shared" si="293"/>
        <v>#N/A</v>
      </c>
    </row>
    <row r="18794" spans="1:5" x14ac:dyDescent="0.4">
      <c r="A18794" t="s">
        <v>18623</v>
      </c>
      <c r="B18794">
        <v>100382568</v>
      </c>
      <c r="E18794" t="e">
        <f t="shared" si="293"/>
        <v>#N/A</v>
      </c>
    </row>
    <row r="18795" spans="1:5" x14ac:dyDescent="0.4">
      <c r="A18795" t="s">
        <v>18624</v>
      </c>
      <c r="B18795">
        <v>100279061</v>
      </c>
      <c r="E18795" t="e">
        <f t="shared" si="293"/>
        <v>#N/A</v>
      </c>
    </row>
    <row r="18796" spans="1:5" x14ac:dyDescent="0.4">
      <c r="A18796" t="s">
        <v>18625</v>
      </c>
      <c r="E18796" t="e">
        <f t="shared" si="293"/>
        <v>#N/A</v>
      </c>
    </row>
    <row r="18797" spans="1:5" x14ac:dyDescent="0.4">
      <c r="A18797" t="s">
        <v>18626</v>
      </c>
      <c r="B18797">
        <v>100281437</v>
      </c>
      <c r="E18797" t="e">
        <f t="shared" si="293"/>
        <v>#N/A</v>
      </c>
    </row>
    <row r="18798" spans="1:5" x14ac:dyDescent="0.4">
      <c r="A18798" t="s">
        <v>18627</v>
      </c>
      <c r="E18798" t="e">
        <f t="shared" si="293"/>
        <v>#N/A</v>
      </c>
    </row>
    <row r="18799" spans="1:5" x14ac:dyDescent="0.4">
      <c r="A18799" t="s">
        <v>18628</v>
      </c>
      <c r="E18799" t="e">
        <f t="shared" si="293"/>
        <v>#N/A</v>
      </c>
    </row>
    <row r="18800" spans="1:5" x14ac:dyDescent="0.4">
      <c r="A18800" t="s">
        <v>18629</v>
      </c>
      <c r="E18800" t="e">
        <f t="shared" si="293"/>
        <v>#N/A</v>
      </c>
    </row>
    <row r="18801" spans="1:5" x14ac:dyDescent="0.4">
      <c r="A18801" t="s">
        <v>18630</v>
      </c>
      <c r="B18801">
        <v>100281018</v>
      </c>
      <c r="E18801" t="e">
        <f t="shared" si="293"/>
        <v>#N/A</v>
      </c>
    </row>
    <row r="18802" spans="1:5" x14ac:dyDescent="0.4">
      <c r="A18802" t="s">
        <v>18631</v>
      </c>
      <c r="E18802" t="e">
        <f t="shared" si="293"/>
        <v>#N/A</v>
      </c>
    </row>
    <row r="18803" spans="1:5" x14ac:dyDescent="0.4">
      <c r="A18803" t="s">
        <v>18632</v>
      </c>
      <c r="B18803">
        <v>100280685</v>
      </c>
      <c r="E18803" t="e">
        <f t="shared" si="293"/>
        <v>#N/A</v>
      </c>
    </row>
    <row r="18804" spans="1:5" x14ac:dyDescent="0.4">
      <c r="A18804" t="s">
        <v>18633</v>
      </c>
      <c r="E18804" t="e">
        <f t="shared" si="293"/>
        <v>#N/A</v>
      </c>
    </row>
    <row r="18805" spans="1:5" x14ac:dyDescent="0.4">
      <c r="A18805" t="s">
        <v>18634</v>
      </c>
      <c r="E18805" t="e">
        <f t="shared" si="293"/>
        <v>#N/A</v>
      </c>
    </row>
    <row r="18806" spans="1:5" x14ac:dyDescent="0.4">
      <c r="A18806" t="s">
        <v>18635</v>
      </c>
      <c r="B18806">
        <v>103651203</v>
      </c>
      <c r="E18806" t="e">
        <f t="shared" si="293"/>
        <v>#N/A</v>
      </c>
    </row>
    <row r="18807" spans="1:5" x14ac:dyDescent="0.4">
      <c r="A18807" t="s">
        <v>18636</v>
      </c>
      <c r="E18807" t="e">
        <f t="shared" si="293"/>
        <v>#N/A</v>
      </c>
    </row>
    <row r="18808" spans="1:5" x14ac:dyDescent="0.4">
      <c r="A18808" t="s">
        <v>18637</v>
      </c>
      <c r="B18808">
        <v>103654460</v>
      </c>
      <c r="E18808" t="e">
        <f t="shared" si="293"/>
        <v>#N/A</v>
      </c>
    </row>
    <row r="18809" spans="1:5" x14ac:dyDescent="0.4">
      <c r="A18809" t="s">
        <v>18638</v>
      </c>
      <c r="B18809">
        <v>100191384</v>
      </c>
      <c r="E18809" t="e">
        <f t="shared" si="293"/>
        <v>#N/A</v>
      </c>
    </row>
    <row r="18810" spans="1:5" x14ac:dyDescent="0.4">
      <c r="A18810" t="s">
        <v>18639</v>
      </c>
      <c r="E18810" t="e">
        <f t="shared" si="293"/>
        <v>#N/A</v>
      </c>
    </row>
    <row r="18811" spans="1:5" x14ac:dyDescent="0.4">
      <c r="A18811" t="s">
        <v>18640</v>
      </c>
      <c r="E18811" t="e">
        <f t="shared" si="293"/>
        <v>#N/A</v>
      </c>
    </row>
    <row r="18812" spans="1:5" x14ac:dyDescent="0.4">
      <c r="A18812" t="s">
        <v>18641</v>
      </c>
      <c r="E18812" t="e">
        <f t="shared" si="293"/>
        <v>#N/A</v>
      </c>
    </row>
    <row r="18813" spans="1:5" x14ac:dyDescent="0.4">
      <c r="A18813" t="s">
        <v>18642</v>
      </c>
      <c r="E18813" t="e">
        <f t="shared" si="293"/>
        <v>#N/A</v>
      </c>
    </row>
    <row r="18814" spans="1:5" x14ac:dyDescent="0.4">
      <c r="A18814" t="s">
        <v>18643</v>
      </c>
      <c r="E18814" t="e">
        <f t="shared" si="293"/>
        <v>#N/A</v>
      </c>
    </row>
    <row r="18815" spans="1:5" x14ac:dyDescent="0.4">
      <c r="A18815" t="s">
        <v>18644</v>
      </c>
      <c r="B18815">
        <v>103639246</v>
      </c>
      <c r="E18815" t="e">
        <f t="shared" si="293"/>
        <v>#N/A</v>
      </c>
    </row>
    <row r="18816" spans="1:5" x14ac:dyDescent="0.4">
      <c r="A18816" t="s">
        <v>18645</v>
      </c>
      <c r="B18816">
        <v>103642797</v>
      </c>
      <c r="E18816" t="e">
        <f t="shared" si="293"/>
        <v>#N/A</v>
      </c>
    </row>
    <row r="18817" spans="1:5" x14ac:dyDescent="0.4">
      <c r="A18817" t="s">
        <v>18646</v>
      </c>
      <c r="B18817">
        <v>100273888</v>
      </c>
      <c r="E18817" t="e">
        <f t="shared" si="293"/>
        <v>#N/A</v>
      </c>
    </row>
    <row r="18818" spans="1:5" x14ac:dyDescent="0.4">
      <c r="A18818" t="s">
        <v>18647</v>
      </c>
      <c r="E18818" t="e">
        <f t="shared" si="293"/>
        <v>#N/A</v>
      </c>
    </row>
    <row r="18819" spans="1:5" x14ac:dyDescent="0.4">
      <c r="A18819" t="s">
        <v>18648</v>
      </c>
      <c r="E18819" t="e">
        <f t="shared" ref="E18819:E18882" si="294">VLOOKUP($D18819,$A$1:$B$47024,2,FALSE)</f>
        <v>#N/A</v>
      </c>
    </row>
    <row r="18820" spans="1:5" x14ac:dyDescent="0.4">
      <c r="A18820" t="s">
        <v>18649</v>
      </c>
      <c r="B18820">
        <v>100278658</v>
      </c>
      <c r="E18820" t="e">
        <f t="shared" si="294"/>
        <v>#N/A</v>
      </c>
    </row>
    <row r="18821" spans="1:5" x14ac:dyDescent="0.4">
      <c r="A18821" t="s">
        <v>18650</v>
      </c>
      <c r="E18821" t="e">
        <f t="shared" si="294"/>
        <v>#N/A</v>
      </c>
    </row>
    <row r="18822" spans="1:5" x14ac:dyDescent="0.4">
      <c r="A18822" t="s">
        <v>18651</v>
      </c>
      <c r="E18822" t="e">
        <f t="shared" si="294"/>
        <v>#N/A</v>
      </c>
    </row>
    <row r="18823" spans="1:5" x14ac:dyDescent="0.4">
      <c r="A18823" t="s">
        <v>18652</v>
      </c>
      <c r="E18823" t="e">
        <f t="shared" si="294"/>
        <v>#N/A</v>
      </c>
    </row>
    <row r="18824" spans="1:5" x14ac:dyDescent="0.4">
      <c r="A18824" t="s">
        <v>18653</v>
      </c>
      <c r="B18824">
        <v>103629823</v>
      </c>
      <c r="E18824" t="e">
        <f t="shared" si="294"/>
        <v>#N/A</v>
      </c>
    </row>
    <row r="18825" spans="1:5" x14ac:dyDescent="0.4">
      <c r="A18825" t="s">
        <v>18654</v>
      </c>
      <c r="E18825" t="e">
        <f t="shared" si="294"/>
        <v>#N/A</v>
      </c>
    </row>
    <row r="18826" spans="1:5" x14ac:dyDescent="0.4">
      <c r="A18826" t="s">
        <v>18655</v>
      </c>
      <c r="E18826" t="e">
        <f t="shared" si="294"/>
        <v>#N/A</v>
      </c>
    </row>
    <row r="18827" spans="1:5" x14ac:dyDescent="0.4">
      <c r="A18827" t="s">
        <v>18656</v>
      </c>
      <c r="E18827" t="e">
        <f t="shared" si="294"/>
        <v>#N/A</v>
      </c>
    </row>
    <row r="18828" spans="1:5" x14ac:dyDescent="0.4">
      <c r="A18828" t="s">
        <v>18657</v>
      </c>
      <c r="B18828">
        <v>103632043</v>
      </c>
      <c r="E18828" t="e">
        <f t="shared" si="294"/>
        <v>#N/A</v>
      </c>
    </row>
    <row r="18829" spans="1:5" x14ac:dyDescent="0.4">
      <c r="A18829" t="s">
        <v>18658</v>
      </c>
      <c r="E18829" t="e">
        <f t="shared" si="294"/>
        <v>#N/A</v>
      </c>
    </row>
    <row r="18830" spans="1:5" x14ac:dyDescent="0.4">
      <c r="A18830" t="s">
        <v>18659</v>
      </c>
      <c r="B18830">
        <v>103639550</v>
      </c>
      <c r="E18830" t="e">
        <f t="shared" si="294"/>
        <v>#N/A</v>
      </c>
    </row>
    <row r="18831" spans="1:5" x14ac:dyDescent="0.4">
      <c r="A18831" t="s">
        <v>18660</v>
      </c>
      <c r="B18831">
        <v>100384150</v>
      </c>
      <c r="E18831" t="e">
        <f t="shared" si="294"/>
        <v>#N/A</v>
      </c>
    </row>
    <row r="18832" spans="1:5" x14ac:dyDescent="0.4">
      <c r="A18832" t="s">
        <v>18661</v>
      </c>
      <c r="E18832" t="e">
        <f t="shared" si="294"/>
        <v>#N/A</v>
      </c>
    </row>
    <row r="18833" spans="1:5" x14ac:dyDescent="0.4">
      <c r="A18833" t="s">
        <v>18662</v>
      </c>
      <c r="E18833" t="e">
        <f t="shared" si="294"/>
        <v>#N/A</v>
      </c>
    </row>
    <row r="18834" spans="1:5" x14ac:dyDescent="0.4">
      <c r="A18834" t="s">
        <v>18663</v>
      </c>
      <c r="B18834">
        <v>100280134</v>
      </c>
      <c r="E18834" t="e">
        <f t="shared" si="294"/>
        <v>#N/A</v>
      </c>
    </row>
    <row r="18835" spans="1:5" x14ac:dyDescent="0.4">
      <c r="A18835" t="s">
        <v>18664</v>
      </c>
      <c r="E18835" t="e">
        <f t="shared" si="294"/>
        <v>#N/A</v>
      </c>
    </row>
    <row r="18836" spans="1:5" x14ac:dyDescent="0.4">
      <c r="A18836" t="s">
        <v>18665</v>
      </c>
      <c r="E18836" t="e">
        <f t="shared" si="294"/>
        <v>#N/A</v>
      </c>
    </row>
    <row r="18837" spans="1:5" x14ac:dyDescent="0.4">
      <c r="A18837" t="s">
        <v>18666</v>
      </c>
      <c r="E18837" t="e">
        <f t="shared" si="294"/>
        <v>#N/A</v>
      </c>
    </row>
    <row r="18838" spans="1:5" x14ac:dyDescent="0.4">
      <c r="A18838" t="s">
        <v>18667</v>
      </c>
      <c r="E18838" t="e">
        <f t="shared" si="294"/>
        <v>#N/A</v>
      </c>
    </row>
    <row r="18839" spans="1:5" x14ac:dyDescent="0.4">
      <c r="A18839" t="s">
        <v>18668</v>
      </c>
      <c r="E18839" t="e">
        <f t="shared" si="294"/>
        <v>#N/A</v>
      </c>
    </row>
    <row r="18840" spans="1:5" x14ac:dyDescent="0.4">
      <c r="A18840" t="s">
        <v>18669</v>
      </c>
      <c r="B18840">
        <v>100277410</v>
      </c>
      <c r="E18840" t="e">
        <f t="shared" si="294"/>
        <v>#N/A</v>
      </c>
    </row>
    <row r="18841" spans="1:5" x14ac:dyDescent="0.4">
      <c r="A18841" t="s">
        <v>18670</v>
      </c>
      <c r="E18841" t="e">
        <f t="shared" si="294"/>
        <v>#N/A</v>
      </c>
    </row>
    <row r="18842" spans="1:5" x14ac:dyDescent="0.4">
      <c r="A18842" t="s">
        <v>18671</v>
      </c>
      <c r="B18842">
        <v>100191382</v>
      </c>
      <c r="E18842" t="e">
        <f t="shared" si="294"/>
        <v>#N/A</v>
      </c>
    </row>
    <row r="18843" spans="1:5" x14ac:dyDescent="0.4">
      <c r="A18843" t="s">
        <v>18672</v>
      </c>
      <c r="B18843">
        <v>100383208</v>
      </c>
      <c r="E18843" t="e">
        <f t="shared" si="294"/>
        <v>#N/A</v>
      </c>
    </row>
    <row r="18844" spans="1:5" x14ac:dyDescent="0.4">
      <c r="A18844" t="s">
        <v>18673</v>
      </c>
      <c r="E18844" t="e">
        <f t="shared" si="294"/>
        <v>#N/A</v>
      </c>
    </row>
    <row r="18845" spans="1:5" x14ac:dyDescent="0.4">
      <c r="A18845" t="s">
        <v>18674</v>
      </c>
      <c r="E18845" t="e">
        <f t="shared" si="294"/>
        <v>#N/A</v>
      </c>
    </row>
    <row r="18846" spans="1:5" x14ac:dyDescent="0.4">
      <c r="A18846" t="s">
        <v>18675</v>
      </c>
      <c r="E18846" t="e">
        <f t="shared" si="294"/>
        <v>#N/A</v>
      </c>
    </row>
    <row r="18847" spans="1:5" x14ac:dyDescent="0.4">
      <c r="A18847" t="s">
        <v>18676</v>
      </c>
      <c r="E18847" t="e">
        <f t="shared" si="294"/>
        <v>#N/A</v>
      </c>
    </row>
    <row r="18848" spans="1:5" x14ac:dyDescent="0.4">
      <c r="A18848" t="s">
        <v>18677</v>
      </c>
      <c r="E18848" t="e">
        <f t="shared" si="294"/>
        <v>#N/A</v>
      </c>
    </row>
    <row r="18849" spans="1:5" x14ac:dyDescent="0.4">
      <c r="A18849" t="s">
        <v>18678</v>
      </c>
      <c r="E18849" t="e">
        <f t="shared" si="294"/>
        <v>#N/A</v>
      </c>
    </row>
    <row r="18850" spans="1:5" x14ac:dyDescent="0.4">
      <c r="A18850" t="s">
        <v>18679</v>
      </c>
      <c r="E18850" t="e">
        <f t="shared" si="294"/>
        <v>#N/A</v>
      </c>
    </row>
    <row r="18851" spans="1:5" x14ac:dyDescent="0.4">
      <c r="A18851" t="s">
        <v>18680</v>
      </c>
      <c r="E18851" t="e">
        <f t="shared" si="294"/>
        <v>#N/A</v>
      </c>
    </row>
    <row r="18852" spans="1:5" x14ac:dyDescent="0.4">
      <c r="A18852" t="s">
        <v>18681</v>
      </c>
      <c r="E18852" t="e">
        <f t="shared" si="294"/>
        <v>#N/A</v>
      </c>
    </row>
    <row r="18853" spans="1:5" x14ac:dyDescent="0.4">
      <c r="A18853" t="s">
        <v>18682</v>
      </c>
      <c r="E18853" t="e">
        <f t="shared" si="294"/>
        <v>#N/A</v>
      </c>
    </row>
    <row r="18854" spans="1:5" x14ac:dyDescent="0.4">
      <c r="A18854" t="s">
        <v>18683</v>
      </c>
      <c r="E18854" t="e">
        <f t="shared" si="294"/>
        <v>#N/A</v>
      </c>
    </row>
    <row r="18855" spans="1:5" x14ac:dyDescent="0.4">
      <c r="A18855" t="s">
        <v>18684</v>
      </c>
      <c r="B18855">
        <v>100279775</v>
      </c>
      <c r="E18855" t="e">
        <f t="shared" si="294"/>
        <v>#N/A</v>
      </c>
    </row>
    <row r="18856" spans="1:5" x14ac:dyDescent="0.4">
      <c r="A18856" t="s">
        <v>18685</v>
      </c>
      <c r="E18856" t="e">
        <f t="shared" si="294"/>
        <v>#N/A</v>
      </c>
    </row>
    <row r="18857" spans="1:5" x14ac:dyDescent="0.4">
      <c r="A18857" t="s">
        <v>18686</v>
      </c>
      <c r="E18857" t="e">
        <f t="shared" si="294"/>
        <v>#N/A</v>
      </c>
    </row>
    <row r="18858" spans="1:5" x14ac:dyDescent="0.4">
      <c r="A18858" t="s">
        <v>18687</v>
      </c>
      <c r="E18858" t="e">
        <f t="shared" si="294"/>
        <v>#N/A</v>
      </c>
    </row>
    <row r="18859" spans="1:5" x14ac:dyDescent="0.4">
      <c r="A18859" t="s">
        <v>18688</v>
      </c>
      <c r="B18859">
        <v>103650321</v>
      </c>
      <c r="E18859" t="e">
        <f t="shared" si="294"/>
        <v>#N/A</v>
      </c>
    </row>
    <row r="18860" spans="1:5" x14ac:dyDescent="0.4">
      <c r="A18860" t="s">
        <v>18689</v>
      </c>
      <c r="B18860">
        <v>103629935</v>
      </c>
      <c r="E18860" t="e">
        <f t="shared" si="294"/>
        <v>#N/A</v>
      </c>
    </row>
    <row r="18861" spans="1:5" x14ac:dyDescent="0.4">
      <c r="A18861" t="s">
        <v>18690</v>
      </c>
      <c r="B18861">
        <v>100192060</v>
      </c>
      <c r="E18861" t="e">
        <f t="shared" si="294"/>
        <v>#N/A</v>
      </c>
    </row>
    <row r="18862" spans="1:5" x14ac:dyDescent="0.4">
      <c r="A18862" t="s">
        <v>18691</v>
      </c>
      <c r="B18862">
        <v>100193737</v>
      </c>
      <c r="E18862" t="e">
        <f t="shared" si="294"/>
        <v>#N/A</v>
      </c>
    </row>
    <row r="18863" spans="1:5" x14ac:dyDescent="0.4">
      <c r="A18863" t="s">
        <v>18692</v>
      </c>
      <c r="E18863" t="e">
        <f t="shared" si="294"/>
        <v>#N/A</v>
      </c>
    </row>
    <row r="18864" spans="1:5" x14ac:dyDescent="0.4">
      <c r="A18864" t="s">
        <v>18693</v>
      </c>
      <c r="E18864" t="e">
        <f t="shared" si="294"/>
        <v>#N/A</v>
      </c>
    </row>
    <row r="18865" spans="1:5" x14ac:dyDescent="0.4">
      <c r="A18865" t="s">
        <v>18694</v>
      </c>
      <c r="E18865" t="e">
        <f t="shared" si="294"/>
        <v>#N/A</v>
      </c>
    </row>
    <row r="18866" spans="1:5" x14ac:dyDescent="0.4">
      <c r="A18866" t="s">
        <v>18695</v>
      </c>
      <c r="B18866">
        <v>103652968</v>
      </c>
      <c r="E18866" t="e">
        <f t="shared" si="294"/>
        <v>#N/A</v>
      </c>
    </row>
    <row r="18867" spans="1:5" x14ac:dyDescent="0.4">
      <c r="A18867" t="s">
        <v>18696</v>
      </c>
      <c r="E18867" t="e">
        <f t="shared" si="294"/>
        <v>#N/A</v>
      </c>
    </row>
    <row r="18868" spans="1:5" x14ac:dyDescent="0.4">
      <c r="A18868" t="s">
        <v>18697</v>
      </c>
      <c r="E18868" t="e">
        <f t="shared" si="294"/>
        <v>#N/A</v>
      </c>
    </row>
    <row r="18869" spans="1:5" x14ac:dyDescent="0.4">
      <c r="A18869" t="s">
        <v>18698</v>
      </c>
      <c r="E18869" t="e">
        <f t="shared" si="294"/>
        <v>#N/A</v>
      </c>
    </row>
    <row r="18870" spans="1:5" x14ac:dyDescent="0.4">
      <c r="A18870" t="s">
        <v>18699</v>
      </c>
      <c r="B18870">
        <v>100281294</v>
      </c>
      <c r="E18870" t="e">
        <f t="shared" si="294"/>
        <v>#N/A</v>
      </c>
    </row>
    <row r="18871" spans="1:5" x14ac:dyDescent="0.4">
      <c r="A18871" t="s">
        <v>18700</v>
      </c>
      <c r="B18871">
        <v>103655222</v>
      </c>
      <c r="E18871" t="e">
        <f t="shared" si="294"/>
        <v>#N/A</v>
      </c>
    </row>
    <row r="18872" spans="1:5" x14ac:dyDescent="0.4">
      <c r="A18872" t="s">
        <v>18701</v>
      </c>
      <c r="B18872">
        <v>100285073</v>
      </c>
      <c r="E18872" t="e">
        <f t="shared" si="294"/>
        <v>#N/A</v>
      </c>
    </row>
    <row r="18873" spans="1:5" x14ac:dyDescent="0.4">
      <c r="A18873" t="s">
        <v>18702</v>
      </c>
      <c r="E18873" t="e">
        <f t="shared" si="294"/>
        <v>#N/A</v>
      </c>
    </row>
    <row r="18874" spans="1:5" x14ac:dyDescent="0.4">
      <c r="A18874" t="s">
        <v>18703</v>
      </c>
      <c r="E18874" t="e">
        <f t="shared" si="294"/>
        <v>#N/A</v>
      </c>
    </row>
    <row r="18875" spans="1:5" x14ac:dyDescent="0.4">
      <c r="A18875" t="s">
        <v>18704</v>
      </c>
      <c r="E18875" t="e">
        <f t="shared" si="294"/>
        <v>#N/A</v>
      </c>
    </row>
    <row r="18876" spans="1:5" x14ac:dyDescent="0.4">
      <c r="A18876" t="s">
        <v>18705</v>
      </c>
      <c r="B18876">
        <v>100526750</v>
      </c>
      <c r="E18876" t="e">
        <f t="shared" si="294"/>
        <v>#N/A</v>
      </c>
    </row>
    <row r="18877" spans="1:5" x14ac:dyDescent="0.4">
      <c r="A18877" t="s">
        <v>18706</v>
      </c>
      <c r="B18877">
        <v>100216983</v>
      </c>
      <c r="E18877" t="e">
        <f t="shared" si="294"/>
        <v>#N/A</v>
      </c>
    </row>
    <row r="18878" spans="1:5" x14ac:dyDescent="0.4">
      <c r="A18878" t="s">
        <v>18707</v>
      </c>
      <c r="E18878" t="e">
        <f t="shared" si="294"/>
        <v>#N/A</v>
      </c>
    </row>
    <row r="18879" spans="1:5" x14ac:dyDescent="0.4">
      <c r="A18879" t="s">
        <v>18708</v>
      </c>
      <c r="E18879" t="e">
        <f t="shared" si="294"/>
        <v>#N/A</v>
      </c>
    </row>
    <row r="18880" spans="1:5" x14ac:dyDescent="0.4">
      <c r="A18880" t="s">
        <v>18709</v>
      </c>
      <c r="B18880">
        <v>542074</v>
      </c>
      <c r="E18880" t="e">
        <f t="shared" si="294"/>
        <v>#N/A</v>
      </c>
    </row>
    <row r="18881" spans="1:5" x14ac:dyDescent="0.4">
      <c r="A18881" t="s">
        <v>18710</v>
      </c>
      <c r="B18881">
        <v>103633352</v>
      </c>
      <c r="E18881" t="e">
        <f t="shared" si="294"/>
        <v>#N/A</v>
      </c>
    </row>
    <row r="18882" spans="1:5" x14ac:dyDescent="0.4">
      <c r="A18882" t="s">
        <v>18711</v>
      </c>
      <c r="B18882">
        <v>103640665</v>
      </c>
      <c r="E18882" t="e">
        <f t="shared" si="294"/>
        <v>#N/A</v>
      </c>
    </row>
    <row r="18883" spans="1:5" x14ac:dyDescent="0.4">
      <c r="A18883" t="s">
        <v>18712</v>
      </c>
      <c r="B18883">
        <v>103647616</v>
      </c>
      <c r="E18883" t="e">
        <f t="shared" ref="E18883:E18946" si="295">VLOOKUP($D18883,$A$1:$B$47024,2,FALSE)</f>
        <v>#N/A</v>
      </c>
    </row>
    <row r="18884" spans="1:5" x14ac:dyDescent="0.4">
      <c r="A18884" t="s">
        <v>18713</v>
      </c>
      <c r="E18884" t="e">
        <f t="shared" si="295"/>
        <v>#N/A</v>
      </c>
    </row>
    <row r="18885" spans="1:5" x14ac:dyDescent="0.4">
      <c r="A18885" t="s">
        <v>18714</v>
      </c>
      <c r="E18885" t="e">
        <f t="shared" si="295"/>
        <v>#N/A</v>
      </c>
    </row>
    <row r="18886" spans="1:5" x14ac:dyDescent="0.4">
      <c r="A18886" t="s">
        <v>18715</v>
      </c>
      <c r="E18886" t="e">
        <f t="shared" si="295"/>
        <v>#N/A</v>
      </c>
    </row>
    <row r="18887" spans="1:5" x14ac:dyDescent="0.4">
      <c r="A18887" t="s">
        <v>18716</v>
      </c>
      <c r="E18887" t="e">
        <f t="shared" si="295"/>
        <v>#N/A</v>
      </c>
    </row>
    <row r="18888" spans="1:5" x14ac:dyDescent="0.4">
      <c r="A18888" t="s">
        <v>18717</v>
      </c>
      <c r="B18888">
        <v>103652196</v>
      </c>
      <c r="E18888" t="e">
        <f t="shared" si="295"/>
        <v>#N/A</v>
      </c>
    </row>
    <row r="18889" spans="1:5" x14ac:dyDescent="0.4">
      <c r="A18889" t="s">
        <v>18718</v>
      </c>
      <c r="B18889">
        <v>103636595</v>
      </c>
      <c r="E18889" t="e">
        <f t="shared" si="295"/>
        <v>#N/A</v>
      </c>
    </row>
    <row r="18890" spans="1:5" x14ac:dyDescent="0.4">
      <c r="A18890" t="s">
        <v>18719</v>
      </c>
      <c r="E18890" t="e">
        <f t="shared" si="295"/>
        <v>#N/A</v>
      </c>
    </row>
    <row r="18891" spans="1:5" x14ac:dyDescent="0.4">
      <c r="A18891" t="s">
        <v>18720</v>
      </c>
      <c r="B18891">
        <v>541773</v>
      </c>
      <c r="E18891" t="e">
        <f t="shared" si="295"/>
        <v>#N/A</v>
      </c>
    </row>
    <row r="18892" spans="1:5" x14ac:dyDescent="0.4">
      <c r="A18892" t="s">
        <v>18721</v>
      </c>
      <c r="E18892" t="e">
        <f t="shared" si="295"/>
        <v>#N/A</v>
      </c>
    </row>
    <row r="18893" spans="1:5" x14ac:dyDescent="0.4">
      <c r="A18893" t="s">
        <v>18722</v>
      </c>
      <c r="B18893">
        <v>103648019</v>
      </c>
      <c r="E18893" t="e">
        <f t="shared" si="295"/>
        <v>#N/A</v>
      </c>
    </row>
    <row r="18894" spans="1:5" x14ac:dyDescent="0.4">
      <c r="A18894" t="s">
        <v>18723</v>
      </c>
      <c r="E18894" t="e">
        <f t="shared" si="295"/>
        <v>#N/A</v>
      </c>
    </row>
    <row r="18895" spans="1:5" x14ac:dyDescent="0.4">
      <c r="A18895" t="s">
        <v>18724</v>
      </c>
      <c r="E18895" t="e">
        <f t="shared" si="295"/>
        <v>#N/A</v>
      </c>
    </row>
    <row r="18896" spans="1:5" x14ac:dyDescent="0.4">
      <c r="A18896" t="s">
        <v>18725</v>
      </c>
      <c r="E18896" t="e">
        <f t="shared" si="295"/>
        <v>#N/A</v>
      </c>
    </row>
    <row r="18897" spans="1:5" x14ac:dyDescent="0.4">
      <c r="A18897" t="s">
        <v>18726</v>
      </c>
      <c r="B18897">
        <v>100384399</v>
      </c>
      <c r="E18897" t="e">
        <f t="shared" si="295"/>
        <v>#N/A</v>
      </c>
    </row>
    <row r="18898" spans="1:5" x14ac:dyDescent="0.4">
      <c r="A18898" t="s">
        <v>18727</v>
      </c>
      <c r="E18898" t="e">
        <f t="shared" si="295"/>
        <v>#N/A</v>
      </c>
    </row>
    <row r="18899" spans="1:5" x14ac:dyDescent="0.4">
      <c r="A18899" t="s">
        <v>18728</v>
      </c>
      <c r="B18899">
        <v>103626189</v>
      </c>
      <c r="E18899" t="e">
        <f t="shared" si="295"/>
        <v>#N/A</v>
      </c>
    </row>
    <row r="18900" spans="1:5" x14ac:dyDescent="0.4">
      <c r="A18900" t="s">
        <v>18729</v>
      </c>
      <c r="E18900" t="e">
        <f t="shared" si="295"/>
        <v>#N/A</v>
      </c>
    </row>
    <row r="18901" spans="1:5" x14ac:dyDescent="0.4">
      <c r="A18901" t="s">
        <v>18730</v>
      </c>
      <c r="E18901" t="e">
        <f t="shared" si="295"/>
        <v>#N/A</v>
      </c>
    </row>
    <row r="18902" spans="1:5" x14ac:dyDescent="0.4">
      <c r="A18902" t="s">
        <v>18731</v>
      </c>
      <c r="E18902" t="e">
        <f t="shared" si="295"/>
        <v>#N/A</v>
      </c>
    </row>
    <row r="18903" spans="1:5" x14ac:dyDescent="0.4">
      <c r="A18903" t="s">
        <v>18732</v>
      </c>
      <c r="B18903">
        <v>100275650</v>
      </c>
      <c r="E18903" t="e">
        <f t="shared" si="295"/>
        <v>#N/A</v>
      </c>
    </row>
    <row r="18904" spans="1:5" x14ac:dyDescent="0.4">
      <c r="A18904" t="s">
        <v>18733</v>
      </c>
      <c r="B18904">
        <v>542136</v>
      </c>
      <c r="E18904" t="e">
        <f t="shared" si="295"/>
        <v>#N/A</v>
      </c>
    </row>
    <row r="18905" spans="1:5" x14ac:dyDescent="0.4">
      <c r="A18905" t="s">
        <v>18734</v>
      </c>
      <c r="E18905" t="e">
        <f t="shared" si="295"/>
        <v>#N/A</v>
      </c>
    </row>
    <row r="18906" spans="1:5" x14ac:dyDescent="0.4">
      <c r="A18906" t="s">
        <v>18735</v>
      </c>
      <c r="B18906">
        <v>103655057</v>
      </c>
      <c r="E18906" t="e">
        <f t="shared" si="295"/>
        <v>#N/A</v>
      </c>
    </row>
    <row r="18907" spans="1:5" x14ac:dyDescent="0.4">
      <c r="A18907" t="s">
        <v>18736</v>
      </c>
      <c r="E18907" t="e">
        <f t="shared" si="295"/>
        <v>#N/A</v>
      </c>
    </row>
    <row r="18908" spans="1:5" x14ac:dyDescent="0.4">
      <c r="A18908" t="s">
        <v>18737</v>
      </c>
      <c r="B18908">
        <v>100285884</v>
      </c>
      <c r="E18908" t="e">
        <f t="shared" si="295"/>
        <v>#N/A</v>
      </c>
    </row>
    <row r="18909" spans="1:5" x14ac:dyDescent="0.4">
      <c r="A18909" t="s">
        <v>18738</v>
      </c>
      <c r="E18909" t="e">
        <f t="shared" si="295"/>
        <v>#N/A</v>
      </c>
    </row>
    <row r="18910" spans="1:5" x14ac:dyDescent="0.4">
      <c r="A18910" t="s">
        <v>18739</v>
      </c>
      <c r="E18910" t="e">
        <f t="shared" si="295"/>
        <v>#N/A</v>
      </c>
    </row>
    <row r="18911" spans="1:5" x14ac:dyDescent="0.4">
      <c r="A18911" t="s">
        <v>18740</v>
      </c>
      <c r="E18911" t="e">
        <f t="shared" si="295"/>
        <v>#N/A</v>
      </c>
    </row>
    <row r="18912" spans="1:5" x14ac:dyDescent="0.4">
      <c r="A18912" t="s">
        <v>18741</v>
      </c>
      <c r="B18912">
        <v>103627461</v>
      </c>
      <c r="E18912" t="e">
        <f t="shared" si="295"/>
        <v>#N/A</v>
      </c>
    </row>
    <row r="18913" spans="1:5" x14ac:dyDescent="0.4">
      <c r="A18913" t="s">
        <v>18742</v>
      </c>
      <c r="E18913" t="e">
        <f t="shared" si="295"/>
        <v>#N/A</v>
      </c>
    </row>
    <row r="18914" spans="1:5" x14ac:dyDescent="0.4">
      <c r="A18914" t="s">
        <v>18743</v>
      </c>
      <c r="B18914">
        <v>100277064</v>
      </c>
      <c r="E18914" t="e">
        <f t="shared" si="295"/>
        <v>#N/A</v>
      </c>
    </row>
    <row r="18915" spans="1:5" x14ac:dyDescent="0.4">
      <c r="A18915" t="s">
        <v>18744</v>
      </c>
      <c r="B18915">
        <v>541630</v>
      </c>
      <c r="E18915" t="e">
        <f t="shared" si="295"/>
        <v>#N/A</v>
      </c>
    </row>
    <row r="18916" spans="1:5" x14ac:dyDescent="0.4">
      <c r="A18916" t="s">
        <v>18745</v>
      </c>
      <c r="B18916">
        <v>100383238</v>
      </c>
      <c r="E18916" t="e">
        <f t="shared" si="295"/>
        <v>#N/A</v>
      </c>
    </row>
    <row r="18917" spans="1:5" x14ac:dyDescent="0.4">
      <c r="A18917" t="s">
        <v>18746</v>
      </c>
      <c r="E18917" t="e">
        <f t="shared" si="295"/>
        <v>#N/A</v>
      </c>
    </row>
    <row r="18918" spans="1:5" x14ac:dyDescent="0.4">
      <c r="A18918" t="s">
        <v>18747</v>
      </c>
      <c r="B18918">
        <v>103627244</v>
      </c>
      <c r="E18918" t="e">
        <f t="shared" si="295"/>
        <v>#N/A</v>
      </c>
    </row>
    <row r="18919" spans="1:5" x14ac:dyDescent="0.4">
      <c r="A18919" t="s">
        <v>18748</v>
      </c>
      <c r="B18919">
        <v>100279956</v>
      </c>
      <c r="E18919" t="e">
        <f t="shared" si="295"/>
        <v>#N/A</v>
      </c>
    </row>
    <row r="18920" spans="1:5" x14ac:dyDescent="0.4">
      <c r="A18920" t="s">
        <v>18749</v>
      </c>
      <c r="B18920">
        <v>103651606</v>
      </c>
      <c r="E18920" t="e">
        <f t="shared" si="295"/>
        <v>#N/A</v>
      </c>
    </row>
    <row r="18921" spans="1:5" x14ac:dyDescent="0.4">
      <c r="A18921" t="s">
        <v>18750</v>
      </c>
      <c r="E18921" t="e">
        <f t="shared" si="295"/>
        <v>#N/A</v>
      </c>
    </row>
    <row r="18922" spans="1:5" x14ac:dyDescent="0.4">
      <c r="A18922" t="s">
        <v>18751</v>
      </c>
      <c r="B18922">
        <v>103637679</v>
      </c>
      <c r="E18922" t="e">
        <f t="shared" si="295"/>
        <v>#N/A</v>
      </c>
    </row>
    <row r="18923" spans="1:5" x14ac:dyDescent="0.4">
      <c r="A18923" t="s">
        <v>18752</v>
      </c>
      <c r="E18923" t="e">
        <f t="shared" si="295"/>
        <v>#N/A</v>
      </c>
    </row>
    <row r="18924" spans="1:5" x14ac:dyDescent="0.4">
      <c r="A18924" t="s">
        <v>18753</v>
      </c>
      <c r="E18924" t="e">
        <f t="shared" si="295"/>
        <v>#N/A</v>
      </c>
    </row>
    <row r="18925" spans="1:5" x14ac:dyDescent="0.4">
      <c r="A18925" t="s">
        <v>18754</v>
      </c>
      <c r="B18925">
        <v>103634840</v>
      </c>
      <c r="E18925" t="e">
        <f t="shared" si="295"/>
        <v>#N/A</v>
      </c>
    </row>
    <row r="18926" spans="1:5" x14ac:dyDescent="0.4">
      <c r="A18926" t="s">
        <v>18755</v>
      </c>
      <c r="E18926" t="e">
        <f t="shared" si="295"/>
        <v>#N/A</v>
      </c>
    </row>
    <row r="18927" spans="1:5" x14ac:dyDescent="0.4">
      <c r="A18927" t="s">
        <v>18756</v>
      </c>
      <c r="E18927" t="e">
        <f t="shared" si="295"/>
        <v>#N/A</v>
      </c>
    </row>
    <row r="18928" spans="1:5" x14ac:dyDescent="0.4">
      <c r="A18928" t="s">
        <v>18757</v>
      </c>
      <c r="B18928">
        <v>100285084</v>
      </c>
      <c r="E18928" t="e">
        <f t="shared" si="295"/>
        <v>#N/A</v>
      </c>
    </row>
    <row r="18929" spans="1:5" x14ac:dyDescent="0.4">
      <c r="A18929" t="s">
        <v>18758</v>
      </c>
      <c r="E18929" t="e">
        <f t="shared" si="295"/>
        <v>#N/A</v>
      </c>
    </row>
    <row r="18930" spans="1:5" x14ac:dyDescent="0.4">
      <c r="A18930" t="s">
        <v>18759</v>
      </c>
      <c r="E18930" t="e">
        <f t="shared" si="295"/>
        <v>#N/A</v>
      </c>
    </row>
    <row r="18931" spans="1:5" x14ac:dyDescent="0.4">
      <c r="A18931" t="s">
        <v>18760</v>
      </c>
      <c r="B18931">
        <v>100191947</v>
      </c>
      <c r="E18931" t="e">
        <f t="shared" si="295"/>
        <v>#N/A</v>
      </c>
    </row>
    <row r="18932" spans="1:5" x14ac:dyDescent="0.4">
      <c r="A18932" t="s">
        <v>18761</v>
      </c>
      <c r="E18932" t="e">
        <f t="shared" si="295"/>
        <v>#N/A</v>
      </c>
    </row>
    <row r="18933" spans="1:5" x14ac:dyDescent="0.4">
      <c r="A18933" t="s">
        <v>18762</v>
      </c>
      <c r="E18933" t="e">
        <f t="shared" si="295"/>
        <v>#N/A</v>
      </c>
    </row>
    <row r="18934" spans="1:5" x14ac:dyDescent="0.4">
      <c r="A18934" t="s">
        <v>18763</v>
      </c>
      <c r="E18934" t="e">
        <f t="shared" si="295"/>
        <v>#N/A</v>
      </c>
    </row>
    <row r="18935" spans="1:5" x14ac:dyDescent="0.4">
      <c r="A18935" t="s">
        <v>18764</v>
      </c>
      <c r="E18935" t="e">
        <f t="shared" si="295"/>
        <v>#N/A</v>
      </c>
    </row>
    <row r="18936" spans="1:5" x14ac:dyDescent="0.4">
      <c r="A18936" t="s">
        <v>18765</v>
      </c>
      <c r="E18936" t="e">
        <f t="shared" si="295"/>
        <v>#N/A</v>
      </c>
    </row>
    <row r="18937" spans="1:5" x14ac:dyDescent="0.4">
      <c r="A18937" t="s">
        <v>18766</v>
      </c>
      <c r="B18937">
        <v>100382943</v>
      </c>
      <c r="E18937" t="e">
        <f t="shared" si="295"/>
        <v>#N/A</v>
      </c>
    </row>
    <row r="18938" spans="1:5" x14ac:dyDescent="0.4">
      <c r="A18938" t="s">
        <v>18767</v>
      </c>
      <c r="E18938" t="e">
        <f t="shared" si="295"/>
        <v>#N/A</v>
      </c>
    </row>
    <row r="18939" spans="1:5" x14ac:dyDescent="0.4">
      <c r="A18939" t="s">
        <v>18768</v>
      </c>
      <c r="E18939" t="e">
        <f t="shared" si="295"/>
        <v>#N/A</v>
      </c>
    </row>
    <row r="18940" spans="1:5" x14ac:dyDescent="0.4">
      <c r="A18940" t="s">
        <v>18769</v>
      </c>
      <c r="E18940" t="e">
        <f t="shared" si="295"/>
        <v>#N/A</v>
      </c>
    </row>
    <row r="18941" spans="1:5" x14ac:dyDescent="0.4">
      <c r="A18941" t="s">
        <v>18770</v>
      </c>
      <c r="E18941" t="e">
        <f t="shared" si="295"/>
        <v>#N/A</v>
      </c>
    </row>
    <row r="18942" spans="1:5" x14ac:dyDescent="0.4">
      <c r="A18942" t="s">
        <v>18771</v>
      </c>
      <c r="E18942" t="e">
        <f t="shared" si="295"/>
        <v>#N/A</v>
      </c>
    </row>
    <row r="18943" spans="1:5" x14ac:dyDescent="0.4">
      <c r="A18943" t="s">
        <v>18772</v>
      </c>
      <c r="E18943" t="e">
        <f t="shared" si="295"/>
        <v>#N/A</v>
      </c>
    </row>
    <row r="18944" spans="1:5" x14ac:dyDescent="0.4">
      <c r="A18944" t="s">
        <v>18773</v>
      </c>
      <c r="E18944" t="e">
        <f t="shared" si="295"/>
        <v>#N/A</v>
      </c>
    </row>
    <row r="18945" spans="1:5" x14ac:dyDescent="0.4">
      <c r="A18945" t="s">
        <v>18774</v>
      </c>
      <c r="E18945" t="e">
        <f t="shared" si="295"/>
        <v>#N/A</v>
      </c>
    </row>
    <row r="18946" spans="1:5" x14ac:dyDescent="0.4">
      <c r="A18946" t="s">
        <v>18775</v>
      </c>
      <c r="E18946" t="e">
        <f t="shared" si="295"/>
        <v>#N/A</v>
      </c>
    </row>
    <row r="18947" spans="1:5" x14ac:dyDescent="0.4">
      <c r="A18947" t="s">
        <v>18776</v>
      </c>
      <c r="B18947">
        <v>100384143</v>
      </c>
      <c r="E18947" t="e">
        <f t="shared" ref="E18947:E19010" si="296">VLOOKUP($D18947,$A$1:$B$47024,2,FALSE)</f>
        <v>#N/A</v>
      </c>
    </row>
    <row r="18948" spans="1:5" x14ac:dyDescent="0.4">
      <c r="A18948" t="s">
        <v>18777</v>
      </c>
      <c r="E18948" t="e">
        <f t="shared" si="296"/>
        <v>#N/A</v>
      </c>
    </row>
    <row r="18949" spans="1:5" x14ac:dyDescent="0.4">
      <c r="A18949" t="s">
        <v>18778</v>
      </c>
      <c r="E18949" t="e">
        <f t="shared" si="296"/>
        <v>#N/A</v>
      </c>
    </row>
    <row r="18950" spans="1:5" x14ac:dyDescent="0.4">
      <c r="A18950" t="s">
        <v>18779</v>
      </c>
      <c r="E18950" t="e">
        <f t="shared" si="296"/>
        <v>#N/A</v>
      </c>
    </row>
    <row r="18951" spans="1:5" x14ac:dyDescent="0.4">
      <c r="A18951" t="s">
        <v>18780</v>
      </c>
      <c r="B18951">
        <v>100383247</v>
      </c>
      <c r="E18951" t="e">
        <f t="shared" si="296"/>
        <v>#N/A</v>
      </c>
    </row>
    <row r="18952" spans="1:5" x14ac:dyDescent="0.4">
      <c r="A18952" t="s">
        <v>18781</v>
      </c>
      <c r="B18952">
        <v>100381701</v>
      </c>
      <c r="E18952" t="e">
        <f t="shared" si="296"/>
        <v>#N/A</v>
      </c>
    </row>
    <row r="18953" spans="1:5" x14ac:dyDescent="0.4">
      <c r="A18953" t="s">
        <v>18782</v>
      </c>
      <c r="E18953" t="e">
        <f t="shared" si="296"/>
        <v>#N/A</v>
      </c>
    </row>
    <row r="18954" spans="1:5" x14ac:dyDescent="0.4">
      <c r="A18954" t="s">
        <v>18783</v>
      </c>
      <c r="E18954" t="e">
        <f t="shared" si="296"/>
        <v>#N/A</v>
      </c>
    </row>
    <row r="18955" spans="1:5" x14ac:dyDescent="0.4">
      <c r="A18955" t="s">
        <v>18784</v>
      </c>
      <c r="B18955">
        <v>100274304</v>
      </c>
      <c r="E18955" t="e">
        <f t="shared" si="296"/>
        <v>#N/A</v>
      </c>
    </row>
    <row r="18956" spans="1:5" x14ac:dyDescent="0.4">
      <c r="A18956" t="s">
        <v>18785</v>
      </c>
      <c r="B18956">
        <v>103653439</v>
      </c>
      <c r="E18956" t="e">
        <f t="shared" si="296"/>
        <v>#N/A</v>
      </c>
    </row>
    <row r="18957" spans="1:5" x14ac:dyDescent="0.4">
      <c r="A18957" t="s">
        <v>18786</v>
      </c>
      <c r="B18957">
        <v>100279820</v>
      </c>
      <c r="E18957" t="e">
        <f t="shared" si="296"/>
        <v>#N/A</v>
      </c>
    </row>
    <row r="18958" spans="1:5" x14ac:dyDescent="0.4">
      <c r="A18958" t="s">
        <v>18787</v>
      </c>
      <c r="B18958">
        <v>103651184</v>
      </c>
      <c r="E18958" t="e">
        <f t="shared" si="296"/>
        <v>#N/A</v>
      </c>
    </row>
    <row r="18959" spans="1:5" x14ac:dyDescent="0.4">
      <c r="A18959" t="s">
        <v>18788</v>
      </c>
      <c r="B18959">
        <v>100286020</v>
      </c>
      <c r="E18959" t="e">
        <f t="shared" si="296"/>
        <v>#N/A</v>
      </c>
    </row>
    <row r="18960" spans="1:5" x14ac:dyDescent="0.4">
      <c r="A18960" t="s">
        <v>18789</v>
      </c>
      <c r="E18960" t="e">
        <f t="shared" si="296"/>
        <v>#N/A</v>
      </c>
    </row>
    <row r="18961" spans="1:5" x14ac:dyDescent="0.4">
      <c r="A18961" t="s">
        <v>18790</v>
      </c>
      <c r="E18961" t="e">
        <f t="shared" si="296"/>
        <v>#N/A</v>
      </c>
    </row>
    <row r="18962" spans="1:5" x14ac:dyDescent="0.4">
      <c r="A18962" t="s">
        <v>18791</v>
      </c>
      <c r="E18962" t="e">
        <f t="shared" si="296"/>
        <v>#N/A</v>
      </c>
    </row>
    <row r="18963" spans="1:5" x14ac:dyDescent="0.4">
      <c r="A18963" t="s">
        <v>18792</v>
      </c>
      <c r="E18963" t="e">
        <f t="shared" si="296"/>
        <v>#N/A</v>
      </c>
    </row>
    <row r="18964" spans="1:5" x14ac:dyDescent="0.4">
      <c r="A18964" t="s">
        <v>18793</v>
      </c>
      <c r="B18964">
        <v>100273396</v>
      </c>
      <c r="E18964" t="e">
        <f t="shared" si="296"/>
        <v>#N/A</v>
      </c>
    </row>
    <row r="18965" spans="1:5" x14ac:dyDescent="0.4">
      <c r="A18965" t="s">
        <v>18794</v>
      </c>
      <c r="E18965" t="e">
        <f t="shared" si="296"/>
        <v>#N/A</v>
      </c>
    </row>
    <row r="18966" spans="1:5" x14ac:dyDescent="0.4">
      <c r="A18966" t="s">
        <v>18795</v>
      </c>
      <c r="B18966">
        <v>103635089</v>
      </c>
      <c r="E18966" t="e">
        <f t="shared" si="296"/>
        <v>#N/A</v>
      </c>
    </row>
    <row r="18967" spans="1:5" x14ac:dyDescent="0.4">
      <c r="A18967" t="s">
        <v>18796</v>
      </c>
      <c r="B18967">
        <v>100216660</v>
      </c>
      <c r="E18967" t="e">
        <f t="shared" si="296"/>
        <v>#N/A</v>
      </c>
    </row>
    <row r="18968" spans="1:5" x14ac:dyDescent="0.4">
      <c r="A18968" t="s">
        <v>18797</v>
      </c>
      <c r="B18968">
        <v>100384009</v>
      </c>
      <c r="E18968" t="e">
        <f t="shared" si="296"/>
        <v>#N/A</v>
      </c>
    </row>
    <row r="18969" spans="1:5" x14ac:dyDescent="0.4">
      <c r="A18969" t="s">
        <v>18798</v>
      </c>
      <c r="E18969" t="e">
        <f t="shared" si="296"/>
        <v>#N/A</v>
      </c>
    </row>
    <row r="18970" spans="1:5" x14ac:dyDescent="0.4">
      <c r="A18970" t="s">
        <v>18799</v>
      </c>
      <c r="B18970">
        <v>100282289</v>
      </c>
      <c r="E18970" t="e">
        <f t="shared" si="296"/>
        <v>#N/A</v>
      </c>
    </row>
    <row r="18971" spans="1:5" x14ac:dyDescent="0.4">
      <c r="A18971" t="s">
        <v>18800</v>
      </c>
      <c r="B18971">
        <v>100272328</v>
      </c>
      <c r="E18971" t="e">
        <f t="shared" si="296"/>
        <v>#N/A</v>
      </c>
    </row>
    <row r="18972" spans="1:5" x14ac:dyDescent="0.4">
      <c r="A18972" t="s">
        <v>18801</v>
      </c>
      <c r="B18972">
        <v>542012</v>
      </c>
      <c r="E18972" t="e">
        <f t="shared" si="296"/>
        <v>#N/A</v>
      </c>
    </row>
    <row r="18973" spans="1:5" x14ac:dyDescent="0.4">
      <c r="A18973" t="s">
        <v>18802</v>
      </c>
      <c r="B18973">
        <v>100273062</v>
      </c>
      <c r="E18973" t="e">
        <f t="shared" si="296"/>
        <v>#N/A</v>
      </c>
    </row>
    <row r="18974" spans="1:5" x14ac:dyDescent="0.4">
      <c r="A18974" t="s">
        <v>18803</v>
      </c>
      <c r="B18974">
        <v>542737</v>
      </c>
      <c r="E18974" t="e">
        <f t="shared" si="296"/>
        <v>#N/A</v>
      </c>
    </row>
    <row r="18975" spans="1:5" x14ac:dyDescent="0.4">
      <c r="A18975" t="s">
        <v>18804</v>
      </c>
      <c r="B18975">
        <v>103626263</v>
      </c>
      <c r="E18975" t="e">
        <f t="shared" si="296"/>
        <v>#N/A</v>
      </c>
    </row>
    <row r="18976" spans="1:5" x14ac:dyDescent="0.4">
      <c r="A18976" t="s">
        <v>18805</v>
      </c>
      <c r="E18976" t="e">
        <f t="shared" si="296"/>
        <v>#N/A</v>
      </c>
    </row>
    <row r="18977" spans="1:5" x14ac:dyDescent="0.4">
      <c r="A18977" t="s">
        <v>18806</v>
      </c>
      <c r="B18977">
        <v>103635022</v>
      </c>
      <c r="E18977" t="e">
        <f t="shared" si="296"/>
        <v>#N/A</v>
      </c>
    </row>
    <row r="18978" spans="1:5" x14ac:dyDescent="0.4">
      <c r="A18978" t="s">
        <v>18807</v>
      </c>
      <c r="E18978" t="e">
        <f t="shared" si="296"/>
        <v>#N/A</v>
      </c>
    </row>
    <row r="18979" spans="1:5" x14ac:dyDescent="0.4">
      <c r="A18979" t="s">
        <v>18808</v>
      </c>
      <c r="B18979">
        <v>100286088</v>
      </c>
      <c r="E18979" t="e">
        <f t="shared" si="296"/>
        <v>#N/A</v>
      </c>
    </row>
    <row r="18980" spans="1:5" x14ac:dyDescent="0.4">
      <c r="A18980" t="s">
        <v>18809</v>
      </c>
      <c r="E18980" t="e">
        <f t="shared" si="296"/>
        <v>#N/A</v>
      </c>
    </row>
    <row r="18981" spans="1:5" x14ac:dyDescent="0.4">
      <c r="A18981" t="s">
        <v>18810</v>
      </c>
      <c r="B18981">
        <v>100272553</v>
      </c>
      <c r="E18981" t="e">
        <f t="shared" si="296"/>
        <v>#N/A</v>
      </c>
    </row>
    <row r="18982" spans="1:5" x14ac:dyDescent="0.4">
      <c r="A18982" t="s">
        <v>18811</v>
      </c>
      <c r="E18982" t="e">
        <f t="shared" si="296"/>
        <v>#N/A</v>
      </c>
    </row>
    <row r="18983" spans="1:5" x14ac:dyDescent="0.4">
      <c r="A18983" t="s">
        <v>18812</v>
      </c>
      <c r="E18983" t="e">
        <f t="shared" si="296"/>
        <v>#N/A</v>
      </c>
    </row>
    <row r="18984" spans="1:5" x14ac:dyDescent="0.4">
      <c r="A18984" t="s">
        <v>18813</v>
      </c>
      <c r="B18984">
        <v>100381433</v>
      </c>
      <c r="E18984" t="e">
        <f t="shared" si="296"/>
        <v>#N/A</v>
      </c>
    </row>
    <row r="18985" spans="1:5" x14ac:dyDescent="0.4">
      <c r="A18985" t="s">
        <v>18814</v>
      </c>
      <c r="B18985">
        <v>103641998</v>
      </c>
      <c r="E18985" t="e">
        <f t="shared" si="296"/>
        <v>#N/A</v>
      </c>
    </row>
    <row r="18986" spans="1:5" x14ac:dyDescent="0.4">
      <c r="A18986" t="s">
        <v>18815</v>
      </c>
      <c r="B18986">
        <v>100191811</v>
      </c>
      <c r="E18986" t="e">
        <f t="shared" si="296"/>
        <v>#N/A</v>
      </c>
    </row>
    <row r="18987" spans="1:5" x14ac:dyDescent="0.4">
      <c r="A18987" t="s">
        <v>18816</v>
      </c>
      <c r="E18987" t="e">
        <f t="shared" si="296"/>
        <v>#N/A</v>
      </c>
    </row>
    <row r="18988" spans="1:5" x14ac:dyDescent="0.4">
      <c r="A18988" t="s">
        <v>18817</v>
      </c>
      <c r="E18988" t="e">
        <f t="shared" si="296"/>
        <v>#N/A</v>
      </c>
    </row>
    <row r="18989" spans="1:5" x14ac:dyDescent="0.4">
      <c r="A18989" t="s">
        <v>18818</v>
      </c>
      <c r="B18989">
        <v>100217051</v>
      </c>
      <c r="E18989" t="e">
        <f t="shared" si="296"/>
        <v>#N/A</v>
      </c>
    </row>
    <row r="18990" spans="1:5" x14ac:dyDescent="0.4">
      <c r="A18990" t="s">
        <v>18819</v>
      </c>
      <c r="E18990" t="e">
        <f t="shared" si="296"/>
        <v>#N/A</v>
      </c>
    </row>
    <row r="18991" spans="1:5" x14ac:dyDescent="0.4">
      <c r="A18991" t="s">
        <v>18820</v>
      </c>
      <c r="E18991" t="e">
        <f t="shared" si="296"/>
        <v>#N/A</v>
      </c>
    </row>
    <row r="18992" spans="1:5" x14ac:dyDescent="0.4">
      <c r="A18992" t="s">
        <v>18821</v>
      </c>
      <c r="B18992">
        <v>100275560</v>
      </c>
      <c r="E18992" t="e">
        <f t="shared" si="296"/>
        <v>#N/A</v>
      </c>
    </row>
    <row r="18993" spans="1:5" x14ac:dyDescent="0.4">
      <c r="A18993" t="s">
        <v>18822</v>
      </c>
      <c r="B18993">
        <v>103638673</v>
      </c>
      <c r="E18993" t="e">
        <f t="shared" si="296"/>
        <v>#N/A</v>
      </c>
    </row>
    <row r="18994" spans="1:5" x14ac:dyDescent="0.4">
      <c r="A18994" t="s">
        <v>18823</v>
      </c>
      <c r="E18994" t="e">
        <f t="shared" si="296"/>
        <v>#N/A</v>
      </c>
    </row>
    <row r="18995" spans="1:5" x14ac:dyDescent="0.4">
      <c r="A18995" t="s">
        <v>18824</v>
      </c>
      <c r="B18995">
        <v>100382010</v>
      </c>
      <c r="E18995" t="e">
        <f t="shared" si="296"/>
        <v>#N/A</v>
      </c>
    </row>
    <row r="18996" spans="1:5" x14ac:dyDescent="0.4">
      <c r="A18996" t="s">
        <v>18825</v>
      </c>
      <c r="E18996" t="e">
        <f t="shared" si="296"/>
        <v>#N/A</v>
      </c>
    </row>
    <row r="18997" spans="1:5" x14ac:dyDescent="0.4">
      <c r="A18997" t="s">
        <v>18826</v>
      </c>
      <c r="B18997">
        <v>103626431</v>
      </c>
      <c r="E18997" t="e">
        <f t="shared" si="296"/>
        <v>#N/A</v>
      </c>
    </row>
    <row r="18998" spans="1:5" x14ac:dyDescent="0.4">
      <c r="A18998" t="s">
        <v>18827</v>
      </c>
      <c r="B18998">
        <v>103651344</v>
      </c>
      <c r="E18998" t="e">
        <f t="shared" si="296"/>
        <v>#N/A</v>
      </c>
    </row>
    <row r="18999" spans="1:5" x14ac:dyDescent="0.4">
      <c r="A18999" t="s">
        <v>18828</v>
      </c>
      <c r="E18999" t="e">
        <f t="shared" si="296"/>
        <v>#N/A</v>
      </c>
    </row>
    <row r="19000" spans="1:5" x14ac:dyDescent="0.4">
      <c r="A19000" t="s">
        <v>18829</v>
      </c>
      <c r="E19000" t="e">
        <f t="shared" si="296"/>
        <v>#N/A</v>
      </c>
    </row>
    <row r="19001" spans="1:5" x14ac:dyDescent="0.4">
      <c r="A19001" t="s">
        <v>18830</v>
      </c>
      <c r="B19001">
        <v>103653364</v>
      </c>
      <c r="E19001" t="e">
        <f t="shared" si="296"/>
        <v>#N/A</v>
      </c>
    </row>
    <row r="19002" spans="1:5" x14ac:dyDescent="0.4">
      <c r="A19002" t="s">
        <v>18831</v>
      </c>
      <c r="E19002" t="e">
        <f t="shared" si="296"/>
        <v>#N/A</v>
      </c>
    </row>
    <row r="19003" spans="1:5" x14ac:dyDescent="0.4">
      <c r="A19003" t="s">
        <v>18832</v>
      </c>
      <c r="E19003" t="e">
        <f t="shared" si="296"/>
        <v>#N/A</v>
      </c>
    </row>
    <row r="19004" spans="1:5" x14ac:dyDescent="0.4">
      <c r="A19004" t="s">
        <v>18833</v>
      </c>
      <c r="E19004" t="e">
        <f t="shared" si="296"/>
        <v>#N/A</v>
      </c>
    </row>
    <row r="19005" spans="1:5" x14ac:dyDescent="0.4">
      <c r="A19005" t="s">
        <v>18834</v>
      </c>
      <c r="E19005" t="e">
        <f t="shared" si="296"/>
        <v>#N/A</v>
      </c>
    </row>
    <row r="19006" spans="1:5" x14ac:dyDescent="0.4">
      <c r="A19006" t="s">
        <v>18835</v>
      </c>
      <c r="B19006">
        <v>100278102</v>
      </c>
      <c r="E19006" t="e">
        <f t="shared" si="296"/>
        <v>#N/A</v>
      </c>
    </row>
    <row r="19007" spans="1:5" x14ac:dyDescent="0.4">
      <c r="A19007" t="s">
        <v>18836</v>
      </c>
      <c r="E19007" t="e">
        <f t="shared" si="296"/>
        <v>#N/A</v>
      </c>
    </row>
    <row r="19008" spans="1:5" x14ac:dyDescent="0.4">
      <c r="A19008" t="s">
        <v>18837</v>
      </c>
      <c r="B19008">
        <v>100286153</v>
      </c>
      <c r="E19008" t="e">
        <f t="shared" si="296"/>
        <v>#N/A</v>
      </c>
    </row>
    <row r="19009" spans="1:5" x14ac:dyDescent="0.4">
      <c r="A19009" t="s">
        <v>18838</v>
      </c>
      <c r="B19009">
        <v>103629626</v>
      </c>
      <c r="E19009" t="e">
        <f t="shared" si="296"/>
        <v>#N/A</v>
      </c>
    </row>
    <row r="19010" spans="1:5" x14ac:dyDescent="0.4">
      <c r="A19010" t="s">
        <v>18839</v>
      </c>
      <c r="E19010" t="e">
        <f t="shared" si="296"/>
        <v>#N/A</v>
      </c>
    </row>
    <row r="19011" spans="1:5" x14ac:dyDescent="0.4">
      <c r="A19011" t="s">
        <v>18840</v>
      </c>
      <c r="B19011">
        <v>103635353</v>
      </c>
      <c r="E19011" t="e">
        <f t="shared" ref="E19011:E19074" si="297">VLOOKUP($D19011,$A$1:$B$47024,2,FALSE)</f>
        <v>#N/A</v>
      </c>
    </row>
    <row r="19012" spans="1:5" x14ac:dyDescent="0.4">
      <c r="A19012" t="s">
        <v>18841</v>
      </c>
      <c r="E19012" t="e">
        <f t="shared" si="297"/>
        <v>#N/A</v>
      </c>
    </row>
    <row r="19013" spans="1:5" x14ac:dyDescent="0.4">
      <c r="A19013" t="s">
        <v>18842</v>
      </c>
      <c r="E19013" t="e">
        <f t="shared" si="297"/>
        <v>#N/A</v>
      </c>
    </row>
    <row r="19014" spans="1:5" x14ac:dyDescent="0.4">
      <c r="A19014" t="s">
        <v>18843</v>
      </c>
      <c r="E19014" t="e">
        <f t="shared" si="297"/>
        <v>#N/A</v>
      </c>
    </row>
    <row r="19015" spans="1:5" x14ac:dyDescent="0.4">
      <c r="A19015" t="s">
        <v>18844</v>
      </c>
      <c r="E19015" t="e">
        <f t="shared" si="297"/>
        <v>#N/A</v>
      </c>
    </row>
    <row r="19016" spans="1:5" x14ac:dyDescent="0.4">
      <c r="A19016" t="s">
        <v>18845</v>
      </c>
      <c r="B19016">
        <v>100193070</v>
      </c>
      <c r="E19016" t="e">
        <f t="shared" si="297"/>
        <v>#N/A</v>
      </c>
    </row>
    <row r="19017" spans="1:5" x14ac:dyDescent="0.4">
      <c r="A19017" t="s">
        <v>18846</v>
      </c>
      <c r="E19017" t="e">
        <f t="shared" si="297"/>
        <v>#N/A</v>
      </c>
    </row>
    <row r="19018" spans="1:5" x14ac:dyDescent="0.4">
      <c r="A19018" t="s">
        <v>18847</v>
      </c>
      <c r="B19018">
        <v>100502279</v>
      </c>
      <c r="E19018" t="e">
        <f t="shared" si="297"/>
        <v>#N/A</v>
      </c>
    </row>
    <row r="19019" spans="1:5" x14ac:dyDescent="0.4">
      <c r="A19019" t="s">
        <v>18848</v>
      </c>
      <c r="B19019">
        <v>100272410</v>
      </c>
      <c r="E19019" t="e">
        <f t="shared" si="297"/>
        <v>#N/A</v>
      </c>
    </row>
    <row r="19020" spans="1:5" x14ac:dyDescent="0.4">
      <c r="A19020" t="s">
        <v>18849</v>
      </c>
      <c r="B19020">
        <v>101027132</v>
      </c>
      <c r="E19020" t="e">
        <f t="shared" si="297"/>
        <v>#N/A</v>
      </c>
    </row>
    <row r="19021" spans="1:5" x14ac:dyDescent="0.4">
      <c r="A19021" t="s">
        <v>18850</v>
      </c>
      <c r="E19021" t="e">
        <f t="shared" si="297"/>
        <v>#N/A</v>
      </c>
    </row>
    <row r="19022" spans="1:5" x14ac:dyDescent="0.4">
      <c r="A19022" t="s">
        <v>18851</v>
      </c>
      <c r="B19022">
        <v>100191379</v>
      </c>
      <c r="E19022" t="e">
        <f t="shared" si="297"/>
        <v>#N/A</v>
      </c>
    </row>
    <row r="19023" spans="1:5" x14ac:dyDescent="0.4">
      <c r="A19023" t="s">
        <v>18852</v>
      </c>
      <c r="B19023">
        <v>103645957</v>
      </c>
      <c r="E19023" t="e">
        <f t="shared" si="297"/>
        <v>#N/A</v>
      </c>
    </row>
    <row r="19024" spans="1:5" x14ac:dyDescent="0.4">
      <c r="A19024" t="s">
        <v>18853</v>
      </c>
      <c r="B19024">
        <v>541873</v>
      </c>
      <c r="E19024" t="e">
        <f t="shared" si="297"/>
        <v>#N/A</v>
      </c>
    </row>
    <row r="19025" spans="1:5" x14ac:dyDescent="0.4">
      <c r="A19025" t="s">
        <v>18854</v>
      </c>
      <c r="E19025" t="e">
        <f t="shared" si="297"/>
        <v>#N/A</v>
      </c>
    </row>
    <row r="19026" spans="1:5" x14ac:dyDescent="0.4">
      <c r="A19026" t="s">
        <v>18855</v>
      </c>
      <c r="B19026">
        <v>100272511</v>
      </c>
      <c r="E19026" t="e">
        <f t="shared" si="297"/>
        <v>#N/A</v>
      </c>
    </row>
    <row r="19027" spans="1:5" x14ac:dyDescent="0.4">
      <c r="A19027" t="s">
        <v>18856</v>
      </c>
      <c r="E19027" t="e">
        <f t="shared" si="297"/>
        <v>#N/A</v>
      </c>
    </row>
    <row r="19028" spans="1:5" x14ac:dyDescent="0.4">
      <c r="A19028" t="s">
        <v>18857</v>
      </c>
      <c r="E19028" t="e">
        <f t="shared" si="297"/>
        <v>#N/A</v>
      </c>
    </row>
    <row r="19029" spans="1:5" x14ac:dyDescent="0.4">
      <c r="A19029" t="s">
        <v>18858</v>
      </c>
      <c r="B19029">
        <v>103637980</v>
      </c>
      <c r="E19029" t="e">
        <f t="shared" si="297"/>
        <v>#N/A</v>
      </c>
    </row>
    <row r="19030" spans="1:5" x14ac:dyDescent="0.4">
      <c r="A19030" t="s">
        <v>18859</v>
      </c>
      <c r="E19030" t="e">
        <f t="shared" si="297"/>
        <v>#N/A</v>
      </c>
    </row>
    <row r="19031" spans="1:5" x14ac:dyDescent="0.4">
      <c r="A19031" t="s">
        <v>18860</v>
      </c>
      <c r="B19031">
        <v>100216832</v>
      </c>
      <c r="E19031" t="e">
        <f t="shared" si="297"/>
        <v>#N/A</v>
      </c>
    </row>
    <row r="19032" spans="1:5" x14ac:dyDescent="0.4">
      <c r="A19032" t="s">
        <v>18861</v>
      </c>
      <c r="E19032" t="e">
        <f t="shared" si="297"/>
        <v>#N/A</v>
      </c>
    </row>
    <row r="19033" spans="1:5" x14ac:dyDescent="0.4">
      <c r="A19033" t="s">
        <v>18862</v>
      </c>
      <c r="E19033" t="e">
        <f t="shared" si="297"/>
        <v>#N/A</v>
      </c>
    </row>
    <row r="19034" spans="1:5" x14ac:dyDescent="0.4">
      <c r="A19034" t="s">
        <v>18863</v>
      </c>
      <c r="E19034" t="e">
        <f t="shared" si="297"/>
        <v>#N/A</v>
      </c>
    </row>
    <row r="19035" spans="1:5" x14ac:dyDescent="0.4">
      <c r="A19035" t="s">
        <v>18864</v>
      </c>
      <c r="E19035" t="e">
        <f t="shared" si="297"/>
        <v>#N/A</v>
      </c>
    </row>
    <row r="19036" spans="1:5" x14ac:dyDescent="0.4">
      <c r="A19036" t="s">
        <v>18865</v>
      </c>
      <c r="B19036">
        <v>107546770</v>
      </c>
      <c r="E19036" t="e">
        <f t="shared" si="297"/>
        <v>#N/A</v>
      </c>
    </row>
    <row r="19037" spans="1:5" x14ac:dyDescent="0.4">
      <c r="A19037" t="s">
        <v>18866</v>
      </c>
      <c r="E19037" t="e">
        <f t="shared" si="297"/>
        <v>#N/A</v>
      </c>
    </row>
    <row r="19038" spans="1:5" x14ac:dyDescent="0.4">
      <c r="A19038" t="s">
        <v>18867</v>
      </c>
      <c r="E19038" t="e">
        <f t="shared" si="297"/>
        <v>#N/A</v>
      </c>
    </row>
    <row r="19039" spans="1:5" x14ac:dyDescent="0.4">
      <c r="A19039" t="s">
        <v>18868</v>
      </c>
      <c r="E19039" t="e">
        <f t="shared" si="297"/>
        <v>#N/A</v>
      </c>
    </row>
    <row r="19040" spans="1:5" x14ac:dyDescent="0.4">
      <c r="A19040" t="s">
        <v>18869</v>
      </c>
      <c r="E19040" t="e">
        <f t="shared" si="297"/>
        <v>#N/A</v>
      </c>
    </row>
    <row r="19041" spans="1:5" x14ac:dyDescent="0.4">
      <c r="A19041" t="s">
        <v>18870</v>
      </c>
      <c r="E19041" t="e">
        <f t="shared" si="297"/>
        <v>#N/A</v>
      </c>
    </row>
    <row r="19042" spans="1:5" x14ac:dyDescent="0.4">
      <c r="A19042" t="s">
        <v>18871</v>
      </c>
      <c r="B19042">
        <v>100282707</v>
      </c>
      <c r="E19042" t="e">
        <f t="shared" si="297"/>
        <v>#N/A</v>
      </c>
    </row>
    <row r="19043" spans="1:5" x14ac:dyDescent="0.4">
      <c r="A19043" t="s">
        <v>18872</v>
      </c>
      <c r="E19043" t="e">
        <f t="shared" si="297"/>
        <v>#N/A</v>
      </c>
    </row>
    <row r="19044" spans="1:5" x14ac:dyDescent="0.4">
      <c r="A19044" t="s">
        <v>18873</v>
      </c>
      <c r="B19044">
        <v>103633527</v>
      </c>
      <c r="E19044" t="e">
        <f t="shared" si="297"/>
        <v>#N/A</v>
      </c>
    </row>
    <row r="19045" spans="1:5" x14ac:dyDescent="0.4">
      <c r="A19045" t="s">
        <v>18874</v>
      </c>
      <c r="B19045">
        <v>100284085</v>
      </c>
      <c r="E19045" t="e">
        <f t="shared" si="297"/>
        <v>#N/A</v>
      </c>
    </row>
    <row r="19046" spans="1:5" x14ac:dyDescent="0.4">
      <c r="A19046" t="s">
        <v>18875</v>
      </c>
      <c r="B19046">
        <v>100278127</v>
      </c>
      <c r="E19046" t="e">
        <f t="shared" si="297"/>
        <v>#N/A</v>
      </c>
    </row>
    <row r="19047" spans="1:5" x14ac:dyDescent="0.4">
      <c r="A19047" t="s">
        <v>18876</v>
      </c>
      <c r="E19047" t="e">
        <f t="shared" si="297"/>
        <v>#N/A</v>
      </c>
    </row>
    <row r="19048" spans="1:5" x14ac:dyDescent="0.4">
      <c r="A19048" t="s">
        <v>18877</v>
      </c>
      <c r="B19048">
        <v>100286171</v>
      </c>
      <c r="E19048" t="e">
        <f t="shared" si="297"/>
        <v>#N/A</v>
      </c>
    </row>
    <row r="19049" spans="1:5" x14ac:dyDescent="0.4">
      <c r="A19049" t="s">
        <v>18878</v>
      </c>
      <c r="E19049" t="e">
        <f t="shared" si="297"/>
        <v>#N/A</v>
      </c>
    </row>
    <row r="19050" spans="1:5" x14ac:dyDescent="0.4">
      <c r="A19050" t="s">
        <v>18879</v>
      </c>
      <c r="B19050">
        <v>100278520</v>
      </c>
      <c r="E19050" t="e">
        <f t="shared" si="297"/>
        <v>#N/A</v>
      </c>
    </row>
    <row r="19051" spans="1:5" x14ac:dyDescent="0.4">
      <c r="A19051" t="s">
        <v>18880</v>
      </c>
      <c r="E19051" t="e">
        <f t="shared" si="297"/>
        <v>#N/A</v>
      </c>
    </row>
    <row r="19052" spans="1:5" x14ac:dyDescent="0.4">
      <c r="A19052" t="s">
        <v>18881</v>
      </c>
      <c r="B19052">
        <v>100277871</v>
      </c>
      <c r="E19052" t="e">
        <f t="shared" si="297"/>
        <v>#N/A</v>
      </c>
    </row>
    <row r="19053" spans="1:5" x14ac:dyDescent="0.4">
      <c r="A19053" t="s">
        <v>18882</v>
      </c>
      <c r="B19053">
        <v>100192460</v>
      </c>
      <c r="E19053" t="e">
        <f t="shared" si="297"/>
        <v>#N/A</v>
      </c>
    </row>
    <row r="19054" spans="1:5" x14ac:dyDescent="0.4">
      <c r="A19054" t="s">
        <v>18883</v>
      </c>
      <c r="E19054" t="e">
        <f t="shared" si="297"/>
        <v>#N/A</v>
      </c>
    </row>
    <row r="19055" spans="1:5" x14ac:dyDescent="0.4">
      <c r="A19055" t="s">
        <v>18884</v>
      </c>
      <c r="B19055">
        <v>100280444</v>
      </c>
      <c r="E19055" t="e">
        <f t="shared" si="297"/>
        <v>#N/A</v>
      </c>
    </row>
    <row r="19056" spans="1:5" x14ac:dyDescent="0.4">
      <c r="A19056" t="s">
        <v>18885</v>
      </c>
      <c r="E19056" t="e">
        <f t="shared" si="297"/>
        <v>#N/A</v>
      </c>
    </row>
    <row r="19057" spans="1:5" x14ac:dyDescent="0.4">
      <c r="A19057" t="s">
        <v>18886</v>
      </c>
      <c r="B19057">
        <v>100284081</v>
      </c>
      <c r="E19057" t="e">
        <f t="shared" si="297"/>
        <v>#N/A</v>
      </c>
    </row>
    <row r="19058" spans="1:5" x14ac:dyDescent="0.4">
      <c r="A19058" t="s">
        <v>18887</v>
      </c>
      <c r="E19058" t="e">
        <f t="shared" si="297"/>
        <v>#N/A</v>
      </c>
    </row>
    <row r="19059" spans="1:5" x14ac:dyDescent="0.4">
      <c r="A19059" t="s">
        <v>18888</v>
      </c>
      <c r="E19059" t="e">
        <f t="shared" si="297"/>
        <v>#N/A</v>
      </c>
    </row>
    <row r="19060" spans="1:5" x14ac:dyDescent="0.4">
      <c r="A19060" t="s">
        <v>18889</v>
      </c>
      <c r="E19060" t="e">
        <f t="shared" si="297"/>
        <v>#N/A</v>
      </c>
    </row>
    <row r="19061" spans="1:5" x14ac:dyDescent="0.4">
      <c r="A19061" t="s">
        <v>18890</v>
      </c>
      <c r="E19061" t="e">
        <f t="shared" si="297"/>
        <v>#N/A</v>
      </c>
    </row>
    <row r="19062" spans="1:5" x14ac:dyDescent="0.4">
      <c r="A19062" t="s">
        <v>18891</v>
      </c>
      <c r="B19062">
        <v>100273604</v>
      </c>
      <c r="E19062" t="e">
        <f t="shared" si="297"/>
        <v>#N/A</v>
      </c>
    </row>
    <row r="19063" spans="1:5" x14ac:dyDescent="0.4">
      <c r="A19063" t="s">
        <v>18892</v>
      </c>
      <c r="E19063" t="e">
        <f t="shared" si="297"/>
        <v>#N/A</v>
      </c>
    </row>
    <row r="19064" spans="1:5" x14ac:dyDescent="0.4">
      <c r="A19064" t="s">
        <v>18893</v>
      </c>
      <c r="E19064" t="e">
        <f t="shared" si="297"/>
        <v>#N/A</v>
      </c>
    </row>
    <row r="19065" spans="1:5" x14ac:dyDescent="0.4">
      <c r="A19065" t="s">
        <v>18894</v>
      </c>
      <c r="B19065">
        <v>100283981</v>
      </c>
      <c r="E19065" t="e">
        <f t="shared" si="297"/>
        <v>#N/A</v>
      </c>
    </row>
    <row r="19066" spans="1:5" x14ac:dyDescent="0.4">
      <c r="A19066" t="s">
        <v>18895</v>
      </c>
      <c r="E19066" t="e">
        <f t="shared" si="297"/>
        <v>#N/A</v>
      </c>
    </row>
    <row r="19067" spans="1:5" x14ac:dyDescent="0.4">
      <c r="A19067" t="s">
        <v>18896</v>
      </c>
      <c r="E19067" t="e">
        <f t="shared" si="297"/>
        <v>#N/A</v>
      </c>
    </row>
    <row r="19068" spans="1:5" x14ac:dyDescent="0.4">
      <c r="A19068" t="s">
        <v>18897</v>
      </c>
      <c r="E19068" t="e">
        <f t="shared" si="297"/>
        <v>#N/A</v>
      </c>
    </row>
    <row r="19069" spans="1:5" x14ac:dyDescent="0.4">
      <c r="A19069" t="s">
        <v>18898</v>
      </c>
      <c r="B19069">
        <v>103637861</v>
      </c>
      <c r="E19069" t="e">
        <f t="shared" si="297"/>
        <v>#N/A</v>
      </c>
    </row>
    <row r="19070" spans="1:5" x14ac:dyDescent="0.4">
      <c r="A19070" t="s">
        <v>18899</v>
      </c>
      <c r="B19070">
        <v>100240698</v>
      </c>
      <c r="E19070" t="e">
        <f t="shared" si="297"/>
        <v>#N/A</v>
      </c>
    </row>
    <row r="19071" spans="1:5" x14ac:dyDescent="0.4">
      <c r="A19071" t="s">
        <v>18900</v>
      </c>
      <c r="E19071" t="e">
        <f t="shared" si="297"/>
        <v>#N/A</v>
      </c>
    </row>
    <row r="19072" spans="1:5" x14ac:dyDescent="0.4">
      <c r="A19072" t="s">
        <v>18901</v>
      </c>
      <c r="E19072" t="e">
        <f t="shared" si="297"/>
        <v>#N/A</v>
      </c>
    </row>
    <row r="19073" spans="1:5" x14ac:dyDescent="0.4">
      <c r="A19073" t="s">
        <v>18902</v>
      </c>
      <c r="B19073">
        <v>100191426</v>
      </c>
      <c r="E19073" t="e">
        <f t="shared" si="297"/>
        <v>#N/A</v>
      </c>
    </row>
    <row r="19074" spans="1:5" x14ac:dyDescent="0.4">
      <c r="A19074" t="s">
        <v>18903</v>
      </c>
      <c r="E19074" t="e">
        <f t="shared" si="297"/>
        <v>#N/A</v>
      </c>
    </row>
    <row r="19075" spans="1:5" x14ac:dyDescent="0.4">
      <c r="A19075" t="s">
        <v>18904</v>
      </c>
      <c r="E19075" t="e">
        <f t="shared" ref="E19075:E19138" si="298">VLOOKUP($D19075,$A$1:$B$47024,2,FALSE)</f>
        <v>#N/A</v>
      </c>
    </row>
    <row r="19076" spans="1:5" x14ac:dyDescent="0.4">
      <c r="A19076" t="s">
        <v>18905</v>
      </c>
      <c r="E19076" t="e">
        <f t="shared" si="298"/>
        <v>#N/A</v>
      </c>
    </row>
    <row r="19077" spans="1:5" x14ac:dyDescent="0.4">
      <c r="A19077" t="s">
        <v>18906</v>
      </c>
      <c r="E19077" t="e">
        <f t="shared" si="298"/>
        <v>#N/A</v>
      </c>
    </row>
    <row r="19078" spans="1:5" x14ac:dyDescent="0.4">
      <c r="A19078" t="s">
        <v>18907</v>
      </c>
      <c r="E19078" t="e">
        <f t="shared" si="298"/>
        <v>#N/A</v>
      </c>
    </row>
    <row r="19079" spans="1:5" x14ac:dyDescent="0.4">
      <c r="A19079" t="s">
        <v>18908</v>
      </c>
      <c r="E19079" t="e">
        <f t="shared" si="298"/>
        <v>#N/A</v>
      </c>
    </row>
    <row r="19080" spans="1:5" x14ac:dyDescent="0.4">
      <c r="A19080" t="s">
        <v>18909</v>
      </c>
      <c r="E19080" t="e">
        <f t="shared" si="298"/>
        <v>#N/A</v>
      </c>
    </row>
    <row r="19081" spans="1:5" x14ac:dyDescent="0.4">
      <c r="A19081" t="s">
        <v>18910</v>
      </c>
      <c r="B19081">
        <v>100193740</v>
      </c>
      <c r="E19081" t="e">
        <f t="shared" si="298"/>
        <v>#N/A</v>
      </c>
    </row>
    <row r="19082" spans="1:5" x14ac:dyDescent="0.4">
      <c r="A19082" t="s">
        <v>18911</v>
      </c>
      <c r="B19082">
        <v>103635232</v>
      </c>
      <c r="E19082" t="e">
        <f t="shared" si="298"/>
        <v>#N/A</v>
      </c>
    </row>
    <row r="19083" spans="1:5" x14ac:dyDescent="0.4">
      <c r="A19083" t="s">
        <v>18912</v>
      </c>
      <c r="B19083">
        <v>103630019</v>
      </c>
      <c r="E19083" t="e">
        <f t="shared" si="298"/>
        <v>#N/A</v>
      </c>
    </row>
    <row r="19084" spans="1:5" x14ac:dyDescent="0.4">
      <c r="A19084" t="s">
        <v>18913</v>
      </c>
      <c r="E19084" t="e">
        <f t="shared" si="298"/>
        <v>#N/A</v>
      </c>
    </row>
    <row r="19085" spans="1:5" x14ac:dyDescent="0.4">
      <c r="A19085" t="s">
        <v>18914</v>
      </c>
      <c r="E19085" t="e">
        <f t="shared" si="298"/>
        <v>#N/A</v>
      </c>
    </row>
    <row r="19086" spans="1:5" x14ac:dyDescent="0.4">
      <c r="A19086" t="s">
        <v>18915</v>
      </c>
      <c r="E19086" t="e">
        <f t="shared" si="298"/>
        <v>#N/A</v>
      </c>
    </row>
    <row r="19087" spans="1:5" x14ac:dyDescent="0.4">
      <c r="A19087" t="s">
        <v>18916</v>
      </c>
      <c r="E19087" t="e">
        <f t="shared" si="298"/>
        <v>#N/A</v>
      </c>
    </row>
    <row r="19088" spans="1:5" x14ac:dyDescent="0.4">
      <c r="A19088" t="s">
        <v>18917</v>
      </c>
      <c r="B19088">
        <v>100381510</v>
      </c>
      <c r="E19088" t="e">
        <f t="shared" si="298"/>
        <v>#N/A</v>
      </c>
    </row>
    <row r="19089" spans="1:5" x14ac:dyDescent="0.4">
      <c r="A19089" t="s">
        <v>18918</v>
      </c>
      <c r="E19089" t="e">
        <f t="shared" si="298"/>
        <v>#N/A</v>
      </c>
    </row>
    <row r="19090" spans="1:5" x14ac:dyDescent="0.4">
      <c r="A19090" t="s">
        <v>18919</v>
      </c>
      <c r="B19090">
        <v>100283469</v>
      </c>
      <c r="E19090" t="e">
        <f t="shared" si="298"/>
        <v>#N/A</v>
      </c>
    </row>
    <row r="19091" spans="1:5" x14ac:dyDescent="0.4">
      <c r="A19091" t="s">
        <v>18920</v>
      </c>
      <c r="B19091">
        <v>100282364</v>
      </c>
      <c r="E19091" t="e">
        <f t="shared" si="298"/>
        <v>#N/A</v>
      </c>
    </row>
    <row r="19092" spans="1:5" x14ac:dyDescent="0.4">
      <c r="A19092" t="s">
        <v>18921</v>
      </c>
      <c r="B19092">
        <v>103653401</v>
      </c>
      <c r="E19092" t="e">
        <f t="shared" si="298"/>
        <v>#N/A</v>
      </c>
    </row>
    <row r="19093" spans="1:5" x14ac:dyDescent="0.4">
      <c r="A19093" t="s">
        <v>18922</v>
      </c>
      <c r="B19093">
        <v>100279318</v>
      </c>
      <c r="E19093" t="e">
        <f t="shared" si="298"/>
        <v>#N/A</v>
      </c>
    </row>
    <row r="19094" spans="1:5" x14ac:dyDescent="0.4">
      <c r="A19094" t="s">
        <v>18923</v>
      </c>
      <c r="B19094">
        <v>100281644</v>
      </c>
      <c r="E19094" t="e">
        <f t="shared" si="298"/>
        <v>#N/A</v>
      </c>
    </row>
    <row r="19095" spans="1:5" x14ac:dyDescent="0.4">
      <c r="A19095" t="s">
        <v>18924</v>
      </c>
      <c r="B19095">
        <v>103637459</v>
      </c>
      <c r="E19095" t="e">
        <f t="shared" si="298"/>
        <v>#N/A</v>
      </c>
    </row>
    <row r="19096" spans="1:5" x14ac:dyDescent="0.4">
      <c r="A19096" t="s">
        <v>18925</v>
      </c>
      <c r="E19096" t="e">
        <f t="shared" si="298"/>
        <v>#N/A</v>
      </c>
    </row>
    <row r="19097" spans="1:5" x14ac:dyDescent="0.4">
      <c r="A19097" t="s">
        <v>18926</v>
      </c>
      <c r="B19097">
        <v>100193934</v>
      </c>
      <c r="E19097" t="e">
        <f t="shared" si="298"/>
        <v>#N/A</v>
      </c>
    </row>
    <row r="19098" spans="1:5" x14ac:dyDescent="0.4">
      <c r="A19098" t="s">
        <v>18927</v>
      </c>
      <c r="E19098" t="e">
        <f t="shared" si="298"/>
        <v>#N/A</v>
      </c>
    </row>
    <row r="19099" spans="1:5" x14ac:dyDescent="0.4">
      <c r="A19099" t="s">
        <v>18928</v>
      </c>
      <c r="E19099" t="e">
        <f t="shared" si="298"/>
        <v>#N/A</v>
      </c>
    </row>
    <row r="19100" spans="1:5" x14ac:dyDescent="0.4">
      <c r="A19100" t="s">
        <v>18929</v>
      </c>
      <c r="E19100" t="e">
        <f t="shared" si="298"/>
        <v>#N/A</v>
      </c>
    </row>
    <row r="19101" spans="1:5" x14ac:dyDescent="0.4">
      <c r="A19101" t="s">
        <v>18930</v>
      </c>
      <c r="B19101">
        <v>100193420</v>
      </c>
      <c r="E19101" t="e">
        <f t="shared" si="298"/>
        <v>#N/A</v>
      </c>
    </row>
    <row r="19102" spans="1:5" x14ac:dyDescent="0.4">
      <c r="A19102" t="s">
        <v>18931</v>
      </c>
      <c r="B19102">
        <v>103627203</v>
      </c>
      <c r="E19102" t="e">
        <f t="shared" si="298"/>
        <v>#N/A</v>
      </c>
    </row>
    <row r="19103" spans="1:5" x14ac:dyDescent="0.4">
      <c r="A19103" t="s">
        <v>18932</v>
      </c>
      <c r="B19103">
        <v>103630256</v>
      </c>
      <c r="E19103" t="e">
        <f t="shared" si="298"/>
        <v>#N/A</v>
      </c>
    </row>
    <row r="19104" spans="1:5" x14ac:dyDescent="0.4">
      <c r="A19104" t="s">
        <v>18933</v>
      </c>
      <c r="E19104" t="e">
        <f t="shared" si="298"/>
        <v>#N/A</v>
      </c>
    </row>
    <row r="19105" spans="1:5" x14ac:dyDescent="0.4">
      <c r="A19105" t="s">
        <v>18934</v>
      </c>
      <c r="E19105" t="e">
        <f t="shared" si="298"/>
        <v>#N/A</v>
      </c>
    </row>
    <row r="19106" spans="1:5" x14ac:dyDescent="0.4">
      <c r="A19106" t="s">
        <v>18935</v>
      </c>
      <c r="E19106" t="e">
        <f t="shared" si="298"/>
        <v>#N/A</v>
      </c>
    </row>
    <row r="19107" spans="1:5" x14ac:dyDescent="0.4">
      <c r="A19107" t="s">
        <v>18936</v>
      </c>
      <c r="E19107" t="e">
        <f t="shared" si="298"/>
        <v>#N/A</v>
      </c>
    </row>
    <row r="19108" spans="1:5" x14ac:dyDescent="0.4">
      <c r="A19108" t="s">
        <v>18937</v>
      </c>
      <c r="B19108">
        <v>100382037</v>
      </c>
      <c r="E19108" t="e">
        <f t="shared" si="298"/>
        <v>#N/A</v>
      </c>
    </row>
    <row r="19109" spans="1:5" x14ac:dyDescent="0.4">
      <c r="A19109" t="s">
        <v>18938</v>
      </c>
      <c r="B19109">
        <v>100501657</v>
      </c>
      <c r="E19109" t="e">
        <f t="shared" si="298"/>
        <v>#N/A</v>
      </c>
    </row>
    <row r="19110" spans="1:5" x14ac:dyDescent="0.4">
      <c r="A19110" t="s">
        <v>18939</v>
      </c>
      <c r="B19110">
        <v>103626675</v>
      </c>
      <c r="E19110" t="e">
        <f t="shared" si="298"/>
        <v>#N/A</v>
      </c>
    </row>
    <row r="19111" spans="1:5" x14ac:dyDescent="0.4">
      <c r="A19111" t="s">
        <v>18940</v>
      </c>
      <c r="E19111" t="e">
        <f t="shared" si="298"/>
        <v>#N/A</v>
      </c>
    </row>
    <row r="19112" spans="1:5" x14ac:dyDescent="0.4">
      <c r="A19112" t="s">
        <v>18941</v>
      </c>
      <c r="E19112" t="e">
        <f t="shared" si="298"/>
        <v>#N/A</v>
      </c>
    </row>
    <row r="19113" spans="1:5" x14ac:dyDescent="0.4">
      <c r="A19113" t="s">
        <v>18942</v>
      </c>
      <c r="E19113" t="e">
        <f t="shared" si="298"/>
        <v>#N/A</v>
      </c>
    </row>
    <row r="19114" spans="1:5" x14ac:dyDescent="0.4">
      <c r="A19114" t="s">
        <v>18943</v>
      </c>
      <c r="B19114">
        <v>107648855</v>
      </c>
      <c r="E19114" t="e">
        <f t="shared" si="298"/>
        <v>#N/A</v>
      </c>
    </row>
    <row r="19115" spans="1:5" x14ac:dyDescent="0.4">
      <c r="A19115" t="s">
        <v>18944</v>
      </c>
      <c r="E19115" t="e">
        <f t="shared" si="298"/>
        <v>#N/A</v>
      </c>
    </row>
    <row r="19116" spans="1:5" x14ac:dyDescent="0.4">
      <c r="A19116" t="s">
        <v>18945</v>
      </c>
      <c r="B19116">
        <v>103642476</v>
      </c>
      <c r="E19116" t="e">
        <f t="shared" si="298"/>
        <v>#N/A</v>
      </c>
    </row>
    <row r="19117" spans="1:5" x14ac:dyDescent="0.4">
      <c r="A19117" t="s">
        <v>18946</v>
      </c>
      <c r="B19117">
        <v>100193986</v>
      </c>
      <c r="E19117" t="e">
        <f t="shared" si="298"/>
        <v>#N/A</v>
      </c>
    </row>
    <row r="19118" spans="1:5" x14ac:dyDescent="0.4">
      <c r="A19118" t="s">
        <v>18947</v>
      </c>
      <c r="E19118" t="e">
        <f t="shared" si="298"/>
        <v>#N/A</v>
      </c>
    </row>
    <row r="19119" spans="1:5" x14ac:dyDescent="0.4">
      <c r="A19119" t="s">
        <v>18948</v>
      </c>
      <c r="B19119">
        <v>100277723</v>
      </c>
      <c r="E19119" t="e">
        <f t="shared" si="298"/>
        <v>#N/A</v>
      </c>
    </row>
    <row r="19120" spans="1:5" x14ac:dyDescent="0.4">
      <c r="A19120" t="s">
        <v>18949</v>
      </c>
      <c r="B19120">
        <v>100383852</v>
      </c>
      <c r="E19120" t="e">
        <f t="shared" si="298"/>
        <v>#N/A</v>
      </c>
    </row>
    <row r="19121" spans="1:5" x14ac:dyDescent="0.4">
      <c r="A19121" t="s">
        <v>18950</v>
      </c>
      <c r="B19121">
        <v>100381553</v>
      </c>
      <c r="E19121" t="e">
        <f t="shared" si="298"/>
        <v>#N/A</v>
      </c>
    </row>
    <row r="19122" spans="1:5" x14ac:dyDescent="0.4">
      <c r="A19122" t="s">
        <v>18951</v>
      </c>
      <c r="B19122">
        <v>100502250</v>
      </c>
      <c r="E19122" t="e">
        <f t="shared" si="298"/>
        <v>#N/A</v>
      </c>
    </row>
    <row r="19123" spans="1:5" x14ac:dyDescent="0.4">
      <c r="A19123" t="s">
        <v>18952</v>
      </c>
      <c r="E19123" t="e">
        <f t="shared" si="298"/>
        <v>#N/A</v>
      </c>
    </row>
    <row r="19124" spans="1:5" x14ac:dyDescent="0.4">
      <c r="A19124" t="s">
        <v>18953</v>
      </c>
      <c r="B19124">
        <v>100281795</v>
      </c>
      <c r="E19124" t="e">
        <f t="shared" si="298"/>
        <v>#N/A</v>
      </c>
    </row>
    <row r="19125" spans="1:5" x14ac:dyDescent="0.4">
      <c r="A19125" t="s">
        <v>18954</v>
      </c>
      <c r="B19125">
        <v>103649762</v>
      </c>
      <c r="E19125" t="e">
        <f t="shared" si="298"/>
        <v>#N/A</v>
      </c>
    </row>
    <row r="19126" spans="1:5" x14ac:dyDescent="0.4">
      <c r="A19126" t="s">
        <v>18955</v>
      </c>
      <c r="E19126" t="e">
        <f t="shared" si="298"/>
        <v>#N/A</v>
      </c>
    </row>
    <row r="19127" spans="1:5" x14ac:dyDescent="0.4">
      <c r="A19127" t="s">
        <v>18956</v>
      </c>
      <c r="B19127">
        <v>100281096</v>
      </c>
      <c r="E19127" t="e">
        <f t="shared" si="298"/>
        <v>#N/A</v>
      </c>
    </row>
    <row r="19128" spans="1:5" x14ac:dyDescent="0.4">
      <c r="A19128" t="s">
        <v>18957</v>
      </c>
      <c r="E19128" t="e">
        <f t="shared" si="298"/>
        <v>#N/A</v>
      </c>
    </row>
    <row r="19129" spans="1:5" x14ac:dyDescent="0.4">
      <c r="A19129" t="s">
        <v>18958</v>
      </c>
      <c r="E19129" t="e">
        <f t="shared" si="298"/>
        <v>#N/A</v>
      </c>
    </row>
    <row r="19130" spans="1:5" x14ac:dyDescent="0.4">
      <c r="A19130" t="s">
        <v>18959</v>
      </c>
      <c r="B19130">
        <v>542286</v>
      </c>
      <c r="E19130" t="e">
        <f t="shared" si="298"/>
        <v>#N/A</v>
      </c>
    </row>
    <row r="19131" spans="1:5" x14ac:dyDescent="0.4">
      <c r="A19131" t="s">
        <v>18960</v>
      </c>
      <c r="B19131">
        <v>100281860</v>
      </c>
      <c r="E19131" t="e">
        <f t="shared" si="298"/>
        <v>#N/A</v>
      </c>
    </row>
    <row r="19132" spans="1:5" x14ac:dyDescent="0.4">
      <c r="A19132" t="s">
        <v>18961</v>
      </c>
      <c r="B19132">
        <v>541896</v>
      </c>
      <c r="E19132" t="e">
        <f t="shared" si="298"/>
        <v>#N/A</v>
      </c>
    </row>
    <row r="19133" spans="1:5" x14ac:dyDescent="0.4">
      <c r="A19133" t="s">
        <v>18962</v>
      </c>
      <c r="B19133">
        <v>100216652</v>
      </c>
      <c r="E19133" t="e">
        <f t="shared" si="298"/>
        <v>#N/A</v>
      </c>
    </row>
    <row r="19134" spans="1:5" x14ac:dyDescent="0.4">
      <c r="A19134" t="s">
        <v>18963</v>
      </c>
      <c r="E19134" t="e">
        <f t="shared" si="298"/>
        <v>#N/A</v>
      </c>
    </row>
    <row r="19135" spans="1:5" x14ac:dyDescent="0.4">
      <c r="A19135" t="s">
        <v>18964</v>
      </c>
      <c r="B19135">
        <v>100272358</v>
      </c>
      <c r="E19135" t="e">
        <f t="shared" si="298"/>
        <v>#N/A</v>
      </c>
    </row>
    <row r="19136" spans="1:5" x14ac:dyDescent="0.4">
      <c r="A19136" t="s">
        <v>18965</v>
      </c>
      <c r="B19136">
        <v>100193318</v>
      </c>
      <c r="E19136" t="e">
        <f t="shared" si="298"/>
        <v>#N/A</v>
      </c>
    </row>
    <row r="19137" spans="1:5" x14ac:dyDescent="0.4">
      <c r="A19137" t="s">
        <v>18966</v>
      </c>
      <c r="E19137" t="e">
        <f t="shared" si="298"/>
        <v>#N/A</v>
      </c>
    </row>
    <row r="19138" spans="1:5" x14ac:dyDescent="0.4">
      <c r="A19138" t="s">
        <v>18967</v>
      </c>
      <c r="B19138">
        <v>103627685</v>
      </c>
      <c r="E19138" t="e">
        <f t="shared" si="298"/>
        <v>#N/A</v>
      </c>
    </row>
    <row r="19139" spans="1:5" x14ac:dyDescent="0.4">
      <c r="A19139" t="s">
        <v>18968</v>
      </c>
      <c r="B19139">
        <v>103630306</v>
      </c>
      <c r="E19139" t="e">
        <f t="shared" ref="E19139:E19202" si="299">VLOOKUP($D19139,$A$1:$B$47024,2,FALSE)</f>
        <v>#N/A</v>
      </c>
    </row>
    <row r="19140" spans="1:5" x14ac:dyDescent="0.4">
      <c r="A19140" t="s">
        <v>18969</v>
      </c>
      <c r="B19140">
        <v>100193784</v>
      </c>
      <c r="E19140" t="e">
        <f t="shared" si="299"/>
        <v>#N/A</v>
      </c>
    </row>
    <row r="19141" spans="1:5" x14ac:dyDescent="0.4">
      <c r="A19141" t="s">
        <v>18970</v>
      </c>
      <c r="B19141">
        <v>100382057</v>
      </c>
      <c r="E19141" t="e">
        <f t="shared" si="299"/>
        <v>#N/A</v>
      </c>
    </row>
    <row r="19142" spans="1:5" x14ac:dyDescent="0.4">
      <c r="A19142" t="s">
        <v>18971</v>
      </c>
      <c r="E19142" t="e">
        <f t="shared" si="299"/>
        <v>#N/A</v>
      </c>
    </row>
    <row r="19143" spans="1:5" x14ac:dyDescent="0.4">
      <c r="A19143" t="s">
        <v>18972</v>
      </c>
      <c r="E19143" t="e">
        <f t="shared" si="299"/>
        <v>#N/A</v>
      </c>
    </row>
    <row r="19144" spans="1:5" x14ac:dyDescent="0.4">
      <c r="A19144" t="s">
        <v>18973</v>
      </c>
      <c r="B19144">
        <v>100273435</v>
      </c>
      <c r="E19144" t="e">
        <f t="shared" si="299"/>
        <v>#N/A</v>
      </c>
    </row>
    <row r="19145" spans="1:5" x14ac:dyDescent="0.4">
      <c r="A19145" t="s">
        <v>18974</v>
      </c>
      <c r="B19145">
        <v>100276560</v>
      </c>
      <c r="E19145" t="e">
        <f t="shared" si="299"/>
        <v>#N/A</v>
      </c>
    </row>
    <row r="19146" spans="1:5" x14ac:dyDescent="0.4">
      <c r="A19146" t="s">
        <v>18975</v>
      </c>
      <c r="B19146">
        <v>100273702</v>
      </c>
      <c r="E19146" t="e">
        <f t="shared" si="299"/>
        <v>#N/A</v>
      </c>
    </row>
    <row r="19147" spans="1:5" x14ac:dyDescent="0.4">
      <c r="A19147" t="s">
        <v>18976</v>
      </c>
      <c r="E19147" t="e">
        <f t="shared" si="299"/>
        <v>#N/A</v>
      </c>
    </row>
    <row r="19148" spans="1:5" x14ac:dyDescent="0.4">
      <c r="A19148" t="s">
        <v>18977</v>
      </c>
      <c r="B19148">
        <v>100281013</v>
      </c>
      <c r="E19148" t="e">
        <f t="shared" si="299"/>
        <v>#N/A</v>
      </c>
    </row>
    <row r="19149" spans="1:5" x14ac:dyDescent="0.4">
      <c r="A19149" t="s">
        <v>18978</v>
      </c>
      <c r="B19149">
        <v>100280015</v>
      </c>
      <c r="E19149" t="e">
        <f t="shared" si="299"/>
        <v>#N/A</v>
      </c>
    </row>
    <row r="19150" spans="1:5" x14ac:dyDescent="0.4">
      <c r="A19150" t="s">
        <v>18979</v>
      </c>
      <c r="B19150">
        <v>103645946</v>
      </c>
      <c r="E19150" t="e">
        <f t="shared" si="299"/>
        <v>#N/A</v>
      </c>
    </row>
    <row r="19151" spans="1:5" x14ac:dyDescent="0.4">
      <c r="A19151" t="s">
        <v>18980</v>
      </c>
      <c r="B19151">
        <v>103632165</v>
      </c>
      <c r="E19151" t="e">
        <f t="shared" si="299"/>
        <v>#N/A</v>
      </c>
    </row>
    <row r="19152" spans="1:5" x14ac:dyDescent="0.4">
      <c r="A19152" t="s">
        <v>18981</v>
      </c>
      <c r="E19152" t="e">
        <f t="shared" si="299"/>
        <v>#N/A</v>
      </c>
    </row>
    <row r="19153" spans="1:5" x14ac:dyDescent="0.4">
      <c r="A19153" t="s">
        <v>18982</v>
      </c>
      <c r="E19153" t="e">
        <f t="shared" si="299"/>
        <v>#N/A</v>
      </c>
    </row>
    <row r="19154" spans="1:5" x14ac:dyDescent="0.4">
      <c r="A19154" t="s">
        <v>18983</v>
      </c>
      <c r="E19154" t="e">
        <f t="shared" si="299"/>
        <v>#N/A</v>
      </c>
    </row>
    <row r="19155" spans="1:5" x14ac:dyDescent="0.4">
      <c r="A19155" t="s">
        <v>18984</v>
      </c>
      <c r="E19155" t="e">
        <f t="shared" si="299"/>
        <v>#N/A</v>
      </c>
    </row>
    <row r="19156" spans="1:5" x14ac:dyDescent="0.4">
      <c r="A19156" t="s">
        <v>18985</v>
      </c>
      <c r="E19156" t="e">
        <f t="shared" si="299"/>
        <v>#N/A</v>
      </c>
    </row>
    <row r="19157" spans="1:5" x14ac:dyDescent="0.4">
      <c r="A19157" t="s">
        <v>18986</v>
      </c>
      <c r="E19157" t="e">
        <f t="shared" si="299"/>
        <v>#N/A</v>
      </c>
    </row>
    <row r="19158" spans="1:5" x14ac:dyDescent="0.4">
      <c r="A19158" t="s">
        <v>18987</v>
      </c>
      <c r="E19158" t="e">
        <f t="shared" si="299"/>
        <v>#N/A</v>
      </c>
    </row>
    <row r="19159" spans="1:5" x14ac:dyDescent="0.4">
      <c r="A19159" t="s">
        <v>18988</v>
      </c>
      <c r="B19159">
        <v>100304267</v>
      </c>
      <c r="E19159" t="e">
        <f t="shared" si="299"/>
        <v>#N/A</v>
      </c>
    </row>
    <row r="19160" spans="1:5" x14ac:dyDescent="0.4">
      <c r="A19160" t="s">
        <v>18989</v>
      </c>
      <c r="E19160" t="e">
        <f t="shared" si="299"/>
        <v>#N/A</v>
      </c>
    </row>
    <row r="19161" spans="1:5" x14ac:dyDescent="0.4">
      <c r="A19161" t="s">
        <v>18990</v>
      </c>
      <c r="B19161">
        <v>103652012</v>
      </c>
      <c r="E19161" t="e">
        <f t="shared" si="299"/>
        <v>#N/A</v>
      </c>
    </row>
    <row r="19162" spans="1:5" x14ac:dyDescent="0.4">
      <c r="A19162" t="s">
        <v>18991</v>
      </c>
      <c r="B19162">
        <v>100272927</v>
      </c>
      <c r="E19162" t="e">
        <f t="shared" si="299"/>
        <v>#N/A</v>
      </c>
    </row>
    <row r="19163" spans="1:5" x14ac:dyDescent="0.4">
      <c r="A19163" t="s">
        <v>18992</v>
      </c>
      <c r="B19163">
        <v>103641117</v>
      </c>
      <c r="E19163" t="e">
        <f t="shared" si="299"/>
        <v>#N/A</v>
      </c>
    </row>
    <row r="19164" spans="1:5" x14ac:dyDescent="0.4">
      <c r="A19164" t="s">
        <v>18993</v>
      </c>
      <c r="B19164">
        <v>103633059</v>
      </c>
      <c r="E19164" t="e">
        <f t="shared" si="299"/>
        <v>#N/A</v>
      </c>
    </row>
    <row r="19165" spans="1:5" x14ac:dyDescent="0.4">
      <c r="A19165" t="s">
        <v>18994</v>
      </c>
      <c r="E19165" t="e">
        <f t="shared" si="299"/>
        <v>#N/A</v>
      </c>
    </row>
    <row r="19166" spans="1:5" x14ac:dyDescent="0.4">
      <c r="A19166" t="s">
        <v>18995</v>
      </c>
      <c r="B19166">
        <v>100285586</v>
      </c>
      <c r="E19166" t="e">
        <f t="shared" si="299"/>
        <v>#N/A</v>
      </c>
    </row>
    <row r="19167" spans="1:5" x14ac:dyDescent="0.4">
      <c r="A19167" t="s">
        <v>18996</v>
      </c>
      <c r="E19167" t="e">
        <f t="shared" si="299"/>
        <v>#N/A</v>
      </c>
    </row>
    <row r="19168" spans="1:5" x14ac:dyDescent="0.4">
      <c r="A19168" t="s">
        <v>18997</v>
      </c>
      <c r="B19168">
        <v>100383638</v>
      </c>
      <c r="E19168" t="e">
        <f t="shared" si="299"/>
        <v>#N/A</v>
      </c>
    </row>
    <row r="19169" spans="1:5" x14ac:dyDescent="0.4">
      <c r="A19169" t="s">
        <v>18998</v>
      </c>
      <c r="E19169" t="e">
        <f t="shared" si="299"/>
        <v>#N/A</v>
      </c>
    </row>
    <row r="19170" spans="1:5" x14ac:dyDescent="0.4">
      <c r="A19170" t="s">
        <v>18999</v>
      </c>
      <c r="B19170">
        <v>103639200</v>
      </c>
      <c r="E19170" t="e">
        <f t="shared" si="299"/>
        <v>#N/A</v>
      </c>
    </row>
    <row r="19171" spans="1:5" x14ac:dyDescent="0.4">
      <c r="A19171" t="s">
        <v>19000</v>
      </c>
      <c r="E19171" t="e">
        <f t="shared" si="299"/>
        <v>#N/A</v>
      </c>
    </row>
    <row r="19172" spans="1:5" x14ac:dyDescent="0.4">
      <c r="A19172" t="s">
        <v>19001</v>
      </c>
      <c r="E19172" t="e">
        <f t="shared" si="299"/>
        <v>#N/A</v>
      </c>
    </row>
    <row r="19173" spans="1:5" x14ac:dyDescent="0.4">
      <c r="A19173" t="s">
        <v>19002</v>
      </c>
      <c r="E19173" t="e">
        <f t="shared" si="299"/>
        <v>#N/A</v>
      </c>
    </row>
    <row r="19174" spans="1:5" x14ac:dyDescent="0.4">
      <c r="A19174" t="s">
        <v>19003</v>
      </c>
      <c r="E19174" t="e">
        <f t="shared" si="299"/>
        <v>#N/A</v>
      </c>
    </row>
    <row r="19175" spans="1:5" x14ac:dyDescent="0.4">
      <c r="A19175" t="s">
        <v>19004</v>
      </c>
      <c r="B19175">
        <v>100279291</v>
      </c>
      <c r="E19175" t="e">
        <f t="shared" si="299"/>
        <v>#N/A</v>
      </c>
    </row>
    <row r="19176" spans="1:5" x14ac:dyDescent="0.4">
      <c r="A19176" t="s">
        <v>19005</v>
      </c>
      <c r="B19176">
        <v>100193119</v>
      </c>
      <c r="E19176" t="e">
        <f t="shared" si="299"/>
        <v>#N/A</v>
      </c>
    </row>
    <row r="19177" spans="1:5" x14ac:dyDescent="0.4">
      <c r="A19177" t="s">
        <v>19006</v>
      </c>
      <c r="B19177">
        <v>100194283</v>
      </c>
      <c r="E19177" t="e">
        <f t="shared" si="299"/>
        <v>#N/A</v>
      </c>
    </row>
    <row r="19178" spans="1:5" x14ac:dyDescent="0.4">
      <c r="A19178" t="s">
        <v>19007</v>
      </c>
      <c r="B19178">
        <v>100279898</v>
      </c>
      <c r="E19178" t="e">
        <f t="shared" si="299"/>
        <v>#N/A</v>
      </c>
    </row>
    <row r="19179" spans="1:5" x14ac:dyDescent="0.4">
      <c r="A19179" t="s">
        <v>19008</v>
      </c>
      <c r="B19179">
        <v>100284021</v>
      </c>
      <c r="E19179" t="e">
        <f t="shared" si="299"/>
        <v>#N/A</v>
      </c>
    </row>
    <row r="19180" spans="1:5" x14ac:dyDescent="0.4">
      <c r="A19180" t="s">
        <v>19009</v>
      </c>
      <c r="E19180" t="e">
        <f t="shared" si="299"/>
        <v>#N/A</v>
      </c>
    </row>
    <row r="19181" spans="1:5" x14ac:dyDescent="0.4">
      <c r="A19181" t="s">
        <v>19010</v>
      </c>
      <c r="E19181" t="e">
        <f t="shared" si="299"/>
        <v>#N/A</v>
      </c>
    </row>
    <row r="19182" spans="1:5" x14ac:dyDescent="0.4">
      <c r="A19182" t="s">
        <v>19011</v>
      </c>
      <c r="E19182" t="e">
        <f t="shared" si="299"/>
        <v>#N/A</v>
      </c>
    </row>
    <row r="19183" spans="1:5" x14ac:dyDescent="0.4">
      <c r="A19183" t="s">
        <v>19012</v>
      </c>
      <c r="E19183" t="e">
        <f t="shared" si="299"/>
        <v>#N/A</v>
      </c>
    </row>
    <row r="19184" spans="1:5" x14ac:dyDescent="0.4">
      <c r="A19184" t="s">
        <v>19013</v>
      </c>
      <c r="B19184">
        <v>100275559</v>
      </c>
      <c r="E19184" t="e">
        <f t="shared" si="299"/>
        <v>#N/A</v>
      </c>
    </row>
    <row r="19185" spans="1:5" x14ac:dyDescent="0.4">
      <c r="A19185" t="s">
        <v>19014</v>
      </c>
      <c r="E19185" t="e">
        <f t="shared" si="299"/>
        <v>#N/A</v>
      </c>
    </row>
    <row r="19186" spans="1:5" x14ac:dyDescent="0.4">
      <c r="A19186" t="s">
        <v>19015</v>
      </c>
      <c r="B19186">
        <v>100217132</v>
      </c>
      <c r="E19186" t="e">
        <f t="shared" si="299"/>
        <v>#N/A</v>
      </c>
    </row>
    <row r="19187" spans="1:5" x14ac:dyDescent="0.4">
      <c r="A19187" t="s">
        <v>19016</v>
      </c>
      <c r="E19187" t="e">
        <f t="shared" si="299"/>
        <v>#N/A</v>
      </c>
    </row>
    <row r="19188" spans="1:5" x14ac:dyDescent="0.4">
      <c r="A19188" t="s">
        <v>19017</v>
      </c>
      <c r="B19188">
        <v>100286119</v>
      </c>
      <c r="E19188" t="e">
        <f t="shared" si="299"/>
        <v>#N/A</v>
      </c>
    </row>
    <row r="19189" spans="1:5" x14ac:dyDescent="0.4">
      <c r="A19189" t="s">
        <v>19018</v>
      </c>
      <c r="E19189" t="e">
        <f t="shared" si="299"/>
        <v>#N/A</v>
      </c>
    </row>
    <row r="19190" spans="1:5" x14ac:dyDescent="0.4">
      <c r="A19190" t="s">
        <v>19019</v>
      </c>
      <c r="E19190" t="e">
        <f t="shared" si="299"/>
        <v>#N/A</v>
      </c>
    </row>
    <row r="19191" spans="1:5" x14ac:dyDescent="0.4">
      <c r="A19191" t="s">
        <v>19020</v>
      </c>
      <c r="E19191" t="e">
        <f t="shared" si="299"/>
        <v>#N/A</v>
      </c>
    </row>
    <row r="19192" spans="1:5" x14ac:dyDescent="0.4">
      <c r="A19192" t="s">
        <v>19021</v>
      </c>
      <c r="B19192">
        <v>100283841</v>
      </c>
      <c r="E19192" t="e">
        <f t="shared" si="299"/>
        <v>#N/A</v>
      </c>
    </row>
    <row r="19193" spans="1:5" x14ac:dyDescent="0.4">
      <c r="A19193" t="s">
        <v>19022</v>
      </c>
      <c r="E19193" t="e">
        <f t="shared" si="299"/>
        <v>#N/A</v>
      </c>
    </row>
    <row r="19194" spans="1:5" x14ac:dyDescent="0.4">
      <c r="A19194" t="s">
        <v>19023</v>
      </c>
      <c r="E19194" t="e">
        <f t="shared" si="299"/>
        <v>#N/A</v>
      </c>
    </row>
    <row r="19195" spans="1:5" x14ac:dyDescent="0.4">
      <c r="A19195" t="s">
        <v>19024</v>
      </c>
      <c r="B19195">
        <v>100217250</v>
      </c>
      <c r="E19195" t="e">
        <f t="shared" si="299"/>
        <v>#N/A</v>
      </c>
    </row>
    <row r="19196" spans="1:5" x14ac:dyDescent="0.4">
      <c r="A19196" t="s">
        <v>19025</v>
      </c>
      <c r="B19196">
        <v>100284567</v>
      </c>
      <c r="E19196" t="e">
        <f t="shared" si="299"/>
        <v>#N/A</v>
      </c>
    </row>
    <row r="19197" spans="1:5" x14ac:dyDescent="0.4">
      <c r="A19197" t="s">
        <v>19026</v>
      </c>
      <c r="E19197" t="e">
        <f t="shared" si="299"/>
        <v>#N/A</v>
      </c>
    </row>
    <row r="19198" spans="1:5" x14ac:dyDescent="0.4">
      <c r="A19198" t="s">
        <v>19027</v>
      </c>
      <c r="E19198" t="e">
        <f t="shared" si="299"/>
        <v>#N/A</v>
      </c>
    </row>
    <row r="19199" spans="1:5" x14ac:dyDescent="0.4">
      <c r="A19199" t="s">
        <v>19028</v>
      </c>
      <c r="B19199">
        <v>103650301</v>
      </c>
      <c r="E19199" t="e">
        <f t="shared" si="299"/>
        <v>#N/A</v>
      </c>
    </row>
    <row r="19200" spans="1:5" x14ac:dyDescent="0.4">
      <c r="A19200" t="s">
        <v>19029</v>
      </c>
      <c r="E19200" t="e">
        <f t="shared" si="299"/>
        <v>#N/A</v>
      </c>
    </row>
    <row r="19201" spans="1:5" x14ac:dyDescent="0.4">
      <c r="A19201" t="s">
        <v>19030</v>
      </c>
      <c r="B19201">
        <v>101027139</v>
      </c>
      <c r="E19201" t="e">
        <f t="shared" si="299"/>
        <v>#N/A</v>
      </c>
    </row>
    <row r="19202" spans="1:5" x14ac:dyDescent="0.4">
      <c r="A19202" t="s">
        <v>19031</v>
      </c>
      <c r="B19202">
        <v>103654166</v>
      </c>
      <c r="E19202" t="e">
        <f t="shared" si="299"/>
        <v>#N/A</v>
      </c>
    </row>
    <row r="19203" spans="1:5" x14ac:dyDescent="0.4">
      <c r="A19203" t="s">
        <v>19032</v>
      </c>
      <c r="E19203" t="e">
        <f t="shared" ref="E19203:E19266" si="300">VLOOKUP($D19203,$A$1:$B$47024,2,FALSE)</f>
        <v>#N/A</v>
      </c>
    </row>
    <row r="19204" spans="1:5" x14ac:dyDescent="0.4">
      <c r="A19204" t="s">
        <v>19033</v>
      </c>
      <c r="B19204">
        <v>103647476</v>
      </c>
      <c r="E19204" t="e">
        <f t="shared" si="300"/>
        <v>#N/A</v>
      </c>
    </row>
    <row r="19205" spans="1:5" x14ac:dyDescent="0.4">
      <c r="A19205" t="s">
        <v>19034</v>
      </c>
      <c r="E19205" t="e">
        <f t="shared" si="300"/>
        <v>#N/A</v>
      </c>
    </row>
    <row r="19206" spans="1:5" x14ac:dyDescent="0.4">
      <c r="A19206" t="s">
        <v>19035</v>
      </c>
      <c r="B19206">
        <v>103649866</v>
      </c>
      <c r="E19206" t="e">
        <f t="shared" si="300"/>
        <v>#N/A</v>
      </c>
    </row>
    <row r="19207" spans="1:5" x14ac:dyDescent="0.4">
      <c r="A19207" t="s">
        <v>19036</v>
      </c>
      <c r="E19207" t="e">
        <f t="shared" si="300"/>
        <v>#N/A</v>
      </c>
    </row>
    <row r="19208" spans="1:5" x14ac:dyDescent="0.4">
      <c r="A19208" t="s">
        <v>19037</v>
      </c>
      <c r="B19208">
        <v>103653468</v>
      </c>
      <c r="E19208" t="e">
        <f t="shared" si="300"/>
        <v>#N/A</v>
      </c>
    </row>
    <row r="19209" spans="1:5" x14ac:dyDescent="0.4">
      <c r="A19209" t="s">
        <v>19038</v>
      </c>
      <c r="E19209" t="e">
        <f t="shared" si="300"/>
        <v>#N/A</v>
      </c>
    </row>
    <row r="19210" spans="1:5" x14ac:dyDescent="0.4">
      <c r="A19210" t="s">
        <v>19039</v>
      </c>
      <c r="B19210">
        <v>103643314</v>
      </c>
      <c r="E19210" t="e">
        <f t="shared" si="300"/>
        <v>#N/A</v>
      </c>
    </row>
    <row r="19211" spans="1:5" x14ac:dyDescent="0.4">
      <c r="A19211" t="s">
        <v>19040</v>
      </c>
      <c r="E19211" t="e">
        <f t="shared" si="300"/>
        <v>#N/A</v>
      </c>
    </row>
    <row r="19212" spans="1:5" x14ac:dyDescent="0.4">
      <c r="A19212" t="s">
        <v>19041</v>
      </c>
      <c r="E19212" t="e">
        <f t="shared" si="300"/>
        <v>#N/A</v>
      </c>
    </row>
    <row r="19213" spans="1:5" x14ac:dyDescent="0.4">
      <c r="A19213" t="s">
        <v>19042</v>
      </c>
      <c r="B19213">
        <v>100285889</v>
      </c>
      <c r="E19213" t="e">
        <f t="shared" si="300"/>
        <v>#N/A</v>
      </c>
    </row>
    <row r="19214" spans="1:5" x14ac:dyDescent="0.4">
      <c r="A19214" t="s">
        <v>19043</v>
      </c>
      <c r="B19214">
        <v>100193394</v>
      </c>
      <c r="E19214" t="e">
        <f t="shared" si="300"/>
        <v>#N/A</v>
      </c>
    </row>
    <row r="19215" spans="1:5" x14ac:dyDescent="0.4">
      <c r="A19215" t="s">
        <v>19044</v>
      </c>
      <c r="B19215">
        <v>100275668</v>
      </c>
      <c r="E19215" t="e">
        <f t="shared" si="300"/>
        <v>#N/A</v>
      </c>
    </row>
    <row r="19216" spans="1:5" x14ac:dyDescent="0.4">
      <c r="A19216" t="s">
        <v>19045</v>
      </c>
      <c r="B19216">
        <v>103654080</v>
      </c>
      <c r="E19216" t="e">
        <f t="shared" si="300"/>
        <v>#N/A</v>
      </c>
    </row>
    <row r="19217" spans="1:5" x14ac:dyDescent="0.4">
      <c r="A19217" t="s">
        <v>19046</v>
      </c>
      <c r="B19217">
        <v>100279736</v>
      </c>
      <c r="E19217" t="e">
        <f t="shared" si="300"/>
        <v>#N/A</v>
      </c>
    </row>
    <row r="19218" spans="1:5" x14ac:dyDescent="0.4">
      <c r="A19218" t="s">
        <v>19046</v>
      </c>
      <c r="B19218">
        <v>100283241</v>
      </c>
      <c r="E19218" t="e">
        <f t="shared" si="300"/>
        <v>#N/A</v>
      </c>
    </row>
    <row r="19219" spans="1:5" x14ac:dyDescent="0.4">
      <c r="A19219" t="s">
        <v>19047</v>
      </c>
      <c r="B19219">
        <v>103638601</v>
      </c>
      <c r="E19219" t="e">
        <f t="shared" si="300"/>
        <v>#N/A</v>
      </c>
    </row>
    <row r="19220" spans="1:5" x14ac:dyDescent="0.4">
      <c r="A19220" t="s">
        <v>19048</v>
      </c>
      <c r="E19220" t="e">
        <f t="shared" si="300"/>
        <v>#N/A</v>
      </c>
    </row>
    <row r="19221" spans="1:5" x14ac:dyDescent="0.4">
      <c r="A19221" t="s">
        <v>19049</v>
      </c>
      <c r="E19221" t="e">
        <f t="shared" si="300"/>
        <v>#N/A</v>
      </c>
    </row>
    <row r="19222" spans="1:5" x14ac:dyDescent="0.4">
      <c r="A19222" t="s">
        <v>19050</v>
      </c>
      <c r="E19222" t="e">
        <f t="shared" si="300"/>
        <v>#N/A</v>
      </c>
    </row>
    <row r="19223" spans="1:5" x14ac:dyDescent="0.4">
      <c r="A19223" t="s">
        <v>19051</v>
      </c>
      <c r="E19223" t="e">
        <f t="shared" si="300"/>
        <v>#N/A</v>
      </c>
    </row>
    <row r="19224" spans="1:5" x14ac:dyDescent="0.4">
      <c r="A19224" t="s">
        <v>19052</v>
      </c>
      <c r="E19224" t="e">
        <f t="shared" si="300"/>
        <v>#N/A</v>
      </c>
    </row>
    <row r="19225" spans="1:5" x14ac:dyDescent="0.4">
      <c r="A19225" t="s">
        <v>19053</v>
      </c>
      <c r="E19225" t="e">
        <f t="shared" si="300"/>
        <v>#N/A</v>
      </c>
    </row>
    <row r="19226" spans="1:5" x14ac:dyDescent="0.4">
      <c r="A19226" t="s">
        <v>19054</v>
      </c>
      <c r="E19226" t="e">
        <f t="shared" si="300"/>
        <v>#N/A</v>
      </c>
    </row>
    <row r="19227" spans="1:5" x14ac:dyDescent="0.4">
      <c r="A19227" t="s">
        <v>19055</v>
      </c>
      <c r="E19227" t="e">
        <f t="shared" si="300"/>
        <v>#N/A</v>
      </c>
    </row>
    <row r="19228" spans="1:5" x14ac:dyDescent="0.4">
      <c r="A19228" t="s">
        <v>19056</v>
      </c>
      <c r="E19228" t="e">
        <f t="shared" si="300"/>
        <v>#N/A</v>
      </c>
    </row>
    <row r="19229" spans="1:5" x14ac:dyDescent="0.4">
      <c r="A19229" t="s">
        <v>19057</v>
      </c>
      <c r="E19229" t="e">
        <f t="shared" si="300"/>
        <v>#N/A</v>
      </c>
    </row>
    <row r="19230" spans="1:5" x14ac:dyDescent="0.4">
      <c r="A19230" t="s">
        <v>19058</v>
      </c>
      <c r="E19230" t="e">
        <f t="shared" si="300"/>
        <v>#N/A</v>
      </c>
    </row>
    <row r="19231" spans="1:5" x14ac:dyDescent="0.4">
      <c r="A19231" t="s">
        <v>19059</v>
      </c>
      <c r="E19231" t="e">
        <f t="shared" si="300"/>
        <v>#N/A</v>
      </c>
    </row>
    <row r="19232" spans="1:5" x14ac:dyDescent="0.4">
      <c r="A19232" t="s">
        <v>19060</v>
      </c>
      <c r="E19232" t="e">
        <f t="shared" si="300"/>
        <v>#N/A</v>
      </c>
    </row>
    <row r="19233" spans="1:5" x14ac:dyDescent="0.4">
      <c r="A19233" t="s">
        <v>19061</v>
      </c>
      <c r="E19233" t="e">
        <f t="shared" si="300"/>
        <v>#N/A</v>
      </c>
    </row>
    <row r="19234" spans="1:5" x14ac:dyDescent="0.4">
      <c r="A19234" t="s">
        <v>19062</v>
      </c>
      <c r="E19234" t="e">
        <f t="shared" si="300"/>
        <v>#N/A</v>
      </c>
    </row>
    <row r="19235" spans="1:5" x14ac:dyDescent="0.4">
      <c r="A19235" t="s">
        <v>19063</v>
      </c>
      <c r="B19235">
        <v>103641124</v>
      </c>
      <c r="E19235" t="e">
        <f t="shared" si="300"/>
        <v>#N/A</v>
      </c>
    </row>
    <row r="19236" spans="1:5" x14ac:dyDescent="0.4">
      <c r="A19236" t="s">
        <v>19064</v>
      </c>
      <c r="E19236" t="e">
        <f t="shared" si="300"/>
        <v>#N/A</v>
      </c>
    </row>
    <row r="19237" spans="1:5" x14ac:dyDescent="0.4">
      <c r="A19237" t="s">
        <v>19065</v>
      </c>
      <c r="B19237">
        <v>103649801</v>
      </c>
      <c r="E19237" t="e">
        <f t="shared" si="300"/>
        <v>#N/A</v>
      </c>
    </row>
    <row r="19238" spans="1:5" x14ac:dyDescent="0.4">
      <c r="A19238" t="s">
        <v>19066</v>
      </c>
      <c r="E19238" t="e">
        <f t="shared" si="300"/>
        <v>#N/A</v>
      </c>
    </row>
    <row r="19239" spans="1:5" x14ac:dyDescent="0.4">
      <c r="A19239" t="s">
        <v>19067</v>
      </c>
      <c r="E19239" t="e">
        <f t="shared" si="300"/>
        <v>#N/A</v>
      </c>
    </row>
    <row r="19240" spans="1:5" x14ac:dyDescent="0.4">
      <c r="A19240" t="s">
        <v>19068</v>
      </c>
      <c r="E19240" t="e">
        <f t="shared" si="300"/>
        <v>#N/A</v>
      </c>
    </row>
    <row r="19241" spans="1:5" x14ac:dyDescent="0.4">
      <c r="A19241" t="s">
        <v>19069</v>
      </c>
      <c r="B19241">
        <v>542732</v>
      </c>
      <c r="E19241" t="e">
        <f t="shared" si="300"/>
        <v>#N/A</v>
      </c>
    </row>
    <row r="19242" spans="1:5" x14ac:dyDescent="0.4">
      <c r="A19242" t="s">
        <v>19070</v>
      </c>
      <c r="E19242" t="e">
        <f t="shared" si="300"/>
        <v>#N/A</v>
      </c>
    </row>
    <row r="19243" spans="1:5" x14ac:dyDescent="0.4">
      <c r="A19243" t="s">
        <v>19071</v>
      </c>
      <c r="B19243">
        <v>100304007</v>
      </c>
      <c r="E19243" t="e">
        <f t="shared" si="300"/>
        <v>#N/A</v>
      </c>
    </row>
    <row r="19244" spans="1:5" x14ac:dyDescent="0.4">
      <c r="A19244" t="s">
        <v>19072</v>
      </c>
      <c r="E19244" t="e">
        <f t="shared" si="300"/>
        <v>#N/A</v>
      </c>
    </row>
    <row r="19245" spans="1:5" x14ac:dyDescent="0.4">
      <c r="A19245" t="s">
        <v>19073</v>
      </c>
      <c r="E19245" t="e">
        <f t="shared" si="300"/>
        <v>#N/A</v>
      </c>
    </row>
    <row r="19246" spans="1:5" x14ac:dyDescent="0.4">
      <c r="A19246" t="s">
        <v>19074</v>
      </c>
      <c r="B19246">
        <v>100273017</v>
      </c>
      <c r="E19246" t="e">
        <f t="shared" si="300"/>
        <v>#N/A</v>
      </c>
    </row>
    <row r="19247" spans="1:5" x14ac:dyDescent="0.4">
      <c r="A19247" t="s">
        <v>19075</v>
      </c>
      <c r="E19247" t="e">
        <f t="shared" si="300"/>
        <v>#N/A</v>
      </c>
    </row>
    <row r="19248" spans="1:5" x14ac:dyDescent="0.4">
      <c r="A19248" t="s">
        <v>19076</v>
      </c>
      <c r="B19248">
        <v>103629438</v>
      </c>
      <c r="E19248" t="e">
        <f t="shared" si="300"/>
        <v>#N/A</v>
      </c>
    </row>
    <row r="19249" spans="1:5" x14ac:dyDescent="0.4">
      <c r="A19249" t="s">
        <v>19077</v>
      </c>
      <c r="B19249">
        <v>100272768</v>
      </c>
      <c r="E19249" t="e">
        <f t="shared" si="300"/>
        <v>#N/A</v>
      </c>
    </row>
    <row r="19250" spans="1:5" x14ac:dyDescent="0.4">
      <c r="A19250" t="s">
        <v>19078</v>
      </c>
      <c r="B19250">
        <v>100240695</v>
      </c>
      <c r="E19250" t="e">
        <f t="shared" si="300"/>
        <v>#N/A</v>
      </c>
    </row>
    <row r="19251" spans="1:5" x14ac:dyDescent="0.4">
      <c r="A19251" t="s">
        <v>19078</v>
      </c>
      <c r="B19251">
        <v>100240696</v>
      </c>
      <c r="E19251" t="e">
        <f t="shared" si="300"/>
        <v>#N/A</v>
      </c>
    </row>
    <row r="19252" spans="1:5" x14ac:dyDescent="0.4">
      <c r="A19252" t="s">
        <v>19079</v>
      </c>
      <c r="E19252" t="e">
        <f t="shared" si="300"/>
        <v>#N/A</v>
      </c>
    </row>
    <row r="19253" spans="1:5" x14ac:dyDescent="0.4">
      <c r="A19253" t="s">
        <v>19080</v>
      </c>
      <c r="B19253">
        <v>100193625</v>
      </c>
      <c r="E19253" t="e">
        <f t="shared" si="300"/>
        <v>#N/A</v>
      </c>
    </row>
    <row r="19254" spans="1:5" x14ac:dyDescent="0.4">
      <c r="A19254" t="s">
        <v>19081</v>
      </c>
      <c r="E19254" t="e">
        <f t="shared" si="300"/>
        <v>#N/A</v>
      </c>
    </row>
    <row r="19255" spans="1:5" x14ac:dyDescent="0.4">
      <c r="A19255" t="s">
        <v>19082</v>
      </c>
      <c r="B19255">
        <v>100192515</v>
      </c>
      <c r="E19255" t="e">
        <f t="shared" si="300"/>
        <v>#N/A</v>
      </c>
    </row>
    <row r="19256" spans="1:5" x14ac:dyDescent="0.4">
      <c r="A19256" t="s">
        <v>19083</v>
      </c>
      <c r="B19256">
        <v>100274928</v>
      </c>
      <c r="E19256" t="e">
        <f t="shared" si="300"/>
        <v>#N/A</v>
      </c>
    </row>
    <row r="19257" spans="1:5" x14ac:dyDescent="0.4">
      <c r="A19257" t="s">
        <v>19084</v>
      </c>
      <c r="E19257" t="e">
        <f t="shared" si="300"/>
        <v>#N/A</v>
      </c>
    </row>
    <row r="19258" spans="1:5" x14ac:dyDescent="0.4">
      <c r="A19258" t="s">
        <v>19085</v>
      </c>
      <c r="E19258" t="e">
        <f t="shared" si="300"/>
        <v>#N/A</v>
      </c>
    </row>
    <row r="19259" spans="1:5" x14ac:dyDescent="0.4">
      <c r="A19259" t="s">
        <v>19086</v>
      </c>
      <c r="E19259" t="e">
        <f t="shared" si="300"/>
        <v>#N/A</v>
      </c>
    </row>
    <row r="19260" spans="1:5" x14ac:dyDescent="0.4">
      <c r="A19260" t="s">
        <v>19087</v>
      </c>
      <c r="E19260" t="e">
        <f t="shared" si="300"/>
        <v>#N/A</v>
      </c>
    </row>
    <row r="19261" spans="1:5" x14ac:dyDescent="0.4">
      <c r="A19261" t="s">
        <v>19088</v>
      </c>
      <c r="E19261" t="e">
        <f t="shared" si="300"/>
        <v>#N/A</v>
      </c>
    </row>
    <row r="19262" spans="1:5" x14ac:dyDescent="0.4">
      <c r="A19262" t="s">
        <v>19089</v>
      </c>
      <c r="B19262">
        <v>103633511</v>
      </c>
      <c r="E19262" t="e">
        <f t="shared" si="300"/>
        <v>#N/A</v>
      </c>
    </row>
    <row r="19263" spans="1:5" x14ac:dyDescent="0.4">
      <c r="A19263" t="s">
        <v>19090</v>
      </c>
      <c r="B19263">
        <v>100282081</v>
      </c>
      <c r="E19263" t="e">
        <f t="shared" si="300"/>
        <v>#N/A</v>
      </c>
    </row>
    <row r="19264" spans="1:5" x14ac:dyDescent="0.4">
      <c r="A19264" t="s">
        <v>19091</v>
      </c>
      <c r="E19264" t="e">
        <f t="shared" si="300"/>
        <v>#N/A</v>
      </c>
    </row>
    <row r="19265" spans="1:5" x14ac:dyDescent="0.4">
      <c r="A19265" t="s">
        <v>19092</v>
      </c>
      <c r="E19265" t="e">
        <f t="shared" si="300"/>
        <v>#N/A</v>
      </c>
    </row>
    <row r="19266" spans="1:5" x14ac:dyDescent="0.4">
      <c r="A19266" t="s">
        <v>19093</v>
      </c>
      <c r="E19266" t="e">
        <f t="shared" si="300"/>
        <v>#N/A</v>
      </c>
    </row>
    <row r="19267" spans="1:5" x14ac:dyDescent="0.4">
      <c r="A19267" t="s">
        <v>19094</v>
      </c>
      <c r="B19267">
        <v>100382088</v>
      </c>
      <c r="E19267" t="e">
        <f t="shared" ref="E19267:E19330" si="301">VLOOKUP($D19267,$A$1:$B$47024,2,FALSE)</f>
        <v>#N/A</v>
      </c>
    </row>
    <row r="19268" spans="1:5" x14ac:dyDescent="0.4">
      <c r="A19268" t="s">
        <v>19095</v>
      </c>
      <c r="E19268" t="e">
        <f t="shared" si="301"/>
        <v>#N/A</v>
      </c>
    </row>
    <row r="19269" spans="1:5" x14ac:dyDescent="0.4">
      <c r="A19269" t="s">
        <v>19096</v>
      </c>
      <c r="E19269" t="e">
        <f t="shared" si="301"/>
        <v>#N/A</v>
      </c>
    </row>
    <row r="19270" spans="1:5" x14ac:dyDescent="0.4">
      <c r="A19270" t="s">
        <v>19097</v>
      </c>
      <c r="E19270" t="e">
        <f t="shared" si="301"/>
        <v>#N/A</v>
      </c>
    </row>
    <row r="19271" spans="1:5" x14ac:dyDescent="0.4">
      <c r="A19271" t="s">
        <v>19098</v>
      </c>
      <c r="B19271">
        <v>100037804</v>
      </c>
      <c r="E19271" t="e">
        <f t="shared" si="301"/>
        <v>#N/A</v>
      </c>
    </row>
    <row r="19272" spans="1:5" x14ac:dyDescent="0.4">
      <c r="A19272" t="s">
        <v>19099</v>
      </c>
      <c r="E19272" t="e">
        <f t="shared" si="301"/>
        <v>#N/A</v>
      </c>
    </row>
    <row r="19273" spans="1:5" x14ac:dyDescent="0.4">
      <c r="A19273" t="s">
        <v>19100</v>
      </c>
      <c r="E19273" t="e">
        <f t="shared" si="301"/>
        <v>#N/A</v>
      </c>
    </row>
    <row r="19274" spans="1:5" x14ac:dyDescent="0.4">
      <c r="A19274" t="s">
        <v>19101</v>
      </c>
      <c r="B19274">
        <v>103636375</v>
      </c>
      <c r="E19274" t="e">
        <f t="shared" si="301"/>
        <v>#N/A</v>
      </c>
    </row>
    <row r="19275" spans="1:5" x14ac:dyDescent="0.4">
      <c r="A19275" t="s">
        <v>19102</v>
      </c>
      <c r="E19275" t="e">
        <f t="shared" si="301"/>
        <v>#N/A</v>
      </c>
    </row>
    <row r="19276" spans="1:5" x14ac:dyDescent="0.4">
      <c r="A19276" t="s">
        <v>19103</v>
      </c>
      <c r="B19276">
        <v>606423</v>
      </c>
      <c r="E19276" t="e">
        <f t="shared" si="301"/>
        <v>#N/A</v>
      </c>
    </row>
    <row r="19277" spans="1:5" x14ac:dyDescent="0.4">
      <c r="A19277" t="s">
        <v>19104</v>
      </c>
      <c r="E19277" t="e">
        <f t="shared" si="301"/>
        <v>#N/A</v>
      </c>
    </row>
    <row r="19278" spans="1:5" x14ac:dyDescent="0.4">
      <c r="A19278" t="s">
        <v>19105</v>
      </c>
      <c r="B19278">
        <v>100279781</v>
      </c>
      <c r="E19278" t="e">
        <f t="shared" si="301"/>
        <v>#N/A</v>
      </c>
    </row>
    <row r="19279" spans="1:5" x14ac:dyDescent="0.4">
      <c r="A19279" t="s">
        <v>19106</v>
      </c>
      <c r="E19279" t="e">
        <f t="shared" si="301"/>
        <v>#N/A</v>
      </c>
    </row>
    <row r="19280" spans="1:5" x14ac:dyDescent="0.4">
      <c r="A19280" t="s">
        <v>19107</v>
      </c>
      <c r="B19280">
        <v>100280816</v>
      </c>
      <c r="E19280" t="e">
        <f t="shared" si="301"/>
        <v>#N/A</v>
      </c>
    </row>
    <row r="19281" spans="1:5" x14ac:dyDescent="0.4">
      <c r="A19281" t="s">
        <v>19108</v>
      </c>
      <c r="E19281" t="e">
        <f t="shared" si="301"/>
        <v>#N/A</v>
      </c>
    </row>
    <row r="19282" spans="1:5" x14ac:dyDescent="0.4">
      <c r="A19282" t="s">
        <v>19109</v>
      </c>
      <c r="E19282" t="e">
        <f t="shared" si="301"/>
        <v>#N/A</v>
      </c>
    </row>
    <row r="19283" spans="1:5" x14ac:dyDescent="0.4">
      <c r="A19283" t="s">
        <v>19110</v>
      </c>
      <c r="B19283">
        <v>103641321</v>
      </c>
      <c r="E19283" t="e">
        <f t="shared" si="301"/>
        <v>#N/A</v>
      </c>
    </row>
    <row r="19284" spans="1:5" x14ac:dyDescent="0.4">
      <c r="A19284" t="s">
        <v>19111</v>
      </c>
      <c r="E19284" t="e">
        <f t="shared" si="301"/>
        <v>#N/A</v>
      </c>
    </row>
    <row r="19285" spans="1:5" x14ac:dyDescent="0.4">
      <c r="A19285" t="s">
        <v>19112</v>
      </c>
      <c r="E19285" t="e">
        <f t="shared" si="301"/>
        <v>#N/A</v>
      </c>
    </row>
    <row r="19286" spans="1:5" x14ac:dyDescent="0.4">
      <c r="A19286" t="s">
        <v>19113</v>
      </c>
      <c r="E19286" t="e">
        <f t="shared" si="301"/>
        <v>#N/A</v>
      </c>
    </row>
    <row r="19287" spans="1:5" x14ac:dyDescent="0.4">
      <c r="A19287" t="s">
        <v>19114</v>
      </c>
      <c r="B19287">
        <v>100275358</v>
      </c>
      <c r="E19287" t="e">
        <f t="shared" si="301"/>
        <v>#N/A</v>
      </c>
    </row>
    <row r="19288" spans="1:5" x14ac:dyDescent="0.4">
      <c r="A19288" t="s">
        <v>19115</v>
      </c>
      <c r="E19288" t="e">
        <f t="shared" si="301"/>
        <v>#N/A</v>
      </c>
    </row>
    <row r="19289" spans="1:5" x14ac:dyDescent="0.4">
      <c r="A19289" t="s">
        <v>19116</v>
      </c>
      <c r="B19289">
        <v>100274582</v>
      </c>
      <c r="E19289" t="e">
        <f t="shared" si="301"/>
        <v>#N/A</v>
      </c>
    </row>
    <row r="19290" spans="1:5" x14ac:dyDescent="0.4">
      <c r="A19290" t="s">
        <v>19117</v>
      </c>
      <c r="E19290" t="e">
        <f t="shared" si="301"/>
        <v>#N/A</v>
      </c>
    </row>
    <row r="19291" spans="1:5" x14ac:dyDescent="0.4">
      <c r="A19291" t="s">
        <v>19118</v>
      </c>
      <c r="E19291" t="e">
        <f t="shared" si="301"/>
        <v>#N/A</v>
      </c>
    </row>
    <row r="19292" spans="1:5" x14ac:dyDescent="0.4">
      <c r="A19292" t="s">
        <v>19119</v>
      </c>
      <c r="E19292" t="e">
        <f t="shared" si="301"/>
        <v>#N/A</v>
      </c>
    </row>
    <row r="19293" spans="1:5" x14ac:dyDescent="0.4">
      <c r="A19293" t="s">
        <v>19120</v>
      </c>
      <c r="B19293">
        <v>100192049</v>
      </c>
      <c r="E19293" t="e">
        <f t="shared" si="301"/>
        <v>#N/A</v>
      </c>
    </row>
    <row r="19294" spans="1:5" x14ac:dyDescent="0.4">
      <c r="A19294" t="s">
        <v>19121</v>
      </c>
      <c r="E19294" t="e">
        <f t="shared" si="301"/>
        <v>#N/A</v>
      </c>
    </row>
    <row r="19295" spans="1:5" x14ac:dyDescent="0.4">
      <c r="A19295" t="s">
        <v>19122</v>
      </c>
      <c r="B19295">
        <v>103634833</v>
      </c>
      <c r="E19295" t="e">
        <f t="shared" si="301"/>
        <v>#N/A</v>
      </c>
    </row>
    <row r="19296" spans="1:5" x14ac:dyDescent="0.4">
      <c r="A19296" t="s">
        <v>19123</v>
      </c>
      <c r="E19296" t="e">
        <f t="shared" si="301"/>
        <v>#N/A</v>
      </c>
    </row>
    <row r="19297" spans="1:5" x14ac:dyDescent="0.4">
      <c r="A19297" t="s">
        <v>19124</v>
      </c>
      <c r="B19297">
        <v>100281677</v>
      </c>
      <c r="E19297" t="e">
        <f t="shared" si="301"/>
        <v>#N/A</v>
      </c>
    </row>
    <row r="19298" spans="1:5" x14ac:dyDescent="0.4">
      <c r="A19298" t="s">
        <v>19125</v>
      </c>
      <c r="E19298" t="e">
        <f t="shared" si="301"/>
        <v>#N/A</v>
      </c>
    </row>
    <row r="19299" spans="1:5" x14ac:dyDescent="0.4">
      <c r="A19299" t="s">
        <v>19126</v>
      </c>
      <c r="E19299" t="e">
        <f t="shared" si="301"/>
        <v>#N/A</v>
      </c>
    </row>
    <row r="19300" spans="1:5" x14ac:dyDescent="0.4">
      <c r="A19300" t="s">
        <v>19127</v>
      </c>
      <c r="B19300">
        <v>100217305</v>
      </c>
      <c r="E19300" t="e">
        <f t="shared" si="301"/>
        <v>#N/A</v>
      </c>
    </row>
    <row r="19301" spans="1:5" x14ac:dyDescent="0.4">
      <c r="A19301" t="s">
        <v>19127</v>
      </c>
      <c r="B19301">
        <v>100304292</v>
      </c>
      <c r="E19301" t="e">
        <f t="shared" si="301"/>
        <v>#N/A</v>
      </c>
    </row>
    <row r="19302" spans="1:5" x14ac:dyDescent="0.4">
      <c r="A19302" t="s">
        <v>19128</v>
      </c>
      <c r="E19302" t="e">
        <f t="shared" si="301"/>
        <v>#N/A</v>
      </c>
    </row>
    <row r="19303" spans="1:5" x14ac:dyDescent="0.4">
      <c r="A19303" t="s">
        <v>19129</v>
      </c>
      <c r="E19303" t="e">
        <f t="shared" si="301"/>
        <v>#N/A</v>
      </c>
    </row>
    <row r="19304" spans="1:5" x14ac:dyDescent="0.4">
      <c r="A19304" t="s">
        <v>19130</v>
      </c>
      <c r="B19304">
        <v>100285818</v>
      </c>
      <c r="E19304" t="e">
        <f t="shared" si="301"/>
        <v>#N/A</v>
      </c>
    </row>
    <row r="19305" spans="1:5" x14ac:dyDescent="0.4">
      <c r="A19305" t="s">
        <v>19131</v>
      </c>
      <c r="B19305">
        <v>103646329</v>
      </c>
      <c r="E19305" t="e">
        <f t="shared" si="301"/>
        <v>#N/A</v>
      </c>
    </row>
    <row r="19306" spans="1:5" x14ac:dyDescent="0.4">
      <c r="A19306" t="s">
        <v>19132</v>
      </c>
      <c r="E19306" t="e">
        <f t="shared" si="301"/>
        <v>#N/A</v>
      </c>
    </row>
    <row r="19307" spans="1:5" x14ac:dyDescent="0.4">
      <c r="A19307" t="s">
        <v>19133</v>
      </c>
      <c r="B19307">
        <v>100274961</v>
      </c>
      <c r="E19307" t="e">
        <f t="shared" si="301"/>
        <v>#N/A</v>
      </c>
    </row>
    <row r="19308" spans="1:5" x14ac:dyDescent="0.4">
      <c r="A19308" t="s">
        <v>19134</v>
      </c>
      <c r="E19308" t="e">
        <f t="shared" si="301"/>
        <v>#N/A</v>
      </c>
    </row>
    <row r="19309" spans="1:5" x14ac:dyDescent="0.4">
      <c r="A19309" t="s">
        <v>19135</v>
      </c>
      <c r="E19309" t="e">
        <f t="shared" si="301"/>
        <v>#N/A</v>
      </c>
    </row>
    <row r="19310" spans="1:5" x14ac:dyDescent="0.4">
      <c r="A19310" t="s">
        <v>19136</v>
      </c>
      <c r="B19310">
        <v>541868</v>
      </c>
      <c r="E19310" t="e">
        <f t="shared" si="301"/>
        <v>#N/A</v>
      </c>
    </row>
    <row r="19311" spans="1:5" x14ac:dyDescent="0.4">
      <c r="A19311" t="s">
        <v>19137</v>
      </c>
      <c r="B19311">
        <v>103632317</v>
      </c>
      <c r="E19311" t="e">
        <f t="shared" si="301"/>
        <v>#N/A</v>
      </c>
    </row>
    <row r="19312" spans="1:5" x14ac:dyDescent="0.4">
      <c r="A19312" t="s">
        <v>19138</v>
      </c>
      <c r="B19312">
        <v>100286240</v>
      </c>
      <c r="E19312" t="e">
        <f t="shared" si="301"/>
        <v>#N/A</v>
      </c>
    </row>
    <row r="19313" spans="1:5" x14ac:dyDescent="0.4">
      <c r="A19313" t="s">
        <v>19139</v>
      </c>
      <c r="B19313">
        <v>103630200</v>
      </c>
      <c r="E19313" t="e">
        <f t="shared" si="301"/>
        <v>#N/A</v>
      </c>
    </row>
    <row r="19314" spans="1:5" x14ac:dyDescent="0.4">
      <c r="A19314" t="s">
        <v>19139</v>
      </c>
      <c r="B19314">
        <v>100037748</v>
      </c>
      <c r="E19314" t="e">
        <f t="shared" si="301"/>
        <v>#N/A</v>
      </c>
    </row>
    <row r="19315" spans="1:5" x14ac:dyDescent="0.4">
      <c r="A19315" t="s">
        <v>19140</v>
      </c>
      <c r="E19315" t="e">
        <f t="shared" si="301"/>
        <v>#N/A</v>
      </c>
    </row>
    <row r="19316" spans="1:5" x14ac:dyDescent="0.4">
      <c r="A19316" t="s">
        <v>19141</v>
      </c>
      <c r="E19316" t="e">
        <f t="shared" si="301"/>
        <v>#N/A</v>
      </c>
    </row>
    <row r="19317" spans="1:5" x14ac:dyDescent="0.4">
      <c r="A19317" t="s">
        <v>19142</v>
      </c>
      <c r="B19317">
        <v>100279610</v>
      </c>
      <c r="E19317" t="e">
        <f t="shared" si="301"/>
        <v>#N/A</v>
      </c>
    </row>
    <row r="19318" spans="1:5" x14ac:dyDescent="0.4">
      <c r="A19318" t="s">
        <v>19143</v>
      </c>
      <c r="B19318">
        <v>100191727</v>
      </c>
      <c r="E19318" t="e">
        <f t="shared" si="301"/>
        <v>#N/A</v>
      </c>
    </row>
    <row r="19319" spans="1:5" x14ac:dyDescent="0.4">
      <c r="A19319" t="s">
        <v>19144</v>
      </c>
      <c r="E19319" t="e">
        <f t="shared" si="301"/>
        <v>#N/A</v>
      </c>
    </row>
    <row r="19320" spans="1:5" x14ac:dyDescent="0.4">
      <c r="A19320" t="s">
        <v>19145</v>
      </c>
      <c r="B19320">
        <v>103650011</v>
      </c>
      <c r="E19320" t="e">
        <f t="shared" si="301"/>
        <v>#N/A</v>
      </c>
    </row>
    <row r="19321" spans="1:5" x14ac:dyDescent="0.4">
      <c r="A19321" t="s">
        <v>19146</v>
      </c>
      <c r="E19321" t="e">
        <f t="shared" si="301"/>
        <v>#N/A</v>
      </c>
    </row>
    <row r="19322" spans="1:5" x14ac:dyDescent="0.4">
      <c r="A19322" t="s">
        <v>19147</v>
      </c>
      <c r="B19322">
        <v>103641829</v>
      </c>
      <c r="E19322" t="e">
        <f t="shared" si="301"/>
        <v>#N/A</v>
      </c>
    </row>
    <row r="19323" spans="1:5" x14ac:dyDescent="0.4">
      <c r="A19323" t="s">
        <v>19148</v>
      </c>
      <c r="E19323" t="e">
        <f t="shared" si="301"/>
        <v>#N/A</v>
      </c>
    </row>
    <row r="19324" spans="1:5" x14ac:dyDescent="0.4">
      <c r="A19324" t="s">
        <v>19149</v>
      </c>
      <c r="E19324" t="e">
        <f t="shared" si="301"/>
        <v>#N/A</v>
      </c>
    </row>
    <row r="19325" spans="1:5" x14ac:dyDescent="0.4">
      <c r="A19325" t="s">
        <v>19150</v>
      </c>
      <c r="B19325">
        <v>100037816</v>
      </c>
      <c r="E19325" t="e">
        <f t="shared" si="301"/>
        <v>#N/A</v>
      </c>
    </row>
    <row r="19326" spans="1:5" x14ac:dyDescent="0.4">
      <c r="A19326" t="s">
        <v>19151</v>
      </c>
      <c r="B19326">
        <v>100191514</v>
      </c>
      <c r="E19326" t="e">
        <f t="shared" si="301"/>
        <v>#N/A</v>
      </c>
    </row>
    <row r="19327" spans="1:5" x14ac:dyDescent="0.4">
      <c r="A19327" t="s">
        <v>19152</v>
      </c>
      <c r="B19327">
        <v>100278579</v>
      </c>
      <c r="E19327" t="e">
        <f t="shared" si="301"/>
        <v>#N/A</v>
      </c>
    </row>
    <row r="19328" spans="1:5" x14ac:dyDescent="0.4">
      <c r="A19328" t="s">
        <v>19153</v>
      </c>
      <c r="E19328" t="e">
        <f t="shared" si="301"/>
        <v>#N/A</v>
      </c>
    </row>
    <row r="19329" spans="1:5" x14ac:dyDescent="0.4">
      <c r="A19329" t="s">
        <v>19154</v>
      </c>
      <c r="B19329">
        <v>100217152</v>
      </c>
      <c r="E19329" t="e">
        <f t="shared" si="301"/>
        <v>#N/A</v>
      </c>
    </row>
    <row r="19330" spans="1:5" x14ac:dyDescent="0.4">
      <c r="A19330" t="s">
        <v>19155</v>
      </c>
      <c r="B19330">
        <v>100283311</v>
      </c>
      <c r="E19330" t="e">
        <f t="shared" si="301"/>
        <v>#N/A</v>
      </c>
    </row>
    <row r="19331" spans="1:5" x14ac:dyDescent="0.4">
      <c r="A19331" t="s">
        <v>19156</v>
      </c>
      <c r="B19331">
        <v>103654684</v>
      </c>
      <c r="E19331" t="e">
        <f t="shared" ref="E19331:E19394" si="302">VLOOKUP($D19331,$A$1:$B$47024,2,FALSE)</f>
        <v>#N/A</v>
      </c>
    </row>
    <row r="19332" spans="1:5" x14ac:dyDescent="0.4">
      <c r="A19332" t="s">
        <v>19157</v>
      </c>
      <c r="E19332" t="e">
        <f t="shared" si="302"/>
        <v>#N/A</v>
      </c>
    </row>
    <row r="19333" spans="1:5" x14ac:dyDescent="0.4">
      <c r="A19333" t="s">
        <v>19158</v>
      </c>
      <c r="E19333" t="e">
        <f t="shared" si="302"/>
        <v>#N/A</v>
      </c>
    </row>
    <row r="19334" spans="1:5" x14ac:dyDescent="0.4">
      <c r="A19334" t="s">
        <v>19159</v>
      </c>
      <c r="B19334">
        <v>103627666</v>
      </c>
      <c r="E19334" t="e">
        <f t="shared" si="302"/>
        <v>#N/A</v>
      </c>
    </row>
    <row r="19335" spans="1:5" x14ac:dyDescent="0.4">
      <c r="A19335" t="s">
        <v>19160</v>
      </c>
      <c r="B19335">
        <v>103629752</v>
      </c>
      <c r="E19335" t="e">
        <f t="shared" si="302"/>
        <v>#N/A</v>
      </c>
    </row>
    <row r="19336" spans="1:5" x14ac:dyDescent="0.4">
      <c r="A19336" t="s">
        <v>19161</v>
      </c>
      <c r="E19336" t="e">
        <f t="shared" si="302"/>
        <v>#N/A</v>
      </c>
    </row>
    <row r="19337" spans="1:5" x14ac:dyDescent="0.4">
      <c r="A19337" t="s">
        <v>19162</v>
      </c>
      <c r="E19337" t="e">
        <f t="shared" si="302"/>
        <v>#N/A</v>
      </c>
    </row>
    <row r="19338" spans="1:5" x14ac:dyDescent="0.4">
      <c r="A19338" t="s">
        <v>19163</v>
      </c>
      <c r="B19338">
        <v>103638592</v>
      </c>
      <c r="E19338" t="e">
        <f t="shared" si="302"/>
        <v>#N/A</v>
      </c>
    </row>
    <row r="19339" spans="1:5" x14ac:dyDescent="0.4">
      <c r="A19339" t="s">
        <v>19164</v>
      </c>
      <c r="B19339">
        <v>103632810</v>
      </c>
      <c r="E19339" t="e">
        <f t="shared" si="302"/>
        <v>#N/A</v>
      </c>
    </row>
    <row r="19340" spans="1:5" x14ac:dyDescent="0.4">
      <c r="A19340" t="s">
        <v>19165</v>
      </c>
      <c r="B19340">
        <v>103639232</v>
      </c>
      <c r="E19340" t="e">
        <f t="shared" si="302"/>
        <v>#N/A</v>
      </c>
    </row>
    <row r="19341" spans="1:5" x14ac:dyDescent="0.4">
      <c r="A19341" t="s">
        <v>19166</v>
      </c>
      <c r="B19341">
        <v>100502119</v>
      </c>
      <c r="E19341" t="e">
        <f t="shared" si="302"/>
        <v>#N/A</v>
      </c>
    </row>
    <row r="19342" spans="1:5" x14ac:dyDescent="0.4">
      <c r="A19342" t="s">
        <v>19167</v>
      </c>
      <c r="E19342" t="e">
        <f t="shared" si="302"/>
        <v>#N/A</v>
      </c>
    </row>
    <row r="19343" spans="1:5" x14ac:dyDescent="0.4">
      <c r="A19343" t="s">
        <v>19168</v>
      </c>
      <c r="E19343" t="e">
        <f t="shared" si="302"/>
        <v>#N/A</v>
      </c>
    </row>
    <row r="19344" spans="1:5" x14ac:dyDescent="0.4">
      <c r="A19344" t="s">
        <v>19169</v>
      </c>
      <c r="B19344">
        <v>100280675</v>
      </c>
      <c r="E19344" t="e">
        <f t="shared" si="302"/>
        <v>#N/A</v>
      </c>
    </row>
    <row r="19345" spans="1:5" x14ac:dyDescent="0.4">
      <c r="A19345" t="s">
        <v>19169</v>
      </c>
      <c r="B19345">
        <v>100272307</v>
      </c>
      <c r="E19345" t="e">
        <f t="shared" si="302"/>
        <v>#N/A</v>
      </c>
    </row>
    <row r="19346" spans="1:5" x14ac:dyDescent="0.4">
      <c r="A19346" t="s">
        <v>19169</v>
      </c>
      <c r="B19346">
        <v>100280393</v>
      </c>
      <c r="E19346" t="e">
        <f t="shared" si="302"/>
        <v>#N/A</v>
      </c>
    </row>
    <row r="19347" spans="1:5" x14ac:dyDescent="0.4">
      <c r="A19347" t="s">
        <v>19169</v>
      </c>
      <c r="B19347">
        <v>100194153</v>
      </c>
      <c r="E19347" t="e">
        <f t="shared" si="302"/>
        <v>#N/A</v>
      </c>
    </row>
    <row r="19348" spans="1:5" x14ac:dyDescent="0.4">
      <c r="A19348" t="s">
        <v>19170</v>
      </c>
      <c r="E19348" t="e">
        <f t="shared" si="302"/>
        <v>#N/A</v>
      </c>
    </row>
    <row r="19349" spans="1:5" x14ac:dyDescent="0.4">
      <c r="A19349" t="s">
        <v>19171</v>
      </c>
      <c r="E19349" t="e">
        <f t="shared" si="302"/>
        <v>#N/A</v>
      </c>
    </row>
    <row r="19350" spans="1:5" x14ac:dyDescent="0.4">
      <c r="A19350" t="s">
        <v>19172</v>
      </c>
      <c r="E19350" t="e">
        <f t="shared" si="302"/>
        <v>#N/A</v>
      </c>
    </row>
    <row r="19351" spans="1:5" x14ac:dyDescent="0.4">
      <c r="A19351" t="s">
        <v>19173</v>
      </c>
      <c r="E19351" t="e">
        <f t="shared" si="302"/>
        <v>#N/A</v>
      </c>
    </row>
    <row r="19352" spans="1:5" x14ac:dyDescent="0.4">
      <c r="A19352" t="s">
        <v>19174</v>
      </c>
      <c r="E19352" t="e">
        <f t="shared" si="302"/>
        <v>#N/A</v>
      </c>
    </row>
    <row r="19353" spans="1:5" x14ac:dyDescent="0.4">
      <c r="A19353" t="s">
        <v>19175</v>
      </c>
      <c r="E19353" t="e">
        <f t="shared" si="302"/>
        <v>#N/A</v>
      </c>
    </row>
    <row r="19354" spans="1:5" x14ac:dyDescent="0.4">
      <c r="A19354" t="s">
        <v>19176</v>
      </c>
      <c r="E19354" t="e">
        <f t="shared" si="302"/>
        <v>#N/A</v>
      </c>
    </row>
    <row r="19355" spans="1:5" x14ac:dyDescent="0.4">
      <c r="A19355" t="s">
        <v>19177</v>
      </c>
      <c r="E19355" t="e">
        <f t="shared" si="302"/>
        <v>#N/A</v>
      </c>
    </row>
    <row r="19356" spans="1:5" x14ac:dyDescent="0.4">
      <c r="A19356" t="s">
        <v>19178</v>
      </c>
      <c r="B19356">
        <v>100279824</v>
      </c>
      <c r="E19356" t="e">
        <f t="shared" si="302"/>
        <v>#N/A</v>
      </c>
    </row>
    <row r="19357" spans="1:5" x14ac:dyDescent="0.4">
      <c r="A19357" t="s">
        <v>19179</v>
      </c>
      <c r="E19357" t="e">
        <f t="shared" si="302"/>
        <v>#N/A</v>
      </c>
    </row>
    <row r="19358" spans="1:5" x14ac:dyDescent="0.4">
      <c r="A19358" t="s">
        <v>19180</v>
      </c>
      <c r="E19358" t="e">
        <f t="shared" si="302"/>
        <v>#N/A</v>
      </c>
    </row>
    <row r="19359" spans="1:5" x14ac:dyDescent="0.4">
      <c r="A19359" t="s">
        <v>19181</v>
      </c>
      <c r="B19359">
        <v>100284097</v>
      </c>
      <c r="E19359" t="e">
        <f t="shared" si="302"/>
        <v>#N/A</v>
      </c>
    </row>
    <row r="19360" spans="1:5" x14ac:dyDescent="0.4">
      <c r="A19360" t="s">
        <v>19182</v>
      </c>
      <c r="E19360" t="e">
        <f t="shared" si="302"/>
        <v>#N/A</v>
      </c>
    </row>
    <row r="19361" spans="1:5" x14ac:dyDescent="0.4">
      <c r="A19361" t="s">
        <v>19183</v>
      </c>
      <c r="B19361">
        <v>100273325</v>
      </c>
      <c r="E19361" t="e">
        <f t="shared" si="302"/>
        <v>#N/A</v>
      </c>
    </row>
    <row r="19362" spans="1:5" x14ac:dyDescent="0.4">
      <c r="A19362" t="s">
        <v>19184</v>
      </c>
      <c r="B19362">
        <v>103635696</v>
      </c>
      <c r="E19362" t="e">
        <f t="shared" si="302"/>
        <v>#N/A</v>
      </c>
    </row>
    <row r="19363" spans="1:5" x14ac:dyDescent="0.4">
      <c r="A19363" t="s">
        <v>19185</v>
      </c>
      <c r="E19363" t="e">
        <f t="shared" si="302"/>
        <v>#N/A</v>
      </c>
    </row>
    <row r="19364" spans="1:5" x14ac:dyDescent="0.4">
      <c r="A19364" t="s">
        <v>19186</v>
      </c>
      <c r="B19364">
        <v>103640486</v>
      </c>
      <c r="E19364" t="e">
        <f t="shared" si="302"/>
        <v>#N/A</v>
      </c>
    </row>
    <row r="19365" spans="1:5" x14ac:dyDescent="0.4">
      <c r="A19365" t="s">
        <v>19187</v>
      </c>
      <c r="E19365" t="e">
        <f t="shared" si="302"/>
        <v>#N/A</v>
      </c>
    </row>
    <row r="19366" spans="1:5" x14ac:dyDescent="0.4">
      <c r="A19366" t="s">
        <v>19188</v>
      </c>
      <c r="E19366" t="e">
        <f t="shared" si="302"/>
        <v>#N/A</v>
      </c>
    </row>
    <row r="19367" spans="1:5" x14ac:dyDescent="0.4">
      <c r="A19367" t="s">
        <v>19189</v>
      </c>
      <c r="E19367" t="e">
        <f t="shared" si="302"/>
        <v>#N/A</v>
      </c>
    </row>
    <row r="19368" spans="1:5" x14ac:dyDescent="0.4">
      <c r="A19368" t="s">
        <v>19190</v>
      </c>
      <c r="B19368">
        <v>100194073</v>
      </c>
      <c r="E19368" t="e">
        <f t="shared" si="302"/>
        <v>#N/A</v>
      </c>
    </row>
    <row r="19369" spans="1:5" x14ac:dyDescent="0.4">
      <c r="A19369" t="s">
        <v>19191</v>
      </c>
      <c r="E19369" t="e">
        <f t="shared" si="302"/>
        <v>#N/A</v>
      </c>
    </row>
    <row r="19370" spans="1:5" x14ac:dyDescent="0.4">
      <c r="A19370" t="s">
        <v>19192</v>
      </c>
      <c r="B19370">
        <v>103641291</v>
      </c>
      <c r="E19370" t="e">
        <f t="shared" si="302"/>
        <v>#N/A</v>
      </c>
    </row>
    <row r="19371" spans="1:5" x14ac:dyDescent="0.4">
      <c r="A19371" t="s">
        <v>19193</v>
      </c>
      <c r="B19371">
        <v>100273564</v>
      </c>
      <c r="E19371" t="e">
        <f t="shared" si="302"/>
        <v>#N/A</v>
      </c>
    </row>
    <row r="19372" spans="1:5" x14ac:dyDescent="0.4">
      <c r="A19372" t="s">
        <v>19194</v>
      </c>
      <c r="E19372" t="e">
        <f t="shared" si="302"/>
        <v>#N/A</v>
      </c>
    </row>
    <row r="19373" spans="1:5" x14ac:dyDescent="0.4">
      <c r="A19373" t="s">
        <v>19195</v>
      </c>
      <c r="B19373">
        <v>103625888</v>
      </c>
      <c r="E19373" t="e">
        <f t="shared" si="302"/>
        <v>#N/A</v>
      </c>
    </row>
    <row r="19374" spans="1:5" x14ac:dyDescent="0.4">
      <c r="A19374" t="s">
        <v>19195</v>
      </c>
      <c r="B19374">
        <v>542617</v>
      </c>
      <c r="E19374" t="e">
        <f t="shared" si="302"/>
        <v>#N/A</v>
      </c>
    </row>
    <row r="19375" spans="1:5" x14ac:dyDescent="0.4">
      <c r="A19375" t="s">
        <v>19195</v>
      </c>
      <c r="B19375">
        <v>103627157</v>
      </c>
      <c r="E19375" t="e">
        <f t="shared" si="302"/>
        <v>#N/A</v>
      </c>
    </row>
    <row r="19376" spans="1:5" x14ac:dyDescent="0.4">
      <c r="A19376" t="s">
        <v>19196</v>
      </c>
      <c r="B19376">
        <v>100276127</v>
      </c>
      <c r="E19376" t="e">
        <f t="shared" si="302"/>
        <v>#N/A</v>
      </c>
    </row>
    <row r="19377" spans="1:5" x14ac:dyDescent="0.4">
      <c r="A19377" t="s">
        <v>19197</v>
      </c>
      <c r="E19377" t="e">
        <f t="shared" si="302"/>
        <v>#N/A</v>
      </c>
    </row>
    <row r="19378" spans="1:5" x14ac:dyDescent="0.4">
      <c r="A19378" t="s">
        <v>19198</v>
      </c>
      <c r="E19378" t="e">
        <f t="shared" si="302"/>
        <v>#N/A</v>
      </c>
    </row>
    <row r="19379" spans="1:5" x14ac:dyDescent="0.4">
      <c r="A19379" t="s">
        <v>19199</v>
      </c>
      <c r="E19379" t="e">
        <f t="shared" si="302"/>
        <v>#N/A</v>
      </c>
    </row>
    <row r="19380" spans="1:5" x14ac:dyDescent="0.4">
      <c r="A19380" t="s">
        <v>19200</v>
      </c>
      <c r="B19380">
        <v>103632892</v>
      </c>
      <c r="E19380" t="e">
        <f t="shared" si="302"/>
        <v>#N/A</v>
      </c>
    </row>
    <row r="19381" spans="1:5" x14ac:dyDescent="0.4">
      <c r="A19381" t="s">
        <v>19201</v>
      </c>
      <c r="B19381">
        <v>103626303</v>
      </c>
      <c r="E19381" t="e">
        <f t="shared" si="302"/>
        <v>#N/A</v>
      </c>
    </row>
    <row r="19382" spans="1:5" x14ac:dyDescent="0.4">
      <c r="A19382" t="s">
        <v>19202</v>
      </c>
      <c r="B19382">
        <v>100193457</v>
      </c>
      <c r="E19382" t="e">
        <f t="shared" si="302"/>
        <v>#N/A</v>
      </c>
    </row>
    <row r="19383" spans="1:5" x14ac:dyDescent="0.4">
      <c r="A19383" t="s">
        <v>19203</v>
      </c>
      <c r="B19383">
        <v>100274334</v>
      </c>
      <c r="E19383" t="e">
        <f t="shared" si="302"/>
        <v>#N/A</v>
      </c>
    </row>
    <row r="19384" spans="1:5" x14ac:dyDescent="0.4">
      <c r="A19384" t="s">
        <v>19204</v>
      </c>
      <c r="B19384">
        <v>100273420</v>
      </c>
      <c r="E19384" t="e">
        <f t="shared" si="302"/>
        <v>#N/A</v>
      </c>
    </row>
    <row r="19385" spans="1:5" x14ac:dyDescent="0.4">
      <c r="A19385" t="s">
        <v>19205</v>
      </c>
      <c r="E19385" t="e">
        <f t="shared" si="302"/>
        <v>#N/A</v>
      </c>
    </row>
    <row r="19386" spans="1:5" x14ac:dyDescent="0.4">
      <c r="A19386" t="s">
        <v>19206</v>
      </c>
      <c r="B19386">
        <v>103647138</v>
      </c>
      <c r="E19386" t="e">
        <f t="shared" si="302"/>
        <v>#N/A</v>
      </c>
    </row>
    <row r="19387" spans="1:5" x14ac:dyDescent="0.4">
      <c r="A19387" t="s">
        <v>19207</v>
      </c>
      <c r="B19387">
        <v>100278917</v>
      </c>
      <c r="E19387" t="e">
        <f t="shared" si="302"/>
        <v>#N/A</v>
      </c>
    </row>
    <row r="19388" spans="1:5" x14ac:dyDescent="0.4">
      <c r="A19388" t="s">
        <v>19208</v>
      </c>
      <c r="E19388" t="e">
        <f t="shared" si="302"/>
        <v>#N/A</v>
      </c>
    </row>
    <row r="19389" spans="1:5" x14ac:dyDescent="0.4">
      <c r="A19389" t="s">
        <v>19209</v>
      </c>
      <c r="B19389">
        <v>541648</v>
      </c>
      <c r="E19389" t="e">
        <f t="shared" si="302"/>
        <v>#N/A</v>
      </c>
    </row>
    <row r="19390" spans="1:5" x14ac:dyDescent="0.4">
      <c r="A19390" t="s">
        <v>19210</v>
      </c>
      <c r="E19390" t="e">
        <f t="shared" si="302"/>
        <v>#N/A</v>
      </c>
    </row>
    <row r="19391" spans="1:5" x14ac:dyDescent="0.4">
      <c r="A19391" t="s">
        <v>19211</v>
      </c>
      <c r="B19391">
        <v>100192490</v>
      </c>
      <c r="E19391" t="e">
        <f t="shared" si="302"/>
        <v>#N/A</v>
      </c>
    </row>
    <row r="19392" spans="1:5" x14ac:dyDescent="0.4">
      <c r="A19392" t="s">
        <v>19212</v>
      </c>
      <c r="E19392" t="e">
        <f t="shared" si="302"/>
        <v>#N/A</v>
      </c>
    </row>
    <row r="19393" spans="1:5" x14ac:dyDescent="0.4">
      <c r="A19393" t="s">
        <v>19213</v>
      </c>
      <c r="E19393" t="e">
        <f t="shared" si="302"/>
        <v>#N/A</v>
      </c>
    </row>
    <row r="19394" spans="1:5" x14ac:dyDescent="0.4">
      <c r="A19394" t="s">
        <v>19214</v>
      </c>
      <c r="E19394" t="e">
        <f t="shared" si="302"/>
        <v>#N/A</v>
      </c>
    </row>
    <row r="19395" spans="1:5" x14ac:dyDescent="0.4">
      <c r="A19395" t="s">
        <v>19215</v>
      </c>
      <c r="B19395">
        <v>100273779</v>
      </c>
      <c r="E19395" t="e">
        <f t="shared" ref="E19395:E19458" si="303">VLOOKUP($D19395,$A$1:$B$47024,2,FALSE)</f>
        <v>#N/A</v>
      </c>
    </row>
    <row r="19396" spans="1:5" x14ac:dyDescent="0.4">
      <c r="A19396" t="s">
        <v>19216</v>
      </c>
      <c r="E19396" t="e">
        <f t="shared" si="303"/>
        <v>#N/A</v>
      </c>
    </row>
    <row r="19397" spans="1:5" x14ac:dyDescent="0.4">
      <c r="A19397" t="s">
        <v>19217</v>
      </c>
      <c r="B19397">
        <v>100280126</v>
      </c>
      <c r="E19397" t="e">
        <f t="shared" si="303"/>
        <v>#N/A</v>
      </c>
    </row>
    <row r="19398" spans="1:5" x14ac:dyDescent="0.4">
      <c r="A19398" t="s">
        <v>19218</v>
      </c>
      <c r="E19398" t="e">
        <f t="shared" si="303"/>
        <v>#N/A</v>
      </c>
    </row>
    <row r="19399" spans="1:5" x14ac:dyDescent="0.4">
      <c r="A19399" t="s">
        <v>19219</v>
      </c>
      <c r="B19399">
        <v>100276361</v>
      </c>
      <c r="E19399" t="e">
        <f t="shared" si="303"/>
        <v>#N/A</v>
      </c>
    </row>
    <row r="19400" spans="1:5" x14ac:dyDescent="0.4">
      <c r="A19400" t="s">
        <v>19220</v>
      </c>
      <c r="E19400" t="e">
        <f t="shared" si="303"/>
        <v>#N/A</v>
      </c>
    </row>
    <row r="19401" spans="1:5" x14ac:dyDescent="0.4">
      <c r="A19401" t="s">
        <v>19221</v>
      </c>
      <c r="E19401" t="e">
        <f t="shared" si="303"/>
        <v>#N/A</v>
      </c>
    </row>
    <row r="19402" spans="1:5" x14ac:dyDescent="0.4">
      <c r="A19402" t="s">
        <v>19222</v>
      </c>
      <c r="B19402">
        <v>100193398</v>
      </c>
      <c r="E19402" t="e">
        <f t="shared" si="303"/>
        <v>#N/A</v>
      </c>
    </row>
    <row r="19403" spans="1:5" x14ac:dyDescent="0.4">
      <c r="A19403" t="s">
        <v>19223</v>
      </c>
      <c r="E19403" t="e">
        <f t="shared" si="303"/>
        <v>#N/A</v>
      </c>
    </row>
    <row r="19404" spans="1:5" x14ac:dyDescent="0.4">
      <c r="A19404" t="s">
        <v>19224</v>
      </c>
      <c r="E19404" t="e">
        <f t="shared" si="303"/>
        <v>#N/A</v>
      </c>
    </row>
    <row r="19405" spans="1:5" x14ac:dyDescent="0.4">
      <c r="A19405" t="s">
        <v>19225</v>
      </c>
      <c r="B19405">
        <v>100284331</v>
      </c>
      <c r="E19405" t="e">
        <f t="shared" si="303"/>
        <v>#N/A</v>
      </c>
    </row>
    <row r="19406" spans="1:5" x14ac:dyDescent="0.4">
      <c r="A19406" t="s">
        <v>19226</v>
      </c>
      <c r="B19406">
        <v>100194340</v>
      </c>
      <c r="E19406" t="e">
        <f t="shared" si="303"/>
        <v>#N/A</v>
      </c>
    </row>
    <row r="19407" spans="1:5" x14ac:dyDescent="0.4">
      <c r="A19407" t="s">
        <v>19227</v>
      </c>
      <c r="E19407" t="e">
        <f t="shared" si="303"/>
        <v>#N/A</v>
      </c>
    </row>
    <row r="19408" spans="1:5" x14ac:dyDescent="0.4">
      <c r="A19408" t="s">
        <v>19228</v>
      </c>
      <c r="E19408" t="e">
        <f t="shared" si="303"/>
        <v>#N/A</v>
      </c>
    </row>
    <row r="19409" spans="1:5" x14ac:dyDescent="0.4">
      <c r="A19409" t="s">
        <v>19229</v>
      </c>
      <c r="B19409">
        <v>100272414</v>
      </c>
      <c r="E19409" t="e">
        <f t="shared" si="303"/>
        <v>#N/A</v>
      </c>
    </row>
    <row r="19410" spans="1:5" x14ac:dyDescent="0.4">
      <c r="A19410" t="s">
        <v>19230</v>
      </c>
      <c r="E19410" t="e">
        <f t="shared" si="303"/>
        <v>#N/A</v>
      </c>
    </row>
    <row r="19411" spans="1:5" x14ac:dyDescent="0.4">
      <c r="A19411" t="s">
        <v>19231</v>
      </c>
      <c r="B19411">
        <v>100191991</v>
      </c>
      <c r="E19411" t="e">
        <f t="shared" si="303"/>
        <v>#N/A</v>
      </c>
    </row>
    <row r="19412" spans="1:5" x14ac:dyDescent="0.4">
      <c r="A19412" t="s">
        <v>19232</v>
      </c>
      <c r="E19412" t="e">
        <f t="shared" si="303"/>
        <v>#N/A</v>
      </c>
    </row>
    <row r="19413" spans="1:5" x14ac:dyDescent="0.4">
      <c r="A19413" t="s">
        <v>19233</v>
      </c>
      <c r="E19413" t="e">
        <f t="shared" si="303"/>
        <v>#N/A</v>
      </c>
    </row>
    <row r="19414" spans="1:5" x14ac:dyDescent="0.4">
      <c r="A19414" t="s">
        <v>19234</v>
      </c>
      <c r="B19414">
        <v>100281478</v>
      </c>
      <c r="E19414" t="e">
        <f t="shared" si="303"/>
        <v>#N/A</v>
      </c>
    </row>
    <row r="19415" spans="1:5" x14ac:dyDescent="0.4">
      <c r="A19415" t="s">
        <v>19235</v>
      </c>
      <c r="E19415" t="e">
        <f t="shared" si="303"/>
        <v>#N/A</v>
      </c>
    </row>
    <row r="19416" spans="1:5" x14ac:dyDescent="0.4">
      <c r="A19416" t="s">
        <v>19236</v>
      </c>
      <c r="E19416" t="e">
        <f t="shared" si="303"/>
        <v>#N/A</v>
      </c>
    </row>
    <row r="19417" spans="1:5" x14ac:dyDescent="0.4">
      <c r="A19417" t="s">
        <v>19237</v>
      </c>
      <c r="E19417" t="e">
        <f t="shared" si="303"/>
        <v>#N/A</v>
      </c>
    </row>
    <row r="19418" spans="1:5" x14ac:dyDescent="0.4">
      <c r="A19418" t="s">
        <v>19238</v>
      </c>
      <c r="E19418" t="e">
        <f t="shared" si="303"/>
        <v>#N/A</v>
      </c>
    </row>
    <row r="19419" spans="1:5" x14ac:dyDescent="0.4">
      <c r="A19419" t="s">
        <v>19239</v>
      </c>
      <c r="E19419" t="e">
        <f t="shared" si="303"/>
        <v>#N/A</v>
      </c>
    </row>
    <row r="19420" spans="1:5" x14ac:dyDescent="0.4">
      <c r="A19420" t="s">
        <v>19240</v>
      </c>
      <c r="B19420">
        <v>100283982</v>
      </c>
      <c r="E19420" t="e">
        <f t="shared" si="303"/>
        <v>#N/A</v>
      </c>
    </row>
    <row r="19421" spans="1:5" x14ac:dyDescent="0.4">
      <c r="A19421" t="s">
        <v>19241</v>
      </c>
      <c r="E19421" t="e">
        <f t="shared" si="303"/>
        <v>#N/A</v>
      </c>
    </row>
    <row r="19422" spans="1:5" x14ac:dyDescent="0.4">
      <c r="A19422" t="s">
        <v>19242</v>
      </c>
      <c r="B19422">
        <v>100191202</v>
      </c>
      <c r="E19422" t="e">
        <f t="shared" si="303"/>
        <v>#N/A</v>
      </c>
    </row>
    <row r="19423" spans="1:5" x14ac:dyDescent="0.4">
      <c r="A19423" t="s">
        <v>19243</v>
      </c>
      <c r="E19423" t="e">
        <f t="shared" si="303"/>
        <v>#N/A</v>
      </c>
    </row>
    <row r="19424" spans="1:5" x14ac:dyDescent="0.4">
      <c r="A19424" t="s">
        <v>19244</v>
      </c>
      <c r="B19424">
        <v>103638155</v>
      </c>
      <c r="E19424" t="e">
        <f t="shared" si="303"/>
        <v>#N/A</v>
      </c>
    </row>
    <row r="19425" spans="1:5" x14ac:dyDescent="0.4">
      <c r="A19425" t="s">
        <v>19245</v>
      </c>
      <c r="E19425" t="e">
        <f t="shared" si="303"/>
        <v>#N/A</v>
      </c>
    </row>
    <row r="19426" spans="1:5" x14ac:dyDescent="0.4">
      <c r="A19426" t="s">
        <v>19246</v>
      </c>
      <c r="B19426">
        <v>103654365</v>
      </c>
      <c r="E19426" t="e">
        <f t="shared" si="303"/>
        <v>#N/A</v>
      </c>
    </row>
    <row r="19427" spans="1:5" x14ac:dyDescent="0.4">
      <c r="A19427" t="s">
        <v>19247</v>
      </c>
      <c r="B19427">
        <v>100382865</v>
      </c>
      <c r="E19427" t="e">
        <f t="shared" si="303"/>
        <v>#N/A</v>
      </c>
    </row>
    <row r="19428" spans="1:5" x14ac:dyDescent="0.4">
      <c r="A19428" t="s">
        <v>19248</v>
      </c>
      <c r="B19428">
        <v>100273799</v>
      </c>
      <c r="E19428" t="e">
        <f t="shared" si="303"/>
        <v>#N/A</v>
      </c>
    </row>
    <row r="19429" spans="1:5" x14ac:dyDescent="0.4">
      <c r="A19429" t="s">
        <v>19249</v>
      </c>
      <c r="B19429">
        <v>100147733</v>
      </c>
      <c r="E19429" t="e">
        <f t="shared" si="303"/>
        <v>#N/A</v>
      </c>
    </row>
    <row r="19430" spans="1:5" x14ac:dyDescent="0.4">
      <c r="A19430" t="s">
        <v>19250</v>
      </c>
      <c r="B19430">
        <v>100272894</v>
      </c>
      <c r="E19430" t="e">
        <f t="shared" si="303"/>
        <v>#N/A</v>
      </c>
    </row>
    <row r="19431" spans="1:5" x14ac:dyDescent="0.4">
      <c r="A19431" t="s">
        <v>19251</v>
      </c>
      <c r="E19431" t="e">
        <f t="shared" si="303"/>
        <v>#N/A</v>
      </c>
    </row>
    <row r="19432" spans="1:5" x14ac:dyDescent="0.4">
      <c r="A19432" t="s">
        <v>19252</v>
      </c>
      <c r="E19432" t="e">
        <f t="shared" si="303"/>
        <v>#N/A</v>
      </c>
    </row>
    <row r="19433" spans="1:5" x14ac:dyDescent="0.4">
      <c r="A19433" t="s">
        <v>19253</v>
      </c>
      <c r="E19433" t="e">
        <f t="shared" si="303"/>
        <v>#N/A</v>
      </c>
    </row>
    <row r="19434" spans="1:5" x14ac:dyDescent="0.4">
      <c r="A19434" t="s">
        <v>19254</v>
      </c>
      <c r="E19434" t="e">
        <f t="shared" si="303"/>
        <v>#N/A</v>
      </c>
    </row>
    <row r="19435" spans="1:5" x14ac:dyDescent="0.4">
      <c r="A19435" t="s">
        <v>19255</v>
      </c>
      <c r="E19435" t="e">
        <f t="shared" si="303"/>
        <v>#N/A</v>
      </c>
    </row>
    <row r="19436" spans="1:5" x14ac:dyDescent="0.4">
      <c r="A19436" t="s">
        <v>19256</v>
      </c>
      <c r="E19436" t="e">
        <f t="shared" si="303"/>
        <v>#N/A</v>
      </c>
    </row>
    <row r="19437" spans="1:5" x14ac:dyDescent="0.4">
      <c r="A19437" t="s">
        <v>19257</v>
      </c>
      <c r="B19437">
        <v>103632093</v>
      </c>
      <c r="E19437" t="e">
        <f t="shared" si="303"/>
        <v>#N/A</v>
      </c>
    </row>
    <row r="19438" spans="1:5" x14ac:dyDescent="0.4">
      <c r="A19438" t="s">
        <v>19258</v>
      </c>
      <c r="E19438" t="e">
        <f t="shared" si="303"/>
        <v>#N/A</v>
      </c>
    </row>
    <row r="19439" spans="1:5" x14ac:dyDescent="0.4">
      <c r="A19439" t="s">
        <v>19259</v>
      </c>
      <c r="B19439">
        <v>100285596</v>
      </c>
      <c r="E19439" t="e">
        <f t="shared" si="303"/>
        <v>#N/A</v>
      </c>
    </row>
    <row r="19440" spans="1:5" x14ac:dyDescent="0.4">
      <c r="A19440" t="s">
        <v>19260</v>
      </c>
      <c r="E19440" t="e">
        <f t="shared" si="303"/>
        <v>#N/A</v>
      </c>
    </row>
    <row r="19441" spans="1:5" x14ac:dyDescent="0.4">
      <c r="A19441" t="s">
        <v>19261</v>
      </c>
      <c r="E19441" t="e">
        <f t="shared" si="303"/>
        <v>#N/A</v>
      </c>
    </row>
    <row r="19442" spans="1:5" x14ac:dyDescent="0.4">
      <c r="A19442" t="s">
        <v>19262</v>
      </c>
      <c r="E19442" t="e">
        <f t="shared" si="303"/>
        <v>#N/A</v>
      </c>
    </row>
    <row r="19443" spans="1:5" x14ac:dyDescent="0.4">
      <c r="A19443" t="s">
        <v>19263</v>
      </c>
      <c r="B19443">
        <v>100279342</v>
      </c>
      <c r="E19443" t="e">
        <f t="shared" si="303"/>
        <v>#N/A</v>
      </c>
    </row>
    <row r="19444" spans="1:5" x14ac:dyDescent="0.4">
      <c r="A19444" t="s">
        <v>19264</v>
      </c>
      <c r="E19444" t="e">
        <f t="shared" si="303"/>
        <v>#N/A</v>
      </c>
    </row>
    <row r="19445" spans="1:5" x14ac:dyDescent="0.4">
      <c r="A19445" t="s">
        <v>19265</v>
      </c>
      <c r="B19445">
        <v>100384259</v>
      </c>
      <c r="E19445" t="e">
        <f t="shared" si="303"/>
        <v>#N/A</v>
      </c>
    </row>
    <row r="19446" spans="1:5" x14ac:dyDescent="0.4">
      <c r="A19446" t="s">
        <v>19266</v>
      </c>
      <c r="E19446" t="e">
        <f t="shared" si="303"/>
        <v>#N/A</v>
      </c>
    </row>
    <row r="19447" spans="1:5" x14ac:dyDescent="0.4">
      <c r="A19447" t="s">
        <v>19267</v>
      </c>
      <c r="E19447" t="e">
        <f t="shared" si="303"/>
        <v>#N/A</v>
      </c>
    </row>
    <row r="19448" spans="1:5" x14ac:dyDescent="0.4">
      <c r="A19448" t="s">
        <v>19268</v>
      </c>
      <c r="E19448" t="e">
        <f t="shared" si="303"/>
        <v>#N/A</v>
      </c>
    </row>
    <row r="19449" spans="1:5" x14ac:dyDescent="0.4">
      <c r="A19449" t="s">
        <v>19269</v>
      </c>
      <c r="B19449">
        <v>100126935</v>
      </c>
      <c r="E19449" t="e">
        <f t="shared" si="303"/>
        <v>#N/A</v>
      </c>
    </row>
    <row r="19450" spans="1:5" x14ac:dyDescent="0.4">
      <c r="A19450" t="s">
        <v>19270</v>
      </c>
      <c r="E19450" t="e">
        <f t="shared" si="303"/>
        <v>#N/A</v>
      </c>
    </row>
    <row r="19451" spans="1:5" x14ac:dyDescent="0.4">
      <c r="A19451" t="s">
        <v>19271</v>
      </c>
      <c r="B19451">
        <v>100191635</v>
      </c>
      <c r="E19451" t="e">
        <f t="shared" si="303"/>
        <v>#N/A</v>
      </c>
    </row>
    <row r="19452" spans="1:5" x14ac:dyDescent="0.4">
      <c r="A19452" t="s">
        <v>19272</v>
      </c>
      <c r="B19452">
        <v>100282538</v>
      </c>
      <c r="E19452" t="e">
        <f t="shared" si="303"/>
        <v>#N/A</v>
      </c>
    </row>
    <row r="19453" spans="1:5" x14ac:dyDescent="0.4">
      <c r="A19453" t="s">
        <v>19273</v>
      </c>
      <c r="B19453">
        <v>103633625</v>
      </c>
      <c r="E19453" t="e">
        <f t="shared" si="303"/>
        <v>#N/A</v>
      </c>
    </row>
    <row r="19454" spans="1:5" x14ac:dyDescent="0.4">
      <c r="A19454" t="s">
        <v>19274</v>
      </c>
      <c r="E19454" t="e">
        <f t="shared" si="303"/>
        <v>#N/A</v>
      </c>
    </row>
    <row r="19455" spans="1:5" x14ac:dyDescent="0.4">
      <c r="A19455" t="s">
        <v>19275</v>
      </c>
      <c r="B19455">
        <v>100194128</v>
      </c>
      <c r="E19455" t="e">
        <f t="shared" si="303"/>
        <v>#N/A</v>
      </c>
    </row>
    <row r="19456" spans="1:5" x14ac:dyDescent="0.4">
      <c r="A19456" t="s">
        <v>19276</v>
      </c>
      <c r="B19456">
        <v>103645857</v>
      </c>
      <c r="E19456" t="e">
        <f t="shared" si="303"/>
        <v>#N/A</v>
      </c>
    </row>
    <row r="19457" spans="1:5" x14ac:dyDescent="0.4">
      <c r="A19457" t="s">
        <v>19277</v>
      </c>
      <c r="B19457">
        <v>100193101</v>
      </c>
      <c r="E19457" t="e">
        <f t="shared" si="303"/>
        <v>#N/A</v>
      </c>
    </row>
    <row r="19458" spans="1:5" x14ac:dyDescent="0.4">
      <c r="A19458" t="s">
        <v>19278</v>
      </c>
      <c r="B19458">
        <v>100284444</v>
      </c>
      <c r="E19458" t="e">
        <f t="shared" si="303"/>
        <v>#N/A</v>
      </c>
    </row>
    <row r="19459" spans="1:5" x14ac:dyDescent="0.4">
      <c r="A19459" t="s">
        <v>19279</v>
      </c>
      <c r="E19459" t="e">
        <f t="shared" ref="E19459:E19522" si="304">VLOOKUP($D19459,$A$1:$B$47024,2,FALSE)</f>
        <v>#N/A</v>
      </c>
    </row>
    <row r="19460" spans="1:5" x14ac:dyDescent="0.4">
      <c r="A19460" t="s">
        <v>19280</v>
      </c>
      <c r="B19460">
        <v>100382895</v>
      </c>
      <c r="E19460" t="e">
        <f t="shared" si="304"/>
        <v>#N/A</v>
      </c>
    </row>
    <row r="19461" spans="1:5" x14ac:dyDescent="0.4">
      <c r="A19461" t="s">
        <v>19281</v>
      </c>
      <c r="E19461" t="e">
        <f t="shared" si="304"/>
        <v>#N/A</v>
      </c>
    </row>
    <row r="19462" spans="1:5" x14ac:dyDescent="0.4">
      <c r="A19462" t="s">
        <v>19282</v>
      </c>
      <c r="E19462" t="e">
        <f t="shared" si="304"/>
        <v>#N/A</v>
      </c>
    </row>
    <row r="19463" spans="1:5" x14ac:dyDescent="0.4">
      <c r="A19463" t="s">
        <v>19283</v>
      </c>
      <c r="E19463" t="e">
        <f t="shared" si="304"/>
        <v>#N/A</v>
      </c>
    </row>
    <row r="19464" spans="1:5" x14ac:dyDescent="0.4">
      <c r="A19464" t="s">
        <v>19284</v>
      </c>
      <c r="B19464">
        <v>100274866</v>
      </c>
      <c r="E19464" t="e">
        <f t="shared" si="304"/>
        <v>#N/A</v>
      </c>
    </row>
    <row r="19465" spans="1:5" x14ac:dyDescent="0.4">
      <c r="A19465" t="s">
        <v>19285</v>
      </c>
      <c r="B19465">
        <v>100280516</v>
      </c>
      <c r="E19465" t="e">
        <f t="shared" si="304"/>
        <v>#N/A</v>
      </c>
    </row>
    <row r="19466" spans="1:5" x14ac:dyDescent="0.4">
      <c r="A19466" t="s">
        <v>19286</v>
      </c>
      <c r="E19466" t="e">
        <f t="shared" si="304"/>
        <v>#N/A</v>
      </c>
    </row>
    <row r="19467" spans="1:5" x14ac:dyDescent="0.4">
      <c r="A19467" t="s">
        <v>19287</v>
      </c>
      <c r="B19467">
        <v>103630860</v>
      </c>
      <c r="E19467" t="e">
        <f t="shared" si="304"/>
        <v>#N/A</v>
      </c>
    </row>
    <row r="19468" spans="1:5" x14ac:dyDescent="0.4">
      <c r="A19468" t="s">
        <v>19288</v>
      </c>
      <c r="E19468" t="e">
        <f t="shared" si="304"/>
        <v>#N/A</v>
      </c>
    </row>
    <row r="19469" spans="1:5" x14ac:dyDescent="0.4">
      <c r="A19469" t="s">
        <v>19289</v>
      </c>
      <c r="B19469">
        <v>103650315</v>
      </c>
      <c r="E19469" t="e">
        <f t="shared" si="304"/>
        <v>#N/A</v>
      </c>
    </row>
    <row r="19470" spans="1:5" x14ac:dyDescent="0.4">
      <c r="A19470" t="s">
        <v>19290</v>
      </c>
      <c r="B19470">
        <v>100284795</v>
      </c>
      <c r="E19470" t="e">
        <f t="shared" si="304"/>
        <v>#N/A</v>
      </c>
    </row>
    <row r="19471" spans="1:5" x14ac:dyDescent="0.4">
      <c r="A19471" t="s">
        <v>19291</v>
      </c>
      <c r="E19471" t="e">
        <f t="shared" si="304"/>
        <v>#N/A</v>
      </c>
    </row>
    <row r="19472" spans="1:5" x14ac:dyDescent="0.4">
      <c r="A19472" t="s">
        <v>19292</v>
      </c>
      <c r="E19472" t="e">
        <f t="shared" si="304"/>
        <v>#N/A</v>
      </c>
    </row>
    <row r="19473" spans="1:5" x14ac:dyDescent="0.4">
      <c r="A19473" t="s">
        <v>19293</v>
      </c>
      <c r="B19473">
        <v>103632256</v>
      </c>
      <c r="E19473" t="e">
        <f t="shared" si="304"/>
        <v>#N/A</v>
      </c>
    </row>
    <row r="19474" spans="1:5" x14ac:dyDescent="0.4">
      <c r="A19474" t="s">
        <v>19294</v>
      </c>
      <c r="E19474" t="e">
        <f t="shared" si="304"/>
        <v>#N/A</v>
      </c>
    </row>
    <row r="19475" spans="1:5" x14ac:dyDescent="0.4">
      <c r="A19475" t="s">
        <v>19295</v>
      </c>
      <c r="B19475">
        <v>100381682</v>
      </c>
      <c r="E19475" t="e">
        <f t="shared" si="304"/>
        <v>#N/A</v>
      </c>
    </row>
    <row r="19476" spans="1:5" x14ac:dyDescent="0.4">
      <c r="A19476" t="s">
        <v>19296</v>
      </c>
      <c r="B19476">
        <v>100217274</v>
      </c>
      <c r="E19476" t="e">
        <f t="shared" si="304"/>
        <v>#N/A</v>
      </c>
    </row>
    <row r="19477" spans="1:5" x14ac:dyDescent="0.4">
      <c r="A19477" t="s">
        <v>19297</v>
      </c>
      <c r="E19477" t="e">
        <f t="shared" si="304"/>
        <v>#N/A</v>
      </c>
    </row>
    <row r="19478" spans="1:5" x14ac:dyDescent="0.4">
      <c r="A19478" t="s">
        <v>19298</v>
      </c>
      <c r="E19478" t="e">
        <f t="shared" si="304"/>
        <v>#N/A</v>
      </c>
    </row>
    <row r="19479" spans="1:5" x14ac:dyDescent="0.4">
      <c r="A19479" t="s">
        <v>19299</v>
      </c>
      <c r="E19479" t="e">
        <f t="shared" si="304"/>
        <v>#N/A</v>
      </c>
    </row>
    <row r="19480" spans="1:5" x14ac:dyDescent="0.4">
      <c r="A19480" t="s">
        <v>19300</v>
      </c>
      <c r="B19480">
        <v>103646401</v>
      </c>
      <c r="E19480" t="e">
        <f t="shared" si="304"/>
        <v>#N/A</v>
      </c>
    </row>
    <row r="19481" spans="1:5" x14ac:dyDescent="0.4">
      <c r="A19481" t="s">
        <v>19301</v>
      </c>
      <c r="E19481" t="e">
        <f t="shared" si="304"/>
        <v>#N/A</v>
      </c>
    </row>
    <row r="19482" spans="1:5" x14ac:dyDescent="0.4">
      <c r="A19482" t="s">
        <v>19302</v>
      </c>
      <c r="E19482" t="e">
        <f t="shared" si="304"/>
        <v>#N/A</v>
      </c>
    </row>
    <row r="19483" spans="1:5" x14ac:dyDescent="0.4">
      <c r="A19483" t="s">
        <v>19303</v>
      </c>
      <c r="E19483" t="e">
        <f t="shared" si="304"/>
        <v>#N/A</v>
      </c>
    </row>
    <row r="19484" spans="1:5" x14ac:dyDescent="0.4">
      <c r="A19484" t="s">
        <v>19304</v>
      </c>
      <c r="E19484" t="e">
        <f t="shared" si="304"/>
        <v>#N/A</v>
      </c>
    </row>
    <row r="19485" spans="1:5" x14ac:dyDescent="0.4">
      <c r="A19485" t="s">
        <v>19305</v>
      </c>
      <c r="B19485">
        <v>100273448</v>
      </c>
      <c r="E19485" t="e">
        <f t="shared" si="304"/>
        <v>#N/A</v>
      </c>
    </row>
    <row r="19486" spans="1:5" x14ac:dyDescent="0.4">
      <c r="A19486" t="s">
        <v>19306</v>
      </c>
      <c r="E19486" t="e">
        <f t="shared" si="304"/>
        <v>#N/A</v>
      </c>
    </row>
    <row r="19487" spans="1:5" x14ac:dyDescent="0.4">
      <c r="A19487" t="s">
        <v>19307</v>
      </c>
      <c r="E19487" t="e">
        <f t="shared" si="304"/>
        <v>#N/A</v>
      </c>
    </row>
    <row r="19488" spans="1:5" x14ac:dyDescent="0.4">
      <c r="A19488" t="s">
        <v>19308</v>
      </c>
      <c r="B19488">
        <v>107403161</v>
      </c>
      <c r="E19488" t="e">
        <f t="shared" si="304"/>
        <v>#N/A</v>
      </c>
    </row>
    <row r="19489" spans="1:5" x14ac:dyDescent="0.4">
      <c r="A19489" t="s">
        <v>19309</v>
      </c>
      <c r="B19489">
        <v>103649684</v>
      </c>
      <c r="E19489" t="e">
        <f t="shared" si="304"/>
        <v>#N/A</v>
      </c>
    </row>
    <row r="19490" spans="1:5" x14ac:dyDescent="0.4">
      <c r="A19490" t="s">
        <v>19310</v>
      </c>
      <c r="E19490" t="e">
        <f t="shared" si="304"/>
        <v>#N/A</v>
      </c>
    </row>
    <row r="19491" spans="1:5" x14ac:dyDescent="0.4">
      <c r="A19491" t="s">
        <v>19311</v>
      </c>
      <c r="E19491" t="e">
        <f t="shared" si="304"/>
        <v>#N/A</v>
      </c>
    </row>
    <row r="19492" spans="1:5" x14ac:dyDescent="0.4">
      <c r="A19492" t="s">
        <v>19312</v>
      </c>
      <c r="E19492" t="e">
        <f t="shared" si="304"/>
        <v>#N/A</v>
      </c>
    </row>
    <row r="19493" spans="1:5" x14ac:dyDescent="0.4">
      <c r="A19493" t="s">
        <v>19313</v>
      </c>
      <c r="E19493" t="e">
        <f t="shared" si="304"/>
        <v>#N/A</v>
      </c>
    </row>
    <row r="19494" spans="1:5" x14ac:dyDescent="0.4">
      <c r="A19494" t="s">
        <v>19314</v>
      </c>
      <c r="B19494">
        <v>100279189</v>
      </c>
      <c r="E19494" t="e">
        <f t="shared" si="304"/>
        <v>#N/A</v>
      </c>
    </row>
    <row r="19495" spans="1:5" x14ac:dyDescent="0.4">
      <c r="A19495" t="s">
        <v>19315</v>
      </c>
      <c r="E19495" t="e">
        <f t="shared" si="304"/>
        <v>#N/A</v>
      </c>
    </row>
    <row r="19496" spans="1:5" x14ac:dyDescent="0.4">
      <c r="A19496" t="s">
        <v>19316</v>
      </c>
      <c r="E19496" t="e">
        <f t="shared" si="304"/>
        <v>#N/A</v>
      </c>
    </row>
    <row r="19497" spans="1:5" x14ac:dyDescent="0.4">
      <c r="A19497" t="s">
        <v>19317</v>
      </c>
      <c r="B19497">
        <v>100280792</v>
      </c>
      <c r="E19497" t="e">
        <f t="shared" si="304"/>
        <v>#N/A</v>
      </c>
    </row>
    <row r="19498" spans="1:5" x14ac:dyDescent="0.4">
      <c r="A19498" t="s">
        <v>19318</v>
      </c>
      <c r="B19498">
        <v>103626329</v>
      </c>
      <c r="E19498" t="e">
        <f t="shared" si="304"/>
        <v>#N/A</v>
      </c>
    </row>
    <row r="19499" spans="1:5" x14ac:dyDescent="0.4">
      <c r="A19499" t="s">
        <v>19319</v>
      </c>
      <c r="E19499" t="e">
        <f t="shared" si="304"/>
        <v>#N/A</v>
      </c>
    </row>
    <row r="19500" spans="1:5" x14ac:dyDescent="0.4">
      <c r="A19500" t="s">
        <v>19320</v>
      </c>
      <c r="E19500" t="e">
        <f t="shared" si="304"/>
        <v>#N/A</v>
      </c>
    </row>
    <row r="19501" spans="1:5" x14ac:dyDescent="0.4">
      <c r="A19501" t="s">
        <v>19321</v>
      </c>
      <c r="E19501" t="e">
        <f t="shared" si="304"/>
        <v>#N/A</v>
      </c>
    </row>
    <row r="19502" spans="1:5" x14ac:dyDescent="0.4">
      <c r="A19502" t="s">
        <v>19322</v>
      </c>
      <c r="E19502" t="e">
        <f t="shared" si="304"/>
        <v>#N/A</v>
      </c>
    </row>
    <row r="19503" spans="1:5" x14ac:dyDescent="0.4">
      <c r="A19503" t="s">
        <v>19323</v>
      </c>
      <c r="E19503" t="e">
        <f t="shared" si="304"/>
        <v>#N/A</v>
      </c>
    </row>
    <row r="19504" spans="1:5" x14ac:dyDescent="0.4">
      <c r="A19504" t="s">
        <v>19324</v>
      </c>
      <c r="B19504">
        <v>100275758</v>
      </c>
      <c r="E19504" t="e">
        <f t="shared" si="304"/>
        <v>#N/A</v>
      </c>
    </row>
    <row r="19505" spans="1:5" x14ac:dyDescent="0.4">
      <c r="A19505" t="s">
        <v>19324</v>
      </c>
      <c r="B19505">
        <v>100275815</v>
      </c>
      <c r="E19505" t="e">
        <f t="shared" si="304"/>
        <v>#N/A</v>
      </c>
    </row>
    <row r="19506" spans="1:5" x14ac:dyDescent="0.4">
      <c r="A19506" t="s">
        <v>19325</v>
      </c>
      <c r="E19506" t="e">
        <f t="shared" si="304"/>
        <v>#N/A</v>
      </c>
    </row>
    <row r="19507" spans="1:5" x14ac:dyDescent="0.4">
      <c r="A19507" t="s">
        <v>19326</v>
      </c>
      <c r="B19507">
        <v>100284748</v>
      </c>
      <c r="E19507" t="e">
        <f t="shared" si="304"/>
        <v>#N/A</v>
      </c>
    </row>
    <row r="19508" spans="1:5" x14ac:dyDescent="0.4">
      <c r="A19508" t="s">
        <v>19327</v>
      </c>
      <c r="B19508">
        <v>100274350</v>
      </c>
      <c r="E19508" t="e">
        <f t="shared" si="304"/>
        <v>#N/A</v>
      </c>
    </row>
    <row r="19509" spans="1:5" x14ac:dyDescent="0.4">
      <c r="A19509" t="s">
        <v>19328</v>
      </c>
      <c r="B19509">
        <v>100284269</v>
      </c>
      <c r="E19509" t="e">
        <f t="shared" si="304"/>
        <v>#N/A</v>
      </c>
    </row>
    <row r="19510" spans="1:5" x14ac:dyDescent="0.4">
      <c r="A19510" t="s">
        <v>19329</v>
      </c>
      <c r="E19510" t="e">
        <f t="shared" si="304"/>
        <v>#N/A</v>
      </c>
    </row>
    <row r="19511" spans="1:5" x14ac:dyDescent="0.4">
      <c r="A19511" t="s">
        <v>19330</v>
      </c>
      <c r="E19511" t="e">
        <f t="shared" si="304"/>
        <v>#N/A</v>
      </c>
    </row>
    <row r="19512" spans="1:5" x14ac:dyDescent="0.4">
      <c r="A19512" t="s">
        <v>19331</v>
      </c>
      <c r="E19512" t="e">
        <f t="shared" si="304"/>
        <v>#N/A</v>
      </c>
    </row>
    <row r="19513" spans="1:5" x14ac:dyDescent="0.4">
      <c r="A19513" t="s">
        <v>19332</v>
      </c>
      <c r="B19513">
        <v>100286212</v>
      </c>
      <c r="E19513" t="e">
        <f t="shared" si="304"/>
        <v>#N/A</v>
      </c>
    </row>
    <row r="19514" spans="1:5" x14ac:dyDescent="0.4">
      <c r="A19514" t="s">
        <v>19333</v>
      </c>
      <c r="B19514">
        <v>100383122</v>
      </c>
      <c r="E19514" t="e">
        <f t="shared" si="304"/>
        <v>#N/A</v>
      </c>
    </row>
    <row r="19515" spans="1:5" x14ac:dyDescent="0.4">
      <c r="A19515" t="s">
        <v>19334</v>
      </c>
      <c r="E19515" t="e">
        <f t="shared" si="304"/>
        <v>#N/A</v>
      </c>
    </row>
    <row r="19516" spans="1:5" x14ac:dyDescent="0.4">
      <c r="A19516" t="s">
        <v>19335</v>
      </c>
      <c r="E19516" t="e">
        <f t="shared" si="304"/>
        <v>#N/A</v>
      </c>
    </row>
    <row r="19517" spans="1:5" x14ac:dyDescent="0.4">
      <c r="A19517" t="s">
        <v>19336</v>
      </c>
      <c r="B19517">
        <v>100383255</v>
      </c>
      <c r="E19517" t="e">
        <f t="shared" si="304"/>
        <v>#N/A</v>
      </c>
    </row>
    <row r="19518" spans="1:5" x14ac:dyDescent="0.4">
      <c r="A19518" t="s">
        <v>19337</v>
      </c>
      <c r="E19518" t="e">
        <f t="shared" si="304"/>
        <v>#N/A</v>
      </c>
    </row>
    <row r="19519" spans="1:5" x14ac:dyDescent="0.4">
      <c r="A19519" t="s">
        <v>19338</v>
      </c>
      <c r="B19519">
        <v>100282882</v>
      </c>
      <c r="E19519" t="e">
        <f t="shared" si="304"/>
        <v>#N/A</v>
      </c>
    </row>
    <row r="19520" spans="1:5" x14ac:dyDescent="0.4">
      <c r="A19520" t="s">
        <v>19339</v>
      </c>
      <c r="E19520" t="e">
        <f t="shared" si="304"/>
        <v>#N/A</v>
      </c>
    </row>
    <row r="19521" spans="1:5" x14ac:dyDescent="0.4">
      <c r="A19521" t="s">
        <v>19340</v>
      </c>
      <c r="B19521">
        <v>103654761</v>
      </c>
      <c r="E19521" t="e">
        <f t="shared" si="304"/>
        <v>#N/A</v>
      </c>
    </row>
    <row r="19522" spans="1:5" x14ac:dyDescent="0.4">
      <c r="A19522" t="s">
        <v>19341</v>
      </c>
      <c r="E19522" t="e">
        <f t="shared" si="304"/>
        <v>#N/A</v>
      </c>
    </row>
    <row r="19523" spans="1:5" x14ac:dyDescent="0.4">
      <c r="A19523" t="s">
        <v>19342</v>
      </c>
      <c r="E19523" t="e">
        <f t="shared" ref="E19523:E19586" si="305">VLOOKUP($D19523,$A$1:$B$47024,2,FALSE)</f>
        <v>#N/A</v>
      </c>
    </row>
    <row r="19524" spans="1:5" x14ac:dyDescent="0.4">
      <c r="A19524" t="s">
        <v>19343</v>
      </c>
      <c r="E19524" t="e">
        <f t="shared" si="305"/>
        <v>#N/A</v>
      </c>
    </row>
    <row r="19525" spans="1:5" x14ac:dyDescent="0.4">
      <c r="A19525" t="s">
        <v>19344</v>
      </c>
      <c r="B19525">
        <v>103632655</v>
      </c>
      <c r="E19525" t="e">
        <f t="shared" si="305"/>
        <v>#N/A</v>
      </c>
    </row>
    <row r="19526" spans="1:5" x14ac:dyDescent="0.4">
      <c r="A19526" t="s">
        <v>19345</v>
      </c>
      <c r="E19526" t="e">
        <f t="shared" si="305"/>
        <v>#N/A</v>
      </c>
    </row>
    <row r="19527" spans="1:5" x14ac:dyDescent="0.4">
      <c r="A19527" t="s">
        <v>19346</v>
      </c>
      <c r="E19527" t="e">
        <f t="shared" si="305"/>
        <v>#N/A</v>
      </c>
    </row>
    <row r="19528" spans="1:5" x14ac:dyDescent="0.4">
      <c r="A19528" t="s">
        <v>19347</v>
      </c>
      <c r="E19528" t="e">
        <f t="shared" si="305"/>
        <v>#N/A</v>
      </c>
    </row>
    <row r="19529" spans="1:5" x14ac:dyDescent="0.4">
      <c r="A19529" t="s">
        <v>19348</v>
      </c>
      <c r="B19529">
        <v>100194081</v>
      </c>
      <c r="E19529" t="e">
        <f t="shared" si="305"/>
        <v>#N/A</v>
      </c>
    </row>
    <row r="19530" spans="1:5" x14ac:dyDescent="0.4">
      <c r="A19530" t="s">
        <v>19349</v>
      </c>
      <c r="E19530" t="e">
        <f t="shared" si="305"/>
        <v>#N/A</v>
      </c>
    </row>
    <row r="19531" spans="1:5" x14ac:dyDescent="0.4">
      <c r="A19531" t="s">
        <v>19350</v>
      </c>
      <c r="E19531" t="e">
        <f t="shared" si="305"/>
        <v>#N/A</v>
      </c>
    </row>
    <row r="19532" spans="1:5" x14ac:dyDescent="0.4">
      <c r="A19532" t="s">
        <v>19351</v>
      </c>
      <c r="E19532" t="e">
        <f t="shared" si="305"/>
        <v>#N/A</v>
      </c>
    </row>
    <row r="19533" spans="1:5" x14ac:dyDescent="0.4">
      <c r="A19533" t="s">
        <v>19352</v>
      </c>
      <c r="B19533">
        <v>103647570</v>
      </c>
      <c r="E19533" t="e">
        <f t="shared" si="305"/>
        <v>#N/A</v>
      </c>
    </row>
    <row r="19534" spans="1:5" x14ac:dyDescent="0.4">
      <c r="A19534" t="s">
        <v>19353</v>
      </c>
      <c r="E19534" t="e">
        <f t="shared" si="305"/>
        <v>#N/A</v>
      </c>
    </row>
    <row r="19535" spans="1:5" x14ac:dyDescent="0.4">
      <c r="A19535" t="s">
        <v>19354</v>
      </c>
      <c r="E19535" t="e">
        <f t="shared" si="305"/>
        <v>#N/A</v>
      </c>
    </row>
    <row r="19536" spans="1:5" x14ac:dyDescent="0.4">
      <c r="A19536" t="s">
        <v>19355</v>
      </c>
      <c r="B19536">
        <v>103637884</v>
      </c>
      <c r="E19536" t="e">
        <f t="shared" si="305"/>
        <v>#N/A</v>
      </c>
    </row>
    <row r="19537" spans="1:5" x14ac:dyDescent="0.4">
      <c r="A19537" t="s">
        <v>19356</v>
      </c>
      <c r="B19537">
        <v>100283323</v>
      </c>
      <c r="E19537" t="e">
        <f t="shared" si="305"/>
        <v>#N/A</v>
      </c>
    </row>
    <row r="19538" spans="1:5" x14ac:dyDescent="0.4">
      <c r="A19538" t="s">
        <v>19357</v>
      </c>
      <c r="E19538" t="e">
        <f t="shared" si="305"/>
        <v>#N/A</v>
      </c>
    </row>
    <row r="19539" spans="1:5" x14ac:dyDescent="0.4">
      <c r="A19539" t="s">
        <v>19358</v>
      </c>
      <c r="B19539">
        <v>103650275</v>
      </c>
      <c r="E19539" t="e">
        <f t="shared" si="305"/>
        <v>#N/A</v>
      </c>
    </row>
    <row r="19540" spans="1:5" x14ac:dyDescent="0.4">
      <c r="A19540" t="s">
        <v>19359</v>
      </c>
      <c r="E19540" t="e">
        <f t="shared" si="305"/>
        <v>#N/A</v>
      </c>
    </row>
    <row r="19541" spans="1:5" x14ac:dyDescent="0.4">
      <c r="A19541" t="s">
        <v>19360</v>
      </c>
      <c r="E19541" t="e">
        <f t="shared" si="305"/>
        <v>#N/A</v>
      </c>
    </row>
    <row r="19542" spans="1:5" x14ac:dyDescent="0.4">
      <c r="A19542" t="s">
        <v>19361</v>
      </c>
      <c r="E19542" t="e">
        <f t="shared" si="305"/>
        <v>#N/A</v>
      </c>
    </row>
    <row r="19543" spans="1:5" x14ac:dyDescent="0.4">
      <c r="A19543" t="s">
        <v>19362</v>
      </c>
      <c r="B19543">
        <v>100284761</v>
      </c>
      <c r="E19543" t="e">
        <f t="shared" si="305"/>
        <v>#N/A</v>
      </c>
    </row>
    <row r="19544" spans="1:5" x14ac:dyDescent="0.4">
      <c r="A19544" t="s">
        <v>19363</v>
      </c>
      <c r="E19544" t="e">
        <f t="shared" si="305"/>
        <v>#N/A</v>
      </c>
    </row>
    <row r="19545" spans="1:5" x14ac:dyDescent="0.4">
      <c r="A19545" t="s">
        <v>19364</v>
      </c>
      <c r="B19545">
        <v>100273501</v>
      </c>
      <c r="E19545" t="e">
        <f t="shared" si="305"/>
        <v>#N/A</v>
      </c>
    </row>
    <row r="19546" spans="1:5" x14ac:dyDescent="0.4">
      <c r="A19546" t="s">
        <v>19365</v>
      </c>
      <c r="E19546" t="e">
        <f t="shared" si="305"/>
        <v>#N/A</v>
      </c>
    </row>
    <row r="19547" spans="1:5" x14ac:dyDescent="0.4">
      <c r="A19547" t="s">
        <v>19366</v>
      </c>
      <c r="E19547" t="e">
        <f t="shared" si="305"/>
        <v>#N/A</v>
      </c>
    </row>
    <row r="19548" spans="1:5" x14ac:dyDescent="0.4">
      <c r="A19548" t="s">
        <v>19367</v>
      </c>
      <c r="E19548" t="e">
        <f t="shared" si="305"/>
        <v>#N/A</v>
      </c>
    </row>
    <row r="19549" spans="1:5" x14ac:dyDescent="0.4">
      <c r="A19549" t="s">
        <v>19368</v>
      </c>
      <c r="E19549" t="e">
        <f t="shared" si="305"/>
        <v>#N/A</v>
      </c>
    </row>
    <row r="19550" spans="1:5" x14ac:dyDescent="0.4">
      <c r="A19550" t="s">
        <v>19369</v>
      </c>
      <c r="E19550" t="e">
        <f t="shared" si="305"/>
        <v>#N/A</v>
      </c>
    </row>
    <row r="19551" spans="1:5" x14ac:dyDescent="0.4">
      <c r="A19551" t="s">
        <v>19370</v>
      </c>
      <c r="B19551">
        <v>100279201</v>
      </c>
      <c r="E19551" t="e">
        <f t="shared" si="305"/>
        <v>#N/A</v>
      </c>
    </row>
    <row r="19552" spans="1:5" x14ac:dyDescent="0.4">
      <c r="A19552" t="s">
        <v>19371</v>
      </c>
      <c r="E19552" t="e">
        <f t="shared" si="305"/>
        <v>#N/A</v>
      </c>
    </row>
    <row r="19553" spans="1:5" x14ac:dyDescent="0.4">
      <c r="A19553" t="s">
        <v>19372</v>
      </c>
      <c r="E19553" t="e">
        <f t="shared" si="305"/>
        <v>#N/A</v>
      </c>
    </row>
    <row r="19554" spans="1:5" x14ac:dyDescent="0.4">
      <c r="A19554" t="s">
        <v>19373</v>
      </c>
      <c r="E19554" t="e">
        <f t="shared" si="305"/>
        <v>#N/A</v>
      </c>
    </row>
    <row r="19555" spans="1:5" x14ac:dyDescent="0.4">
      <c r="A19555" t="s">
        <v>19374</v>
      </c>
      <c r="E19555" t="e">
        <f t="shared" si="305"/>
        <v>#N/A</v>
      </c>
    </row>
    <row r="19556" spans="1:5" x14ac:dyDescent="0.4">
      <c r="A19556" t="s">
        <v>19375</v>
      </c>
      <c r="E19556" t="e">
        <f t="shared" si="305"/>
        <v>#N/A</v>
      </c>
    </row>
    <row r="19557" spans="1:5" x14ac:dyDescent="0.4">
      <c r="A19557" t="s">
        <v>19376</v>
      </c>
      <c r="E19557" t="e">
        <f t="shared" si="305"/>
        <v>#N/A</v>
      </c>
    </row>
    <row r="19558" spans="1:5" x14ac:dyDescent="0.4">
      <c r="A19558" t="s">
        <v>19377</v>
      </c>
      <c r="B19558">
        <v>100276162</v>
      </c>
      <c r="E19558" t="e">
        <f t="shared" si="305"/>
        <v>#N/A</v>
      </c>
    </row>
    <row r="19559" spans="1:5" x14ac:dyDescent="0.4">
      <c r="A19559" t="s">
        <v>19378</v>
      </c>
      <c r="B19559">
        <v>100383151</v>
      </c>
      <c r="E19559" t="e">
        <f t="shared" si="305"/>
        <v>#N/A</v>
      </c>
    </row>
    <row r="19560" spans="1:5" x14ac:dyDescent="0.4">
      <c r="A19560" t="s">
        <v>19379</v>
      </c>
      <c r="B19560">
        <v>103654935</v>
      </c>
      <c r="E19560" t="e">
        <f t="shared" si="305"/>
        <v>#N/A</v>
      </c>
    </row>
    <row r="19561" spans="1:5" x14ac:dyDescent="0.4">
      <c r="A19561" t="s">
        <v>19380</v>
      </c>
      <c r="B19561">
        <v>100276225</v>
      </c>
      <c r="E19561" t="e">
        <f t="shared" si="305"/>
        <v>#N/A</v>
      </c>
    </row>
    <row r="19562" spans="1:5" x14ac:dyDescent="0.4">
      <c r="A19562" t="s">
        <v>19381</v>
      </c>
      <c r="E19562" t="e">
        <f t="shared" si="305"/>
        <v>#N/A</v>
      </c>
    </row>
    <row r="19563" spans="1:5" x14ac:dyDescent="0.4">
      <c r="A19563" t="s">
        <v>19382</v>
      </c>
      <c r="B19563">
        <v>100284049</v>
      </c>
      <c r="E19563" t="e">
        <f t="shared" si="305"/>
        <v>#N/A</v>
      </c>
    </row>
    <row r="19564" spans="1:5" x14ac:dyDescent="0.4">
      <c r="A19564" t="s">
        <v>19383</v>
      </c>
      <c r="E19564" t="e">
        <f t="shared" si="305"/>
        <v>#N/A</v>
      </c>
    </row>
    <row r="19565" spans="1:5" x14ac:dyDescent="0.4">
      <c r="A19565" t="s">
        <v>19384</v>
      </c>
      <c r="E19565" t="e">
        <f t="shared" si="305"/>
        <v>#N/A</v>
      </c>
    </row>
    <row r="19566" spans="1:5" x14ac:dyDescent="0.4">
      <c r="A19566" t="s">
        <v>19385</v>
      </c>
      <c r="B19566">
        <v>100286045</v>
      </c>
      <c r="E19566" t="e">
        <f t="shared" si="305"/>
        <v>#N/A</v>
      </c>
    </row>
    <row r="19567" spans="1:5" x14ac:dyDescent="0.4">
      <c r="A19567" t="s">
        <v>19386</v>
      </c>
      <c r="E19567" t="e">
        <f t="shared" si="305"/>
        <v>#N/A</v>
      </c>
    </row>
    <row r="19568" spans="1:5" x14ac:dyDescent="0.4">
      <c r="A19568" t="s">
        <v>19387</v>
      </c>
      <c r="E19568" t="e">
        <f t="shared" si="305"/>
        <v>#N/A</v>
      </c>
    </row>
    <row r="19569" spans="1:5" x14ac:dyDescent="0.4">
      <c r="A19569" t="s">
        <v>19388</v>
      </c>
      <c r="E19569" t="e">
        <f t="shared" si="305"/>
        <v>#N/A</v>
      </c>
    </row>
    <row r="19570" spans="1:5" x14ac:dyDescent="0.4">
      <c r="A19570" t="s">
        <v>19389</v>
      </c>
      <c r="E19570" t="e">
        <f t="shared" si="305"/>
        <v>#N/A</v>
      </c>
    </row>
    <row r="19571" spans="1:5" x14ac:dyDescent="0.4">
      <c r="A19571" t="s">
        <v>19390</v>
      </c>
      <c r="E19571" t="e">
        <f t="shared" si="305"/>
        <v>#N/A</v>
      </c>
    </row>
    <row r="19572" spans="1:5" x14ac:dyDescent="0.4">
      <c r="A19572" t="s">
        <v>19391</v>
      </c>
      <c r="E19572" t="e">
        <f t="shared" si="305"/>
        <v>#N/A</v>
      </c>
    </row>
    <row r="19573" spans="1:5" x14ac:dyDescent="0.4">
      <c r="A19573" t="s">
        <v>19392</v>
      </c>
      <c r="B19573">
        <v>100193277</v>
      </c>
      <c r="E19573" t="e">
        <f t="shared" si="305"/>
        <v>#N/A</v>
      </c>
    </row>
    <row r="19574" spans="1:5" x14ac:dyDescent="0.4">
      <c r="A19574" t="s">
        <v>19393</v>
      </c>
      <c r="E19574" t="e">
        <f t="shared" si="305"/>
        <v>#N/A</v>
      </c>
    </row>
    <row r="19575" spans="1:5" x14ac:dyDescent="0.4">
      <c r="A19575" t="s">
        <v>19394</v>
      </c>
      <c r="E19575" t="e">
        <f t="shared" si="305"/>
        <v>#N/A</v>
      </c>
    </row>
    <row r="19576" spans="1:5" x14ac:dyDescent="0.4">
      <c r="A19576" t="s">
        <v>19395</v>
      </c>
      <c r="E19576" t="e">
        <f t="shared" si="305"/>
        <v>#N/A</v>
      </c>
    </row>
    <row r="19577" spans="1:5" x14ac:dyDescent="0.4">
      <c r="A19577" t="s">
        <v>19396</v>
      </c>
      <c r="E19577" t="e">
        <f t="shared" si="305"/>
        <v>#N/A</v>
      </c>
    </row>
    <row r="19578" spans="1:5" x14ac:dyDescent="0.4">
      <c r="A19578" t="s">
        <v>19397</v>
      </c>
      <c r="E19578" t="e">
        <f t="shared" si="305"/>
        <v>#N/A</v>
      </c>
    </row>
    <row r="19579" spans="1:5" x14ac:dyDescent="0.4">
      <c r="A19579" t="s">
        <v>19398</v>
      </c>
      <c r="E19579" t="e">
        <f t="shared" si="305"/>
        <v>#N/A</v>
      </c>
    </row>
    <row r="19580" spans="1:5" x14ac:dyDescent="0.4">
      <c r="A19580" t="s">
        <v>19399</v>
      </c>
      <c r="E19580" t="e">
        <f t="shared" si="305"/>
        <v>#N/A</v>
      </c>
    </row>
    <row r="19581" spans="1:5" x14ac:dyDescent="0.4">
      <c r="A19581" t="s">
        <v>19400</v>
      </c>
      <c r="E19581" t="e">
        <f t="shared" si="305"/>
        <v>#N/A</v>
      </c>
    </row>
    <row r="19582" spans="1:5" x14ac:dyDescent="0.4">
      <c r="A19582" t="s">
        <v>19401</v>
      </c>
      <c r="E19582" t="e">
        <f t="shared" si="305"/>
        <v>#N/A</v>
      </c>
    </row>
    <row r="19583" spans="1:5" x14ac:dyDescent="0.4">
      <c r="A19583" t="s">
        <v>19402</v>
      </c>
      <c r="B19583">
        <v>100502224</v>
      </c>
      <c r="E19583" t="e">
        <f t="shared" si="305"/>
        <v>#N/A</v>
      </c>
    </row>
    <row r="19584" spans="1:5" x14ac:dyDescent="0.4">
      <c r="A19584" t="s">
        <v>19403</v>
      </c>
      <c r="B19584">
        <v>100286167</v>
      </c>
      <c r="E19584" t="e">
        <f t="shared" si="305"/>
        <v>#N/A</v>
      </c>
    </row>
    <row r="19585" spans="1:5" x14ac:dyDescent="0.4">
      <c r="A19585" t="s">
        <v>19404</v>
      </c>
      <c r="B19585">
        <v>103654518</v>
      </c>
      <c r="E19585" t="e">
        <f t="shared" si="305"/>
        <v>#N/A</v>
      </c>
    </row>
    <row r="19586" spans="1:5" x14ac:dyDescent="0.4">
      <c r="A19586" t="s">
        <v>19405</v>
      </c>
      <c r="E19586" t="e">
        <f t="shared" si="305"/>
        <v>#N/A</v>
      </c>
    </row>
    <row r="19587" spans="1:5" x14ac:dyDescent="0.4">
      <c r="A19587" t="s">
        <v>19406</v>
      </c>
      <c r="E19587" t="e">
        <f t="shared" ref="E19587:E19650" si="306">VLOOKUP($D19587,$A$1:$B$47024,2,FALSE)</f>
        <v>#N/A</v>
      </c>
    </row>
    <row r="19588" spans="1:5" x14ac:dyDescent="0.4">
      <c r="A19588" t="s">
        <v>19407</v>
      </c>
      <c r="E19588" t="e">
        <f t="shared" si="306"/>
        <v>#N/A</v>
      </c>
    </row>
    <row r="19589" spans="1:5" x14ac:dyDescent="0.4">
      <c r="A19589" t="s">
        <v>19408</v>
      </c>
      <c r="E19589" t="e">
        <f t="shared" si="306"/>
        <v>#N/A</v>
      </c>
    </row>
    <row r="19590" spans="1:5" x14ac:dyDescent="0.4">
      <c r="A19590" t="s">
        <v>19409</v>
      </c>
      <c r="B19590">
        <v>100280403</v>
      </c>
      <c r="E19590" t="e">
        <f t="shared" si="306"/>
        <v>#N/A</v>
      </c>
    </row>
    <row r="19591" spans="1:5" x14ac:dyDescent="0.4">
      <c r="A19591" t="s">
        <v>19410</v>
      </c>
      <c r="B19591">
        <v>100382780</v>
      </c>
      <c r="E19591" t="e">
        <f t="shared" si="306"/>
        <v>#N/A</v>
      </c>
    </row>
    <row r="19592" spans="1:5" x14ac:dyDescent="0.4">
      <c r="A19592" t="s">
        <v>19411</v>
      </c>
      <c r="B19592">
        <v>541800</v>
      </c>
      <c r="E19592" t="e">
        <f t="shared" si="306"/>
        <v>#N/A</v>
      </c>
    </row>
    <row r="19593" spans="1:5" x14ac:dyDescent="0.4">
      <c r="A19593" t="s">
        <v>19412</v>
      </c>
      <c r="B19593">
        <v>100501865</v>
      </c>
      <c r="E19593" t="e">
        <f t="shared" si="306"/>
        <v>#N/A</v>
      </c>
    </row>
    <row r="19594" spans="1:5" x14ac:dyDescent="0.4">
      <c r="A19594" t="s">
        <v>19413</v>
      </c>
      <c r="B19594">
        <v>100193733</v>
      </c>
      <c r="E19594" t="e">
        <f t="shared" si="306"/>
        <v>#N/A</v>
      </c>
    </row>
    <row r="19595" spans="1:5" x14ac:dyDescent="0.4">
      <c r="A19595" t="s">
        <v>19414</v>
      </c>
      <c r="E19595" t="e">
        <f t="shared" si="306"/>
        <v>#N/A</v>
      </c>
    </row>
    <row r="19596" spans="1:5" x14ac:dyDescent="0.4">
      <c r="A19596" t="s">
        <v>19415</v>
      </c>
      <c r="B19596">
        <v>100282697</v>
      </c>
      <c r="E19596" t="e">
        <f t="shared" si="306"/>
        <v>#N/A</v>
      </c>
    </row>
    <row r="19597" spans="1:5" x14ac:dyDescent="0.4">
      <c r="A19597" t="s">
        <v>19416</v>
      </c>
      <c r="B19597">
        <v>103632922</v>
      </c>
      <c r="E19597" t="e">
        <f t="shared" si="306"/>
        <v>#N/A</v>
      </c>
    </row>
    <row r="19598" spans="1:5" x14ac:dyDescent="0.4">
      <c r="A19598" t="s">
        <v>19417</v>
      </c>
      <c r="B19598">
        <v>100282694</v>
      </c>
      <c r="E19598" t="e">
        <f t="shared" si="306"/>
        <v>#N/A</v>
      </c>
    </row>
    <row r="19599" spans="1:5" x14ac:dyDescent="0.4">
      <c r="A19599" t="s">
        <v>19418</v>
      </c>
      <c r="E19599" t="e">
        <f t="shared" si="306"/>
        <v>#N/A</v>
      </c>
    </row>
    <row r="19600" spans="1:5" x14ac:dyDescent="0.4">
      <c r="A19600" t="s">
        <v>19419</v>
      </c>
      <c r="E19600" t="e">
        <f t="shared" si="306"/>
        <v>#N/A</v>
      </c>
    </row>
    <row r="19601" spans="1:5" x14ac:dyDescent="0.4">
      <c r="A19601" t="s">
        <v>19420</v>
      </c>
      <c r="E19601" t="e">
        <f t="shared" si="306"/>
        <v>#N/A</v>
      </c>
    </row>
    <row r="19602" spans="1:5" x14ac:dyDescent="0.4">
      <c r="A19602" t="s">
        <v>19421</v>
      </c>
      <c r="E19602" t="e">
        <f t="shared" si="306"/>
        <v>#N/A</v>
      </c>
    </row>
    <row r="19603" spans="1:5" x14ac:dyDescent="0.4">
      <c r="A19603" t="s">
        <v>19422</v>
      </c>
      <c r="E19603" t="e">
        <f t="shared" si="306"/>
        <v>#N/A</v>
      </c>
    </row>
    <row r="19604" spans="1:5" x14ac:dyDescent="0.4">
      <c r="A19604" t="s">
        <v>19423</v>
      </c>
      <c r="E19604" t="e">
        <f t="shared" si="306"/>
        <v>#N/A</v>
      </c>
    </row>
    <row r="19605" spans="1:5" x14ac:dyDescent="0.4">
      <c r="A19605" t="s">
        <v>19424</v>
      </c>
      <c r="B19605">
        <v>100278855</v>
      </c>
      <c r="E19605" t="e">
        <f t="shared" si="306"/>
        <v>#N/A</v>
      </c>
    </row>
    <row r="19606" spans="1:5" x14ac:dyDescent="0.4">
      <c r="A19606" t="s">
        <v>19425</v>
      </c>
      <c r="E19606" t="e">
        <f t="shared" si="306"/>
        <v>#N/A</v>
      </c>
    </row>
    <row r="19607" spans="1:5" x14ac:dyDescent="0.4">
      <c r="A19607" t="s">
        <v>19426</v>
      </c>
      <c r="E19607" t="e">
        <f t="shared" si="306"/>
        <v>#N/A</v>
      </c>
    </row>
    <row r="19608" spans="1:5" x14ac:dyDescent="0.4">
      <c r="A19608" t="s">
        <v>19427</v>
      </c>
      <c r="B19608">
        <v>103634849</v>
      </c>
      <c r="E19608" t="e">
        <f t="shared" si="306"/>
        <v>#N/A</v>
      </c>
    </row>
    <row r="19609" spans="1:5" x14ac:dyDescent="0.4">
      <c r="A19609" t="s">
        <v>19428</v>
      </c>
      <c r="E19609" t="e">
        <f t="shared" si="306"/>
        <v>#N/A</v>
      </c>
    </row>
    <row r="19610" spans="1:5" x14ac:dyDescent="0.4">
      <c r="A19610" t="s">
        <v>19429</v>
      </c>
      <c r="B19610">
        <v>100383890</v>
      </c>
      <c r="E19610" t="e">
        <f t="shared" si="306"/>
        <v>#N/A</v>
      </c>
    </row>
    <row r="19611" spans="1:5" x14ac:dyDescent="0.4">
      <c r="A19611" t="s">
        <v>19430</v>
      </c>
      <c r="B19611">
        <v>103630073</v>
      </c>
      <c r="E19611" t="e">
        <f t="shared" si="306"/>
        <v>#N/A</v>
      </c>
    </row>
    <row r="19612" spans="1:5" x14ac:dyDescent="0.4">
      <c r="A19612" t="s">
        <v>19431</v>
      </c>
      <c r="E19612" t="e">
        <f t="shared" si="306"/>
        <v>#N/A</v>
      </c>
    </row>
    <row r="19613" spans="1:5" x14ac:dyDescent="0.4">
      <c r="A19613" t="s">
        <v>19432</v>
      </c>
      <c r="E19613" t="e">
        <f t="shared" si="306"/>
        <v>#N/A</v>
      </c>
    </row>
    <row r="19614" spans="1:5" x14ac:dyDescent="0.4">
      <c r="A19614" t="s">
        <v>19433</v>
      </c>
      <c r="E19614" t="e">
        <f t="shared" si="306"/>
        <v>#N/A</v>
      </c>
    </row>
    <row r="19615" spans="1:5" x14ac:dyDescent="0.4">
      <c r="A19615" t="s">
        <v>19434</v>
      </c>
      <c r="B19615">
        <v>100217288</v>
      </c>
      <c r="E19615" t="e">
        <f t="shared" si="306"/>
        <v>#N/A</v>
      </c>
    </row>
    <row r="19616" spans="1:5" x14ac:dyDescent="0.4">
      <c r="A19616" t="s">
        <v>19435</v>
      </c>
      <c r="B19616">
        <v>103642042</v>
      </c>
      <c r="E19616" t="e">
        <f t="shared" si="306"/>
        <v>#N/A</v>
      </c>
    </row>
    <row r="19617" spans="1:5" x14ac:dyDescent="0.4">
      <c r="A19617" t="s">
        <v>19436</v>
      </c>
      <c r="E19617" t="e">
        <f t="shared" si="306"/>
        <v>#N/A</v>
      </c>
    </row>
    <row r="19618" spans="1:5" x14ac:dyDescent="0.4">
      <c r="A19618" t="s">
        <v>19437</v>
      </c>
      <c r="B19618">
        <v>103639372</v>
      </c>
      <c r="E19618" t="e">
        <f t="shared" si="306"/>
        <v>#N/A</v>
      </c>
    </row>
    <row r="19619" spans="1:5" x14ac:dyDescent="0.4">
      <c r="A19619" t="s">
        <v>19438</v>
      </c>
      <c r="B19619">
        <v>542216</v>
      </c>
      <c r="E19619" t="e">
        <f t="shared" si="306"/>
        <v>#N/A</v>
      </c>
    </row>
    <row r="19620" spans="1:5" x14ac:dyDescent="0.4">
      <c r="A19620" t="s">
        <v>19439</v>
      </c>
      <c r="E19620" t="e">
        <f t="shared" si="306"/>
        <v>#N/A</v>
      </c>
    </row>
    <row r="19621" spans="1:5" x14ac:dyDescent="0.4">
      <c r="A19621" t="s">
        <v>19440</v>
      </c>
      <c r="E19621" t="e">
        <f t="shared" si="306"/>
        <v>#N/A</v>
      </c>
    </row>
    <row r="19622" spans="1:5" x14ac:dyDescent="0.4">
      <c r="A19622" t="s">
        <v>19441</v>
      </c>
      <c r="E19622" t="e">
        <f t="shared" si="306"/>
        <v>#N/A</v>
      </c>
    </row>
    <row r="19623" spans="1:5" x14ac:dyDescent="0.4">
      <c r="A19623" t="s">
        <v>19442</v>
      </c>
      <c r="E19623" t="e">
        <f t="shared" si="306"/>
        <v>#N/A</v>
      </c>
    </row>
    <row r="19624" spans="1:5" x14ac:dyDescent="0.4">
      <c r="A19624" t="s">
        <v>19443</v>
      </c>
      <c r="E19624" t="e">
        <f t="shared" si="306"/>
        <v>#N/A</v>
      </c>
    </row>
    <row r="19625" spans="1:5" x14ac:dyDescent="0.4">
      <c r="A19625" t="s">
        <v>19444</v>
      </c>
      <c r="B19625">
        <v>103635265</v>
      </c>
      <c r="E19625" t="e">
        <f t="shared" si="306"/>
        <v>#N/A</v>
      </c>
    </row>
    <row r="19626" spans="1:5" x14ac:dyDescent="0.4">
      <c r="A19626" t="s">
        <v>19445</v>
      </c>
      <c r="B19626">
        <v>103643558</v>
      </c>
      <c r="E19626" t="e">
        <f t="shared" si="306"/>
        <v>#N/A</v>
      </c>
    </row>
    <row r="19627" spans="1:5" x14ac:dyDescent="0.4">
      <c r="A19627" t="s">
        <v>19446</v>
      </c>
      <c r="E19627" t="e">
        <f t="shared" si="306"/>
        <v>#N/A</v>
      </c>
    </row>
    <row r="19628" spans="1:5" x14ac:dyDescent="0.4">
      <c r="A19628" t="s">
        <v>19447</v>
      </c>
      <c r="E19628" t="e">
        <f t="shared" si="306"/>
        <v>#N/A</v>
      </c>
    </row>
    <row r="19629" spans="1:5" x14ac:dyDescent="0.4">
      <c r="A19629" t="s">
        <v>19448</v>
      </c>
      <c r="E19629" t="e">
        <f t="shared" si="306"/>
        <v>#N/A</v>
      </c>
    </row>
    <row r="19630" spans="1:5" x14ac:dyDescent="0.4">
      <c r="A19630" t="s">
        <v>19449</v>
      </c>
      <c r="E19630" t="e">
        <f t="shared" si="306"/>
        <v>#N/A</v>
      </c>
    </row>
    <row r="19631" spans="1:5" x14ac:dyDescent="0.4">
      <c r="A19631" t="s">
        <v>19450</v>
      </c>
      <c r="B19631">
        <v>100277023</v>
      </c>
      <c r="E19631" t="e">
        <f t="shared" si="306"/>
        <v>#N/A</v>
      </c>
    </row>
    <row r="19632" spans="1:5" x14ac:dyDescent="0.4">
      <c r="A19632" t="s">
        <v>19451</v>
      </c>
      <c r="B19632">
        <v>100284443</v>
      </c>
      <c r="E19632" t="e">
        <f t="shared" si="306"/>
        <v>#N/A</v>
      </c>
    </row>
    <row r="19633" spans="1:5" x14ac:dyDescent="0.4">
      <c r="A19633" t="s">
        <v>19452</v>
      </c>
      <c r="E19633" t="e">
        <f t="shared" si="306"/>
        <v>#N/A</v>
      </c>
    </row>
    <row r="19634" spans="1:5" x14ac:dyDescent="0.4">
      <c r="A19634" t="s">
        <v>19453</v>
      </c>
      <c r="B19634">
        <v>100272805</v>
      </c>
      <c r="E19634" t="e">
        <f t="shared" si="306"/>
        <v>#N/A</v>
      </c>
    </row>
    <row r="19635" spans="1:5" x14ac:dyDescent="0.4">
      <c r="A19635" t="s">
        <v>19454</v>
      </c>
      <c r="B19635">
        <v>100280639</v>
      </c>
      <c r="E19635" t="e">
        <f t="shared" si="306"/>
        <v>#N/A</v>
      </c>
    </row>
    <row r="19636" spans="1:5" x14ac:dyDescent="0.4">
      <c r="A19636" t="s">
        <v>19455</v>
      </c>
      <c r="B19636">
        <v>100192107</v>
      </c>
      <c r="E19636" t="e">
        <f t="shared" si="306"/>
        <v>#N/A</v>
      </c>
    </row>
    <row r="19637" spans="1:5" x14ac:dyDescent="0.4">
      <c r="A19637" t="s">
        <v>19456</v>
      </c>
      <c r="B19637">
        <v>103627081</v>
      </c>
      <c r="E19637" t="e">
        <f t="shared" si="306"/>
        <v>#N/A</v>
      </c>
    </row>
    <row r="19638" spans="1:5" x14ac:dyDescent="0.4">
      <c r="A19638" t="s">
        <v>19457</v>
      </c>
      <c r="B19638">
        <v>100192727</v>
      </c>
      <c r="E19638" t="e">
        <f t="shared" si="306"/>
        <v>#N/A</v>
      </c>
    </row>
    <row r="19639" spans="1:5" x14ac:dyDescent="0.4">
      <c r="A19639" t="s">
        <v>19458</v>
      </c>
      <c r="B19639">
        <v>100273463</v>
      </c>
      <c r="E19639" t="e">
        <f t="shared" si="306"/>
        <v>#N/A</v>
      </c>
    </row>
    <row r="19640" spans="1:5" x14ac:dyDescent="0.4">
      <c r="A19640" t="s">
        <v>19459</v>
      </c>
      <c r="B19640">
        <v>103644612</v>
      </c>
      <c r="E19640" t="e">
        <f t="shared" si="306"/>
        <v>#N/A</v>
      </c>
    </row>
    <row r="19641" spans="1:5" x14ac:dyDescent="0.4">
      <c r="A19641" t="s">
        <v>19460</v>
      </c>
      <c r="B19641">
        <v>100193979</v>
      </c>
      <c r="E19641" t="e">
        <f t="shared" si="306"/>
        <v>#N/A</v>
      </c>
    </row>
    <row r="19642" spans="1:5" x14ac:dyDescent="0.4">
      <c r="A19642" t="s">
        <v>19461</v>
      </c>
      <c r="B19642">
        <v>542514</v>
      </c>
      <c r="E19642" t="e">
        <f t="shared" si="306"/>
        <v>#N/A</v>
      </c>
    </row>
    <row r="19643" spans="1:5" x14ac:dyDescent="0.4">
      <c r="A19643" t="s">
        <v>19462</v>
      </c>
      <c r="E19643" t="e">
        <f t="shared" si="306"/>
        <v>#N/A</v>
      </c>
    </row>
    <row r="19644" spans="1:5" x14ac:dyDescent="0.4">
      <c r="A19644" t="s">
        <v>19463</v>
      </c>
      <c r="E19644" t="e">
        <f t="shared" si="306"/>
        <v>#N/A</v>
      </c>
    </row>
    <row r="19645" spans="1:5" x14ac:dyDescent="0.4">
      <c r="A19645" t="s">
        <v>19464</v>
      </c>
      <c r="B19645">
        <v>100273990</v>
      </c>
      <c r="E19645" t="e">
        <f t="shared" si="306"/>
        <v>#N/A</v>
      </c>
    </row>
    <row r="19646" spans="1:5" x14ac:dyDescent="0.4">
      <c r="A19646" t="s">
        <v>19465</v>
      </c>
      <c r="B19646">
        <v>100272292</v>
      </c>
      <c r="E19646" t="e">
        <f t="shared" si="306"/>
        <v>#N/A</v>
      </c>
    </row>
    <row r="19647" spans="1:5" x14ac:dyDescent="0.4">
      <c r="A19647" t="s">
        <v>19466</v>
      </c>
      <c r="E19647" t="e">
        <f t="shared" si="306"/>
        <v>#N/A</v>
      </c>
    </row>
    <row r="19648" spans="1:5" x14ac:dyDescent="0.4">
      <c r="A19648" t="s">
        <v>19467</v>
      </c>
      <c r="E19648" t="e">
        <f t="shared" si="306"/>
        <v>#N/A</v>
      </c>
    </row>
    <row r="19649" spans="1:5" x14ac:dyDescent="0.4">
      <c r="A19649" t="s">
        <v>19468</v>
      </c>
      <c r="B19649">
        <v>100276779</v>
      </c>
      <c r="E19649" t="e">
        <f t="shared" si="306"/>
        <v>#N/A</v>
      </c>
    </row>
    <row r="19650" spans="1:5" x14ac:dyDescent="0.4">
      <c r="A19650" t="s">
        <v>19469</v>
      </c>
      <c r="B19650">
        <v>103636333</v>
      </c>
      <c r="E19650" t="e">
        <f t="shared" si="306"/>
        <v>#N/A</v>
      </c>
    </row>
    <row r="19651" spans="1:5" x14ac:dyDescent="0.4">
      <c r="A19651" t="s">
        <v>19470</v>
      </c>
      <c r="E19651" t="e">
        <f t="shared" ref="E19651:E19714" si="307">VLOOKUP($D19651,$A$1:$B$47024,2,FALSE)</f>
        <v>#N/A</v>
      </c>
    </row>
    <row r="19652" spans="1:5" x14ac:dyDescent="0.4">
      <c r="A19652" t="s">
        <v>19471</v>
      </c>
      <c r="E19652" t="e">
        <f t="shared" si="307"/>
        <v>#N/A</v>
      </c>
    </row>
    <row r="19653" spans="1:5" x14ac:dyDescent="0.4">
      <c r="A19653" t="s">
        <v>19472</v>
      </c>
      <c r="E19653" t="e">
        <f t="shared" si="307"/>
        <v>#N/A</v>
      </c>
    </row>
    <row r="19654" spans="1:5" x14ac:dyDescent="0.4">
      <c r="A19654" t="s">
        <v>19473</v>
      </c>
      <c r="B19654">
        <v>100274424</v>
      </c>
      <c r="E19654" t="e">
        <f t="shared" si="307"/>
        <v>#N/A</v>
      </c>
    </row>
    <row r="19655" spans="1:5" x14ac:dyDescent="0.4">
      <c r="A19655" t="s">
        <v>19474</v>
      </c>
      <c r="E19655" t="e">
        <f t="shared" si="307"/>
        <v>#N/A</v>
      </c>
    </row>
    <row r="19656" spans="1:5" x14ac:dyDescent="0.4">
      <c r="A19656" t="s">
        <v>19475</v>
      </c>
      <c r="B19656">
        <v>103635614</v>
      </c>
      <c r="E19656" t="e">
        <f t="shared" si="307"/>
        <v>#N/A</v>
      </c>
    </row>
    <row r="19657" spans="1:5" x14ac:dyDescent="0.4">
      <c r="A19657" t="s">
        <v>19476</v>
      </c>
      <c r="E19657" t="e">
        <f t="shared" si="307"/>
        <v>#N/A</v>
      </c>
    </row>
    <row r="19658" spans="1:5" x14ac:dyDescent="0.4">
      <c r="A19658" t="s">
        <v>19477</v>
      </c>
      <c r="E19658" t="e">
        <f t="shared" si="307"/>
        <v>#N/A</v>
      </c>
    </row>
    <row r="19659" spans="1:5" x14ac:dyDescent="0.4">
      <c r="A19659" t="s">
        <v>19478</v>
      </c>
      <c r="B19659">
        <v>100274332</v>
      </c>
      <c r="E19659" t="e">
        <f t="shared" si="307"/>
        <v>#N/A</v>
      </c>
    </row>
    <row r="19660" spans="1:5" x14ac:dyDescent="0.4">
      <c r="A19660" t="s">
        <v>19479</v>
      </c>
      <c r="B19660">
        <v>100280233</v>
      </c>
      <c r="E19660" t="e">
        <f t="shared" si="307"/>
        <v>#N/A</v>
      </c>
    </row>
    <row r="19661" spans="1:5" x14ac:dyDescent="0.4">
      <c r="A19661" t="s">
        <v>19480</v>
      </c>
      <c r="E19661" t="e">
        <f t="shared" si="307"/>
        <v>#N/A</v>
      </c>
    </row>
    <row r="19662" spans="1:5" x14ac:dyDescent="0.4">
      <c r="A19662" t="s">
        <v>19481</v>
      </c>
      <c r="B19662">
        <v>103629859</v>
      </c>
      <c r="E19662" t="e">
        <f t="shared" si="307"/>
        <v>#N/A</v>
      </c>
    </row>
    <row r="19663" spans="1:5" x14ac:dyDescent="0.4">
      <c r="A19663" t="s">
        <v>19482</v>
      </c>
      <c r="B19663">
        <v>100275205</v>
      </c>
      <c r="E19663" t="e">
        <f t="shared" si="307"/>
        <v>#N/A</v>
      </c>
    </row>
    <row r="19664" spans="1:5" x14ac:dyDescent="0.4">
      <c r="A19664" t="s">
        <v>19483</v>
      </c>
      <c r="B19664">
        <v>100384314</v>
      </c>
      <c r="E19664" t="e">
        <f t="shared" si="307"/>
        <v>#N/A</v>
      </c>
    </row>
    <row r="19665" spans="1:5" x14ac:dyDescent="0.4">
      <c r="A19665" t="s">
        <v>19484</v>
      </c>
      <c r="B19665">
        <v>100383528</v>
      </c>
      <c r="E19665" t="e">
        <f t="shared" si="307"/>
        <v>#N/A</v>
      </c>
    </row>
    <row r="19666" spans="1:5" x14ac:dyDescent="0.4">
      <c r="A19666" t="s">
        <v>19485</v>
      </c>
      <c r="E19666" t="e">
        <f t="shared" si="307"/>
        <v>#N/A</v>
      </c>
    </row>
    <row r="19667" spans="1:5" x14ac:dyDescent="0.4">
      <c r="A19667" t="s">
        <v>19486</v>
      </c>
      <c r="E19667" t="e">
        <f t="shared" si="307"/>
        <v>#N/A</v>
      </c>
    </row>
    <row r="19668" spans="1:5" x14ac:dyDescent="0.4">
      <c r="A19668" t="s">
        <v>19487</v>
      </c>
      <c r="E19668" t="e">
        <f t="shared" si="307"/>
        <v>#N/A</v>
      </c>
    </row>
    <row r="19669" spans="1:5" x14ac:dyDescent="0.4">
      <c r="A19669" t="s">
        <v>19488</v>
      </c>
      <c r="B19669">
        <v>100285143</v>
      </c>
      <c r="E19669" t="e">
        <f t="shared" si="307"/>
        <v>#N/A</v>
      </c>
    </row>
    <row r="19670" spans="1:5" x14ac:dyDescent="0.4">
      <c r="A19670" t="s">
        <v>19489</v>
      </c>
      <c r="B19670">
        <v>103646667</v>
      </c>
      <c r="E19670" t="e">
        <f t="shared" si="307"/>
        <v>#N/A</v>
      </c>
    </row>
    <row r="19671" spans="1:5" x14ac:dyDescent="0.4">
      <c r="A19671" t="s">
        <v>19490</v>
      </c>
      <c r="B19671">
        <v>542379</v>
      </c>
      <c r="E19671" t="e">
        <f t="shared" si="307"/>
        <v>#N/A</v>
      </c>
    </row>
    <row r="19672" spans="1:5" x14ac:dyDescent="0.4">
      <c r="A19672" t="s">
        <v>19491</v>
      </c>
      <c r="B19672">
        <v>100384015</v>
      </c>
      <c r="E19672" t="e">
        <f t="shared" si="307"/>
        <v>#N/A</v>
      </c>
    </row>
    <row r="19673" spans="1:5" x14ac:dyDescent="0.4">
      <c r="A19673" t="s">
        <v>19492</v>
      </c>
      <c r="B19673">
        <v>103626647</v>
      </c>
      <c r="E19673" t="e">
        <f t="shared" si="307"/>
        <v>#N/A</v>
      </c>
    </row>
    <row r="19674" spans="1:5" x14ac:dyDescent="0.4">
      <c r="A19674" t="s">
        <v>19493</v>
      </c>
      <c r="E19674" t="e">
        <f t="shared" si="307"/>
        <v>#N/A</v>
      </c>
    </row>
    <row r="19675" spans="1:5" x14ac:dyDescent="0.4">
      <c r="A19675" t="s">
        <v>19494</v>
      </c>
      <c r="E19675" t="e">
        <f t="shared" si="307"/>
        <v>#N/A</v>
      </c>
    </row>
    <row r="19676" spans="1:5" x14ac:dyDescent="0.4">
      <c r="A19676" t="s">
        <v>19495</v>
      </c>
      <c r="E19676" t="e">
        <f t="shared" si="307"/>
        <v>#N/A</v>
      </c>
    </row>
    <row r="19677" spans="1:5" x14ac:dyDescent="0.4">
      <c r="A19677" t="s">
        <v>19496</v>
      </c>
      <c r="E19677" t="e">
        <f t="shared" si="307"/>
        <v>#N/A</v>
      </c>
    </row>
    <row r="19678" spans="1:5" x14ac:dyDescent="0.4">
      <c r="A19678" t="s">
        <v>19497</v>
      </c>
      <c r="E19678" t="e">
        <f t="shared" si="307"/>
        <v>#N/A</v>
      </c>
    </row>
    <row r="19679" spans="1:5" x14ac:dyDescent="0.4">
      <c r="A19679" t="s">
        <v>19498</v>
      </c>
      <c r="E19679" t="e">
        <f t="shared" si="307"/>
        <v>#N/A</v>
      </c>
    </row>
    <row r="19680" spans="1:5" x14ac:dyDescent="0.4">
      <c r="A19680" t="s">
        <v>19499</v>
      </c>
      <c r="B19680">
        <v>100284729</v>
      </c>
      <c r="E19680" t="e">
        <f t="shared" si="307"/>
        <v>#N/A</v>
      </c>
    </row>
    <row r="19681" spans="1:5" x14ac:dyDescent="0.4">
      <c r="A19681" t="s">
        <v>19500</v>
      </c>
      <c r="E19681" t="e">
        <f t="shared" si="307"/>
        <v>#N/A</v>
      </c>
    </row>
    <row r="19682" spans="1:5" x14ac:dyDescent="0.4">
      <c r="A19682" t="s">
        <v>19501</v>
      </c>
      <c r="E19682" t="e">
        <f t="shared" si="307"/>
        <v>#N/A</v>
      </c>
    </row>
    <row r="19683" spans="1:5" x14ac:dyDescent="0.4">
      <c r="A19683" t="s">
        <v>19502</v>
      </c>
      <c r="E19683" t="e">
        <f t="shared" si="307"/>
        <v>#N/A</v>
      </c>
    </row>
    <row r="19684" spans="1:5" x14ac:dyDescent="0.4">
      <c r="A19684" t="s">
        <v>19503</v>
      </c>
      <c r="E19684" t="e">
        <f t="shared" si="307"/>
        <v>#N/A</v>
      </c>
    </row>
    <row r="19685" spans="1:5" x14ac:dyDescent="0.4">
      <c r="A19685" t="s">
        <v>19504</v>
      </c>
      <c r="E19685" t="e">
        <f t="shared" si="307"/>
        <v>#N/A</v>
      </c>
    </row>
    <row r="19686" spans="1:5" x14ac:dyDescent="0.4">
      <c r="A19686" t="s">
        <v>19505</v>
      </c>
      <c r="E19686" t="e">
        <f t="shared" si="307"/>
        <v>#N/A</v>
      </c>
    </row>
    <row r="19687" spans="1:5" x14ac:dyDescent="0.4">
      <c r="A19687" t="s">
        <v>19506</v>
      </c>
      <c r="E19687" t="e">
        <f t="shared" si="307"/>
        <v>#N/A</v>
      </c>
    </row>
    <row r="19688" spans="1:5" x14ac:dyDescent="0.4">
      <c r="A19688" t="s">
        <v>19507</v>
      </c>
      <c r="E19688" t="e">
        <f t="shared" si="307"/>
        <v>#N/A</v>
      </c>
    </row>
    <row r="19689" spans="1:5" x14ac:dyDescent="0.4">
      <c r="A19689" t="s">
        <v>19508</v>
      </c>
      <c r="E19689" t="e">
        <f t="shared" si="307"/>
        <v>#N/A</v>
      </c>
    </row>
    <row r="19690" spans="1:5" x14ac:dyDescent="0.4">
      <c r="A19690" t="s">
        <v>19509</v>
      </c>
      <c r="B19690">
        <v>100281071</v>
      </c>
      <c r="E19690" t="e">
        <f t="shared" si="307"/>
        <v>#N/A</v>
      </c>
    </row>
    <row r="19691" spans="1:5" x14ac:dyDescent="0.4">
      <c r="A19691" t="s">
        <v>19510</v>
      </c>
      <c r="B19691">
        <v>103642530</v>
      </c>
      <c r="E19691" t="e">
        <f t="shared" si="307"/>
        <v>#N/A</v>
      </c>
    </row>
    <row r="19692" spans="1:5" x14ac:dyDescent="0.4">
      <c r="A19692" t="s">
        <v>19511</v>
      </c>
      <c r="E19692" t="e">
        <f t="shared" si="307"/>
        <v>#N/A</v>
      </c>
    </row>
    <row r="19693" spans="1:5" x14ac:dyDescent="0.4">
      <c r="A19693" t="s">
        <v>19512</v>
      </c>
      <c r="E19693" t="e">
        <f t="shared" si="307"/>
        <v>#N/A</v>
      </c>
    </row>
    <row r="19694" spans="1:5" x14ac:dyDescent="0.4">
      <c r="A19694" t="s">
        <v>19513</v>
      </c>
      <c r="B19694">
        <v>100384421</v>
      </c>
      <c r="E19694" t="e">
        <f t="shared" si="307"/>
        <v>#N/A</v>
      </c>
    </row>
    <row r="19695" spans="1:5" x14ac:dyDescent="0.4">
      <c r="A19695" t="s">
        <v>19514</v>
      </c>
      <c r="E19695" t="e">
        <f t="shared" si="307"/>
        <v>#N/A</v>
      </c>
    </row>
    <row r="19696" spans="1:5" x14ac:dyDescent="0.4">
      <c r="A19696" t="s">
        <v>19515</v>
      </c>
      <c r="E19696" t="e">
        <f t="shared" si="307"/>
        <v>#N/A</v>
      </c>
    </row>
    <row r="19697" spans="1:5" x14ac:dyDescent="0.4">
      <c r="A19697" t="s">
        <v>19516</v>
      </c>
      <c r="E19697" t="e">
        <f t="shared" si="307"/>
        <v>#N/A</v>
      </c>
    </row>
    <row r="19698" spans="1:5" x14ac:dyDescent="0.4">
      <c r="A19698" t="s">
        <v>19517</v>
      </c>
      <c r="B19698">
        <v>100285487</v>
      </c>
      <c r="E19698" t="e">
        <f t="shared" si="307"/>
        <v>#N/A</v>
      </c>
    </row>
    <row r="19699" spans="1:5" x14ac:dyDescent="0.4">
      <c r="A19699" t="s">
        <v>19518</v>
      </c>
      <c r="B19699">
        <v>103647088</v>
      </c>
      <c r="E19699" t="e">
        <f t="shared" si="307"/>
        <v>#N/A</v>
      </c>
    </row>
    <row r="19700" spans="1:5" x14ac:dyDescent="0.4">
      <c r="A19700" t="s">
        <v>19519</v>
      </c>
      <c r="B19700">
        <v>541639</v>
      </c>
      <c r="E19700" t="e">
        <f t="shared" si="307"/>
        <v>#N/A</v>
      </c>
    </row>
    <row r="19701" spans="1:5" x14ac:dyDescent="0.4">
      <c r="A19701" t="s">
        <v>19520</v>
      </c>
      <c r="E19701" t="e">
        <f t="shared" si="307"/>
        <v>#N/A</v>
      </c>
    </row>
    <row r="19702" spans="1:5" x14ac:dyDescent="0.4">
      <c r="A19702" t="s">
        <v>19521</v>
      </c>
      <c r="B19702">
        <v>541726</v>
      </c>
      <c r="E19702" t="e">
        <f t="shared" si="307"/>
        <v>#N/A</v>
      </c>
    </row>
    <row r="19703" spans="1:5" x14ac:dyDescent="0.4">
      <c r="A19703" t="s">
        <v>19522</v>
      </c>
      <c r="E19703" t="e">
        <f t="shared" si="307"/>
        <v>#N/A</v>
      </c>
    </row>
    <row r="19704" spans="1:5" x14ac:dyDescent="0.4">
      <c r="A19704" t="s">
        <v>19523</v>
      </c>
      <c r="E19704" t="e">
        <f t="shared" si="307"/>
        <v>#N/A</v>
      </c>
    </row>
    <row r="19705" spans="1:5" x14ac:dyDescent="0.4">
      <c r="A19705" t="s">
        <v>19524</v>
      </c>
      <c r="E19705" t="e">
        <f t="shared" si="307"/>
        <v>#N/A</v>
      </c>
    </row>
    <row r="19706" spans="1:5" x14ac:dyDescent="0.4">
      <c r="A19706" t="s">
        <v>19525</v>
      </c>
      <c r="E19706" t="e">
        <f t="shared" si="307"/>
        <v>#N/A</v>
      </c>
    </row>
    <row r="19707" spans="1:5" x14ac:dyDescent="0.4">
      <c r="A19707" t="s">
        <v>19526</v>
      </c>
      <c r="E19707" t="e">
        <f t="shared" si="307"/>
        <v>#N/A</v>
      </c>
    </row>
    <row r="19708" spans="1:5" x14ac:dyDescent="0.4">
      <c r="A19708" t="s">
        <v>19527</v>
      </c>
      <c r="B19708">
        <v>103630038</v>
      </c>
      <c r="E19708" t="e">
        <f t="shared" si="307"/>
        <v>#N/A</v>
      </c>
    </row>
    <row r="19709" spans="1:5" x14ac:dyDescent="0.4">
      <c r="A19709" t="s">
        <v>19528</v>
      </c>
      <c r="E19709" t="e">
        <f t="shared" si="307"/>
        <v>#N/A</v>
      </c>
    </row>
    <row r="19710" spans="1:5" x14ac:dyDescent="0.4">
      <c r="A19710" t="s">
        <v>19529</v>
      </c>
      <c r="E19710" t="e">
        <f t="shared" si="307"/>
        <v>#N/A</v>
      </c>
    </row>
    <row r="19711" spans="1:5" x14ac:dyDescent="0.4">
      <c r="A19711" t="s">
        <v>19530</v>
      </c>
      <c r="B19711">
        <v>103647547</v>
      </c>
      <c r="E19711" t="e">
        <f t="shared" si="307"/>
        <v>#N/A</v>
      </c>
    </row>
    <row r="19712" spans="1:5" x14ac:dyDescent="0.4">
      <c r="A19712" t="s">
        <v>19531</v>
      </c>
      <c r="B19712">
        <v>100285453</v>
      </c>
      <c r="E19712" t="e">
        <f t="shared" si="307"/>
        <v>#N/A</v>
      </c>
    </row>
    <row r="19713" spans="1:5" x14ac:dyDescent="0.4">
      <c r="A19713" t="s">
        <v>19532</v>
      </c>
      <c r="E19713" t="e">
        <f t="shared" si="307"/>
        <v>#N/A</v>
      </c>
    </row>
    <row r="19714" spans="1:5" x14ac:dyDescent="0.4">
      <c r="A19714" t="s">
        <v>19533</v>
      </c>
      <c r="E19714" t="e">
        <f t="shared" si="307"/>
        <v>#N/A</v>
      </c>
    </row>
    <row r="19715" spans="1:5" x14ac:dyDescent="0.4">
      <c r="A19715" t="s">
        <v>19534</v>
      </c>
      <c r="E19715" t="e">
        <f t="shared" ref="E19715:E19778" si="308">VLOOKUP($D19715,$A$1:$B$47024,2,FALSE)</f>
        <v>#N/A</v>
      </c>
    </row>
    <row r="19716" spans="1:5" x14ac:dyDescent="0.4">
      <c r="A19716" t="s">
        <v>19535</v>
      </c>
      <c r="E19716" t="e">
        <f t="shared" si="308"/>
        <v>#N/A</v>
      </c>
    </row>
    <row r="19717" spans="1:5" x14ac:dyDescent="0.4">
      <c r="A19717" t="s">
        <v>19536</v>
      </c>
      <c r="E19717" t="e">
        <f t="shared" si="308"/>
        <v>#N/A</v>
      </c>
    </row>
    <row r="19718" spans="1:5" x14ac:dyDescent="0.4">
      <c r="A19718" t="s">
        <v>19537</v>
      </c>
      <c r="E19718" t="e">
        <f t="shared" si="308"/>
        <v>#N/A</v>
      </c>
    </row>
    <row r="19719" spans="1:5" x14ac:dyDescent="0.4">
      <c r="A19719" t="s">
        <v>19538</v>
      </c>
      <c r="E19719" t="e">
        <f t="shared" si="308"/>
        <v>#N/A</v>
      </c>
    </row>
    <row r="19720" spans="1:5" x14ac:dyDescent="0.4">
      <c r="A19720" t="s">
        <v>19539</v>
      </c>
      <c r="E19720" t="e">
        <f t="shared" si="308"/>
        <v>#N/A</v>
      </c>
    </row>
    <row r="19721" spans="1:5" x14ac:dyDescent="0.4">
      <c r="A19721" t="s">
        <v>19540</v>
      </c>
      <c r="B19721">
        <v>100217007</v>
      </c>
      <c r="E19721" t="e">
        <f t="shared" si="308"/>
        <v>#N/A</v>
      </c>
    </row>
    <row r="19722" spans="1:5" x14ac:dyDescent="0.4">
      <c r="A19722" t="s">
        <v>19541</v>
      </c>
      <c r="E19722" t="e">
        <f t="shared" si="308"/>
        <v>#N/A</v>
      </c>
    </row>
    <row r="19723" spans="1:5" x14ac:dyDescent="0.4">
      <c r="A19723" t="s">
        <v>19542</v>
      </c>
      <c r="B19723">
        <v>103650980</v>
      </c>
      <c r="E19723" t="e">
        <f t="shared" si="308"/>
        <v>#N/A</v>
      </c>
    </row>
    <row r="19724" spans="1:5" x14ac:dyDescent="0.4">
      <c r="A19724" t="s">
        <v>19543</v>
      </c>
      <c r="E19724" t="e">
        <f t="shared" si="308"/>
        <v>#N/A</v>
      </c>
    </row>
    <row r="19725" spans="1:5" x14ac:dyDescent="0.4">
      <c r="A19725" t="s">
        <v>19544</v>
      </c>
      <c r="E19725" t="e">
        <f t="shared" si="308"/>
        <v>#N/A</v>
      </c>
    </row>
    <row r="19726" spans="1:5" x14ac:dyDescent="0.4">
      <c r="A19726" t="s">
        <v>19545</v>
      </c>
      <c r="E19726" t="e">
        <f t="shared" si="308"/>
        <v>#N/A</v>
      </c>
    </row>
    <row r="19727" spans="1:5" x14ac:dyDescent="0.4">
      <c r="A19727" t="s">
        <v>19546</v>
      </c>
      <c r="E19727" t="e">
        <f t="shared" si="308"/>
        <v>#N/A</v>
      </c>
    </row>
    <row r="19728" spans="1:5" x14ac:dyDescent="0.4">
      <c r="A19728" t="s">
        <v>19547</v>
      </c>
      <c r="B19728">
        <v>103652744</v>
      </c>
      <c r="E19728" t="e">
        <f t="shared" si="308"/>
        <v>#N/A</v>
      </c>
    </row>
    <row r="19729" spans="1:5" x14ac:dyDescent="0.4">
      <c r="A19729" t="s">
        <v>19548</v>
      </c>
      <c r="B19729">
        <v>100383504</v>
      </c>
      <c r="E19729" t="e">
        <f t="shared" si="308"/>
        <v>#N/A</v>
      </c>
    </row>
    <row r="19730" spans="1:5" x14ac:dyDescent="0.4">
      <c r="A19730" t="s">
        <v>19549</v>
      </c>
      <c r="B19730">
        <v>103647973</v>
      </c>
      <c r="E19730" t="e">
        <f t="shared" si="308"/>
        <v>#N/A</v>
      </c>
    </row>
    <row r="19731" spans="1:5" x14ac:dyDescent="0.4">
      <c r="A19731" t="s">
        <v>19550</v>
      </c>
      <c r="E19731" t="e">
        <f t="shared" si="308"/>
        <v>#N/A</v>
      </c>
    </row>
    <row r="19732" spans="1:5" x14ac:dyDescent="0.4">
      <c r="A19732" t="s">
        <v>19551</v>
      </c>
      <c r="E19732" t="e">
        <f t="shared" si="308"/>
        <v>#N/A</v>
      </c>
    </row>
    <row r="19733" spans="1:5" x14ac:dyDescent="0.4">
      <c r="A19733" t="s">
        <v>19552</v>
      </c>
      <c r="E19733" t="e">
        <f t="shared" si="308"/>
        <v>#N/A</v>
      </c>
    </row>
    <row r="19734" spans="1:5" x14ac:dyDescent="0.4">
      <c r="A19734" t="s">
        <v>19553</v>
      </c>
      <c r="E19734" t="e">
        <f t="shared" si="308"/>
        <v>#N/A</v>
      </c>
    </row>
    <row r="19735" spans="1:5" x14ac:dyDescent="0.4">
      <c r="A19735" t="s">
        <v>19554</v>
      </c>
      <c r="B19735">
        <v>100276535</v>
      </c>
      <c r="E19735" t="e">
        <f t="shared" si="308"/>
        <v>#N/A</v>
      </c>
    </row>
    <row r="19736" spans="1:5" x14ac:dyDescent="0.4">
      <c r="A19736" t="s">
        <v>19555</v>
      </c>
      <c r="E19736" t="e">
        <f t="shared" si="308"/>
        <v>#N/A</v>
      </c>
    </row>
    <row r="19737" spans="1:5" x14ac:dyDescent="0.4">
      <c r="A19737" t="s">
        <v>19556</v>
      </c>
      <c r="B19737">
        <v>100284866</v>
      </c>
      <c r="E19737" t="e">
        <f t="shared" si="308"/>
        <v>#N/A</v>
      </c>
    </row>
    <row r="19738" spans="1:5" x14ac:dyDescent="0.4">
      <c r="A19738" t="s">
        <v>19557</v>
      </c>
      <c r="B19738">
        <v>100279795</v>
      </c>
      <c r="E19738" t="e">
        <f t="shared" si="308"/>
        <v>#N/A</v>
      </c>
    </row>
    <row r="19739" spans="1:5" x14ac:dyDescent="0.4">
      <c r="A19739" t="s">
        <v>19558</v>
      </c>
      <c r="E19739" t="e">
        <f t="shared" si="308"/>
        <v>#N/A</v>
      </c>
    </row>
    <row r="19740" spans="1:5" x14ac:dyDescent="0.4">
      <c r="A19740" t="s">
        <v>19559</v>
      </c>
      <c r="B19740">
        <v>100274456</v>
      </c>
      <c r="E19740" t="e">
        <f t="shared" si="308"/>
        <v>#N/A</v>
      </c>
    </row>
    <row r="19741" spans="1:5" x14ac:dyDescent="0.4">
      <c r="A19741" t="s">
        <v>19560</v>
      </c>
      <c r="B19741">
        <v>100283731</v>
      </c>
      <c r="E19741" t="e">
        <f t="shared" si="308"/>
        <v>#N/A</v>
      </c>
    </row>
    <row r="19742" spans="1:5" x14ac:dyDescent="0.4">
      <c r="A19742" t="s">
        <v>19561</v>
      </c>
      <c r="E19742" t="e">
        <f t="shared" si="308"/>
        <v>#N/A</v>
      </c>
    </row>
    <row r="19743" spans="1:5" x14ac:dyDescent="0.4">
      <c r="A19743" t="s">
        <v>19562</v>
      </c>
      <c r="B19743">
        <v>103655967</v>
      </c>
      <c r="E19743" t="e">
        <f t="shared" si="308"/>
        <v>#N/A</v>
      </c>
    </row>
    <row r="19744" spans="1:5" x14ac:dyDescent="0.4">
      <c r="A19744" t="s">
        <v>19563</v>
      </c>
      <c r="B19744">
        <v>542093</v>
      </c>
      <c r="E19744" t="e">
        <f t="shared" si="308"/>
        <v>#N/A</v>
      </c>
    </row>
    <row r="19745" spans="1:5" x14ac:dyDescent="0.4">
      <c r="A19745" t="s">
        <v>19564</v>
      </c>
      <c r="B19745">
        <v>103638705</v>
      </c>
      <c r="E19745" t="e">
        <f t="shared" si="308"/>
        <v>#N/A</v>
      </c>
    </row>
    <row r="19746" spans="1:5" x14ac:dyDescent="0.4">
      <c r="A19746" t="s">
        <v>19565</v>
      </c>
      <c r="E19746" t="e">
        <f t="shared" si="308"/>
        <v>#N/A</v>
      </c>
    </row>
    <row r="19747" spans="1:5" x14ac:dyDescent="0.4">
      <c r="A19747" t="s">
        <v>19566</v>
      </c>
      <c r="B19747">
        <v>103632089</v>
      </c>
      <c r="E19747" t="e">
        <f t="shared" si="308"/>
        <v>#N/A</v>
      </c>
    </row>
    <row r="19748" spans="1:5" x14ac:dyDescent="0.4">
      <c r="A19748" t="s">
        <v>19567</v>
      </c>
      <c r="E19748" t="e">
        <f t="shared" si="308"/>
        <v>#N/A</v>
      </c>
    </row>
    <row r="19749" spans="1:5" x14ac:dyDescent="0.4">
      <c r="A19749" t="s">
        <v>19568</v>
      </c>
      <c r="E19749" t="e">
        <f t="shared" si="308"/>
        <v>#N/A</v>
      </c>
    </row>
    <row r="19750" spans="1:5" x14ac:dyDescent="0.4">
      <c r="A19750" t="s">
        <v>19569</v>
      </c>
      <c r="B19750">
        <v>103653544</v>
      </c>
      <c r="E19750" t="e">
        <f t="shared" si="308"/>
        <v>#N/A</v>
      </c>
    </row>
    <row r="19751" spans="1:5" x14ac:dyDescent="0.4">
      <c r="A19751" t="s">
        <v>19570</v>
      </c>
      <c r="E19751" t="e">
        <f t="shared" si="308"/>
        <v>#N/A</v>
      </c>
    </row>
    <row r="19752" spans="1:5" x14ac:dyDescent="0.4">
      <c r="A19752" t="s">
        <v>19571</v>
      </c>
      <c r="B19752">
        <v>103639325</v>
      </c>
      <c r="E19752" t="e">
        <f t="shared" si="308"/>
        <v>#N/A</v>
      </c>
    </row>
    <row r="19753" spans="1:5" x14ac:dyDescent="0.4">
      <c r="A19753" t="s">
        <v>19572</v>
      </c>
      <c r="B19753">
        <v>103635745</v>
      </c>
      <c r="E19753" t="e">
        <f t="shared" si="308"/>
        <v>#N/A</v>
      </c>
    </row>
    <row r="19754" spans="1:5" x14ac:dyDescent="0.4">
      <c r="A19754" t="s">
        <v>19573</v>
      </c>
      <c r="E19754" t="e">
        <f t="shared" si="308"/>
        <v>#N/A</v>
      </c>
    </row>
    <row r="19755" spans="1:5" x14ac:dyDescent="0.4">
      <c r="A19755" t="s">
        <v>19574</v>
      </c>
      <c r="B19755">
        <v>100273910</v>
      </c>
      <c r="E19755" t="e">
        <f t="shared" si="308"/>
        <v>#N/A</v>
      </c>
    </row>
    <row r="19756" spans="1:5" x14ac:dyDescent="0.4">
      <c r="A19756" t="s">
        <v>19575</v>
      </c>
      <c r="B19756">
        <v>606430</v>
      </c>
      <c r="E19756" t="e">
        <f t="shared" si="308"/>
        <v>#N/A</v>
      </c>
    </row>
    <row r="19757" spans="1:5" x14ac:dyDescent="0.4">
      <c r="A19757" t="s">
        <v>19576</v>
      </c>
      <c r="E19757" t="e">
        <f t="shared" si="308"/>
        <v>#N/A</v>
      </c>
    </row>
    <row r="19758" spans="1:5" x14ac:dyDescent="0.4">
      <c r="A19758" t="s">
        <v>19577</v>
      </c>
      <c r="E19758" t="e">
        <f t="shared" si="308"/>
        <v>#N/A</v>
      </c>
    </row>
    <row r="19759" spans="1:5" x14ac:dyDescent="0.4">
      <c r="A19759" t="s">
        <v>19578</v>
      </c>
      <c r="E19759" t="e">
        <f t="shared" si="308"/>
        <v>#N/A</v>
      </c>
    </row>
    <row r="19760" spans="1:5" x14ac:dyDescent="0.4">
      <c r="A19760" t="s">
        <v>19579</v>
      </c>
      <c r="B19760">
        <v>103627571</v>
      </c>
      <c r="E19760" t="e">
        <f t="shared" si="308"/>
        <v>#N/A</v>
      </c>
    </row>
    <row r="19761" spans="1:5" x14ac:dyDescent="0.4">
      <c r="A19761" t="s">
        <v>19580</v>
      </c>
      <c r="E19761" t="e">
        <f t="shared" si="308"/>
        <v>#N/A</v>
      </c>
    </row>
    <row r="19762" spans="1:5" x14ac:dyDescent="0.4">
      <c r="A19762" t="s">
        <v>19581</v>
      </c>
      <c r="E19762" t="e">
        <f t="shared" si="308"/>
        <v>#N/A</v>
      </c>
    </row>
    <row r="19763" spans="1:5" x14ac:dyDescent="0.4">
      <c r="A19763" t="s">
        <v>19582</v>
      </c>
      <c r="E19763" t="e">
        <f t="shared" si="308"/>
        <v>#N/A</v>
      </c>
    </row>
    <row r="19764" spans="1:5" x14ac:dyDescent="0.4">
      <c r="A19764" t="s">
        <v>19583</v>
      </c>
      <c r="E19764" t="e">
        <f t="shared" si="308"/>
        <v>#N/A</v>
      </c>
    </row>
    <row r="19765" spans="1:5" x14ac:dyDescent="0.4">
      <c r="A19765" t="s">
        <v>19584</v>
      </c>
      <c r="E19765" t="e">
        <f t="shared" si="308"/>
        <v>#N/A</v>
      </c>
    </row>
    <row r="19766" spans="1:5" x14ac:dyDescent="0.4">
      <c r="A19766" t="s">
        <v>19585</v>
      </c>
      <c r="B19766">
        <v>100304385</v>
      </c>
      <c r="E19766" t="e">
        <f t="shared" si="308"/>
        <v>#N/A</v>
      </c>
    </row>
    <row r="19767" spans="1:5" x14ac:dyDescent="0.4">
      <c r="A19767" t="s">
        <v>19586</v>
      </c>
      <c r="E19767" t="e">
        <f t="shared" si="308"/>
        <v>#N/A</v>
      </c>
    </row>
    <row r="19768" spans="1:5" x14ac:dyDescent="0.4">
      <c r="A19768" t="s">
        <v>19587</v>
      </c>
      <c r="E19768" t="e">
        <f t="shared" si="308"/>
        <v>#N/A</v>
      </c>
    </row>
    <row r="19769" spans="1:5" x14ac:dyDescent="0.4">
      <c r="A19769" t="s">
        <v>19588</v>
      </c>
      <c r="B19769">
        <v>100272277</v>
      </c>
      <c r="E19769" t="e">
        <f t="shared" si="308"/>
        <v>#N/A</v>
      </c>
    </row>
    <row r="19770" spans="1:5" x14ac:dyDescent="0.4">
      <c r="A19770" t="s">
        <v>19589</v>
      </c>
      <c r="B19770">
        <v>103647648</v>
      </c>
      <c r="E19770" t="e">
        <f t="shared" si="308"/>
        <v>#N/A</v>
      </c>
    </row>
    <row r="19771" spans="1:5" x14ac:dyDescent="0.4">
      <c r="A19771" t="s">
        <v>19590</v>
      </c>
      <c r="B19771">
        <v>103641629</v>
      </c>
      <c r="E19771" t="e">
        <f t="shared" si="308"/>
        <v>#N/A</v>
      </c>
    </row>
    <row r="19772" spans="1:5" x14ac:dyDescent="0.4">
      <c r="A19772" t="s">
        <v>19590</v>
      </c>
      <c r="B19772">
        <v>103638044</v>
      </c>
      <c r="E19772" t="e">
        <f t="shared" si="308"/>
        <v>#N/A</v>
      </c>
    </row>
    <row r="19773" spans="1:5" x14ac:dyDescent="0.4">
      <c r="A19773" t="s">
        <v>19590</v>
      </c>
      <c r="B19773">
        <v>100192589</v>
      </c>
      <c r="E19773" t="e">
        <f t="shared" si="308"/>
        <v>#N/A</v>
      </c>
    </row>
    <row r="19774" spans="1:5" x14ac:dyDescent="0.4">
      <c r="A19774" t="s">
        <v>19590</v>
      </c>
      <c r="B19774">
        <v>103646477</v>
      </c>
      <c r="E19774" t="e">
        <f t="shared" si="308"/>
        <v>#N/A</v>
      </c>
    </row>
    <row r="19775" spans="1:5" x14ac:dyDescent="0.4">
      <c r="A19775" t="s">
        <v>19590</v>
      </c>
      <c r="B19775">
        <v>103653610</v>
      </c>
      <c r="E19775" t="e">
        <f t="shared" si="308"/>
        <v>#N/A</v>
      </c>
    </row>
    <row r="19776" spans="1:5" x14ac:dyDescent="0.4">
      <c r="A19776" t="s">
        <v>19591</v>
      </c>
      <c r="B19776">
        <v>100274472</v>
      </c>
      <c r="E19776" t="e">
        <f t="shared" si="308"/>
        <v>#N/A</v>
      </c>
    </row>
    <row r="19777" spans="1:5" x14ac:dyDescent="0.4">
      <c r="A19777" t="s">
        <v>19592</v>
      </c>
      <c r="B19777">
        <v>103634596</v>
      </c>
      <c r="E19777" t="e">
        <f t="shared" si="308"/>
        <v>#N/A</v>
      </c>
    </row>
    <row r="19778" spans="1:5" x14ac:dyDescent="0.4">
      <c r="A19778" t="s">
        <v>19593</v>
      </c>
      <c r="B19778">
        <v>100273202</v>
      </c>
      <c r="E19778" t="e">
        <f t="shared" si="308"/>
        <v>#N/A</v>
      </c>
    </row>
    <row r="19779" spans="1:5" x14ac:dyDescent="0.4">
      <c r="A19779" t="s">
        <v>19594</v>
      </c>
      <c r="B19779">
        <v>103646145</v>
      </c>
      <c r="E19779" t="e">
        <f t="shared" ref="E19779:E19842" si="309">VLOOKUP($D19779,$A$1:$B$47024,2,FALSE)</f>
        <v>#N/A</v>
      </c>
    </row>
    <row r="19780" spans="1:5" x14ac:dyDescent="0.4">
      <c r="A19780" t="s">
        <v>19595</v>
      </c>
      <c r="E19780" t="e">
        <f t="shared" si="309"/>
        <v>#N/A</v>
      </c>
    </row>
    <row r="19781" spans="1:5" x14ac:dyDescent="0.4">
      <c r="A19781" t="s">
        <v>19596</v>
      </c>
      <c r="E19781" t="e">
        <f t="shared" si="309"/>
        <v>#N/A</v>
      </c>
    </row>
    <row r="19782" spans="1:5" x14ac:dyDescent="0.4">
      <c r="A19782" t="s">
        <v>19597</v>
      </c>
      <c r="E19782" t="e">
        <f t="shared" si="309"/>
        <v>#N/A</v>
      </c>
    </row>
    <row r="19783" spans="1:5" x14ac:dyDescent="0.4">
      <c r="A19783" t="s">
        <v>19598</v>
      </c>
      <c r="E19783" t="e">
        <f t="shared" si="309"/>
        <v>#N/A</v>
      </c>
    </row>
    <row r="19784" spans="1:5" x14ac:dyDescent="0.4">
      <c r="A19784" t="s">
        <v>19599</v>
      </c>
      <c r="B19784">
        <v>103647870</v>
      </c>
      <c r="E19784" t="e">
        <f t="shared" si="309"/>
        <v>#N/A</v>
      </c>
    </row>
    <row r="19785" spans="1:5" x14ac:dyDescent="0.4">
      <c r="A19785" t="s">
        <v>19600</v>
      </c>
      <c r="E19785" t="e">
        <f t="shared" si="309"/>
        <v>#N/A</v>
      </c>
    </row>
    <row r="19786" spans="1:5" x14ac:dyDescent="0.4">
      <c r="A19786" t="s">
        <v>19601</v>
      </c>
      <c r="E19786" t="e">
        <f t="shared" si="309"/>
        <v>#N/A</v>
      </c>
    </row>
    <row r="19787" spans="1:5" x14ac:dyDescent="0.4">
      <c r="A19787" t="s">
        <v>19602</v>
      </c>
      <c r="E19787" t="e">
        <f t="shared" si="309"/>
        <v>#N/A</v>
      </c>
    </row>
    <row r="19788" spans="1:5" x14ac:dyDescent="0.4">
      <c r="A19788" t="s">
        <v>19603</v>
      </c>
      <c r="B19788">
        <v>100281485</v>
      </c>
      <c r="E19788" t="e">
        <f t="shared" si="309"/>
        <v>#N/A</v>
      </c>
    </row>
    <row r="19789" spans="1:5" x14ac:dyDescent="0.4">
      <c r="A19789" t="s">
        <v>19604</v>
      </c>
      <c r="E19789" t="e">
        <f t="shared" si="309"/>
        <v>#N/A</v>
      </c>
    </row>
    <row r="19790" spans="1:5" x14ac:dyDescent="0.4">
      <c r="A19790" t="s">
        <v>19605</v>
      </c>
      <c r="B19790">
        <v>103637745</v>
      </c>
      <c r="E19790" t="e">
        <f t="shared" si="309"/>
        <v>#N/A</v>
      </c>
    </row>
    <row r="19791" spans="1:5" x14ac:dyDescent="0.4">
      <c r="A19791" t="s">
        <v>19606</v>
      </c>
      <c r="E19791" t="e">
        <f t="shared" si="309"/>
        <v>#N/A</v>
      </c>
    </row>
    <row r="19792" spans="1:5" x14ac:dyDescent="0.4">
      <c r="A19792" t="s">
        <v>19607</v>
      </c>
      <c r="B19792">
        <v>103633178</v>
      </c>
      <c r="E19792" t="e">
        <f t="shared" si="309"/>
        <v>#N/A</v>
      </c>
    </row>
    <row r="19793" spans="1:5" x14ac:dyDescent="0.4">
      <c r="A19793" t="s">
        <v>19608</v>
      </c>
      <c r="E19793" t="e">
        <f t="shared" si="309"/>
        <v>#N/A</v>
      </c>
    </row>
    <row r="19794" spans="1:5" x14ac:dyDescent="0.4">
      <c r="A19794" t="s">
        <v>19609</v>
      </c>
      <c r="E19794" t="e">
        <f t="shared" si="309"/>
        <v>#N/A</v>
      </c>
    </row>
    <row r="19795" spans="1:5" x14ac:dyDescent="0.4">
      <c r="A19795" t="s">
        <v>19610</v>
      </c>
      <c r="B19795">
        <v>100382062</v>
      </c>
      <c r="E19795" t="e">
        <f t="shared" si="309"/>
        <v>#N/A</v>
      </c>
    </row>
    <row r="19796" spans="1:5" x14ac:dyDescent="0.4">
      <c r="A19796" t="s">
        <v>19611</v>
      </c>
      <c r="E19796" t="e">
        <f t="shared" si="309"/>
        <v>#N/A</v>
      </c>
    </row>
    <row r="19797" spans="1:5" x14ac:dyDescent="0.4">
      <c r="A19797" t="s">
        <v>19612</v>
      </c>
      <c r="B19797">
        <v>100275095</v>
      </c>
      <c r="E19797" t="e">
        <f t="shared" si="309"/>
        <v>#N/A</v>
      </c>
    </row>
    <row r="19798" spans="1:5" x14ac:dyDescent="0.4">
      <c r="A19798" t="s">
        <v>19613</v>
      </c>
      <c r="E19798" t="e">
        <f t="shared" si="309"/>
        <v>#N/A</v>
      </c>
    </row>
    <row r="19799" spans="1:5" x14ac:dyDescent="0.4">
      <c r="A19799" t="s">
        <v>19614</v>
      </c>
      <c r="B19799">
        <v>100285024</v>
      </c>
      <c r="E19799" t="e">
        <f t="shared" si="309"/>
        <v>#N/A</v>
      </c>
    </row>
    <row r="19800" spans="1:5" x14ac:dyDescent="0.4">
      <c r="A19800" t="s">
        <v>19615</v>
      </c>
      <c r="E19800" t="e">
        <f t="shared" si="309"/>
        <v>#N/A</v>
      </c>
    </row>
    <row r="19801" spans="1:5" x14ac:dyDescent="0.4">
      <c r="A19801" t="s">
        <v>19616</v>
      </c>
      <c r="E19801" t="e">
        <f t="shared" si="309"/>
        <v>#N/A</v>
      </c>
    </row>
    <row r="19802" spans="1:5" x14ac:dyDescent="0.4">
      <c r="A19802" t="s">
        <v>19617</v>
      </c>
      <c r="B19802">
        <v>100856973</v>
      </c>
      <c r="E19802" t="e">
        <f t="shared" si="309"/>
        <v>#N/A</v>
      </c>
    </row>
    <row r="19803" spans="1:5" x14ac:dyDescent="0.4">
      <c r="A19803" t="s">
        <v>19618</v>
      </c>
      <c r="B19803">
        <v>100217136</v>
      </c>
      <c r="E19803" t="e">
        <f t="shared" si="309"/>
        <v>#N/A</v>
      </c>
    </row>
    <row r="19804" spans="1:5" x14ac:dyDescent="0.4">
      <c r="A19804" t="s">
        <v>19619</v>
      </c>
      <c r="B19804">
        <v>100280255</v>
      </c>
      <c r="E19804" t="e">
        <f t="shared" si="309"/>
        <v>#N/A</v>
      </c>
    </row>
    <row r="19805" spans="1:5" x14ac:dyDescent="0.4">
      <c r="A19805" t="s">
        <v>19620</v>
      </c>
      <c r="B19805">
        <v>100273218</v>
      </c>
      <c r="E19805" t="e">
        <f t="shared" si="309"/>
        <v>#N/A</v>
      </c>
    </row>
    <row r="19806" spans="1:5" x14ac:dyDescent="0.4">
      <c r="A19806" t="s">
        <v>19621</v>
      </c>
      <c r="E19806" t="e">
        <f t="shared" si="309"/>
        <v>#N/A</v>
      </c>
    </row>
    <row r="19807" spans="1:5" x14ac:dyDescent="0.4">
      <c r="A19807" t="s">
        <v>19622</v>
      </c>
      <c r="E19807" t="e">
        <f t="shared" si="309"/>
        <v>#N/A</v>
      </c>
    </row>
    <row r="19808" spans="1:5" x14ac:dyDescent="0.4">
      <c r="A19808" t="s">
        <v>19623</v>
      </c>
      <c r="E19808" t="e">
        <f t="shared" si="309"/>
        <v>#N/A</v>
      </c>
    </row>
    <row r="19809" spans="1:5" x14ac:dyDescent="0.4">
      <c r="A19809" t="s">
        <v>19624</v>
      </c>
      <c r="E19809" t="e">
        <f t="shared" si="309"/>
        <v>#N/A</v>
      </c>
    </row>
    <row r="19810" spans="1:5" x14ac:dyDescent="0.4">
      <c r="A19810" t="s">
        <v>19625</v>
      </c>
      <c r="E19810" t="e">
        <f t="shared" si="309"/>
        <v>#N/A</v>
      </c>
    </row>
    <row r="19811" spans="1:5" x14ac:dyDescent="0.4">
      <c r="A19811" t="s">
        <v>19626</v>
      </c>
      <c r="B19811">
        <v>103643223</v>
      </c>
      <c r="E19811" t="e">
        <f t="shared" si="309"/>
        <v>#N/A</v>
      </c>
    </row>
    <row r="19812" spans="1:5" x14ac:dyDescent="0.4">
      <c r="A19812" t="s">
        <v>19627</v>
      </c>
      <c r="E19812" t="e">
        <f t="shared" si="309"/>
        <v>#N/A</v>
      </c>
    </row>
    <row r="19813" spans="1:5" x14ac:dyDescent="0.4">
      <c r="A19813" t="s">
        <v>19628</v>
      </c>
      <c r="B19813">
        <v>103648073</v>
      </c>
      <c r="E19813" t="e">
        <f t="shared" si="309"/>
        <v>#N/A</v>
      </c>
    </row>
    <row r="19814" spans="1:5" x14ac:dyDescent="0.4">
      <c r="A19814" t="s">
        <v>19629</v>
      </c>
      <c r="B19814">
        <v>103653202</v>
      </c>
      <c r="E19814" t="e">
        <f t="shared" si="309"/>
        <v>#N/A</v>
      </c>
    </row>
    <row r="19815" spans="1:5" x14ac:dyDescent="0.4">
      <c r="A19815" t="s">
        <v>19630</v>
      </c>
      <c r="E19815" t="e">
        <f t="shared" si="309"/>
        <v>#N/A</v>
      </c>
    </row>
    <row r="19816" spans="1:5" x14ac:dyDescent="0.4">
      <c r="A19816" t="s">
        <v>19631</v>
      </c>
      <c r="E19816" t="e">
        <f t="shared" si="309"/>
        <v>#N/A</v>
      </c>
    </row>
    <row r="19817" spans="1:5" x14ac:dyDescent="0.4">
      <c r="A19817" t="s">
        <v>19632</v>
      </c>
      <c r="B19817">
        <v>100382640</v>
      </c>
      <c r="E19817" t="e">
        <f t="shared" si="309"/>
        <v>#N/A</v>
      </c>
    </row>
    <row r="19818" spans="1:5" x14ac:dyDescent="0.4">
      <c r="A19818" t="s">
        <v>19633</v>
      </c>
      <c r="B19818">
        <v>103631446</v>
      </c>
      <c r="E19818" t="e">
        <f t="shared" si="309"/>
        <v>#N/A</v>
      </c>
    </row>
    <row r="19819" spans="1:5" x14ac:dyDescent="0.4">
      <c r="A19819" t="s">
        <v>19634</v>
      </c>
      <c r="E19819" t="e">
        <f t="shared" si="309"/>
        <v>#N/A</v>
      </c>
    </row>
    <row r="19820" spans="1:5" x14ac:dyDescent="0.4">
      <c r="A19820" t="s">
        <v>19635</v>
      </c>
      <c r="E19820" t="e">
        <f t="shared" si="309"/>
        <v>#N/A</v>
      </c>
    </row>
    <row r="19821" spans="1:5" x14ac:dyDescent="0.4">
      <c r="A19821" t="s">
        <v>19636</v>
      </c>
      <c r="B19821">
        <v>100272648</v>
      </c>
      <c r="E19821" t="e">
        <f t="shared" si="309"/>
        <v>#N/A</v>
      </c>
    </row>
    <row r="19822" spans="1:5" x14ac:dyDescent="0.4">
      <c r="A19822" t="s">
        <v>19637</v>
      </c>
      <c r="E19822" t="e">
        <f t="shared" si="309"/>
        <v>#N/A</v>
      </c>
    </row>
    <row r="19823" spans="1:5" x14ac:dyDescent="0.4">
      <c r="A19823" t="s">
        <v>19638</v>
      </c>
      <c r="E19823" t="e">
        <f t="shared" si="309"/>
        <v>#N/A</v>
      </c>
    </row>
    <row r="19824" spans="1:5" x14ac:dyDescent="0.4">
      <c r="A19824" t="s">
        <v>19639</v>
      </c>
      <c r="B19824">
        <v>103639532</v>
      </c>
      <c r="E19824" t="e">
        <f t="shared" si="309"/>
        <v>#N/A</v>
      </c>
    </row>
    <row r="19825" spans="1:5" x14ac:dyDescent="0.4">
      <c r="A19825" t="s">
        <v>19640</v>
      </c>
      <c r="B19825">
        <v>100216959</v>
      </c>
      <c r="E19825" t="e">
        <f t="shared" si="309"/>
        <v>#N/A</v>
      </c>
    </row>
    <row r="19826" spans="1:5" x14ac:dyDescent="0.4">
      <c r="A19826" t="s">
        <v>19641</v>
      </c>
      <c r="B19826">
        <v>100278133</v>
      </c>
      <c r="E19826" t="e">
        <f t="shared" si="309"/>
        <v>#N/A</v>
      </c>
    </row>
    <row r="19827" spans="1:5" x14ac:dyDescent="0.4">
      <c r="A19827" t="s">
        <v>19642</v>
      </c>
      <c r="E19827" t="e">
        <f t="shared" si="309"/>
        <v>#N/A</v>
      </c>
    </row>
    <row r="19828" spans="1:5" x14ac:dyDescent="0.4">
      <c r="A19828" t="s">
        <v>19643</v>
      </c>
      <c r="E19828" t="e">
        <f t="shared" si="309"/>
        <v>#N/A</v>
      </c>
    </row>
    <row r="19829" spans="1:5" x14ac:dyDescent="0.4">
      <c r="A19829" t="s">
        <v>19644</v>
      </c>
      <c r="E19829" t="e">
        <f t="shared" si="309"/>
        <v>#N/A</v>
      </c>
    </row>
    <row r="19830" spans="1:5" x14ac:dyDescent="0.4">
      <c r="A19830" t="s">
        <v>19645</v>
      </c>
      <c r="E19830" t="e">
        <f t="shared" si="309"/>
        <v>#N/A</v>
      </c>
    </row>
    <row r="19831" spans="1:5" x14ac:dyDescent="0.4">
      <c r="A19831" t="s">
        <v>19646</v>
      </c>
      <c r="B19831">
        <v>100284880</v>
      </c>
      <c r="E19831" t="e">
        <f t="shared" si="309"/>
        <v>#N/A</v>
      </c>
    </row>
    <row r="19832" spans="1:5" x14ac:dyDescent="0.4">
      <c r="A19832" t="s">
        <v>19647</v>
      </c>
      <c r="B19832">
        <v>542058</v>
      </c>
      <c r="E19832" t="e">
        <f t="shared" si="309"/>
        <v>#N/A</v>
      </c>
    </row>
    <row r="19833" spans="1:5" x14ac:dyDescent="0.4">
      <c r="A19833" t="s">
        <v>19648</v>
      </c>
      <c r="E19833" t="e">
        <f t="shared" si="309"/>
        <v>#N/A</v>
      </c>
    </row>
    <row r="19834" spans="1:5" x14ac:dyDescent="0.4">
      <c r="A19834" t="s">
        <v>19649</v>
      </c>
      <c r="B19834">
        <v>100273659</v>
      </c>
      <c r="E19834" t="e">
        <f t="shared" si="309"/>
        <v>#N/A</v>
      </c>
    </row>
    <row r="19835" spans="1:5" x14ac:dyDescent="0.4">
      <c r="A19835" t="s">
        <v>19650</v>
      </c>
      <c r="E19835" t="e">
        <f t="shared" si="309"/>
        <v>#N/A</v>
      </c>
    </row>
    <row r="19836" spans="1:5" x14ac:dyDescent="0.4">
      <c r="A19836" t="s">
        <v>19651</v>
      </c>
      <c r="B19836">
        <v>100286025</v>
      </c>
      <c r="E19836" t="e">
        <f t="shared" si="309"/>
        <v>#N/A</v>
      </c>
    </row>
    <row r="19837" spans="1:5" x14ac:dyDescent="0.4">
      <c r="A19837" t="s">
        <v>19652</v>
      </c>
      <c r="E19837" t="e">
        <f t="shared" si="309"/>
        <v>#N/A</v>
      </c>
    </row>
    <row r="19838" spans="1:5" x14ac:dyDescent="0.4">
      <c r="A19838" t="s">
        <v>19653</v>
      </c>
      <c r="E19838" t="e">
        <f t="shared" si="309"/>
        <v>#N/A</v>
      </c>
    </row>
    <row r="19839" spans="1:5" x14ac:dyDescent="0.4">
      <c r="A19839" t="s">
        <v>19654</v>
      </c>
      <c r="B19839">
        <v>100278545</v>
      </c>
      <c r="E19839" t="e">
        <f t="shared" si="309"/>
        <v>#N/A</v>
      </c>
    </row>
    <row r="19840" spans="1:5" x14ac:dyDescent="0.4">
      <c r="A19840" t="s">
        <v>19655</v>
      </c>
      <c r="E19840" t="e">
        <f t="shared" si="309"/>
        <v>#N/A</v>
      </c>
    </row>
    <row r="19841" spans="1:5" x14ac:dyDescent="0.4">
      <c r="A19841" t="s">
        <v>19656</v>
      </c>
      <c r="E19841" t="e">
        <f t="shared" si="309"/>
        <v>#N/A</v>
      </c>
    </row>
    <row r="19842" spans="1:5" x14ac:dyDescent="0.4">
      <c r="A19842" t="s">
        <v>19657</v>
      </c>
      <c r="B19842">
        <v>103638807</v>
      </c>
      <c r="E19842" t="e">
        <f t="shared" si="309"/>
        <v>#N/A</v>
      </c>
    </row>
    <row r="19843" spans="1:5" x14ac:dyDescent="0.4">
      <c r="A19843" t="s">
        <v>19658</v>
      </c>
      <c r="E19843" t="e">
        <f t="shared" ref="E19843:E19906" si="310">VLOOKUP($D19843,$A$1:$B$47024,2,FALSE)</f>
        <v>#N/A</v>
      </c>
    </row>
    <row r="19844" spans="1:5" x14ac:dyDescent="0.4">
      <c r="A19844" t="s">
        <v>19659</v>
      </c>
      <c r="B19844">
        <v>103632832</v>
      </c>
      <c r="E19844" t="e">
        <f t="shared" si="310"/>
        <v>#N/A</v>
      </c>
    </row>
    <row r="19845" spans="1:5" x14ac:dyDescent="0.4">
      <c r="A19845" t="s">
        <v>19660</v>
      </c>
      <c r="B19845">
        <v>100276428</v>
      </c>
      <c r="E19845" t="e">
        <f t="shared" si="310"/>
        <v>#N/A</v>
      </c>
    </row>
    <row r="19846" spans="1:5" x14ac:dyDescent="0.4">
      <c r="A19846" t="s">
        <v>19661</v>
      </c>
      <c r="B19846">
        <v>100280468</v>
      </c>
      <c r="E19846" t="e">
        <f t="shared" si="310"/>
        <v>#N/A</v>
      </c>
    </row>
    <row r="19847" spans="1:5" x14ac:dyDescent="0.4">
      <c r="A19847" t="s">
        <v>19662</v>
      </c>
      <c r="E19847" t="e">
        <f t="shared" si="310"/>
        <v>#N/A</v>
      </c>
    </row>
    <row r="19848" spans="1:5" x14ac:dyDescent="0.4">
      <c r="A19848" t="s">
        <v>19663</v>
      </c>
      <c r="E19848" t="e">
        <f t="shared" si="310"/>
        <v>#N/A</v>
      </c>
    </row>
    <row r="19849" spans="1:5" x14ac:dyDescent="0.4">
      <c r="A19849" t="s">
        <v>19664</v>
      </c>
      <c r="B19849">
        <v>541829</v>
      </c>
      <c r="E19849" t="e">
        <f t="shared" si="310"/>
        <v>#N/A</v>
      </c>
    </row>
    <row r="19850" spans="1:5" x14ac:dyDescent="0.4">
      <c r="A19850" t="s">
        <v>19665</v>
      </c>
      <c r="E19850" t="e">
        <f t="shared" si="310"/>
        <v>#N/A</v>
      </c>
    </row>
    <row r="19851" spans="1:5" x14ac:dyDescent="0.4">
      <c r="A19851" t="s">
        <v>19666</v>
      </c>
      <c r="B19851">
        <v>103638962</v>
      </c>
      <c r="E19851" t="e">
        <f t="shared" si="310"/>
        <v>#N/A</v>
      </c>
    </row>
    <row r="19852" spans="1:5" x14ac:dyDescent="0.4">
      <c r="A19852" t="s">
        <v>19667</v>
      </c>
      <c r="B19852">
        <v>100279211</v>
      </c>
      <c r="E19852" t="e">
        <f t="shared" si="310"/>
        <v>#N/A</v>
      </c>
    </row>
    <row r="19853" spans="1:5" x14ac:dyDescent="0.4">
      <c r="A19853" t="s">
        <v>19668</v>
      </c>
      <c r="E19853" t="e">
        <f t="shared" si="310"/>
        <v>#N/A</v>
      </c>
    </row>
    <row r="19854" spans="1:5" x14ac:dyDescent="0.4">
      <c r="A19854" t="s">
        <v>19669</v>
      </c>
      <c r="E19854" t="e">
        <f t="shared" si="310"/>
        <v>#N/A</v>
      </c>
    </row>
    <row r="19855" spans="1:5" x14ac:dyDescent="0.4">
      <c r="A19855" t="s">
        <v>19670</v>
      </c>
      <c r="E19855" t="e">
        <f t="shared" si="310"/>
        <v>#N/A</v>
      </c>
    </row>
    <row r="19856" spans="1:5" x14ac:dyDescent="0.4">
      <c r="A19856" t="s">
        <v>19671</v>
      </c>
      <c r="E19856" t="e">
        <f t="shared" si="310"/>
        <v>#N/A</v>
      </c>
    </row>
    <row r="19857" spans="1:5" x14ac:dyDescent="0.4">
      <c r="A19857" t="s">
        <v>19672</v>
      </c>
      <c r="B19857">
        <v>100274477</v>
      </c>
      <c r="E19857" t="e">
        <f t="shared" si="310"/>
        <v>#N/A</v>
      </c>
    </row>
    <row r="19858" spans="1:5" x14ac:dyDescent="0.4">
      <c r="A19858" t="s">
        <v>19673</v>
      </c>
      <c r="B19858">
        <v>100285397</v>
      </c>
      <c r="E19858" t="e">
        <f t="shared" si="310"/>
        <v>#N/A</v>
      </c>
    </row>
    <row r="19859" spans="1:5" x14ac:dyDescent="0.4">
      <c r="A19859" t="s">
        <v>19674</v>
      </c>
      <c r="E19859" t="e">
        <f t="shared" si="310"/>
        <v>#N/A</v>
      </c>
    </row>
    <row r="19860" spans="1:5" x14ac:dyDescent="0.4">
      <c r="A19860" t="s">
        <v>19675</v>
      </c>
      <c r="B19860">
        <v>100274549</v>
      </c>
      <c r="E19860" t="e">
        <f t="shared" si="310"/>
        <v>#N/A</v>
      </c>
    </row>
    <row r="19861" spans="1:5" x14ac:dyDescent="0.4">
      <c r="A19861" t="s">
        <v>19676</v>
      </c>
      <c r="B19861">
        <v>103630559</v>
      </c>
      <c r="E19861" t="e">
        <f t="shared" si="310"/>
        <v>#N/A</v>
      </c>
    </row>
    <row r="19862" spans="1:5" x14ac:dyDescent="0.4">
      <c r="A19862" t="s">
        <v>19677</v>
      </c>
      <c r="E19862" t="e">
        <f t="shared" si="310"/>
        <v>#N/A</v>
      </c>
    </row>
    <row r="19863" spans="1:5" x14ac:dyDescent="0.4">
      <c r="A19863" t="s">
        <v>19678</v>
      </c>
      <c r="E19863" t="e">
        <f t="shared" si="310"/>
        <v>#N/A</v>
      </c>
    </row>
    <row r="19864" spans="1:5" x14ac:dyDescent="0.4">
      <c r="A19864" t="s">
        <v>19679</v>
      </c>
      <c r="E19864" t="e">
        <f t="shared" si="310"/>
        <v>#N/A</v>
      </c>
    </row>
    <row r="19865" spans="1:5" x14ac:dyDescent="0.4">
      <c r="A19865" t="s">
        <v>19680</v>
      </c>
      <c r="B19865">
        <v>100501931</v>
      </c>
      <c r="E19865" t="e">
        <f t="shared" si="310"/>
        <v>#N/A</v>
      </c>
    </row>
    <row r="19866" spans="1:5" x14ac:dyDescent="0.4">
      <c r="A19866" t="s">
        <v>19681</v>
      </c>
      <c r="B19866">
        <v>100280959</v>
      </c>
      <c r="E19866" t="e">
        <f t="shared" si="310"/>
        <v>#N/A</v>
      </c>
    </row>
    <row r="19867" spans="1:5" x14ac:dyDescent="0.4">
      <c r="A19867" t="s">
        <v>19682</v>
      </c>
      <c r="E19867" t="e">
        <f t="shared" si="310"/>
        <v>#N/A</v>
      </c>
    </row>
    <row r="19868" spans="1:5" x14ac:dyDescent="0.4">
      <c r="A19868" t="s">
        <v>19683</v>
      </c>
      <c r="E19868" t="e">
        <f t="shared" si="310"/>
        <v>#N/A</v>
      </c>
    </row>
    <row r="19869" spans="1:5" x14ac:dyDescent="0.4">
      <c r="A19869" t="s">
        <v>19684</v>
      </c>
      <c r="B19869">
        <v>103650526</v>
      </c>
      <c r="E19869" t="e">
        <f t="shared" si="310"/>
        <v>#N/A</v>
      </c>
    </row>
    <row r="19870" spans="1:5" x14ac:dyDescent="0.4">
      <c r="A19870" t="s">
        <v>19685</v>
      </c>
      <c r="E19870" t="e">
        <f t="shared" si="310"/>
        <v>#N/A</v>
      </c>
    </row>
    <row r="19871" spans="1:5" x14ac:dyDescent="0.4">
      <c r="A19871" t="s">
        <v>19686</v>
      </c>
      <c r="B19871">
        <v>103164614</v>
      </c>
      <c r="E19871" t="e">
        <f t="shared" si="310"/>
        <v>#N/A</v>
      </c>
    </row>
    <row r="19872" spans="1:5" x14ac:dyDescent="0.4">
      <c r="A19872" t="s">
        <v>19687</v>
      </c>
      <c r="E19872" t="e">
        <f t="shared" si="310"/>
        <v>#N/A</v>
      </c>
    </row>
    <row r="19873" spans="1:5" x14ac:dyDescent="0.4">
      <c r="A19873" t="s">
        <v>19688</v>
      </c>
      <c r="B19873">
        <v>100384288</v>
      </c>
      <c r="E19873" t="e">
        <f t="shared" si="310"/>
        <v>#N/A</v>
      </c>
    </row>
    <row r="19874" spans="1:5" x14ac:dyDescent="0.4">
      <c r="A19874" t="s">
        <v>19689</v>
      </c>
      <c r="E19874" t="e">
        <f t="shared" si="310"/>
        <v>#N/A</v>
      </c>
    </row>
    <row r="19875" spans="1:5" x14ac:dyDescent="0.4">
      <c r="A19875" t="s">
        <v>19690</v>
      </c>
      <c r="B19875">
        <v>103644168</v>
      </c>
      <c r="E19875" t="e">
        <f t="shared" si="310"/>
        <v>#N/A</v>
      </c>
    </row>
    <row r="19876" spans="1:5" x14ac:dyDescent="0.4">
      <c r="A19876" t="s">
        <v>19691</v>
      </c>
      <c r="B19876">
        <v>100383305</v>
      </c>
      <c r="E19876" t="e">
        <f t="shared" si="310"/>
        <v>#N/A</v>
      </c>
    </row>
    <row r="19877" spans="1:5" x14ac:dyDescent="0.4">
      <c r="A19877" t="s">
        <v>19692</v>
      </c>
      <c r="E19877" t="e">
        <f t="shared" si="310"/>
        <v>#N/A</v>
      </c>
    </row>
    <row r="19878" spans="1:5" x14ac:dyDescent="0.4">
      <c r="A19878" t="s">
        <v>19693</v>
      </c>
      <c r="E19878" t="e">
        <f t="shared" si="310"/>
        <v>#N/A</v>
      </c>
    </row>
    <row r="19879" spans="1:5" x14ac:dyDescent="0.4">
      <c r="A19879" t="s">
        <v>19694</v>
      </c>
      <c r="E19879" t="e">
        <f t="shared" si="310"/>
        <v>#N/A</v>
      </c>
    </row>
    <row r="19880" spans="1:5" x14ac:dyDescent="0.4">
      <c r="A19880" t="s">
        <v>19695</v>
      </c>
      <c r="B19880">
        <v>100192083</v>
      </c>
      <c r="E19880" t="e">
        <f t="shared" si="310"/>
        <v>#N/A</v>
      </c>
    </row>
    <row r="19881" spans="1:5" x14ac:dyDescent="0.4">
      <c r="A19881" t="s">
        <v>19696</v>
      </c>
      <c r="E19881" t="e">
        <f t="shared" si="310"/>
        <v>#N/A</v>
      </c>
    </row>
    <row r="19882" spans="1:5" x14ac:dyDescent="0.4">
      <c r="A19882" t="s">
        <v>19697</v>
      </c>
      <c r="B19882">
        <v>100194363</v>
      </c>
      <c r="E19882" t="e">
        <f t="shared" si="310"/>
        <v>#N/A</v>
      </c>
    </row>
    <row r="19883" spans="1:5" x14ac:dyDescent="0.4">
      <c r="A19883" t="s">
        <v>19698</v>
      </c>
      <c r="B19883">
        <v>103627767</v>
      </c>
      <c r="E19883" t="e">
        <f t="shared" si="310"/>
        <v>#N/A</v>
      </c>
    </row>
    <row r="19884" spans="1:5" x14ac:dyDescent="0.4">
      <c r="A19884" t="s">
        <v>19699</v>
      </c>
      <c r="E19884" t="e">
        <f t="shared" si="310"/>
        <v>#N/A</v>
      </c>
    </row>
    <row r="19885" spans="1:5" x14ac:dyDescent="0.4">
      <c r="A19885" t="s">
        <v>19700</v>
      </c>
      <c r="E19885" t="e">
        <f t="shared" si="310"/>
        <v>#N/A</v>
      </c>
    </row>
    <row r="19886" spans="1:5" x14ac:dyDescent="0.4">
      <c r="A19886" t="s">
        <v>19701</v>
      </c>
      <c r="E19886" t="e">
        <f t="shared" si="310"/>
        <v>#N/A</v>
      </c>
    </row>
    <row r="19887" spans="1:5" x14ac:dyDescent="0.4">
      <c r="A19887" t="s">
        <v>19702</v>
      </c>
      <c r="B19887">
        <v>100272899</v>
      </c>
      <c r="E19887" t="e">
        <f t="shared" si="310"/>
        <v>#N/A</v>
      </c>
    </row>
    <row r="19888" spans="1:5" x14ac:dyDescent="0.4">
      <c r="A19888" t="s">
        <v>19703</v>
      </c>
      <c r="E19888" t="e">
        <f t="shared" si="310"/>
        <v>#N/A</v>
      </c>
    </row>
    <row r="19889" spans="1:5" x14ac:dyDescent="0.4">
      <c r="A19889" t="s">
        <v>19704</v>
      </c>
      <c r="E19889" t="e">
        <f t="shared" si="310"/>
        <v>#N/A</v>
      </c>
    </row>
    <row r="19890" spans="1:5" x14ac:dyDescent="0.4">
      <c r="A19890" t="s">
        <v>19705</v>
      </c>
      <c r="E19890" t="e">
        <f t="shared" si="310"/>
        <v>#N/A</v>
      </c>
    </row>
    <row r="19891" spans="1:5" x14ac:dyDescent="0.4">
      <c r="A19891" t="s">
        <v>19706</v>
      </c>
      <c r="E19891" t="e">
        <f t="shared" si="310"/>
        <v>#N/A</v>
      </c>
    </row>
    <row r="19892" spans="1:5" x14ac:dyDescent="0.4">
      <c r="A19892" t="s">
        <v>19707</v>
      </c>
      <c r="E19892" t="e">
        <f t="shared" si="310"/>
        <v>#N/A</v>
      </c>
    </row>
    <row r="19893" spans="1:5" x14ac:dyDescent="0.4">
      <c r="A19893" t="s">
        <v>19708</v>
      </c>
      <c r="B19893">
        <v>541809</v>
      </c>
      <c r="E19893" t="e">
        <f t="shared" si="310"/>
        <v>#N/A</v>
      </c>
    </row>
    <row r="19894" spans="1:5" x14ac:dyDescent="0.4">
      <c r="A19894" t="s">
        <v>19709</v>
      </c>
      <c r="E19894" t="e">
        <f t="shared" si="310"/>
        <v>#N/A</v>
      </c>
    </row>
    <row r="19895" spans="1:5" x14ac:dyDescent="0.4">
      <c r="A19895" t="s">
        <v>19710</v>
      </c>
      <c r="B19895">
        <v>100191987</v>
      </c>
      <c r="E19895" t="e">
        <f t="shared" si="310"/>
        <v>#N/A</v>
      </c>
    </row>
    <row r="19896" spans="1:5" x14ac:dyDescent="0.4">
      <c r="A19896" t="s">
        <v>19711</v>
      </c>
      <c r="E19896" t="e">
        <f t="shared" si="310"/>
        <v>#N/A</v>
      </c>
    </row>
    <row r="19897" spans="1:5" x14ac:dyDescent="0.4">
      <c r="A19897" t="s">
        <v>19712</v>
      </c>
      <c r="E19897" t="e">
        <f t="shared" si="310"/>
        <v>#N/A</v>
      </c>
    </row>
    <row r="19898" spans="1:5" x14ac:dyDescent="0.4">
      <c r="A19898" t="s">
        <v>19713</v>
      </c>
      <c r="B19898">
        <v>100383614</v>
      </c>
      <c r="E19898" t="e">
        <f t="shared" si="310"/>
        <v>#N/A</v>
      </c>
    </row>
    <row r="19899" spans="1:5" x14ac:dyDescent="0.4">
      <c r="A19899" t="s">
        <v>19714</v>
      </c>
      <c r="E19899" t="e">
        <f t="shared" si="310"/>
        <v>#N/A</v>
      </c>
    </row>
    <row r="19900" spans="1:5" x14ac:dyDescent="0.4">
      <c r="A19900" t="s">
        <v>19715</v>
      </c>
      <c r="B19900">
        <v>541897</v>
      </c>
      <c r="E19900" t="e">
        <f t="shared" si="310"/>
        <v>#N/A</v>
      </c>
    </row>
    <row r="19901" spans="1:5" x14ac:dyDescent="0.4">
      <c r="A19901" t="s">
        <v>19716</v>
      </c>
      <c r="E19901" t="e">
        <f t="shared" si="310"/>
        <v>#N/A</v>
      </c>
    </row>
    <row r="19902" spans="1:5" x14ac:dyDescent="0.4">
      <c r="A19902" t="s">
        <v>19717</v>
      </c>
      <c r="E19902" t="e">
        <f t="shared" si="310"/>
        <v>#N/A</v>
      </c>
    </row>
    <row r="19903" spans="1:5" x14ac:dyDescent="0.4">
      <c r="A19903" t="s">
        <v>19718</v>
      </c>
      <c r="B19903">
        <v>100283720</v>
      </c>
      <c r="E19903" t="e">
        <f t="shared" si="310"/>
        <v>#N/A</v>
      </c>
    </row>
    <row r="19904" spans="1:5" x14ac:dyDescent="0.4">
      <c r="A19904" t="s">
        <v>19719</v>
      </c>
      <c r="B19904">
        <v>103647261</v>
      </c>
      <c r="E19904" t="e">
        <f t="shared" si="310"/>
        <v>#N/A</v>
      </c>
    </row>
    <row r="19905" spans="1:5" x14ac:dyDescent="0.4">
      <c r="A19905" t="s">
        <v>19720</v>
      </c>
      <c r="E19905" t="e">
        <f t="shared" si="310"/>
        <v>#N/A</v>
      </c>
    </row>
    <row r="19906" spans="1:5" x14ac:dyDescent="0.4">
      <c r="A19906" t="s">
        <v>19721</v>
      </c>
      <c r="B19906">
        <v>100192963</v>
      </c>
      <c r="E19906" t="e">
        <f t="shared" si="310"/>
        <v>#N/A</v>
      </c>
    </row>
    <row r="19907" spans="1:5" x14ac:dyDescent="0.4">
      <c r="A19907" t="s">
        <v>19722</v>
      </c>
      <c r="E19907" t="e">
        <f t="shared" ref="E19907:E19970" si="311">VLOOKUP($D19907,$A$1:$B$47024,2,FALSE)</f>
        <v>#N/A</v>
      </c>
    </row>
    <row r="19908" spans="1:5" x14ac:dyDescent="0.4">
      <c r="A19908" t="s">
        <v>19723</v>
      </c>
      <c r="E19908" t="e">
        <f t="shared" si="311"/>
        <v>#N/A</v>
      </c>
    </row>
    <row r="19909" spans="1:5" x14ac:dyDescent="0.4">
      <c r="A19909" t="s">
        <v>19724</v>
      </c>
      <c r="E19909" t="e">
        <f t="shared" si="311"/>
        <v>#N/A</v>
      </c>
    </row>
    <row r="19910" spans="1:5" x14ac:dyDescent="0.4">
      <c r="A19910" t="s">
        <v>19725</v>
      </c>
      <c r="B19910">
        <v>100286046</v>
      </c>
      <c r="E19910" t="e">
        <f t="shared" si="311"/>
        <v>#N/A</v>
      </c>
    </row>
    <row r="19911" spans="1:5" x14ac:dyDescent="0.4">
      <c r="A19911" t="s">
        <v>19726</v>
      </c>
      <c r="B19911">
        <v>103641145</v>
      </c>
      <c r="E19911" t="e">
        <f t="shared" si="311"/>
        <v>#N/A</v>
      </c>
    </row>
    <row r="19912" spans="1:5" x14ac:dyDescent="0.4">
      <c r="A19912" t="s">
        <v>19727</v>
      </c>
      <c r="E19912" t="e">
        <f t="shared" si="311"/>
        <v>#N/A</v>
      </c>
    </row>
    <row r="19913" spans="1:5" x14ac:dyDescent="0.4">
      <c r="A19913" t="s">
        <v>19728</v>
      </c>
      <c r="E19913" t="e">
        <f t="shared" si="311"/>
        <v>#N/A</v>
      </c>
    </row>
    <row r="19914" spans="1:5" x14ac:dyDescent="0.4">
      <c r="A19914" t="s">
        <v>19729</v>
      </c>
      <c r="B19914">
        <v>541687</v>
      </c>
      <c r="E19914" t="e">
        <f t="shared" si="311"/>
        <v>#N/A</v>
      </c>
    </row>
    <row r="19915" spans="1:5" x14ac:dyDescent="0.4">
      <c r="A19915" t="s">
        <v>19730</v>
      </c>
      <c r="B19915">
        <v>103651484</v>
      </c>
      <c r="E19915" t="e">
        <f t="shared" si="311"/>
        <v>#N/A</v>
      </c>
    </row>
    <row r="19916" spans="1:5" x14ac:dyDescent="0.4">
      <c r="A19916" t="s">
        <v>19731</v>
      </c>
      <c r="B19916">
        <v>103639683</v>
      </c>
      <c r="E19916" t="e">
        <f t="shared" si="311"/>
        <v>#N/A</v>
      </c>
    </row>
    <row r="19917" spans="1:5" x14ac:dyDescent="0.4">
      <c r="A19917" t="s">
        <v>19732</v>
      </c>
      <c r="E19917" t="e">
        <f t="shared" si="311"/>
        <v>#N/A</v>
      </c>
    </row>
    <row r="19918" spans="1:5" x14ac:dyDescent="0.4">
      <c r="A19918" t="s">
        <v>19733</v>
      </c>
      <c r="E19918" t="e">
        <f t="shared" si="311"/>
        <v>#N/A</v>
      </c>
    </row>
    <row r="19919" spans="1:5" x14ac:dyDescent="0.4">
      <c r="A19919" t="s">
        <v>19734</v>
      </c>
      <c r="B19919">
        <v>100304428</v>
      </c>
      <c r="E19919" t="e">
        <f t="shared" si="311"/>
        <v>#N/A</v>
      </c>
    </row>
    <row r="19920" spans="1:5" x14ac:dyDescent="0.4">
      <c r="A19920" t="s">
        <v>19735</v>
      </c>
      <c r="B19920">
        <v>103643707</v>
      </c>
      <c r="E19920" t="e">
        <f t="shared" si="311"/>
        <v>#N/A</v>
      </c>
    </row>
    <row r="19921" spans="1:5" x14ac:dyDescent="0.4">
      <c r="A19921" t="s">
        <v>19736</v>
      </c>
      <c r="E19921" t="e">
        <f t="shared" si="311"/>
        <v>#N/A</v>
      </c>
    </row>
    <row r="19922" spans="1:5" x14ac:dyDescent="0.4">
      <c r="A19922" t="s">
        <v>19737</v>
      </c>
      <c r="B19922">
        <v>103632945</v>
      </c>
      <c r="E19922" t="e">
        <f t="shared" si="311"/>
        <v>#N/A</v>
      </c>
    </row>
    <row r="19923" spans="1:5" x14ac:dyDescent="0.4">
      <c r="A19923" t="s">
        <v>19738</v>
      </c>
      <c r="E19923" t="e">
        <f t="shared" si="311"/>
        <v>#N/A</v>
      </c>
    </row>
    <row r="19924" spans="1:5" x14ac:dyDescent="0.4">
      <c r="A19924" t="s">
        <v>19739</v>
      </c>
      <c r="B19924">
        <v>100194243</v>
      </c>
      <c r="E19924" t="e">
        <f t="shared" si="311"/>
        <v>#N/A</v>
      </c>
    </row>
    <row r="19925" spans="1:5" x14ac:dyDescent="0.4">
      <c r="A19925" t="s">
        <v>19740</v>
      </c>
      <c r="E19925" t="e">
        <f t="shared" si="311"/>
        <v>#N/A</v>
      </c>
    </row>
    <row r="19926" spans="1:5" x14ac:dyDescent="0.4">
      <c r="A19926" t="s">
        <v>19741</v>
      </c>
      <c r="E19926" t="e">
        <f t="shared" si="311"/>
        <v>#N/A</v>
      </c>
    </row>
    <row r="19927" spans="1:5" x14ac:dyDescent="0.4">
      <c r="A19927" t="s">
        <v>19742</v>
      </c>
      <c r="B19927">
        <v>542719</v>
      </c>
      <c r="E19927" t="e">
        <f t="shared" si="311"/>
        <v>#N/A</v>
      </c>
    </row>
    <row r="19928" spans="1:5" x14ac:dyDescent="0.4">
      <c r="A19928" t="s">
        <v>19743</v>
      </c>
      <c r="E19928" t="e">
        <f t="shared" si="311"/>
        <v>#N/A</v>
      </c>
    </row>
    <row r="19929" spans="1:5" x14ac:dyDescent="0.4">
      <c r="A19929" t="s">
        <v>19744</v>
      </c>
      <c r="B19929">
        <v>100272822</v>
      </c>
      <c r="E19929" t="e">
        <f t="shared" si="311"/>
        <v>#N/A</v>
      </c>
    </row>
    <row r="19930" spans="1:5" x14ac:dyDescent="0.4">
      <c r="A19930" t="s">
        <v>19745</v>
      </c>
      <c r="E19930" t="e">
        <f t="shared" si="311"/>
        <v>#N/A</v>
      </c>
    </row>
    <row r="19931" spans="1:5" x14ac:dyDescent="0.4">
      <c r="A19931" t="s">
        <v>19746</v>
      </c>
      <c r="E19931" t="e">
        <f t="shared" si="311"/>
        <v>#N/A</v>
      </c>
    </row>
    <row r="19932" spans="1:5" x14ac:dyDescent="0.4">
      <c r="A19932" t="s">
        <v>19747</v>
      </c>
      <c r="E19932" t="e">
        <f t="shared" si="311"/>
        <v>#N/A</v>
      </c>
    </row>
    <row r="19933" spans="1:5" x14ac:dyDescent="0.4">
      <c r="A19933" t="s">
        <v>19748</v>
      </c>
      <c r="E19933" t="e">
        <f t="shared" si="311"/>
        <v>#N/A</v>
      </c>
    </row>
    <row r="19934" spans="1:5" x14ac:dyDescent="0.4">
      <c r="A19934" t="s">
        <v>19749</v>
      </c>
      <c r="B19934">
        <v>101027099</v>
      </c>
      <c r="E19934" t="e">
        <f t="shared" si="311"/>
        <v>#N/A</v>
      </c>
    </row>
    <row r="19935" spans="1:5" x14ac:dyDescent="0.4">
      <c r="A19935" t="s">
        <v>19750</v>
      </c>
      <c r="E19935" t="e">
        <f t="shared" si="311"/>
        <v>#N/A</v>
      </c>
    </row>
    <row r="19936" spans="1:5" x14ac:dyDescent="0.4">
      <c r="A19936" t="s">
        <v>19751</v>
      </c>
      <c r="B19936">
        <v>103642193</v>
      </c>
      <c r="E19936" t="e">
        <f t="shared" si="311"/>
        <v>#N/A</v>
      </c>
    </row>
    <row r="19937" spans="1:5" x14ac:dyDescent="0.4">
      <c r="A19937" t="s">
        <v>19752</v>
      </c>
      <c r="E19937" t="e">
        <f t="shared" si="311"/>
        <v>#N/A</v>
      </c>
    </row>
    <row r="19938" spans="1:5" x14ac:dyDescent="0.4">
      <c r="A19938" t="s">
        <v>19753</v>
      </c>
      <c r="E19938" t="e">
        <f t="shared" si="311"/>
        <v>#N/A</v>
      </c>
    </row>
    <row r="19939" spans="1:5" x14ac:dyDescent="0.4">
      <c r="A19939" t="s">
        <v>19754</v>
      </c>
      <c r="B19939">
        <v>100381576</v>
      </c>
      <c r="E19939" t="e">
        <f t="shared" si="311"/>
        <v>#N/A</v>
      </c>
    </row>
    <row r="19940" spans="1:5" x14ac:dyDescent="0.4">
      <c r="A19940" t="s">
        <v>19755</v>
      </c>
      <c r="E19940" t="e">
        <f t="shared" si="311"/>
        <v>#N/A</v>
      </c>
    </row>
    <row r="19941" spans="1:5" x14ac:dyDescent="0.4">
      <c r="A19941" t="s">
        <v>19756</v>
      </c>
      <c r="E19941" t="e">
        <f t="shared" si="311"/>
        <v>#N/A</v>
      </c>
    </row>
    <row r="19942" spans="1:5" x14ac:dyDescent="0.4">
      <c r="A19942" t="s">
        <v>19757</v>
      </c>
      <c r="E19942" t="e">
        <f t="shared" si="311"/>
        <v>#N/A</v>
      </c>
    </row>
    <row r="19943" spans="1:5" x14ac:dyDescent="0.4">
      <c r="A19943" t="s">
        <v>19758</v>
      </c>
      <c r="B19943">
        <v>100285428</v>
      </c>
      <c r="E19943" t="e">
        <f t="shared" si="311"/>
        <v>#N/A</v>
      </c>
    </row>
    <row r="19944" spans="1:5" x14ac:dyDescent="0.4">
      <c r="A19944" t="s">
        <v>19759</v>
      </c>
      <c r="B19944">
        <v>103652713</v>
      </c>
      <c r="E19944" t="e">
        <f t="shared" si="311"/>
        <v>#N/A</v>
      </c>
    </row>
    <row r="19945" spans="1:5" x14ac:dyDescent="0.4">
      <c r="A19945" t="s">
        <v>19760</v>
      </c>
      <c r="B19945">
        <v>100278774</v>
      </c>
      <c r="E19945" t="e">
        <f t="shared" si="311"/>
        <v>#N/A</v>
      </c>
    </row>
    <row r="19946" spans="1:5" x14ac:dyDescent="0.4">
      <c r="A19946" t="s">
        <v>19761</v>
      </c>
      <c r="B19946">
        <v>103646123</v>
      </c>
      <c r="E19946" t="e">
        <f t="shared" si="311"/>
        <v>#N/A</v>
      </c>
    </row>
    <row r="19947" spans="1:5" x14ac:dyDescent="0.4">
      <c r="A19947" t="s">
        <v>19762</v>
      </c>
      <c r="E19947" t="e">
        <f t="shared" si="311"/>
        <v>#N/A</v>
      </c>
    </row>
    <row r="19948" spans="1:5" x14ac:dyDescent="0.4">
      <c r="A19948" t="s">
        <v>19763</v>
      </c>
      <c r="B19948">
        <v>100304381</v>
      </c>
      <c r="E19948" t="e">
        <f t="shared" si="311"/>
        <v>#N/A</v>
      </c>
    </row>
    <row r="19949" spans="1:5" x14ac:dyDescent="0.4">
      <c r="A19949" t="s">
        <v>19764</v>
      </c>
      <c r="E19949" t="e">
        <f t="shared" si="311"/>
        <v>#N/A</v>
      </c>
    </row>
    <row r="19950" spans="1:5" x14ac:dyDescent="0.4">
      <c r="A19950" t="s">
        <v>19765</v>
      </c>
      <c r="E19950" t="e">
        <f t="shared" si="311"/>
        <v>#N/A</v>
      </c>
    </row>
    <row r="19951" spans="1:5" x14ac:dyDescent="0.4">
      <c r="A19951" t="s">
        <v>19766</v>
      </c>
      <c r="E19951" t="e">
        <f t="shared" si="311"/>
        <v>#N/A</v>
      </c>
    </row>
    <row r="19952" spans="1:5" x14ac:dyDescent="0.4">
      <c r="A19952" t="s">
        <v>19767</v>
      </c>
      <c r="E19952" t="e">
        <f t="shared" si="311"/>
        <v>#N/A</v>
      </c>
    </row>
    <row r="19953" spans="1:5" x14ac:dyDescent="0.4">
      <c r="A19953" t="s">
        <v>19768</v>
      </c>
      <c r="E19953" t="e">
        <f t="shared" si="311"/>
        <v>#N/A</v>
      </c>
    </row>
    <row r="19954" spans="1:5" x14ac:dyDescent="0.4">
      <c r="A19954" t="s">
        <v>19769</v>
      </c>
      <c r="E19954" t="e">
        <f t="shared" si="311"/>
        <v>#N/A</v>
      </c>
    </row>
    <row r="19955" spans="1:5" x14ac:dyDescent="0.4">
      <c r="A19955" t="s">
        <v>19770</v>
      </c>
      <c r="E19955" t="e">
        <f t="shared" si="311"/>
        <v>#N/A</v>
      </c>
    </row>
    <row r="19956" spans="1:5" x14ac:dyDescent="0.4">
      <c r="A19956" t="s">
        <v>19771</v>
      </c>
      <c r="E19956" t="e">
        <f t="shared" si="311"/>
        <v>#N/A</v>
      </c>
    </row>
    <row r="19957" spans="1:5" x14ac:dyDescent="0.4">
      <c r="A19957" t="s">
        <v>19772</v>
      </c>
      <c r="B19957">
        <v>100285446</v>
      </c>
      <c r="E19957" t="e">
        <f t="shared" si="311"/>
        <v>#N/A</v>
      </c>
    </row>
    <row r="19958" spans="1:5" x14ac:dyDescent="0.4">
      <c r="A19958" t="s">
        <v>19773</v>
      </c>
      <c r="B19958">
        <v>100194199</v>
      </c>
      <c r="E19958" t="e">
        <f t="shared" si="311"/>
        <v>#N/A</v>
      </c>
    </row>
    <row r="19959" spans="1:5" x14ac:dyDescent="0.4">
      <c r="A19959" t="s">
        <v>19774</v>
      </c>
      <c r="B19959">
        <v>103653387</v>
      </c>
      <c r="E19959" t="e">
        <f t="shared" si="311"/>
        <v>#N/A</v>
      </c>
    </row>
    <row r="19960" spans="1:5" x14ac:dyDescent="0.4">
      <c r="A19960" t="s">
        <v>19775</v>
      </c>
      <c r="B19960">
        <v>100274463</v>
      </c>
      <c r="E19960" t="e">
        <f t="shared" si="311"/>
        <v>#N/A</v>
      </c>
    </row>
    <row r="19961" spans="1:5" x14ac:dyDescent="0.4">
      <c r="A19961" t="s">
        <v>19776</v>
      </c>
      <c r="B19961">
        <v>100383157</v>
      </c>
      <c r="E19961" t="e">
        <f t="shared" si="311"/>
        <v>#N/A</v>
      </c>
    </row>
    <row r="19962" spans="1:5" x14ac:dyDescent="0.4">
      <c r="A19962" t="s">
        <v>19777</v>
      </c>
      <c r="B19962">
        <v>100382091</v>
      </c>
      <c r="E19962" t="e">
        <f t="shared" si="311"/>
        <v>#N/A</v>
      </c>
    </row>
    <row r="19963" spans="1:5" x14ac:dyDescent="0.4">
      <c r="A19963" t="s">
        <v>19778</v>
      </c>
      <c r="E19963" t="e">
        <f t="shared" si="311"/>
        <v>#N/A</v>
      </c>
    </row>
    <row r="19964" spans="1:5" x14ac:dyDescent="0.4">
      <c r="A19964" t="s">
        <v>19779</v>
      </c>
      <c r="B19964">
        <v>103639615</v>
      </c>
      <c r="E19964" t="e">
        <f t="shared" si="311"/>
        <v>#N/A</v>
      </c>
    </row>
    <row r="19965" spans="1:5" x14ac:dyDescent="0.4">
      <c r="A19965" t="s">
        <v>19780</v>
      </c>
      <c r="B19965">
        <v>100281250</v>
      </c>
      <c r="E19965" t="e">
        <f t="shared" si="311"/>
        <v>#N/A</v>
      </c>
    </row>
    <row r="19966" spans="1:5" x14ac:dyDescent="0.4">
      <c r="A19966" t="s">
        <v>19781</v>
      </c>
      <c r="E19966" t="e">
        <f t="shared" si="311"/>
        <v>#N/A</v>
      </c>
    </row>
    <row r="19967" spans="1:5" x14ac:dyDescent="0.4">
      <c r="A19967" t="s">
        <v>19782</v>
      </c>
      <c r="E19967" t="e">
        <f t="shared" si="311"/>
        <v>#N/A</v>
      </c>
    </row>
    <row r="19968" spans="1:5" x14ac:dyDescent="0.4">
      <c r="A19968" t="s">
        <v>19783</v>
      </c>
      <c r="E19968" t="e">
        <f t="shared" si="311"/>
        <v>#N/A</v>
      </c>
    </row>
    <row r="19969" spans="1:5" x14ac:dyDescent="0.4">
      <c r="A19969" t="s">
        <v>19784</v>
      </c>
      <c r="B19969">
        <v>100193786</v>
      </c>
      <c r="E19969" t="e">
        <f t="shared" si="311"/>
        <v>#N/A</v>
      </c>
    </row>
    <row r="19970" spans="1:5" x14ac:dyDescent="0.4">
      <c r="A19970" t="s">
        <v>19785</v>
      </c>
      <c r="B19970">
        <v>100279739</v>
      </c>
      <c r="E19970" t="e">
        <f t="shared" si="311"/>
        <v>#N/A</v>
      </c>
    </row>
    <row r="19971" spans="1:5" x14ac:dyDescent="0.4">
      <c r="A19971" t="s">
        <v>19786</v>
      </c>
      <c r="E19971" t="e">
        <f t="shared" ref="E19971:E20034" si="312">VLOOKUP($D19971,$A$1:$B$47024,2,FALSE)</f>
        <v>#N/A</v>
      </c>
    </row>
    <row r="19972" spans="1:5" x14ac:dyDescent="0.4">
      <c r="A19972" t="s">
        <v>19787</v>
      </c>
      <c r="E19972" t="e">
        <f t="shared" si="312"/>
        <v>#N/A</v>
      </c>
    </row>
    <row r="19973" spans="1:5" x14ac:dyDescent="0.4">
      <c r="A19973" t="s">
        <v>19788</v>
      </c>
      <c r="E19973" t="e">
        <f t="shared" si="312"/>
        <v>#N/A</v>
      </c>
    </row>
    <row r="19974" spans="1:5" x14ac:dyDescent="0.4">
      <c r="A19974" t="s">
        <v>19789</v>
      </c>
      <c r="B19974">
        <v>103645758</v>
      </c>
      <c r="E19974" t="e">
        <f t="shared" si="312"/>
        <v>#N/A</v>
      </c>
    </row>
    <row r="19975" spans="1:5" x14ac:dyDescent="0.4">
      <c r="A19975" t="s">
        <v>19790</v>
      </c>
      <c r="B19975">
        <v>100282720</v>
      </c>
      <c r="E19975" t="e">
        <f t="shared" si="312"/>
        <v>#N/A</v>
      </c>
    </row>
    <row r="19976" spans="1:5" x14ac:dyDescent="0.4">
      <c r="A19976" t="s">
        <v>19791</v>
      </c>
      <c r="B19976">
        <v>100273208</v>
      </c>
      <c r="E19976" t="e">
        <f t="shared" si="312"/>
        <v>#N/A</v>
      </c>
    </row>
    <row r="19977" spans="1:5" x14ac:dyDescent="0.4">
      <c r="A19977" t="s">
        <v>19792</v>
      </c>
      <c r="E19977" t="e">
        <f t="shared" si="312"/>
        <v>#N/A</v>
      </c>
    </row>
    <row r="19978" spans="1:5" x14ac:dyDescent="0.4">
      <c r="A19978" t="s">
        <v>19793</v>
      </c>
      <c r="B19978">
        <v>103653005</v>
      </c>
      <c r="E19978" t="e">
        <f t="shared" si="312"/>
        <v>#N/A</v>
      </c>
    </row>
    <row r="19979" spans="1:5" x14ac:dyDescent="0.4">
      <c r="A19979" t="s">
        <v>19794</v>
      </c>
      <c r="E19979" t="e">
        <f t="shared" si="312"/>
        <v>#N/A</v>
      </c>
    </row>
    <row r="19980" spans="1:5" x14ac:dyDescent="0.4">
      <c r="A19980" t="s">
        <v>19795</v>
      </c>
      <c r="E19980" t="e">
        <f t="shared" si="312"/>
        <v>#N/A</v>
      </c>
    </row>
    <row r="19981" spans="1:5" x14ac:dyDescent="0.4">
      <c r="A19981" t="s">
        <v>19796</v>
      </c>
      <c r="B19981">
        <v>103632767</v>
      </c>
      <c r="E19981" t="e">
        <f t="shared" si="312"/>
        <v>#N/A</v>
      </c>
    </row>
    <row r="19982" spans="1:5" x14ac:dyDescent="0.4">
      <c r="A19982" t="s">
        <v>19797</v>
      </c>
      <c r="E19982" t="e">
        <f t="shared" si="312"/>
        <v>#N/A</v>
      </c>
    </row>
    <row r="19983" spans="1:5" x14ac:dyDescent="0.4">
      <c r="A19983" t="s">
        <v>19798</v>
      </c>
      <c r="B19983">
        <v>103649707</v>
      </c>
      <c r="E19983" t="e">
        <f t="shared" si="312"/>
        <v>#N/A</v>
      </c>
    </row>
    <row r="19984" spans="1:5" x14ac:dyDescent="0.4">
      <c r="A19984" t="s">
        <v>19799</v>
      </c>
      <c r="B19984">
        <v>103641629</v>
      </c>
      <c r="E19984" t="e">
        <f t="shared" si="312"/>
        <v>#N/A</v>
      </c>
    </row>
    <row r="19985" spans="1:5" x14ac:dyDescent="0.4">
      <c r="A19985" t="s">
        <v>19799</v>
      </c>
      <c r="B19985">
        <v>103638044</v>
      </c>
      <c r="E19985" t="e">
        <f t="shared" si="312"/>
        <v>#N/A</v>
      </c>
    </row>
    <row r="19986" spans="1:5" x14ac:dyDescent="0.4">
      <c r="A19986" t="s">
        <v>19799</v>
      </c>
      <c r="B19986">
        <v>100192589</v>
      </c>
      <c r="E19986" t="e">
        <f t="shared" si="312"/>
        <v>#N/A</v>
      </c>
    </row>
    <row r="19987" spans="1:5" x14ac:dyDescent="0.4">
      <c r="A19987" t="s">
        <v>19799</v>
      </c>
      <c r="B19987">
        <v>103646477</v>
      </c>
      <c r="E19987" t="e">
        <f t="shared" si="312"/>
        <v>#N/A</v>
      </c>
    </row>
    <row r="19988" spans="1:5" x14ac:dyDescent="0.4">
      <c r="A19988" t="s">
        <v>19799</v>
      </c>
      <c r="B19988">
        <v>103653610</v>
      </c>
      <c r="E19988" t="e">
        <f t="shared" si="312"/>
        <v>#N/A</v>
      </c>
    </row>
    <row r="19989" spans="1:5" x14ac:dyDescent="0.4">
      <c r="A19989" t="s">
        <v>19800</v>
      </c>
      <c r="E19989" t="e">
        <f t="shared" si="312"/>
        <v>#N/A</v>
      </c>
    </row>
    <row r="19990" spans="1:5" x14ac:dyDescent="0.4">
      <c r="A19990" t="s">
        <v>19801</v>
      </c>
      <c r="B19990">
        <v>100193568</v>
      </c>
      <c r="E19990" t="e">
        <f t="shared" si="312"/>
        <v>#N/A</v>
      </c>
    </row>
    <row r="19991" spans="1:5" x14ac:dyDescent="0.4">
      <c r="A19991" t="s">
        <v>19802</v>
      </c>
      <c r="B19991">
        <v>100383244</v>
      </c>
      <c r="E19991" t="e">
        <f t="shared" si="312"/>
        <v>#N/A</v>
      </c>
    </row>
    <row r="19992" spans="1:5" x14ac:dyDescent="0.4">
      <c r="A19992" t="s">
        <v>19803</v>
      </c>
      <c r="E19992" t="e">
        <f t="shared" si="312"/>
        <v>#N/A</v>
      </c>
    </row>
    <row r="19993" spans="1:5" x14ac:dyDescent="0.4">
      <c r="A19993" t="s">
        <v>19804</v>
      </c>
      <c r="B19993">
        <v>103626091</v>
      </c>
      <c r="E19993" t="e">
        <f t="shared" si="312"/>
        <v>#N/A</v>
      </c>
    </row>
    <row r="19994" spans="1:5" x14ac:dyDescent="0.4">
      <c r="A19994" t="s">
        <v>19805</v>
      </c>
      <c r="B19994">
        <v>100276826</v>
      </c>
      <c r="E19994" t="e">
        <f t="shared" si="312"/>
        <v>#N/A</v>
      </c>
    </row>
    <row r="19995" spans="1:5" x14ac:dyDescent="0.4">
      <c r="A19995" t="s">
        <v>19806</v>
      </c>
      <c r="B19995">
        <v>100381642</v>
      </c>
      <c r="E19995" t="e">
        <f t="shared" si="312"/>
        <v>#N/A</v>
      </c>
    </row>
    <row r="19996" spans="1:5" x14ac:dyDescent="0.4">
      <c r="A19996" t="s">
        <v>19807</v>
      </c>
      <c r="B19996">
        <v>542656</v>
      </c>
      <c r="E19996" t="e">
        <f t="shared" si="312"/>
        <v>#N/A</v>
      </c>
    </row>
    <row r="19997" spans="1:5" x14ac:dyDescent="0.4">
      <c r="A19997" t="s">
        <v>19808</v>
      </c>
      <c r="B19997">
        <v>103632647</v>
      </c>
      <c r="E19997" t="e">
        <f t="shared" si="312"/>
        <v>#N/A</v>
      </c>
    </row>
    <row r="19998" spans="1:5" x14ac:dyDescent="0.4">
      <c r="A19998" t="s">
        <v>19809</v>
      </c>
      <c r="E19998" t="e">
        <f t="shared" si="312"/>
        <v>#N/A</v>
      </c>
    </row>
    <row r="19999" spans="1:5" x14ac:dyDescent="0.4">
      <c r="A19999" t="s">
        <v>19810</v>
      </c>
      <c r="E19999" t="e">
        <f t="shared" si="312"/>
        <v>#N/A</v>
      </c>
    </row>
    <row r="20000" spans="1:5" x14ac:dyDescent="0.4">
      <c r="A20000" t="s">
        <v>19811</v>
      </c>
      <c r="E20000" t="e">
        <f t="shared" si="312"/>
        <v>#N/A</v>
      </c>
    </row>
    <row r="20001" spans="1:5" x14ac:dyDescent="0.4">
      <c r="A20001" t="s">
        <v>19812</v>
      </c>
      <c r="E20001" t="e">
        <f t="shared" si="312"/>
        <v>#N/A</v>
      </c>
    </row>
    <row r="20002" spans="1:5" x14ac:dyDescent="0.4">
      <c r="A20002" t="s">
        <v>19813</v>
      </c>
      <c r="E20002" t="e">
        <f t="shared" si="312"/>
        <v>#N/A</v>
      </c>
    </row>
    <row r="20003" spans="1:5" x14ac:dyDescent="0.4">
      <c r="A20003" t="s">
        <v>19814</v>
      </c>
      <c r="E20003" t="e">
        <f t="shared" si="312"/>
        <v>#N/A</v>
      </c>
    </row>
    <row r="20004" spans="1:5" x14ac:dyDescent="0.4">
      <c r="A20004" t="s">
        <v>19815</v>
      </c>
      <c r="E20004" t="e">
        <f t="shared" si="312"/>
        <v>#N/A</v>
      </c>
    </row>
    <row r="20005" spans="1:5" x14ac:dyDescent="0.4">
      <c r="A20005" t="s">
        <v>19816</v>
      </c>
      <c r="B20005">
        <v>100277194</v>
      </c>
      <c r="E20005" t="e">
        <f t="shared" si="312"/>
        <v>#N/A</v>
      </c>
    </row>
    <row r="20006" spans="1:5" x14ac:dyDescent="0.4">
      <c r="A20006" t="s">
        <v>19817</v>
      </c>
      <c r="E20006" t="e">
        <f t="shared" si="312"/>
        <v>#N/A</v>
      </c>
    </row>
    <row r="20007" spans="1:5" x14ac:dyDescent="0.4">
      <c r="A20007" t="s">
        <v>19818</v>
      </c>
      <c r="B20007">
        <v>541677</v>
      </c>
      <c r="E20007" t="e">
        <f t="shared" si="312"/>
        <v>#N/A</v>
      </c>
    </row>
    <row r="20008" spans="1:5" x14ac:dyDescent="0.4">
      <c r="A20008" t="s">
        <v>19819</v>
      </c>
      <c r="E20008" t="e">
        <f t="shared" si="312"/>
        <v>#N/A</v>
      </c>
    </row>
    <row r="20009" spans="1:5" x14ac:dyDescent="0.4">
      <c r="A20009" t="s">
        <v>19820</v>
      </c>
      <c r="E20009" t="e">
        <f t="shared" si="312"/>
        <v>#N/A</v>
      </c>
    </row>
    <row r="20010" spans="1:5" x14ac:dyDescent="0.4">
      <c r="A20010" t="s">
        <v>19821</v>
      </c>
      <c r="E20010" t="e">
        <f t="shared" si="312"/>
        <v>#N/A</v>
      </c>
    </row>
    <row r="20011" spans="1:5" x14ac:dyDescent="0.4">
      <c r="A20011" t="s">
        <v>19822</v>
      </c>
      <c r="E20011" t="e">
        <f t="shared" si="312"/>
        <v>#N/A</v>
      </c>
    </row>
    <row r="20012" spans="1:5" x14ac:dyDescent="0.4">
      <c r="A20012" t="s">
        <v>19823</v>
      </c>
      <c r="B20012">
        <v>103636005</v>
      </c>
      <c r="E20012" t="e">
        <f t="shared" si="312"/>
        <v>#N/A</v>
      </c>
    </row>
    <row r="20013" spans="1:5" x14ac:dyDescent="0.4">
      <c r="A20013" t="s">
        <v>19824</v>
      </c>
      <c r="E20013" t="e">
        <f t="shared" si="312"/>
        <v>#N/A</v>
      </c>
    </row>
    <row r="20014" spans="1:5" x14ac:dyDescent="0.4">
      <c r="A20014" t="s">
        <v>19825</v>
      </c>
      <c r="B20014">
        <v>100217001</v>
      </c>
      <c r="E20014" t="e">
        <f t="shared" si="312"/>
        <v>#N/A</v>
      </c>
    </row>
    <row r="20015" spans="1:5" x14ac:dyDescent="0.4">
      <c r="A20015" t="s">
        <v>19826</v>
      </c>
      <c r="B20015">
        <v>100037815</v>
      </c>
      <c r="E20015" t="e">
        <f t="shared" si="312"/>
        <v>#N/A</v>
      </c>
    </row>
    <row r="20016" spans="1:5" x14ac:dyDescent="0.4">
      <c r="A20016" t="s">
        <v>19827</v>
      </c>
      <c r="B20016">
        <v>100501523</v>
      </c>
      <c r="E20016" t="e">
        <f t="shared" si="312"/>
        <v>#N/A</v>
      </c>
    </row>
    <row r="20017" spans="1:5" x14ac:dyDescent="0.4">
      <c r="A20017" t="s">
        <v>19828</v>
      </c>
      <c r="B20017">
        <v>100280877</v>
      </c>
      <c r="E20017" t="e">
        <f t="shared" si="312"/>
        <v>#N/A</v>
      </c>
    </row>
    <row r="20018" spans="1:5" x14ac:dyDescent="0.4">
      <c r="A20018" t="s">
        <v>19829</v>
      </c>
      <c r="B20018">
        <v>100191497</v>
      </c>
      <c r="E20018" t="e">
        <f t="shared" si="312"/>
        <v>#N/A</v>
      </c>
    </row>
    <row r="20019" spans="1:5" x14ac:dyDescent="0.4">
      <c r="A20019" t="s">
        <v>19830</v>
      </c>
      <c r="B20019">
        <v>100286357</v>
      </c>
      <c r="E20019" t="e">
        <f t="shared" si="312"/>
        <v>#N/A</v>
      </c>
    </row>
    <row r="20020" spans="1:5" x14ac:dyDescent="0.4">
      <c r="A20020" t="s">
        <v>19831</v>
      </c>
      <c r="E20020" t="e">
        <f t="shared" si="312"/>
        <v>#N/A</v>
      </c>
    </row>
    <row r="20021" spans="1:5" x14ac:dyDescent="0.4">
      <c r="A20021" t="s">
        <v>19832</v>
      </c>
      <c r="B20021">
        <v>103627408</v>
      </c>
      <c r="E20021" t="e">
        <f t="shared" si="312"/>
        <v>#N/A</v>
      </c>
    </row>
    <row r="20022" spans="1:5" x14ac:dyDescent="0.4">
      <c r="A20022" t="s">
        <v>19833</v>
      </c>
      <c r="B20022">
        <v>100279524</v>
      </c>
      <c r="E20022" t="e">
        <f t="shared" si="312"/>
        <v>#N/A</v>
      </c>
    </row>
    <row r="20023" spans="1:5" x14ac:dyDescent="0.4">
      <c r="A20023" t="s">
        <v>19834</v>
      </c>
      <c r="E20023" t="e">
        <f t="shared" si="312"/>
        <v>#N/A</v>
      </c>
    </row>
    <row r="20024" spans="1:5" x14ac:dyDescent="0.4">
      <c r="A20024" t="s">
        <v>19835</v>
      </c>
      <c r="E20024" t="e">
        <f t="shared" si="312"/>
        <v>#N/A</v>
      </c>
    </row>
    <row r="20025" spans="1:5" x14ac:dyDescent="0.4">
      <c r="A20025" t="s">
        <v>19836</v>
      </c>
      <c r="E20025" t="e">
        <f t="shared" si="312"/>
        <v>#N/A</v>
      </c>
    </row>
    <row r="20026" spans="1:5" x14ac:dyDescent="0.4">
      <c r="A20026" t="s">
        <v>19837</v>
      </c>
      <c r="B20026">
        <v>103645906</v>
      </c>
      <c r="E20026" t="e">
        <f t="shared" si="312"/>
        <v>#N/A</v>
      </c>
    </row>
    <row r="20027" spans="1:5" x14ac:dyDescent="0.4">
      <c r="A20027" t="s">
        <v>19837</v>
      </c>
      <c r="B20027">
        <v>103645916</v>
      </c>
      <c r="E20027" t="e">
        <f t="shared" si="312"/>
        <v>#N/A</v>
      </c>
    </row>
    <row r="20028" spans="1:5" x14ac:dyDescent="0.4">
      <c r="A20028" t="s">
        <v>19838</v>
      </c>
      <c r="E20028" t="e">
        <f t="shared" si="312"/>
        <v>#N/A</v>
      </c>
    </row>
    <row r="20029" spans="1:5" x14ac:dyDescent="0.4">
      <c r="A20029" t="s">
        <v>19839</v>
      </c>
      <c r="B20029">
        <v>100193122</v>
      </c>
      <c r="E20029" t="e">
        <f t="shared" si="312"/>
        <v>#N/A</v>
      </c>
    </row>
    <row r="20030" spans="1:5" x14ac:dyDescent="0.4">
      <c r="A20030" t="s">
        <v>19840</v>
      </c>
      <c r="E20030" t="e">
        <f t="shared" si="312"/>
        <v>#N/A</v>
      </c>
    </row>
    <row r="20031" spans="1:5" x14ac:dyDescent="0.4">
      <c r="A20031" t="s">
        <v>19841</v>
      </c>
      <c r="B20031">
        <v>101027255</v>
      </c>
      <c r="E20031" t="e">
        <f t="shared" si="312"/>
        <v>#N/A</v>
      </c>
    </row>
    <row r="20032" spans="1:5" x14ac:dyDescent="0.4">
      <c r="A20032" t="s">
        <v>19842</v>
      </c>
      <c r="E20032" t="e">
        <f t="shared" si="312"/>
        <v>#N/A</v>
      </c>
    </row>
    <row r="20033" spans="1:5" x14ac:dyDescent="0.4">
      <c r="A20033" t="s">
        <v>19843</v>
      </c>
      <c r="B20033">
        <v>100191307</v>
      </c>
      <c r="E20033" t="e">
        <f t="shared" si="312"/>
        <v>#N/A</v>
      </c>
    </row>
    <row r="20034" spans="1:5" x14ac:dyDescent="0.4">
      <c r="A20034" t="s">
        <v>19844</v>
      </c>
      <c r="E20034" t="e">
        <f t="shared" si="312"/>
        <v>#N/A</v>
      </c>
    </row>
    <row r="20035" spans="1:5" x14ac:dyDescent="0.4">
      <c r="A20035" t="s">
        <v>19845</v>
      </c>
      <c r="E20035" t="e">
        <f t="shared" ref="E20035:E20098" si="313">VLOOKUP($D20035,$A$1:$B$47024,2,FALSE)</f>
        <v>#N/A</v>
      </c>
    </row>
    <row r="20036" spans="1:5" x14ac:dyDescent="0.4">
      <c r="A20036" t="s">
        <v>19846</v>
      </c>
      <c r="E20036" t="e">
        <f t="shared" si="313"/>
        <v>#N/A</v>
      </c>
    </row>
    <row r="20037" spans="1:5" x14ac:dyDescent="0.4">
      <c r="A20037" t="s">
        <v>19847</v>
      </c>
      <c r="B20037">
        <v>100277434</v>
      </c>
      <c r="E20037" t="e">
        <f t="shared" si="313"/>
        <v>#N/A</v>
      </c>
    </row>
    <row r="20038" spans="1:5" x14ac:dyDescent="0.4">
      <c r="A20038" t="s">
        <v>19848</v>
      </c>
      <c r="E20038" t="e">
        <f t="shared" si="313"/>
        <v>#N/A</v>
      </c>
    </row>
    <row r="20039" spans="1:5" x14ac:dyDescent="0.4">
      <c r="A20039" t="s">
        <v>19849</v>
      </c>
      <c r="E20039" t="e">
        <f t="shared" si="313"/>
        <v>#N/A</v>
      </c>
    </row>
    <row r="20040" spans="1:5" x14ac:dyDescent="0.4">
      <c r="A20040" t="s">
        <v>19850</v>
      </c>
      <c r="E20040" t="e">
        <f t="shared" si="313"/>
        <v>#N/A</v>
      </c>
    </row>
    <row r="20041" spans="1:5" x14ac:dyDescent="0.4">
      <c r="A20041" t="s">
        <v>19851</v>
      </c>
      <c r="E20041" t="e">
        <f t="shared" si="313"/>
        <v>#N/A</v>
      </c>
    </row>
    <row r="20042" spans="1:5" x14ac:dyDescent="0.4">
      <c r="A20042" t="s">
        <v>19852</v>
      </c>
      <c r="E20042" t="e">
        <f t="shared" si="313"/>
        <v>#N/A</v>
      </c>
    </row>
    <row r="20043" spans="1:5" x14ac:dyDescent="0.4">
      <c r="A20043" t="s">
        <v>19853</v>
      </c>
      <c r="B20043">
        <v>103636624</v>
      </c>
      <c r="E20043" t="e">
        <f t="shared" si="313"/>
        <v>#N/A</v>
      </c>
    </row>
    <row r="20044" spans="1:5" x14ac:dyDescent="0.4">
      <c r="A20044" t="s">
        <v>19854</v>
      </c>
      <c r="E20044" t="e">
        <f t="shared" si="313"/>
        <v>#N/A</v>
      </c>
    </row>
    <row r="20045" spans="1:5" x14ac:dyDescent="0.4">
      <c r="A20045" t="s">
        <v>19855</v>
      </c>
      <c r="B20045">
        <v>100304255</v>
      </c>
      <c r="E20045" t="e">
        <f t="shared" si="313"/>
        <v>#N/A</v>
      </c>
    </row>
    <row r="20046" spans="1:5" x14ac:dyDescent="0.4">
      <c r="A20046" t="s">
        <v>19856</v>
      </c>
      <c r="B20046">
        <v>100283837</v>
      </c>
      <c r="E20046" t="e">
        <f t="shared" si="313"/>
        <v>#N/A</v>
      </c>
    </row>
    <row r="20047" spans="1:5" x14ac:dyDescent="0.4">
      <c r="A20047" t="s">
        <v>19857</v>
      </c>
      <c r="E20047" t="e">
        <f t="shared" si="313"/>
        <v>#N/A</v>
      </c>
    </row>
    <row r="20048" spans="1:5" x14ac:dyDescent="0.4">
      <c r="A20048" t="s">
        <v>19858</v>
      </c>
      <c r="B20048">
        <v>100283456</v>
      </c>
      <c r="E20048" t="e">
        <f t="shared" si="313"/>
        <v>#N/A</v>
      </c>
    </row>
    <row r="20049" spans="1:5" x14ac:dyDescent="0.4">
      <c r="A20049" t="s">
        <v>19859</v>
      </c>
      <c r="E20049" t="e">
        <f t="shared" si="313"/>
        <v>#N/A</v>
      </c>
    </row>
    <row r="20050" spans="1:5" x14ac:dyDescent="0.4">
      <c r="A20050" t="s">
        <v>19860</v>
      </c>
      <c r="B20050">
        <v>103627026</v>
      </c>
      <c r="E20050" t="e">
        <f t="shared" si="313"/>
        <v>#N/A</v>
      </c>
    </row>
    <row r="20051" spans="1:5" x14ac:dyDescent="0.4">
      <c r="A20051" t="s">
        <v>19861</v>
      </c>
      <c r="B20051">
        <v>100282913</v>
      </c>
      <c r="E20051" t="e">
        <f t="shared" si="313"/>
        <v>#N/A</v>
      </c>
    </row>
    <row r="20052" spans="1:5" x14ac:dyDescent="0.4">
      <c r="A20052" t="s">
        <v>19862</v>
      </c>
      <c r="B20052">
        <v>100194172</v>
      </c>
      <c r="E20052" t="e">
        <f t="shared" si="313"/>
        <v>#N/A</v>
      </c>
    </row>
    <row r="20053" spans="1:5" x14ac:dyDescent="0.4">
      <c r="A20053" t="s">
        <v>19863</v>
      </c>
      <c r="E20053" t="e">
        <f t="shared" si="313"/>
        <v>#N/A</v>
      </c>
    </row>
    <row r="20054" spans="1:5" x14ac:dyDescent="0.4">
      <c r="A20054" t="s">
        <v>19864</v>
      </c>
      <c r="B20054">
        <v>103652179</v>
      </c>
      <c r="E20054" t="e">
        <f t="shared" si="313"/>
        <v>#N/A</v>
      </c>
    </row>
    <row r="20055" spans="1:5" x14ac:dyDescent="0.4">
      <c r="A20055" t="s">
        <v>19865</v>
      </c>
      <c r="B20055">
        <v>606479</v>
      </c>
      <c r="E20055" t="e">
        <f t="shared" si="313"/>
        <v>#N/A</v>
      </c>
    </row>
    <row r="20056" spans="1:5" x14ac:dyDescent="0.4">
      <c r="A20056" t="s">
        <v>19866</v>
      </c>
      <c r="B20056">
        <v>100192679</v>
      </c>
      <c r="E20056" t="e">
        <f t="shared" si="313"/>
        <v>#N/A</v>
      </c>
    </row>
    <row r="20057" spans="1:5" x14ac:dyDescent="0.4">
      <c r="A20057" t="s">
        <v>19867</v>
      </c>
      <c r="E20057" t="e">
        <f t="shared" si="313"/>
        <v>#N/A</v>
      </c>
    </row>
    <row r="20058" spans="1:5" x14ac:dyDescent="0.4">
      <c r="A20058" t="s">
        <v>19868</v>
      </c>
      <c r="B20058">
        <v>100281169</v>
      </c>
      <c r="E20058" t="e">
        <f t="shared" si="313"/>
        <v>#N/A</v>
      </c>
    </row>
    <row r="20059" spans="1:5" x14ac:dyDescent="0.4">
      <c r="A20059" t="s">
        <v>19869</v>
      </c>
      <c r="E20059" t="e">
        <f t="shared" si="313"/>
        <v>#N/A</v>
      </c>
    </row>
    <row r="20060" spans="1:5" x14ac:dyDescent="0.4">
      <c r="A20060" t="s">
        <v>19870</v>
      </c>
      <c r="E20060" t="e">
        <f t="shared" si="313"/>
        <v>#N/A</v>
      </c>
    </row>
    <row r="20061" spans="1:5" x14ac:dyDescent="0.4">
      <c r="A20061" t="s">
        <v>19871</v>
      </c>
      <c r="E20061" t="e">
        <f t="shared" si="313"/>
        <v>#N/A</v>
      </c>
    </row>
    <row r="20062" spans="1:5" x14ac:dyDescent="0.4">
      <c r="A20062" t="s">
        <v>19872</v>
      </c>
      <c r="B20062">
        <v>103651039</v>
      </c>
      <c r="E20062" t="e">
        <f t="shared" si="313"/>
        <v>#N/A</v>
      </c>
    </row>
    <row r="20063" spans="1:5" x14ac:dyDescent="0.4">
      <c r="A20063" t="s">
        <v>19872</v>
      </c>
      <c r="B20063">
        <v>100278340</v>
      </c>
      <c r="E20063" t="e">
        <f t="shared" si="313"/>
        <v>#N/A</v>
      </c>
    </row>
    <row r="20064" spans="1:5" x14ac:dyDescent="0.4">
      <c r="A20064" t="s">
        <v>19872</v>
      </c>
      <c r="B20064">
        <v>103634846</v>
      </c>
      <c r="E20064" t="e">
        <f t="shared" si="313"/>
        <v>#N/A</v>
      </c>
    </row>
    <row r="20065" spans="1:5" x14ac:dyDescent="0.4">
      <c r="A20065" t="s">
        <v>19872</v>
      </c>
      <c r="B20065">
        <v>103631010</v>
      </c>
      <c r="E20065" t="e">
        <f t="shared" si="313"/>
        <v>#N/A</v>
      </c>
    </row>
    <row r="20066" spans="1:5" x14ac:dyDescent="0.4">
      <c r="A20066" t="s">
        <v>19872</v>
      </c>
      <c r="B20066">
        <v>103646028</v>
      </c>
      <c r="E20066" t="e">
        <f t="shared" si="313"/>
        <v>#N/A</v>
      </c>
    </row>
    <row r="20067" spans="1:5" x14ac:dyDescent="0.4">
      <c r="A20067" t="s">
        <v>19872</v>
      </c>
      <c r="B20067">
        <v>100282268</v>
      </c>
      <c r="E20067" t="e">
        <f t="shared" si="313"/>
        <v>#N/A</v>
      </c>
    </row>
    <row r="20068" spans="1:5" x14ac:dyDescent="0.4">
      <c r="A20068" t="s">
        <v>19872</v>
      </c>
      <c r="B20068">
        <v>103635780</v>
      </c>
      <c r="E20068" t="e">
        <f t="shared" si="313"/>
        <v>#N/A</v>
      </c>
    </row>
    <row r="20069" spans="1:5" x14ac:dyDescent="0.4">
      <c r="A20069" t="s">
        <v>19872</v>
      </c>
      <c r="B20069">
        <v>103646024</v>
      </c>
      <c r="E20069" t="e">
        <f t="shared" si="313"/>
        <v>#N/A</v>
      </c>
    </row>
    <row r="20070" spans="1:5" x14ac:dyDescent="0.4">
      <c r="A20070" t="s">
        <v>19872</v>
      </c>
      <c r="B20070">
        <v>100192931</v>
      </c>
      <c r="E20070" t="e">
        <f t="shared" si="313"/>
        <v>#N/A</v>
      </c>
    </row>
    <row r="20071" spans="1:5" x14ac:dyDescent="0.4">
      <c r="A20071" t="s">
        <v>19872</v>
      </c>
      <c r="B20071">
        <v>103649716</v>
      </c>
      <c r="E20071" t="e">
        <f t="shared" si="313"/>
        <v>#N/A</v>
      </c>
    </row>
    <row r="20072" spans="1:5" x14ac:dyDescent="0.4">
      <c r="A20072" t="s">
        <v>19872</v>
      </c>
      <c r="B20072">
        <v>103636523</v>
      </c>
      <c r="E20072" t="e">
        <f t="shared" si="313"/>
        <v>#N/A</v>
      </c>
    </row>
    <row r="20073" spans="1:5" x14ac:dyDescent="0.4">
      <c r="A20073" t="s">
        <v>19873</v>
      </c>
      <c r="B20073">
        <v>100383536</v>
      </c>
      <c r="E20073" t="e">
        <f t="shared" si="313"/>
        <v>#N/A</v>
      </c>
    </row>
    <row r="20074" spans="1:5" x14ac:dyDescent="0.4">
      <c r="A20074" t="s">
        <v>19874</v>
      </c>
      <c r="E20074" t="e">
        <f t="shared" si="313"/>
        <v>#N/A</v>
      </c>
    </row>
    <row r="20075" spans="1:5" x14ac:dyDescent="0.4">
      <c r="A20075" t="s">
        <v>19875</v>
      </c>
      <c r="E20075" t="e">
        <f t="shared" si="313"/>
        <v>#N/A</v>
      </c>
    </row>
    <row r="20076" spans="1:5" x14ac:dyDescent="0.4">
      <c r="A20076" t="s">
        <v>19876</v>
      </c>
      <c r="E20076" t="e">
        <f t="shared" si="313"/>
        <v>#N/A</v>
      </c>
    </row>
    <row r="20077" spans="1:5" x14ac:dyDescent="0.4">
      <c r="A20077" t="s">
        <v>19877</v>
      </c>
      <c r="E20077" t="e">
        <f t="shared" si="313"/>
        <v>#N/A</v>
      </c>
    </row>
    <row r="20078" spans="1:5" x14ac:dyDescent="0.4">
      <c r="A20078" t="s">
        <v>19878</v>
      </c>
      <c r="E20078" t="e">
        <f t="shared" si="313"/>
        <v>#N/A</v>
      </c>
    </row>
    <row r="20079" spans="1:5" x14ac:dyDescent="0.4">
      <c r="A20079" t="s">
        <v>19879</v>
      </c>
      <c r="E20079" t="e">
        <f t="shared" si="313"/>
        <v>#N/A</v>
      </c>
    </row>
    <row r="20080" spans="1:5" x14ac:dyDescent="0.4">
      <c r="A20080" t="s">
        <v>19880</v>
      </c>
      <c r="B20080">
        <v>606461</v>
      </c>
      <c r="E20080" t="e">
        <f t="shared" si="313"/>
        <v>#N/A</v>
      </c>
    </row>
    <row r="20081" spans="1:5" x14ac:dyDescent="0.4">
      <c r="A20081" t="s">
        <v>19881</v>
      </c>
      <c r="E20081" t="e">
        <f t="shared" si="313"/>
        <v>#N/A</v>
      </c>
    </row>
    <row r="20082" spans="1:5" x14ac:dyDescent="0.4">
      <c r="A20082" t="s">
        <v>19882</v>
      </c>
      <c r="B20082">
        <v>100281014</v>
      </c>
      <c r="E20082" t="e">
        <f t="shared" si="313"/>
        <v>#N/A</v>
      </c>
    </row>
    <row r="20083" spans="1:5" x14ac:dyDescent="0.4">
      <c r="A20083" t="s">
        <v>19883</v>
      </c>
      <c r="E20083" t="e">
        <f t="shared" si="313"/>
        <v>#N/A</v>
      </c>
    </row>
    <row r="20084" spans="1:5" x14ac:dyDescent="0.4">
      <c r="A20084" t="s">
        <v>19884</v>
      </c>
      <c r="E20084" t="e">
        <f t="shared" si="313"/>
        <v>#N/A</v>
      </c>
    </row>
    <row r="20085" spans="1:5" x14ac:dyDescent="0.4">
      <c r="A20085" t="s">
        <v>19885</v>
      </c>
      <c r="E20085" t="e">
        <f t="shared" si="313"/>
        <v>#N/A</v>
      </c>
    </row>
    <row r="20086" spans="1:5" x14ac:dyDescent="0.4">
      <c r="A20086" t="s">
        <v>19886</v>
      </c>
      <c r="B20086">
        <v>100285645</v>
      </c>
      <c r="E20086" t="e">
        <f t="shared" si="313"/>
        <v>#N/A</v>
      </c>
    </row>
    <row r="20087" spans="1:5" x14ac:dyDescent="0.4">
      <c r="A20087" t="s">
        <v>19887</v>
      </c>
      <c r="E20087" t="e">
        <f t="shared" si="313"/>
        <v>#N/A</v>
      </c>
    </row>
    <row r="20088" spans="1:5" x14ac:dyDescent="0.4">
      <c r="A20088" t="s">
        <v>19888</v>
      </c>
      <c r="E20088" t="e">
        <f t="shared" si="313"/>
        <v>#N/A</v>
      </c>
    </row>
    <row r="20089" spans="1:5" x14ac:dyDescent="0.4">
      <c r="A20089" t="s">
        <v>19889</v>
      </c>
      <c r="E20089" t="e">
        <f t="shared" si="313"/>
        <v>#N/A</v>
      </c>
    </row>
    <row r="20090" spans="1:5" x14ac:dyDescent="0.4">
      <c r="A20090" t="s">
        <v>19890</v>
      </c>
      <c r="E20090" t="e">
        <f t="shared" si="313"/>
        <v>#N/A</v>
      </c>
    </row>
    <row r="20091" spans="1:5" x14ac:dyDescent="0.4">
      <c r="A20091" t="s">
        <v>19891</v>
      </c>
      <c r="E20091" t="e">
        <f t="shared" si="313"/>
        <v>#N/A</v>
      </c>
    </row>
    <row r="20092" spans="1:5" x14ac:dyDescent="0.4">
      <c r="A20092" t="s">
        <v>19892</v>
      </c>
      <c r="E20092" t="e">
        <f t="shared" si="313"/>
        <v>#N/A</v>
      </c>
    </row>
    <row r="20093" spans="1:5" x14ac:dyDescent="0.4">
      <c r="A20093" t="s">
        <v>19893</v>
      </c>
      <c r="E20093" t="e">
        <f t="shared" si="313"/>
        <v>#N/A</v>
      </c>
    </row>
    <row r="20094" spans="1:5" x14ac:dyDescent="0.4">
      <c r="A20094" t="s">
        <v>19894</v>
      </c>
      <c r="E20094" t="e">
        <f t="shared" si="313"/>
        <v>#N/A</v>
      </c>
    </row>
    <row r="20095" spans="1:5" x14ac:dyDescent="0.4">
      <c r="A20095" t="s">
        <v>19895</v>
      </c>
      <c r="E20095" t="e">
        <f t="shared" si="313"/>
        <v>#N/A</v>
      </c>
    </row>
    <row r="20096" spans="1:5" x14ac:dyDescent="0.4">
      <c r="A20096" t="s">
        <v>19896</v>
      </c>
      <c r="E20096" t="e">
        <f t="shared" si="313"/>
        <v>#N/A</v>
      </c>
    </row>
    <row r="20097" spans="1:5" x14ac:dyDescent="0.4">
      <c r="A20097" t="s">
        <v>19897</v>
      </c>
      <c r="E20097" t="e">
        <f t="shared" si="313"/>
        <v>#N/A</v>
      </c>
    </row>
    <row r="20098" spans="1:5" x14ac:dyDescent="0.4">
      <c r="A20098" t="s">
        <v>19898</v>
      </c>
      <c r="B20098">
        <v>100284102</v>
      </c>
      <c r="E20098" t="e">
        <f t="shared" si="313"/>
        <v>#N/A</v>
      </c>
    </row>
    <row r="20099" spans="1:5" x14ac:dyDescent="0.4">
      <c r="A20099" t="s">
        <v>19899</v>
      </c>
      <c r="E20099" t="e">
        <f t="shared" ref="E20099:E20162" si="314">VLOOKUP($D20099,$A$1:$B$47024,2,FALSE)</f>
        <v>#N/A</v>
      </c>
    </row>
    <row r="20100" spans="1:5" x14ac:dyDescent="0.4">
      <c r="A20100" t="s">
        <v>19900</v>
      </c>
      <c r="E20100" t="e">
        <f t="shared" si="314"/>
        <v>#N/A</v>
      </c>
    </row>
    <row r="20101" spans="1:5" x14ac:dyDescent="0.4">
      <c r="A20101" t="s">
        <v>19901</v>
      </c>
      <c r="B20101">
        <v>100194359</v>
      </c>
      <c r="E20101" t="e">
        <f t="shared" si="314"/>
        <v>#N/A</v>
      </c>
    </row>
    <row r="20102" spans="1:5" x14ac:dyDescent="0.4">
      <c r="A20102" t="s">
        <v>19902</v>
      </c>
      <c r="B20102">
        <v>103635874</v>
      </c>
      <c r="E20102" t="e">
        <f t="shared" si="314"/>
        <v>#N/A</v>
      </c>
    </row>
    <row r="20103" spans="1:5" x14ac:dyDescent="0.4">
      <c r="A20103" t="s">
        <v>19903</v>
      </c>
      <c r="E20103" t="e">
        <f t="shared" si="314"/>
        <v>#N/A</v>
      </c>
    </row>
    <row r="20104" spans="1:5" x14ac:dyDescent="0.4">
      <c r="A20104" t="s">
        <v>19904</v>
      </c>
      <c r="E20104" t="e">
        <f t="shared" si="314"/>
        <v>#N/A</v>
      </c>
    </row>
    <row r="20105" spans="1:5" x14ac:dyDescent="0.4">
      <c r="A20105" t="s">
        <v>19905</v>
      </c>
      <c r="E20105" t="e">
        <f t="shared" si="314"/>
        <v>#N/A</v>
      </c>
    </row>
    <row r="20106" spans="1:5" x14ac:dyDescent="0.4">
      <c r="A20106" t="s">
        <v>19906</v>
      </c>
      <c r="B20106">
        <v>100127014</v>
      </c>
      <c r="E20106" t="e">
        <f t="shared" si="314"/>
        <v>#N/A</v>
      </c>
    </row>
    <row r="20107" spans="1:5" x14ac:dyDescent="0.4">
      <c r="A20107" t="s">
        <v>19907</v>
      </c>
      <c r="B20107">
        <v>100285731</v>
      </c>
      <c r="E20107" t="e">
        <f t="shared" si="314"/>
        <v>#N/A</v>
      </c>
    </row>
    <row r="20108" spans="1:5" x14ac:dyDescent="0.4">
      <c r="A20108" t="s">
        <v>19908</v>
      </c>
      <c r="B20108">
        <v>100216759</v>
      </c>
      <c r="E20108" t="e">
        <f t="shared" si="314"/>
        <v>#N/A</v>
      </c>
    </row>
    <row r="20109" spans="1:5" x14ac:dyDescent="0.4">
      <c r="A20109" t="s">
        <v>19909</v>
      </c>
      <c r="E20109" t="e">
        <f t="shared" si="314"/>
        <v>#N/A</v>
      </c>
    </row>
    <row r="20110" spans="1:5" x14ac:dyDescent="0.4">
      <c r="A20110" t="s">
        <v>19910</v>
      </c>
      <c r="B20110">
        <v>100278234</v>
      </c>
      <c r="E20110" t="e">
        <f t="shared" si="314"/>
        <v>#N/A</v>
      </c>
    </row>
    <row r="20111" spans="1:5" x14ac:dyDescent="0.4">
      <c r="A20111" t="s">
        <v>19911</v>
      </c>
      <c r="E20111" t="e">
        <f t="shared" si="314"/>
        <v>#N/A</v>
      </c>
    </row>
    <row r="20112" spans="1:5" x14ac:dyDescent="0.4">
      <c r="A20112" t="s">
        <v>19912</v>
      </c>
      <c r="E20112" t="e">
        <f t="shared" si="314"/>
        <v>#N/A</v>
      </c>
    </row>
    <row r="20113" spans="1:5" x14ac:dyDescent="0.4">
      <c r="A20113" t="s">
        <v>19913</v>
      </c>
      <c r="E20113" t="e">
        <f t="shared" si="314"/>
        <v>#N/A</v>
      </c>
    </row>
    <row r="20114" spans="1:5" x14ac:dyDescent="0.4">
      <c r="A20114" t="s">
        <v>19914</v>
      </c>
      <c r="E20114" t="e">
        <f t="shared" si="314"/>
        <v>#N/A</v>
      </c>
    </row>
    <row r="20115" spans="1:5" x14ac:dyDescent="0.4">
      <c r="A20115" t="s">
        <v>19915</v>
      </c>
      <c r="E20115" t="e">
        <f t="shared" si="314"/>
        <v>#N/A</v>
      </c>
    </row>
    <row r="20116" spans="1:5" x14ac:dyDescent="0.4">
      <c r="A20116" t="s">
        <v>19916</v>
      </c>
      <c r="E20116" t="e">
        <f t="shared" si="314"/>
        <v>#N/A</v>
      </c>
    </row>
    <row r="20117" spans="1:5" x14ac:dyDescent="0.4">
      <c r="A20117" t="s">
        <v>19917</v>
      </c>
      <c r="B20117">
        <v>100281949</v>
      </c>
      <c r="E20117" t="e">
        <f t="shared" si="314"/>
        <v>#N/A</v>
      </c>
    </row>
    <row r="20118" spans="1:5" x14ac:dyDescent="0.4">
      <c r="A20118" t="s">
        <v>19918</v>
      </c>
      <c r="E20118" t="e">
        <f t="shared" si="314"/>
        <v>#N/A</v>
      </c>
    </row>
    <row r="20119" spans="1:5" x14ac:dyDescent="0.4">
      <c r="A20119" t="s">
        <v>19919</v>
      </c>
      <c r="B20119">
        <v>103650814</v>
      </c>
      <c r="E20119" t="e">
        <f t="shared" si="314"/>
        <v>#N/A</v>
      </c>
    </row>
    <row r="20120" spans="1:5" x14ac:dyDescent="0.4">
      <c r="A20120" t="s">
        <v>19920</v>
      </c>
      <c r="E20120" t="e">
        <f t="shared" si="314"/>
        <v>#N/A</v>
      </c>
    </row>
    <row r="20121" spans="1:5" x14ac:dyDescent="0.4">
      <c r="A20121" t="s">
        <v>19921</v>
      </c>
      <c r="E20121" t="e">
        <f t="shared" si="314"/>
        <v>#N/A</v>
      </c>
    </row>
    <row r="20122" spans="1:5" x14ac:dyDescent="0.4">
      <c r="A20122" t="s">
        <v>19922</v>
      </c>
      <c r="B20122">
        <v>103629745</v>
      </c>
      <c r="E20122" t="e">
        <f t="shared" si="314"/>
        <v>#N/A</v>
      </c>
    </row>
    <row r="20123" spans="1:5" x14ac:dyDescent="0.4">
      <c r="A20123" t="s">
        <v>19923</v>
      </c>
      <c r="E20123" t="e">
        <f t="shared" si="314"/>
        <v>#N/A</v>
      </c>
    </row>
    <row r="20124" spans="1:5" x14ac:dyDescent="0.4">
      <c r="A20124" t="s">
        <v>19924</v>
      </c>
      <c r="E20124" t="e">
        <f t="shared" si="314"/>
        <v>#N/A</v>
      </c>
    </row>
    <row r="20125" spans="1:5" x14ac:dyDescent="0.4">
      <c r="A20125" t="s">
        <v>19925</v>
      </c>
      <c r="B20125">
        <v>103635632</v>
      </c>
      <c r="E20125" t="e">
        <f t="shared" si="314"/>
        <v>#N/A</v>
      </c>
    </row>
    <row r="20126" spans="1:5" x14ac:dyDescent="0.4">
      <c r="A20126" t="s">
        <v>19926</v>
      </c>
      <c r="B20126">
        <v>103630499</v>
      </c>
      <c r="E20126" t="e">
        <f t="shared" si="314"/>
        <v>#N/A</v>
      </c>
    </row>
    <row r="20127" spans="1:5" x14ac:dyDescent="0.4">
      <c r="A20127" t="s">
        <v>19927</v>
      </c>
      <c r="B20127">
        <v>103644971</v>
      </c>
      <c r="E20127" t="e">
        <f t="shared" si="314"/>
        <v>#N/A</v>
      </c>
    </row>
    <row r="20128" spans="1:5" x14ac:dyDescent="0.4">
      <c r="A20128" t="s">
        <v>19928</v>
      </c>
      <c r="B20128">
        <v>100193935</v>
      </c>
      <c r="E20128" t="e">
        <f t="shared" si="314"/>
        <v>#N/A</v>
      </c>
    </row>
    <row r="20129" spans="1:5" x14ac:dyDescent="0.4">
      <c r="A20129" t="s">
        <v>19929</v>
      </c>
      <c r="E20129" t="e">
        <f t="shared" si="314"/>
        <v>#N/A</v>
      </c>
    </row>
    <row r="20130" spans="1:5" x14ac:dyDescent="0.4">
      <c r="A20130" t="s">
        <v>19930</v>
      </c>
      <c r="E20130" t="e">
        <f t="shared" si="314"/>
        <v>#N/A</v>
      </c>
    </row>
    <row r="20131" spans="1:5" x14ac:dyDescent="0.4">
      <c r="A20131" t="s">
        <v>19931</v>
      </c>
      <c r="E20131" t="e">
        <f t="shared" si="314"/>
        <v>#N/A</v>
      </c>
    </row>
    <row r="20132" spans="1:5" x14ac:dyDescent="0.4">
      <c r="A20132" t="s">
        <v>19932</v>
      </c>
      <c r="E20132" t="e">
        <f t="shared" si="314"/>
        <v>#N/A</v>
      </c>
    </row>
    <row r="20133" spans="1:5" x14ac:dyDescent="0.4">
      <c r="A20133" t="s">
        <v>19933</v>
      </c>
      <c r="B20133">
        <v>103641551</v>
      </c>
      <c r="E20133" t="e">
        <f t="shared" si="314"/>
        <v>#N/A</v>
      </c>
    </row>
    <row r="20134" spans="1:5" x14ac:dyDescent="0.4">
      <c r="A20134" t="s">
        <v>19934</v>
      </c>
      <c r="E20134" t="e">
        <f t="shared" si="314"/>
        <v>#N/A</v>
      </c>
    </row>
    <row r="20135" spans="1:5" x14ac:dyDescent="0.4">
      <c r="A20135" t="s">
        <v>19935</v>
      </c>
      <c r="E20135" t="e">
        <f t="shared" si="314"/>
        <v>#N/A</v>
      </c>
    </row>
    <row r="20136" spans="1:5" x14ac:dyDescent="0.4">
      <c r="A20136" t="s">
        <v>19936</v>
      </c>
      <c r="B20136">
        <v>100276881</v>
      </c>
      <c r="E20136" t="e">
        <f t="shared" si="314"/>
        <v>#N/A</v>
      </c>
    </row>
    <row r="20137" spans="1:5" x14ac:dyDescent="0.4">
      <c r="A20137" t="s">
        <v>19937</v>
      </c>
      <c r="E20137" t="e">
        <f t="shared" si="314"/>
        <v>#N/A</v>
      </c>
    </row>
    <row r="20138" spans="1:5" x14ac:dyDescent="0.4">
      <c r="A20138" t="s">
        <v>19938</v>
      </c>
      <c r="E20138" t="e">
        <f t="shared" si="314"/>
        <v>#N/A</v>
      </c>
    </row>
    <row r="20139" spans="1:5" x14ac:dyDescent="0.4">
      <c r="A20139" t="s">
        <v>19939</v>
      </c>
      <c r="E20139" t="e">
        <f t="shared" si="314"/>
        <v>#N/A</v>
      </c>
    </row>
    <row r="20140" spans="1:5" x14ac:dyDescent="0.4">
      <c r="A20140" t="s">
        <v>19940</v>
      </c>
      <c r="B20140">
        <v>100194370</v>
      </c>
      <c r="E20140" t="e">
        <f t="shared" si="314"/>
        <v>#N/A</v>
      </c>
    </row>
    <row r="20141" spans="1:5" x14ac:dyDescent="0.4">
      <c r="A20141" t="s">
        <v>19941</v>
      </c>
      <c r="E20141" t="e">
        <f t="shared" si="314"/>
        <v>#N/A</v>
      </c>
    </row>
    <row r="20142" spans="1:5" x14ac:dyDescent="0.4">
      <c r="A20142" t="s">
        <v>19942</v>
      </c>
      <c r="E20142" t="e">
        <f t="shared" si="314"/>
        <v>#N/A</v>
      </c>
    </row>
    <row r="20143" spans="1:5" x14ac:dyDescent="0.4">
      <c r="A20143" t="s">
        <v>19943</v>
      </c>
      <c r="B20143">
        <v>100272501</v>
      </c>
      <c r="E20143" t="e">
        <f t="shared" si="314"/>
        <v>#N/A</v>
      </c>
    </row>
    <row r="20144" spans="1:5" x14ac:dyDescent="0.4">
      <c r="A20144" t="s">
        <v>19944</v>
      </c>
      <c r="B20144">
        <v>100194394</v>
      </c>
      <c r="E20144" t="e">
        <f t="shared" si="314"/>
        <v>#N/A</v>
      </c>
    </row>
    <row r="20145" spans="1:5" x14ac:dyDescent="0.4">
      <c r="A20145" t="s">
        <v>19945</v>
      </c>
      <c r="E20145" t="e">
        <f t="shared" si="314"/>
        <v>#N/A</v>
      </c>
    </row>
    <row r="20146" spans="1:5" x14ac:dyDescent="0.4">
      <c r="A20146" t="s">
        <v>19946</v>
      </c>
      <c r="E20146" t="e">
        <f t="shared" si="314"/>
        <v>#N/A</v>
      </c>
    </row>
    <row r="20147" spans="1:5" x14ac:dyDescent="0.4">
      <c r="A20147" t="s">
        <v>19947</v>
      </c>
      <c r="E20147" t="e">
        <f t="shared" si="314"/>
        <v>#N/A</v>
      </c>
    </row>
    <row r="20148" spans="1:5" x14ac:dyDescent="0.4">
      <c r="A20148" t="s">
        <v>19948</v>
      </c>
      <c r="B20148">
        <v>103642988</v>
      </c>
      <c r="E20148" t="e">
        <f t="shared" si="314"/>
        <v>#N/A</v>
      </c>
    </row>
    <row r="20149" spans="1:5" x14ac:dyDescent="0.4">
      <c r="A20149" t="s">
        <v>19948</v>
      </c>
      <c r="B20149">
        <v>103627170</v>
      </c>
      <c r="E20149" t="e">
        <f t="shared" si="314"/>
        <v>#N/A</v>
      </c>
    </row>
    <row r="20150" spans="1:5" x14ac:dyDescent="0.4">
      <c r="A20150" t="s">
        <v>19949</v>
      </c>
      <c r="B20150">
        <v>103648535</v>
      </c>
      <c r="E20150" t="e">
        <f t="shared" si="314"/>
        <v>#N/A</v>
      </c>
    </row>
    <row r="20151" spans="1:5" x14ac:dyDescent="0.4">
      <c r="A20151" t="s">
        <v>19950</v>
      </c>
      <c r="E20151" t="e">
        <f t="shared" si="314"/>
        <v>#N/A</v>
      </c>
    </row>
    <row r="20152" spans="1:5" x14ac:dyDescent="0.4">
      <c r="A20152" t="s">
        <v>19951</v>
      </c>
      <c r="E20152" t="e">
        <f t="shared" si="314"/>
        <v>#N/A</v>
      </c>
    </row>
    <row r="20153" spans="1:5" x14ac:dyDescent="0.4">
      <c r="A20153" t="s">
        <v>19952</v>
      </c>
      <c r="B20153">
        <v>103644177</v>
      </c>
      <c r="E20153" t="e">
        <f t="shared" si="314"/>
        <v>#N/A</v>
      </c>
    </row>
    <row r="20154" spans="1:5" x14ac:dyDescent="0.4">
      <c r="A20154" t="s">
        <v>19953</v>
      </c>
      <c r="E20154" t="e">
        <f t="shared" si="314"/>
        <v>#N/A</v>
      </c>
    </row>
    <row r="20155" spans="1:5" x14ac:dyDescent="0.4">
      <c r="A20155" t="s">
        <v>19954</v>
      </c>
      <c r="E20155" t="e">
        <f t="shared" si="314"/>
        <v>#N/A</v>
      </c>
    </row>
    <row r="20156" spans="1:5" x14ac:dyDescent="0.4">
      <c r="A20156" t="s">
        <v>19955</v>
      </c>
      <c r="B20156">
        <v>100272330</v>
      </c>
      <c r="E20156" t="e">
        <f t="shared" si="314"/>
        <v>#N/A</v>
      </c>
    </row>
    <row r="20157" spans="1:5" x14ac:dyDescent="0.4">
      <c r="A20157" t="s">
        <v>19956</v>
      </c>
      <c r="B20157">
        <v>100304075</v>
      </c>
      <c r="E20157" t="e">
        <f t="shared" si="314"/>
        <v>#N/A</v>
      </c>
    </row>
    <row r="20158" spans="1:5" x14ac:dyDescent="0.4">
      <c r="A20158" t="s">
        <v>19957</v>
      </c>
      <c r="B20158">
        <v>100275580</v>
      </c>
      <c r="E20158" t="e">
        <f t="shared" si="314"/>
        <v>#N/A</v>
      </c>
    </row>
    <row r="20159" spans="1:5" x14ac:dyDescent="0.4">
      <c r="A20159" t="s">
        <v>19958</v>
      </c>
      <c r="E20159" t="e">
        <f t="shared" si="314"/>
        <v>#N/A</v>
      </c>
    </row>
    <row r="20160" spans="1:5" x14ac:dyDescent="0.4">
      <c r="A20160" t="s">
        <v>19959</v>
      </c>
      <c r="E20160" t="e">
        <f t="shared" si="314"/>
        <v>#N/A</v>
      </c>
    </row>
    <row r="20161" spans="1:5" x14ac:dyDescent="0.4">
      <c r="A20161" t="s">
        <v>19960</v>
      </c>
      <c r="E20161" t="e">
        <f t="shared" si="314"/>
        <v>#N/A</v>
      </c>
    </row>
    <row r="20162" spans="1:5" x14ac:dyDescent="0.4">
      <c r="A20162" t="s">
        <v>19961</v>
      </c>
      <c r="E20162" t="e">
        <f t="shared" si="314"/>
        <v>#N/A</v>
      </c>
    </row>
    <row r="20163" spans="1:5" x14ac:dyDescent="0.4">
      <c r="A20163" t="s">
        <v>19962</v>
      </c>
      <c r="B20163">
        <v>103641492</v>
      </c>
      <c r="E20163" t="e">
        <f t="shared" ref="E20163:E20226" si="315">VLOOKUP($D20163,$A$1:$B$47024,2,FALSE)</f>
        <v>#N/A</v>
      </c>
    </row>
    <row r="20164" spans="1:5" x14ac:dyDescent="0.4">
      <c r="A20164" t="s">
        <v>19963</v>
      </c>
      <c r="B20164">
        <v>103650992</v>
      </c>
      <c r="E20164" t="e">
        <f t="shared" si="315"/>
        <v>#N/A</v>
      </c>
    </row>
    <row r="20165" spans="1:5" x14ac:dyDescent="0.4">
      <c r="A20165" t="s">
        <v>19964</v>
      </c>
      <c r="E20165" t="e">
        <f t="shared" si="315"/>
        <v>#N/A</v>
      </c>
    </row>
    <row r="20166" spans="1:5" x14ac:dyDescent="0.4">
      <c r="A20166" t="s">
        <v>19965</v>
      </c>
      <c r="E20166" t="e">
        <f t="shared" si="315"/>
        <v>#N/A</v>
      </c>
    </row>
    <row r="20167" spans="1:5" x14ac:dyDescent="0.4">
      <c r="A20167" t="s">
        <v>19966</v>
      </c>
      <c r="E20167" t="e">
        <f t="shared" si="315"/>
        <v>#N/A</v>
      </c>
    </row>
    <row r="20168" spans="1:5" x14ac:dyDescent="0.4">
      <c r="A20168" t="s">
        <v>19967</v>
      </c>
      <c r="B20168">
        <v>103629083</v>
      </c>
      <c r="E20168" t="e">
        <f t="shared" si="315"/>
        <v>#N/A</v>
      </c>
    </row>
    <row r="20169" spans="1:5" x14ac:dyDescent="0.4">
      <c r="A20169" t="s">
        <v>19968</v>
      </c>
      <c r="E20169" t="e">
        <f t="shared" si="315"/>
        <v>#N/A</v>
      </c>
    </row>
    <row r="20170" spans="1:5" x14ac:dyDescent="0.4">
      <c r="A20170" t="s">
        <v>19969</v>
      </c>
      <c r="B20170">
        <v>100282890</v>
      </c>
      <c r="E20170" t="e">
        <f t="shared" si="315"/>
        <v>#N/A</v>
      </c>
    </row>
    <row r="20171" spans="1:5" x14ac:dyDescent="0.4">
      <c r="A20171" t="s">
        <v>19970</v>
      </c>
      <c r="E20171" t="e">
        <f t="shared" si="315"/>
        <v>#N/A</v>
      </c>
    </row>
    <row r="20172" spans="1:5" x14ac:dyDescent="0.4">
      <c r="A20172" t="s">
        <v>19971</v>
      </c>
      <c r="E20172" t="e">
        <f t="shared" si="315"/>
        <v>#N/A</v>
      </c>
    </row>
    <row r="20173" spans="1:5" x14ac:dyDescent="0.4">
      <c r="A20173" t="s">
        <v>19972</v>
      </c>
      <c r="E20173" t="e">
        <f t="shared" si="315"/>
        <v>#N/A</v>
      </c>
    </row>
    <row r="20174" spans="1:5" x14ac:dyDescent="0.4">
      <c r="A20174" t="s">
        <v>19973</v>
      </c>
      <c r="B20174">
        <v>103626273</v>
      </c>
      <c r="E20174" t="e">
        <f t="shared" si="315"/>
        <v>#N/A</v>
      </c>
    </row>
    <row r="20175" spans="1:5" x14ac:dyDescent="0.4">
      <c r="A20175" t="s">
        <v>19974</v>
      </c>
      <c r="B20175">
        <v>100272684</v>
      </c>
      <c r="E20175" t="e">
        <f t="shared" si="315"/>
        <v>#N/A</v>
      </c>
    </row>
    <row r="20176" spans="1:5" x14ac:dyDescent="0.4">
      <c r="A20176" t="s">
        <v>19975</v>
      </c>
      <c r="B20176">
        <v>100286129</v>
      </c>
      <c r="E20176" t="e">
        <f t="shared" si="315"/>
        <v>#N/A</v>
      </c>
    </row>
    <row r="20177" spans="1:5" x14ac:dyDescent="0.4">
      <c r="A20177" t="s">
        <v>19976</v>
      </c>
      <c r="B20177">
        <v>103631888</v>
      </c>
      <c r="E20177" t="e">
        <f t="shared" si="315"/>
        <v>#N/A</v>
      </c>
    </row>
    <row r="20178" spans="1:5" x14ac:dyDescent="0.4">
      <c r="A20178" t="s">
        <v>19977</v>
      </c>
      <c r="E20178" t="e">
        <f t="shared" si="315"/>
        <v>#N/A</v>
      </c>
    </row>
    <row r="20179" spans="1:5" x14ac:dyDescent="0.4">
      <c r="A20179" t="s">
        <v>19978</v>
      </c>
      <c r="B20179">
        <v>100282443</v>
      </c>
      <c r="E20179" t="e">
        <f t="shared" si="315"/>
        <v>#N/A</v>
      </c>
    </row>
    <row r="20180" spans="1:5" x14ac:dyDescent="0.4">
      <c r="A20180" t="s">
        <v>19979</v>
      </c>
      <c r="E20180" t="e">
        <f t="shared" si="315"/>
        <v>#N/A</v>
      </c>
    </row>
    <row r="20181" spans="1:5" x14ac:dyDescent="0.4">
      <c r="A20181" t="s">
        <v>19980</v>
      </c>
      <c r="E20181" t="e">
        <f t="shared" si="315"/>
        <v>#N/A</v>
      </c>
    </row>
    <row r="20182" spans="1:5" x14ac:dyDescent="0.4">
      <c r="A20182" t="s">
        <v>19981</v>
      </c>
      <c r="B20182">
        <v>103627719</v>
      </c>
      <c r="E20182" t="e">
        <f t="shared" si="315"/>
        <v>#N/A</v>
      </c>
    </row>
    <row r="20183" spans="1:5" x14ac:dyDescent="0.4">
      <c r="A20183" t="s">
        <v>19982</v>
      </c>
      <c r="B20183">
        <v>103647759</v>
      </c>
      <c r="E20183" t="e">
        <f t="shared" si="315"/>
        <v>#N/A</v>
      </c>
    </row>
    <row r="20184" spans="1:5" x14ac:dyDescent="0.4">
      <c r="A20184" t="s">
        <v>19983</v>
      </c>
      <c r="E20184" t="e">
        <f t="shared" si="315"/>
        <v>#N/A</v>
      </c>
    </row>
    <row r="20185" spans="1:5" x14ac:dyDescent="0.4">
      <c r="A20185" t="s">
        <v>19984</v>
      </c>
      <c r="E20185" t="e">
        <f t="shared" si="315"/>
        <v>#N/A</v>
      </c>
    </row>
    <row r="20186" spans="1:5" x14ac:dyDescent="0.4">
      <c r="A20186" t="s">
        <v>19985</v>
      </c>
      <c r="E20186" t="e">
        <f t="shared" si="315"/>
        <v>#N/A</v>
      </c>
    </row>
    <row r="20187" spans="1:5" x14ac:dyDescent="0.4">
      <c r="A20187" t="s">
        <v>19986</v>
      </c>
      <c r="E20187" t="e">
        <f t="shared" si="315"/>
        <v>#N/A</v>
      </c>
    </row>
    <row r="20188" spans="1:5" x14ac:dyDescent="0.4">
      <c r="A20188" t="s">
        <v>19987</v>
      </c>
      <c r="B20188">
        <v>100501049</v>
      </c>
      <c r="E20188" t="e">
        <f t="shared" si="315"/>
        <v>#N/A</v>
      </c>
    </row>
    <row r="20189" spans="1:5" x14ac:dyDescent="0.4">
      <c r="A20189" t="s">
        <v>19988</v>
      </c>
      <c r="E20189" t="e">
        <f t="shared" si="315"/>
        <v>#N/A</v>
      </c>
    </row>
    <row r="20190" spans="1:5" x14ac:dyDescent="0.4">
      <c r="A20190" t="s">
        <v>19989</v>
      </c>
      <c r="E20190" t="e">
        <f t="shared" si="315"/>
        <v>#N/A</v>
      </c>
    </row>
    <row r="20191" spans="1:5" x14ac:dyDescent="0.4">
      <c r="A20191" t="s">
        <v>19990</v>
      </c>
      <c r="E20191" t="e">
        <f t="shared" si="315"/>
        <v>#N/A</v>
      </c>
    </row>
    <row r="20192" spans="1:5" x14ac:dyDescent="0.4">
      <c r="A20192" t="s">
        <v>19991</v>
      </c>
      <c r="B20192">
        <v>100284922</v>
      </c>
      <c r="E20192" t="e">
        <f t="shared" si="315"/>
        <v>#N/A</v>
      </c>
    </row>
    <row r="20193" spans="1:5" x14ac:dyDescent="0.4">
      <c r="A20193" t="s">
        <v>19992</v>
      </c>
      <c r="E20193" t="e">
        <f t="shared" si="315"/>
        <v>#N/A</v>
      </c>
    </row>
    <row r="20194" spans="1:5" x14ac:dyDescent="0.4">
      <c r="A20194" t="s">
        <v>19993</v>
      </c>
      <c r="E20194" t="e">
        <f t="shared" si="315"/>
        <v>#N/A</v>
      </c>
    </row>
    <row r="20195" spans="1:5" x14ac:dyDescent="0.4">
      <c r="A20195" t="s">
        <v>19994</v>
      </c>
      <c r="E20195" t="e">
        <f t="shared" si="315"/>
        <v>#N/A</v>
      </c>
    </row>
    <row r="20196" spans="1:5" x14ac:dyDescent="0.4">
      <c r="A20196" t="s">
        <v>19995</v>
      </c>
      <c r="E20196" t="e">
        <f t="shared" si="315"/>
        <v>#N/A</v>
      </c>
    </row>
    <row r="20197" spans="1:5" x14ac:dyDescent="0.4">
      <c r="A20197" t="s">
        <v>19996</v>
      </c>
      <c r="B20197">
        <v>100192832</v>
      </c>
      <c r="E20197" t="e">
        <f t="shared" si="315"/>
        <v>#N/A</v>
      </c>
    </row>
    <row r="20198" spans="1:5" x14ac:dyDescent="0.4">
      <c r="A20198" t="s">
        <v>19997</v>
      </c>
      <c r="B20198">
        <v>103627889</v>
      </c>
      <c r="E20198" t="e">
        <f t="shared" si="315"/>
        <v>#N/A</v>
      </c>
    </row>
    <row r="20199" spans="1:5" x14ac:dyDescent="0.4">
      <c r="A20199" t="s">
        <v>19998</v>
      </c>
      <c r="B20199">
        <v>100381683</v>
      </c>
      <c r="E20199" t="e">
        <f t="shared" si="315"/>
        <v>#N/A</v>
      </c>
    </row>
    <row r="20200" spans="1:5" x14ac:dyDescent="0.4">
      <c r="A20200" t="s">
        <v>19999</v>
      </c>
      <c r="B20200">
        <v>100275115</v>
      </c>
      <c r="E20200" t="e">
        <f t="shared" si="315"/>
        <v>#N/A</v>
      </c>
    </row>
    <row r="20201" spans="1:5" x14ac:dyDescent="0.4">
      <c r="A20201" t="s">
        <v>20000</v>
      </c>
      <c r="B20201">
        <v>100279238</v>
      </c>
      <c r="E20201" t="e">
        <f t="shared" si="315"/>
        <v>#N/A</v>
      </c>
    </row>
    <row r="20202" spans="1:5" x14ac:dyDescent="0.4">
      <c r="A20202" t="s">
        <v>20001</v>
      </c>
      <c r="B20202">
        <v>100285895</v>
      </c>
      <c r="E20202" t="e">
        <f t="shared" si="315"/>
        <v>#N/A</v>
      </c>
    </row>
    <row r="20203" spans="1:5" x14ac:dyDescent="0.4">
      <c r="A20203" t="s">
        <v>20002</v>
      </c>
      <c r="B20203">
        <v>100274623</v>
      </c>
      <c r="E20203" t="e">
        <f t="shared" si="315"/>
        <v>#N/A</v>
      </c>
    </row>
    <row r="20204" spans="1:5" x14ac:dyDescent="0.4">
      <c r="A20204" t="s">
        <v>20003</v>
      </c>
      <c r="E20204" t="e">
        <f t="shared" si="315"/>
        <v>#N/A</v>
      </c>
    </row>
    <row r="20205" spans="1:5" x14ac:dyDescent="0.4">
      <c r="A20205" t="s">
        <v>20004</v>
      </c>
      <c r="E20205" t="e">
        <f t="shared" si="315"/>
        <v>#N/A</v>
      </c>
    </row>
    <row r="20206" spans="1:5" x14ac:dyDescent="0.4">
      <c r="A20206" t="s">
        <v>20005</v>
      </c>
      <c r="B20206">
        <v>541913</v>
      </c>
      <c r="E20206" t="e">
        <f t="shared" si="315"/>
        <v>#N/A</v>
      </c>
    </row>
    <row r="20207" spans="1:5" x14ac:dyDescent="0.4">
      <c r="A20207" t="s">
        <v>20006</v>
      </c>
      <c r="E20207" t="e">
        <f t="shared" si="315"/>
        <v>#N/A</v>
      </c>
    </row>
    <row r="20208" spans="1:5" x14ac:dyDescent="0.4">
      <c r="A20208" t="s">
        <v>20007</v>
      </c>
      <c r="B20208">
        <v>103654528</v>
      </c>
      <c r="E20208" t="e">
        <f t="shared" si="315"/>
        <v>#N/A</v>
      </c>
    </row>
    <row r="20209" spans="1:5" x14ac:dyDescent="0.4">
      <c r="A20209" t="s">
        <v>20008</v>
      </c>
      <c r="B20209">
        <v>100272644</v>
      </c>
      <c r="E20209" t="e">
        <f t="shared" si="315"/>
        <v>#N/A</v>
      </c>
    </row>
    <row r="20210" spans="1:5" x14ac:dyDescent="0.4">
      <c r="A20210" t="s">
        <v>20009</v>
      </c>
      <c r="E20210" t="e">
        <f t="shared" si="315"/>
        <v>#N/A</v>
      </c>
    </row>
    <row r="20211" spans="1:5" x14ac:dyDescent="0.4">
      <c r="A20211" t="s">
        <v>20010</v>
      </c>
      <c r="E20211" t="e">
        <f t="shared" si="315"/>
        <v>#N/A</v>
      </c>
    </row>
    <row r="20212" spans="1:5" x14ac:dyDescent="0.4">
      <c r="A20212" t="s">
        <v>20011</v>
      </c>
      <c r="E20212" t="e">
        <f t="shared" si="315"/>
        <v>#N/A</v>
      </c>
    </row>
    <row r="20213" spans="1:5" x14ac:dyDescent="0.4">
      <c r="A20213" t="s">
        <v>20012</v>
      </c>
      <c r="E20213" t="e">
        <f t="shared" si="315"/>
        <v>#N/A</v>
      </c>
    </row>
    <row r="20214" spans="1:5" x14ac:dyDescent="0.4">
      <c r="A20214" t="s">
        <v>20013</v>
      </c>
      <c r="B20214">
        <v>100284140</v>
      </c>
      <c r="E20214" t="e">
        <f t="shared" si="315"/>
        <v>#N/A</v>
      </c>
    </row>
    <row r="20215" spans="1:5" x14ac:dyDescent="0.4">
      <c r="A20215" t="s">
        <v>20014</v>
      </c>
      <c r="B20215">
        <v>103628979</v>
      </c>
      <c r="E20215" t="e">
        <f t="shared" si="315"/>
        <v>#N/A</v>
      </c>
    </row>
    <row r="20216" spans="1:5" x14ac:dyDescent="0.4">
      <c r="A20216" t="s">
        <v>20015</v>
      </c>
      <c r="B20216">
        <v>100216680</v>
      </c>
      <c r="E20216" t="e">
        <f t="shared" si="315"/>
        <v>#N/A</v>
      </c>
    </row>
    <row r="20217" spans="1:5" x14ac:dyDescent="0.4">
      <c r="A20217" t="s">
        <v>20016</v>
      </c>
      <c r="E20217" t="e">
        <f t="shared" si="315"/>
        <v>#N/A</v>
      </c>
    </row>
    <row r="20218" spans="1:5" x14ac:dyDescent="0.4">
      <c r="A20218" t="s">
        <v>20017</v>
      </c>
      <c r="E20218" t="e">
        <f t="shared" si="315"/>
        <v>#N/A</v>
      </c>
    </row>
    <row r="20219" spans="1:5" x14ac:dyDescent="0.4">
      <c r="A20219" t="s">
        <v>20018</v>
      </c>
      <c r="B20219">
        <v>103634503</v>
      </c>
      <c r="E20219" t="e">
        <f t="shared" si="315"/>
        <v>#N/A</v>
      </c>
    </row>
    <row r="20220" spans="1:5" x14ac:dyDescent="0.4">
      <c r="A20220" t="s">
        <v>20019</v>
      </c>
      <c r="E20220" t="e">
        <f t="shared" si="315"/>
        <v>#N/A</v>
      </c>
    </row>
    <row r="20221" spans="1:5" x14ac:dyDescent="0.4">
      <c r="A20221" t="s">
        <v>20020</v>
      </c>
      <c r="E20221" t="e">
        <f t="shared" si="315"/>
        <v>#N/A</v>
      </c>
    </row>
    <row r="20222" spans="1:5" x14ac:dyDescent="0.4">
      <c r="A20222" t="s">
        <v>20021</v>
      </c>
      <c r="E20222" t="e">
        <f t="shared" si="315"/>
        <v>#N/A</v>
      </c>
    </row>
    <row r="20223" spans="1:5" x14ac:dyDescent="0.4">
      <c r="A20223" t="s">
        <v>20022</v>
      </c>
      <c r="E20223" t="e">
        <f t="shared" si="315"/>
        <v>#N/A</v>
      </c>
    </row>
    <row r="20224" spans="1:5" x14ac:dyDescent="0.4">
      <c r="A20224" t="s">
        <v>20023</v>
      </c>
      <c r="B20224">
        <v>103641142</v>
      </c>
      <c r="E20224" t="e">
        <f t="shared" si="315"/>
        <v>#N/A</v>
      </c>
    </row>
    <row r="20225" spans="1:5" x14ac:dyDescent="0.4">
      <c r="A20225" t="s">
        <v>20024</v>
      </c>
      <c r="B20225">
        <v>100281255</v>
      </c>
      <c r="E20225" t="e">
        <f t="shared" si="315"/>
        <v>#N/A</v>
      </c>
    </row>
    <row r="20226" spans="1:5" x14ac:dyDescent="0.4">
      <c r="A20226" t="s">
        <v>20025</v>
      </c>
      <c r="B20226">
        <v>103650164</v>
      </c>
      <c r="E20226" t="e">
        <f t="shared" si="315"/>
        <v>#N/A</v>
      </c>
    </row>
    <row r="20227" spans="1:5" x14ac:dyDescent="0.4">
      <c r="A20227" t="s">
        <v>20026</v>
      </c>
      <c r="E20227" t="e">
        <f t="shared" ref="E20227:E20290" si="316">VLOOKUP($D20227,$A$1:$B$47024,2,FALSE)</f>
        <v>#N/A</v>
      </c>
    </row>
    <row r="20228" spans="1:5" x14ac:dyDescent="0.4">
      <c r="A20228" t="s">
        <v>20027</v>
      </c>
      <c r="E20228" t="e">
        <f t="shared" si="316"/>
        <v>#N/A</v>
      </c>
    </row>
    <row r="20229" spans="1:5" x14ac:dyDescent="0.4">
      <c r="A20229" t="s">
        <v>20028</v>
      </c>
      <c r="E20229" t="e">
        <f t="shared" si="316"/>
        <v>#N/A</v>
      </c>
    </row>
    <row r="20230" spans="1:5" x14ac:dyDescent="0.4">
      <c r="A20230" t="s">
        <v>20029</v>
      </c>
      <c r="E20230" t="e">
        <f t="shared" si="316"/>
        <v>#N/A</v>
      </c>
    </row>
    <row r="20231" spans="1:5" x14ac:dyDescent="0.4">
      <c r="A20231" t="s">
        <v>20030</v>
      </c>
      <c r="B20231">
        <v>100278221</v>
      </c>
      <c r="E20231" t="e">
        <f t="shared" si="316"/>
        <v>#N/A</v>
      </c>
    </row>
    <row r="20232" spans="1:5" x14ac:dyDescent="0.4">
      <c r="A20232" t="s">
        <v>20031</v>
      </c>
      <c r="E20232" t="e">
        <f t="shared" si="316"/>
        <v>#N/A</v>
      </c>
    </row>
    <row r="20233" spans="1:5" x14ac:dyDescent="0.4">
      <c r="A20233" t="s">
        <v>20032</v>
      </c>
      <c r="E20233" t="e">
        <f t="shared" si="316"/>
        <v>#N/A</v>
      </c>
    </row>
    <row r="20234" spans="1:5" x14ac:dyDescent="0.4">
      <c r="A20234" t="s">
        <v>20033</v>
      </c>
      <c r="E20234" t="e">
        <f t="shared" si="316"/>
        <v>#N/A</v>
      </c>
    </row>
    <row r="20235" spans="1:5" x14ac:dyDescent="0.4">
      <c r="A20235" t="s">
        <v>20034</v>
      </c>
      <c r="E20235" t="e">
        <f t="shared" si="316"/>
        <v>#N/A</v>
      </c>
    </row>
    <row r="20236" spans="1:5" x14ac:dyDescent="0.4">
      <c r="A20236" t="s">
        <v>20035</v>
      </c>
      <c r="E20236" t="e">
        <f t="shared" si="316"/>
        <v>#N/A</v>
      </c>
    </row>
    <row r="20237" spans="1:5" x14ac:dyDescent="0.4">
      <c r="A20237" t="s">
        <v>20036</v>
      </c>
      <c r="B20237">
        <v>100382125</v>
      </c>
      <c r="E20237" t="e">
        <f t="shared" si="316"/>
        <v>#N/A</v>
      </c>
    </row>
    <row r="20238" spans="1:5" x14ac:dyDescent="0.4">
      <c r="A20238" t="s">
        <v>20037</v>
      </c>
      <c r="B20238">
        <v>100285828</v>
      </c>
      <c r="E20238" t="e">
        <f t="shared" si="316"/>
        <v>#N/A</v>
      </c>
    </row>
    <row r="20239" spans="1:5" x14ac:dyDescent="0.4">
      <c r="A20239" t="s">
        <v>20038</v>
      </c>
      <c r="E20239" t="e">
        <f t="shared" si="316"/>
        <v>#N/A</v>
      </c>
    </row>
    <row r="20240" spans="1:5" x14ac:dyDescent="0.4">
      <c r="A20240" t="s">
        <v>20039</v>
      </c>
      <c r="E20240" t="e">
        <f t="shared" si="316"/>
        <v>#N/A</v>
      </c>
    </row>
    <row r="20241" spans="1:5" x14ac:dyDescent="0.4">
      <c r="A20241" t="s">
        <v>20040</v>
      </c>
      <c r="E20241" t="e">
        <f t="shared" si="316"/>
        <v>#N/A</v>
      </c>
    </row>
    <row r="20242" spans="1:5" x14ac:dyDescent="0.4">
      <c r="A20242" t="s">
        <v>20041</v>
      </c>
      <c r="B20242">
        <v>100282884</v>
      </c>
      <c r="E20242" t="e">
        <f t="shared" si="316"/>
        <v>#N/A</v>
      </c>
    </row>
    <row r="20243" spans="1:5" x14ac:dyDescent="0.4">
      <c r="A20243" t="s">
        <v>20042</v>
      </c>
      <c r="B20243">
        <v>100383910</v>
      </c>
      <c r="E20243" t="e">
        <f t="shared" si="316"/>
        <v>#N/A</v>
      </c>
    </row>
    <row r="20244" spans="1:5" x14ac:dyDescent="0.4">
      <c r="A20244" t="s">
        <v>20043</v>
      </c>
      <c r="B20244">
        <v>100193046</v>
      </c>
      <c r="E20244" t="e">
        <f t="shared" si="316"/>
        <v>#N/A</v>
      </c>
    </row>
    <row r="20245" spans="1:5" x14ac:dyDescent="0.4">
      <c r="A20245" t="s">
        <v>20044</v>
      </c>
      <c r="E20245" t="e">
        <f t="shared" si="316"/>
        <v>#N/A</v>
      </c>
    </row>
    <row r="20246" spans="1:5" x14ac:dyDescent="0.4">
      <c r="A20246" t="s">
        <v>20045</v>
      </c>
      <c r="B20246">
        <v>100304216</v>
      </c>
      <c r="E20246" t="e">
        <f t="shared" si="316"/>
        <v>#N/A</v>
      </c>
    </row>
    <row r="20247" spans="1:5" x14ac:dyDescent="0.4">
      <c r="A20247" t="s">
        <v>20046</v>
      </c>
      <c r="E20247" t="e">
        <f t="shared" si="316"/>
        <v>#N/A</v>
      </c>
    </row>
    <row r="20248" spans="1:5" x14ac:dyDescent="0.4">
      <c r="A20248" t="s">
        <v>20047</v>
      </c>
      <c r="E20248" t="e">
        <f t="shared" si="316"/>
        <v>#N/A</v>
      </c>
    </row>
    <row r="20249" spans="1:5" x14ac:dyDescent="0.4">
      <c r="A20249" t="s">
        <v>20048</v>
      </c>
      <c r="E20249" t="e">
        <f t="shared" si="316"/>
        <v>#N/A</v>
      </c>
    </row>
    <row r="20250" spans="1:5" x14ac:dyDescent="0.4">
      <c r="A20250" t="s">
        <v>20049</v>
      </c>
      <c r="E20250" t="e">
        <f t="shared" si="316"/>
        <v>#N/A</v>
      </c>
    </row>
    <row r="20251" spans="1:5" x14ac:dyDescent="0.4">
      <c r="A20251" t="s">
        <v>20050</v>
      </c>
      <c r="E20251" t="e">
        <f t="shared" si="316"/>
        <v>#N/A</v>
      </c>
    </row>
    <row r="20252" spans="1:5" x14ac:dyDescent="0.4">
      <c r="A20252" t="s">
        <v>20051</v>
      </c>
      <c r="B20252">
        <v>103630375</v>
      </c>
      <c r="E20252" t="e">
        <f t="shared" si="316"/>
        <v>#N/A</v>
      </c>
    </row>
    <row r="20253" spans="1:5" x14ac:dyDescent="0.4">
      <c r="A20253" t="s">
        <v>20052</v>
      </c>
      <c r="E20253" t="e">
        <f t="shared" si="316"/>
        <v>#N/A</v>
      </c>
    </row>
    <row r="20254" spans="1:5" x14ac:dyDescent="0.4">
      <c r="A20254" t="s">
        <v>20053</v>
      </c>
      <c r="B20254">
        <v>100191859</v>
      </c>
      <c r="E20254" t="e">
        <f t="shared" si="316"/>
        <v>#N/A</v>
      </c>
    </row>
    <row r="20255" spans="1:5" x14ac:dyDescent="0.4">
      <c r="A20255" t="s">
        <v>20054</v>
      </c>
      <c r="B20255">
        <v>100273872</v>
      </c>
      <c r="E20255" t="e">
        <f t="shared" si="316"/>
        <v>#N/A</v>
      </c>
    </row>
    <row r="20256" spans="1:5" x14ac:dyDescent="0.4">
      <c r="A20256" t="s">
        <v>20055</v>
      </c>
      <c r="E20256" t="e">
        <f t="shared" si="316"/>
        <v>#N/A</v>
      </c>
    </row>
    <row r="20257" spans="1:5" x14ac:dyDescent="0.4">
      <c r="A20257" t="s">
        <v>20056</v>
      </c>
      <c r="E20257" t="e">
        <f t="shared" si="316"/>
        <v>#N/A</v>
      </c>
    </row>
    <row r="20258" spans="1:5" x14ac:dyDescent="0.4">
      <c r="A20258" t="s">
        <v>20057</v>
      </c>
      <c r="B20258">
        <v>107305672</v>
      </c>
      <c r="E20258" t="e">
        <f t="shared" si="316"/>
        <v>#N/A</v>
      </c>
    </row>
    <row r="20259" spans="1:5" x14ac:dyDescent="0.4">
      <c r="A20259" t="s">
        <v>20058</v>
      </c>
      <c r="E20259" t="e">
        <f t="shared" si="316"/>
        <v>#N/A</v>
      </c>
    </row>
    <row r="20260" spans="1:5" x14ac:dyDescent="0.4">
      <c r="A20260" t="s">
        <v>20059</v>
      </c>
      <c r="B20260">
        <v>107546744</v>
      </c>
      <c r="E20260" t="e">
        <f t="shared" si="316"/>
        <v>#N/A</v>
      </c>
    </row>
    <row r="20261" spans="1:5" x14ac:dyDescent="0.4">
      <c r="A20261" t="s">
        <v>20060</v>
      </c>
      <c r="E20261" t="e">
        <f t="shared" si="316"/>
        <v>#N/A</v>
      </c>
    </row>
    <row r="20262" spans="1:5" x14ac:dyDescent="0.4">
      <c r="A20262" t="s">
        <v>20061</v>
      </c>
      <c r="E20262" t="e">
        <f t="shared" si="316"/>
        <v>#N/A</v>
      </c>
    </row>
    <row r="20263" spans="1:5" x14ac:dyDescent="0.4">
      <c r="A20263" t="s">
        <v>20062</v>
      </c>
      <c r="E20263" t="e">
        <f t="shared" si="316"/>
        <v>#N/A</v>
      </c>
    </row>
    <row r="20264" spans="1:5" x14ac:dyDescent="0.4">
      <c r="A20264" t="s">
        <v>20063</v>
      </c>
      <c r="B20264">
        <v>103636845</v>
      </c>
      <c r="E20264" t="e">
        <f t="shared" si="316"/>
        <v>#N/A</v>
      </c>
    </row>
    <row r="20265" spans="1:5" x14ac:dyDescent="0.4">
      <c r="A20265" t="s">
        <v>20064</v>
      </c>
      <c r="B20265">
        <v>103625817</v>
      </c>
      <c r="E20265" t="e">
        <f t="shared" si="316"/>
        <v>#N/A</v>
      </c>
    </row>
    <row r="20266" spans="1:5" x14ac:dyDescent="0.4">
      <c r="A20266" t="s">
        <v>20065</v>
      </c>
      <c r="B20266">
        <v>100281135</v>
      </c>
      <c r="E20266" t="e">
        <f t="shared" si="316"/>
        <v>#N/A</v>
      </c>
    </row>
    <row r="20267" spans="1:5" x14ac:dyDescent="0.4">
      <c r="A20267" t="s">
        <v>20066</v>
      </c>
      <c r="B20267">
        <v>100193083</v>
      </c>
      <c r="E20267" t="e">
        <f t="shared" si="316"/>
        <v>#N/A</v>
      </c>
    </row>
    <row r="20268" spans="1:5" x14ac:dyDescent="0.4">
      <c r="A20268" t="s">
        <v>20067</v>
      </c>
      <c r="E20268" t="e">
        <f t="shared" si="316"/>
        <v>#N/A</v>
      </c>
    </row>
    <row r="20269" spans="1:5" x14ac:dyDescent="0.4">
      <c r="A20269" t="s">
        <v>20068</v>
      </c>
      <c r="E20269" t="e">
        <f t="shared" si="316"/>
        <v>#N/A</v>
      </c>
    </row>
    <row r="20270" spans="1:5" x14ac:dyDescent="0.4">
      <c r="A20270" t="s">
        <v>20069</v>
      </c>
      <c r="E20270" t="e">
        <f t="shared" si="316"/>
        <v>#N/A</v>
      </c>
    </row>
    <row r="20271" spans="1:5" x14ac:dyDescent="0.4">
      <c r="A20271" t="s">
        <v>20070</v>
      </c>
      <c r="B20271">
        <v>100280729</v>
      </c>
      <c r="E20271" t="e">
        <f t="shared" si="316"/>
        <v>#N/A</v>
      </c>
    </row>
    <row r="20272" spans="1:5" x14ac:dyDescent="0.4">
      <c r="A20272" t="s">
        <v>20071</v>
      </c>
      <c r="E20272" t="e">
        <f t="shared" si="316"/>
        <v>#N/A</v>
      </c>
    </row>
    <row r="20273" spans="1:5" x14ac:dyDescent="0.4">
      <c r="A20273" t="s">
        <v>20072</v>
      </c>
      <c r="B20273">
        <v>100193379</v>
      </c>
      <c r="E20273" t="e">
        <f t="shared" si="316"/>
        <v>#N/A</v>
      </c>
    </row>
    <row r="20274" spans="1:5" x14ac:dyDescent="0.4">
      <c r="A20274" t="s">
        <v>20073</v>
      </c>
      <c r="E20274" t="e">
        <f t="shared" si="316"/>
        <v>#N/A</v>
      </c>
    </row>
    <row r="20275" spans="1:5" x14ac:dyDescent="0.4">
      <c r="A20275" t="s">
        <v>20074</v>
      </c>
      <c r="B20275">
        <v>100281300</v>
      </c>
      <c r="E20275" t="e">
        <f t="shared" si="316"/>
        <v>#N/A</v>
      </c>
    </row>
    <row r="20276" spans="1:5" x14ac:dyDescent="0.4">
      <c r="A20276" t="s">
        <v>20075</v>
      </c>
      <c r="E20276" t="e">
        <f t="shared" si="316"/>
        <v>#N/A</v>
      </c>
    </row>
    <row r="20277" spans="1:5" x14ac:dyDescent="0.4">
      <c r="A20277" t="s">
        <v>20076</v>
      </c>
      <c r="E20277" t="e">
        <f t="shared" si="316"/>
        <v>#N/A</v>
      </c>
    </row>
    <row r="20278" spans="1:5" x14ac:dyDescent="0.4">
      <c r="A20278" t="s">
        <v>20077</v>
      </c>
      <c r="E20278" t="e">
        <f t="shared" si="316"/>
        <v>#N/A</v>
      </c>
    </row>
    <row r="20279" spans="1:5" x14ac:dyDescent="0.4">
      <c r="A20279" t="s">
        <v>20078</v>
      </c>
      <c r="E20279" t="e">
        <f t="shared" si="316"/>
        <v>#N/A</v>
      </c>
    </row>
    <row r="20280" spans="1:5" x14ac:dyDescent="0.4">
      <c r="A20280" t="s">
        <v>20079</v>
      </c>
      <c r="B20280">
        <v>103641555</v>
      </c>
      <c r="E20280" t="e">
        <f t="shared" si="316"/>
        <v>#N/A</v>
      </c>
    </row>
    <row r="20281" spans="1:5" x14ac:dyDescent="0.4">
      <c r="A20281" t="s">
        <v>20080</v>
      </c>
      <c r="E20281" t="e">
        <f t="shared" si="316"/>
        <v>#N/A</v>
      </c>
    </row>
    <row r="20282" spans="1:5" x14ac:dyDescent="0.4">
      <c r="A20282" t="s">
        <v>20081</v>
      </c>
      <c r="E20282" t="e">
        <f t="shared" si="316"/>
        <v>#N/A</v>
      </c>
    </row>
    <row r="20283" spans="1:5" x14ac:dyDescent="0.4">
      <c r="A20283" t="s">
        <v>20082</v>
      </c>
      <c r="B20283">
        <v>100272591</v>
      </c>
      <c r="E20283" t="e">
        <f t="shared" si="316"/>
        <v>#N/A</v>
      </c>
    </row>
    <row r="20284" spans="1:5" x14ac:dyDescent="0.4">
      <c r="A20284" t="s">
        <v>20083</v>
      </c>
      <c r="E20284" t="e">
        <f t="shared" si="316"/>
        <v>#N/A</v>
      </c>
    </row>
    <row r="20285" spans="1:5" x14ac:dyDescent="0.4">
      <c r="A20285" t="s">
        <v>20084</v>
      </c>
      <c r="B20285">
        <v>100283867</v>
      </c>
      <c r="E20285" t="e">
        <f t="shared" si="316"/>
        <v>#N/A</v>
      </c>
    </row>
    <row r="20286" spans="1:5" x14ac:dyDescent="0.4">
      <c r="A20286" t="s">
        <v>20085</v>
      </c>
      <c r="B20286">
        <v>100217131</v>
      </c>
      <c r="E20286" t="e">
        <f t="shared" si="316"/>
        <v>#N/A</v>
      </c>
    </row>
    <row r="20287" spans="1:5" x14ac:dyDescent="0.4">
      <c r="A20287" t="s">
        <v>20086</v>
      </c>
      <c r="B20287">
        <v>103632917</v>
      </c>
      <c r="E20287" t="e">
        <f t="shared" si="316"/>
        <v>#N/A</v>
      </c>
    </row>
    <row r="20288" spans="1:5" x14ac:dyDescent="0.4">
      <c r="A20288" t="s">
        <v>20087</v>
      </c>
      <c r="E20288" t="e">
        <f t="shared" si="316"/>
        <v>#N/A</v>
      </c>
    </row>
    <row r="20289" spans="1:5" x14ac:dyDescent="0.4">
      <c r="A20289" t="s">
        <v>20088</v>
      </c>
      <c r="B20289">
        <v>100383574</v>
      </c>
      <c r="E20289" t="e">
        <f t="shared" si="316"/>
        <v>#N/A</v>
      </c>
    </row>
    <row r="20290" spans="1:5" x14ac:dyDescent="0.4">
      <c r="A20290" t="s">
        <v>20089</v>
      </c>
      <c r="B20290">
        <v>103627992</v>
      </c>
      <c r="E20290" t="e">
        <f t="shared" si="316"/>
        <v>#N/A</v>
      </c>
    </row>
    <row r="20291" spans="1:5" x14ac:dyDescent="0.4">
      <c r="A20291" t="s">
        <v>20090</v>
      </c>
      <c r="E20291" t="e">
        <f t="shared" ref="E20291:E20354" si="317">VLOOKUP($D20291,$A$1:$B$47024,2,FALSE)</f>
        <v>#N/A</v>
      </c>
    </row>
    <row r="20292" spans="1:5" x14ac:dyDescent="0.4">
      <c r="A20292" t="s">
        <v>20091</v>
      </c>
      <c r="E20292" t="e">
        <f t="shared" si="317"/>
        <v>#N/A</v>
      </c>
    </row>
    <row r="20293" spans="1:5" x14ac:dyDescent="0.4">
      <c r="A20293" t="s">
        <v>20092</v>
      </c>
      <c r="B20293">
        <v>100283120</v>
      </c>
      <c r="E20293" t="e">
        <f t="shared" si="317"/>
        <v>#N/A</v>
      </c>
    </row>
    <row r="20294" spans="1:5" x14ac:dyDescent="0.4">
      <c r="A20294" t="s">
        <v>20093</v>
      </c>
      <c r="E20294" t="e">
        <f t="shared" si="317"/>
        <v>#N/A</v>
      </c>
    </row>
    <row r="20295" spans="1:5" x14ac:dyDescent="0.4">
      <c r="A20295" t="s">
        <v>20094</v>
      </c>
      <c r="E20295" t="e">
        <f t="shared" si="317"/>
        <v>#N/A</v>
      </c>
    </row>
    <row r="20296" spans="1:5" x14ac:dyDescent="0.4">
      <c r="A20296" t="s">
        <v>20095</v>
      </c>
      <c r="B20296">
        <v>100382554</v>
      </c>
      <c r="E20296" t="e">
        <f t="shared" si="317"/>
        <v>#N/A</v>
      </c>
    </row>
    <row r="20297" spans="1:5" x14ac:dyDescent="0.4">
      <c r="A20297" t="s">
        <v>20096</v>
      </c>
      <c r="E20297" t="e">
        <f t="shared" si="317"/>
        <v>#N/A</v>
      </c>
    </row>
    <row r="20298" spans="1:5" x14ac:dyDescent="0.4">
      <c r="A20298" t="s">
        <v>20097</v>
      </c>
      <c r="E20298" t="e">
        <f t="shared" si="317"/>
        <v>#N/A</v>
      </c>
    </row>
    <row r="20299" spans="1:5" x14ac:dyDescent="0.4">
      <c r="A20299" t="s">
        <v>20098</v>
      </c>
      <c r="E20299" t="e">
        <f t="shared" si="317"/>
        <v>#N/A</v>
      </c>
    </row>
    <row r="20300" spans="1:5" x14ac:dyDescent="0.4">
      <c r="A20300" t="s">
        <v>20099</v>
      </c>
      <c r="B20300">
        <v>103630312</v>
      </c>
      <c r="E20300" t="e">
        <f t="shared" si="317"/>
        <v>#N/A</v>
      </c>
    </row>
    <row r="20301" spans="1:5" x14ac:dyDescent="0.4">
      <c r="A20301" t="s">
        <v>20100</v>
      </c>
      <c r="E20301" t="e">
        <f t="shared" si="317"/>
        <v>#N/A</v>
      </c>
    </row>
    <row r="20302" spans="1:5" x14ac:dyDescent="0.4">
      <c r="A20302" t="s">
        <v>20101</v>
      </c>
      <c r="B20302">
        <v>100276491</v>
      </c>
      <c r="E20302" t="e">
        <f t="shared" si="317"/>
        <v>#N/A</v>
      </c>
    </row>
    <row r="20303" spans="1:5" x14ac:dyDescent="0.4">
      <c r="A20303" t="s">
        <v>20102</v>
      </c>
      <c r="B20303">
        <v>100273930</v>
      </c>
      <c r="E20303" t="e">
        <f t="shared" si="317"/>
        <v>#N/A</v>
      </c>
    </row>
    <row r="20304" spans="1:5" x14ac:dyDescent="0.4">
      <c r="A20304" t="s">
        <v>20103</v>
      </c>
      <c r="E20304" t="e">
        <f t="shared" si="317"/>
        <v>#N/A</v>
      </c>
    </row>
    <row r="20305" spans="1:5" x14ac:dyDescent="0.4">
      <c r="A20305" t="s">
        <v>20104</v>
      </c>
      <c r="B20305">
        <v>100384241</v>
      </c>
      <c r="E20305" t="e">
        <f t="shared" si="317"/>
        <v>#N/A</v>
      </c>
    </row>
    <row r="20306" spans="1:5" x14ac:dyDescent="0.4">
      <c r="A20306" t="s">
        <v>20105</v>
      </c>
      <c r="E20306" t="e">
        <f t="shared" si="317"/>
        <v>#N/A</v>
      </c>
    </row>
    <row r="20307" spans="1:5" x14ac:dyDescent="0.4">
      <c r="A20307" t="s">
        <v>20106</v>
      </c>
      <c r="E20307" t="e">
        <f t="shared" si="317"/>
        <v>#N/A</v>
      </c>
    </row>
    <row r="20308" spans="1:5" x14ac:dyDescent="0.4">
      <c r="A20308" t="s">
        <v>20107</v>
      </c>
      <c r="E20308" t="e">
        <f t="shared" si="317"/>
        <v>#N/A</v>
      </c>
    </row>
    <row r="20309" spans="1:5" x14ac:dyDescent="0.4">
      <c r="A20309" t="s">
        <v>20108</v>
      </c>
      <c r="B20309">
        <v>100281744</v>
      </c>
      <c r="E20309" t="e">
        <f t="shared" si="317"/>
        <v>#N/A</v>
      </c>
    </row>
    <row r="20310" spans="1:5" x14ac:dyDescent="0.4">
      <c r="A20310" t="s">
        <v>20109</v>
      </c>
      <c r="B20310">
        <v>103642133</v>
      </c>
      <c r="E20310" t="e">
        <f t="shared" si="317"/>
        <v>#N/A</v>
      </c>
    </row>
    <row r="20311" spans="1:5" x14ac:dyDescent="0.4">
      <c r="A20311" t="s">
        <v>20110</v>
      </c>
      <c r="B20311">
        <v>103646802</v>
      </c>
      <c r="E20311" t="e">
        <f t="shared" si="317"/>
        <v>#N/A</v>
      </c>
    </row>
    <row r="20312" spans="1:5" x14ac:dyDescent="0.4">
      <c r="A20312" t="s">
        <v>20111</v>
      </c>
      <c r="B20312">
        <v>103627618</v>
      </c>
      <c r="E20312" t="e">
        <f t="shared" si="317"/>
        <v>#N/A</v>
      </c>
    </row>
    <row r="20313" spans="1:5" x14ac:dyDescent="0.4">
      <c r="A20313" t="s">
        <v>20112</v>
      </c>
      <c r="B20313">
        <v>100194186</v>
      </c>
      <c r="E20313" t="e">
        <f t="shared" si="317"/>
        <v>#N/A</v>
      </c>
    </row>
    <row r="20314" spans="1:5" x14ac:dyDescent="0.4">
      <c r="A20314" t="s">
        <v>20112</v>
      </c>
      <c r="B20314">
        <v>100383530</v>
      </c>
      <c r="E20314" t="e">
        <f t="shared" si="317"/>
        <v>#N/A</v>
      </c>
    </row>
    <row r="20315" spans="1:5" x14ac:dyDescent="0.4">
      <c r="A20315" t="s">
        <v>20113</v>
      </c>
      <c r="E20315" t="e">
        <f t="shared" si="317"/>
        <v>#N/A</v>
      </c>
    </row>
    <row r="20316" spans="1:5" x14ac:dyDescent="0.4">
      <c r="A20316" t="s">
        <v>20114</v>
      </c>
      <c r="E20316" t="e">
        <f t="shared" si="317"/>
        <v>#N/A</v>
      </c>
    </row>
    <row r="20317" spans="1:5" x14ac:dyDescent="0.4">
      <c r="A20317" t="s">
        <v>20115</v>
      </c>
      <c r="E20317" t="e">
        <f t="shared" si="317"/>
        <v>#N/A</v>
      </c>
    </row>
    <row r="20318" spans="1:5" x14ac:dyDescent="0.4">
      <c r="A20318" t="s">
        <v>20116</v>
      </c>
      <c r="E20318" t="e">
        <f t="shared" si="317"/>
        <v>#N/A</v>
      </c>
    </row>
    <row r="20319" spans="1:5" x14ac:dyDescent="0.4">
      <c r="A20319" t="s">
        <v>20117</v>
      </c>
      <c r="E20319" t="e">
        <f t="shared" si="317"/>
        <v>#N/A</v>
      </c>
    </row>
    <row r="20320" spans="1:5" x14ac:dyDescent="0.4">
      <c r="A20320" t="s">
        <v>20118</v>
      </c>
      <c r="E20320" t="e">
        <f t="shared" si="317"/>
        <v>#N/A</v>
      </c>
    </row>
    <row r="20321" spans="1:5" x14ac:dyDescent="0.4">
      <c r="A20321" t="s">
        <v>20119</v>
      </c>
      <c r="E20321" t="e">
        <f t="shared" si="317"/>
        <v>#N/A</v>
      </c>
    </row>
    <row r="20322" spans="1:5" x14ac:dyDescent="0.4">
      <c r="A20322" t="s">
        <v>20120</v>
      </c>
      <c r="B20322">
        <v>100272241</v>
      </c>
      <c r="E20322" t="e">
        <f t="shared" si="317"/>
        <v>#N/A</v>
      </c>
    </row>
    <row r="20323" spans="1:5" x14ac:dyDescent="0.4">
      <c r="A20323" t="s">
        <v>20121</v>
      </c>
      <c r="E20323" t="e">
        <f t="shared" si="317"/>
        <v>#N/A</v>
      </c>
    </row>
    <row r="20324" spans="1:5" x14ac:dyDescent="0.4">
      <c r="A20324" t="s">
        <v>20122</v>
      </c>
      <c r="E20324" t="e">
        <f t="shared" si="317"/>
        <v>#N/A</v>
      </c>
    </row>
    <row r="20325" spans="1:5" x14ac:dyDescent="0.4">
      <c r="A20325" t="s">
        <v>20123</v>
      </c>
      <c r="E20325" t="e">
        <f t="shared" si="317"/>
        <v>#N/A</v>
      </c>
    </row>
    <row r="20326" spans="1:5" x14ac:dyDescent="0.4">
      <c r="A20326" t="s">
        <v>20124</v>
      </c>
      <c r="B20326">
        <v>100273953</v>
      </c>
      <c r="E20326" t="e">
        <f t="shared" si="317"/>
        <v>#N/A</v>
      </c>
    </row>
    <row r="20327" spans="1:5" x14ac:dyDescent="0.4">
      <c r="A20327" t="s">
        <v>20125</v>
      </c>
      <c r="E20327" t="e">
        <f t="shared" si="317"/>
        <v>#N/A</v>
      </c>
    </row>
    <row r="20328" spans="1:5" x14ac:dyDescent="0.4">
      <c r="A20328" t="s">
        <v>20126</v>
      </c>
      <c r="B20328">
        <v>103645919</v>
      </c>
      <c r="E20328" t="e">
        <f t="shared" si="317"/>
        <v>#N/A</v>
      </c>
    </row>
    <row r="20329" spans="1:5" x14ac:dyDescent="0.4">
      <c r="A20329" t="s">
        <v>20127</v>
      </c>
      <c r="E20329" t="e">
        <f t="shared" si="317"/>
        <v>#N/A</v>
      </c>
    </row>
    <row r="20330" spans="1:5" x14ac:dyDescent="0.4">
      <c r="A20330" t="s">
        <v>20128</v>
      </c>
      <c r="B20330">
        <v>100384754</v>
      </c>
      <c r="E20330" t="e">
        <f t="shared" si="317"/>
        <v>#N/A</v>
      </c>
    </row>
    <row r="20331" spans="1:5" x14ac:dyDescent="0.4">
      <c r="A20331" t="s">
        <v>20129</v>
      </c>
      <c r="E20331" t="e">
        <f t="shared" si="317"/>
        <v>#N/A</v>
      </c>
    </row>
    <row r="20332" spans="1:5" x14ac:dyDescent="0.4">
      <c r="A20332" t="s">
        <v>20130</v>
      </c>
      <c r="E20332" t="e">
        <f t="shared" si="317"/>
        <v>#N/A</v>
      </c>
    </row>
    <row r="20333" spans="1:5" x14ac:dyDescent="0.4">
      <c r="A20333" t="s">
        <v>20131</v>
      </c>
      <c r="E20333" t="e">
        <f t="shared" si="317"/>
        <v>#N/A</v>
      </c>
    </row>
    <row r="20334" spans="1:5" x14ac:dyDescent="0.4">
      <c r="A20334" t="s">
        <v>20132</v>
      </c>
      <c r="B20334">
        <v>103645348</v>
      </c>
      <c r="E20334" t="e">
        <f t="shared" si="317"/>
        <v>#N/A</v>
      </c>
    </row>
    <row r="20335" spans="1:5" x14ac:dyDescent="0.4">
      <c r="A20335" t="s">
        <v>20133</v>
      </c>
      <c r="B20335">
        <v>100273342</v>
      </c>
      <c r="E20335" t="e">
        <f t="shared" si="317"/>
        <v>#N/A</v>
      </c>
    </row>
    <row r="20336" spans="1:5" x14ac:dyDescent="0.4">
      <c r="A20336" t="s">
        <v>20134</v>
      </c>
      <c r="E20336" t="e">
        <f t="shared" si="317"/>
        <v>#N/A</v>
      </c>
    </row>
    <row r="20337" spans="1:5" x14ac:dyDescent="0.4">
      <c r="A20337" t="s">
        <v>20135</v>
      </c>
      <c r="E20337" t="e">
        <f t="shared" si="317"/>
        <v>#N/A</v>
      </c>
    </row>
    <row r="20338" spans="1:5" x14ac:dyDescent="0.4">
      <c r="A20338" t="s">
        <v>20136</v>
      </c>
      <c r="E20338" t="e">
        <f t="shared" si="317"/>
        <v>#N/A</v>
      </c>
    </row>
    <row r="20339" spans="1:5" x14ac:dyDescent="0.4">
      <c r="A20339" t="s">
        <v>20137</v>
      </c>
      <c r="B20339">
        <v>100285677</v>
      </c>
      <c r="E20339" t="e">
        <f t="shared" si="317"/>
        <v>#N/A</v>
      </c>
    </row>
    <row r="20340" spans="1:5" x14ac:dyDescent="0.4">
      <c r="A20340" t="s">
        <v>20138</v>
      </c>
      <c r="B20340">
        <v>100275686</v>
      </c>
      <c r="E20340" t="e">
        <f t="shared" si="317"/>
        <v>#N/A</v>
      </c>
    </row>
    <row r="20341" spans="1:5" x14ac:dyDescent="0.4">
      <c r="A20341" t="s">
        <v>20139</v>
      </c>
      <c r="E20341" t="e">
        <f t="shared" si="317"/>
        <v>#N/A</v>
      </c>
    </row>
    <row r="20342" spans="1:5" x14ac:dyDescent="0.4">
      <c r="A20342" t="s">
        <v>20140</v>
      </c>
      <c r="E20342" t="e">
        <f t="shared" si="317"/>
        <v>#N/A</v>
      </c>
    </row>
    <row r="20343" spans="1:5" x14ac:dyDescent="0.4">
      <c r="A20343" t="s">
        <v>20141</v>
      </c>
      <c r="E20343" t="e">
        <f t="shared" si="317"/>
        <v>#N/A</v>
      </c>
    </row>
    <row r="20344" spans="1:5" x14ac:dyDescent="0.4">
      <c r="A20344" t="s">
        <v>20142</v>
      </c>
      <c r="E20344" t="e">
        <f t="shared" si="317"/>
        <v>#N/A</v>
      </c>
    </row>
    <row r="20345" spans="1:5" x14ac:dyDescent="0.4">
      <c r="A20345" t="s">
        <v>20143</v>
      </c>
      <c r="B20345">
        <v>100191548</v>
      </c>
      <c r="E20345" t="e">
        <f t="shared" si="317"/>
        <v>#N/A</v>
      </c>
    </row>
    <row r="20346" spans="1:5" x14ac:dyDescent="0.4">
      <c r="A20346" t="s">
        <v>20144</v>
      </c>
      <c r="E20346" t="e">
        <f t="shared" si="317"/>
        <v>#N/A</v>
      </c>
    </row>
    <row r="20347" spans="1:5" x14ac:dyDescent="0.4">
      <c r="A20347" t="s">
        <v>20145</v>
      </c>
      <c r="E20347" t="e">
        <f t="shared" si="317"/>
        <v>#N/A</v>
      </c>
    </row>
    <row r="20348" spans="1:5" x14ac:dyDescent="0.4">
      <c r="A20348" t="s">
        <v>20146</v>
      </c>
      <c r="E20348" t="e">
        <f t="shared" si="317"/>
        <v>#N/A</v>
      </c>
    </row>
    <row r="20349" spans="1:5" x14ac:dyDescent="0.4">
      <c r="A20349" t="s">
        <v>20147</v>
      </c>
      <c r="B20349">
        <v>100384108</v>
      </c>
      <c r="E20349" t="e">
        <f t="shared" si="317"/>
        <v>#N/A</v>
      </c>
    </row>
    <row r="20350" spans="1:5" x14ac:dyDescent="0.4">
      <c r="A20350" t="s">
        <v>20148</v>
      </c>
      <c r="B20350">
        <v>100272608</v>
      </c>
      <c r="E20350" t="e">
        <f t="shared" si="317"/>
        <v>#N/A</v>
      </c>
    </row>
    <row r="20351" spans="1:5" x14ac:dyDescent="0.4">
      <c r="A20351" t="s">
        <v>20149</v>
      </c>
      <c r="B20351">
        <v>103640569</v>
      </c>
      <c r="E20351" t="e">
        <f t="shared" si="317"/>
        <v>#N/A</v>
      </c>
    </row>
    <row r="20352" spans="1:5" x14ac:dyDescent="0.4">
      <c r="A20352" t="s">
        <v>20150</v>
      </c>
      <c r="E20352" t="e">
        <f t="shared" si="317"/>
        <v>#N/A</v>
      </c>
    </row>
    <row r="20353" spans="1:5" x14ac:dyDescent="0.4">
      <c r="A20353" t="s">
        <v>20151</v>
      </c>
      <c r="E20353" t="e">
        <f t="shared" si="317"/>
        <v>#N/A</v>
      </c>
    </row>
    <row r="20354" spans="1:5" x14ac:dyDescent="0.4">
      <c r="A20354" t="s">
        <v>20152</v>
      </c>
      <c r="B20354">
        <v>103639281</v>
      </c>
      <c r="E20354" t="e">
        <f t="shared" si="317"/>
        <v>#N/A</v>
      </c>
    </row>
    <row r="20355" spans="1:5" x14ac:dyDescent="0.4">
      <c r="A20355" t="s">
        <v>20153</v>
      </c>
      <c r="E20355" t="e">
        <f t="shared" ref="E20355:E20418" si="318">VLOOKUP($D20355,$A$1:$B$47024,2,FALSE)</f>
        <v>#N/A</v>
      </c>
    </row>
    <row r="20356" spans="1:5" x14ac:dyDescent="0.4">
      <c r="A20356" t="s">
        <v>20154</v>
      </c>
      <c r="B20356">
        <v>103651345</v>
      </c>
      <c r="E20356" t="e">
        <f t="shared" si="318"/>
        <v>#N/A</v>
      </c>
    </row>
    <row r="20357" spans="1:5" x14ac:dyDescent="0.4">
      <c r="A20357" t="s">
        <v>20155</v>
      </c>
      <c r="B20357">
        <v>100284173</v>
      </c>
      <c r="E20357" t="e">
        <f t="shared" si="318"/>
        <v>#N/A</v>
      </c>
    </row>
    <row r="20358" spans="1:5" x14ac:dyDescent="0.4">
      <c r="A20358" t="s">
        <v>20156</v>
      </c>
      <c r="B20358">
        <v>100273140</v>
      </c>
      <c r="E20358" t="e">
        <f t="shared" si="318"/>
        <v>#N/A</v>
      </c>
    </row>
    <row r="20359" spans="1:5" x14ac:dyDescent="0.4">
      <c r="A20359" t="s">
        <v>20157</v>
      </c>
      <c r="B20359">
        <v>100272555</v>
      </c>
      <c r="E20359" t="e">
        <f t="shared" si="318"/>
        <v>#N/A</v>
      </c>
    </row>
    <row r="20360" spans="1:5" x14ac:dyDescent="0.4">
      <c r="A20360" t="s">
        <v>20158</v>
      </c>
      <c r="E20360" t="e">
        <f t="shared" si="318"/>
        <v>#N/A</v>
      </c>
    </row>
    <row r="20361" spans="1:5" x14ac:dyDescent="0.4">
      <c r="A20361" t="s">
        <v>20159</v>
      </c>
      <c r="E20361" t="e">
        <f t="shared" si="318"/>
        <v>#N/A</v>
      </c>
    </row>
    <row r="20362" spans="1:5" x14ac:dyDescent="0.4">
      <c r="A20362" t="s">
        <v>20160</v>
      </c>
      <c r="E20362" t="e">
        <f t="shared" si="318"/>
        <v>#N/A</v>
      </c>
    </row>
    <row r="20363" spans="1:5" x14ac:dyDescent="0.4">
      <c r="A20363" t="s">
        <v>20161</v>
      </c>
      <c r="E20363" t="e">
        <f t="shared" si="318"/>
        <v>#N/A</v>
      </c>
    </row>
    <row r="20364" spans="1:5" x14ac:dyDescent="0.4">
      <c r="A20364" t="s">
        <v>20162</v>
      </c>
      <c r="E20364" t="e">
        <f t="shared" si="318"/>
        <v>#N/A</v>
      </c>
    </row>
    <row r="20365" spans="1:5" x14ac:dyDescent="0.4">
      <c r="A20365" t="s">
        <v>20163</v>
      </c>
      <c r="B20365">
        <v>100381981</v>
      </c>
      <c r="E20365" t="e">
        <f t="shared" si="318"/>
        <v>#N/A</v>
      </c>
    </row>
    <row r="20366" spans="1:5" x14ac:dyDescent="0.4">
      <c r="A20366" t="s">
        <v>20164</v>
      </c>
      <c r="E20366" t="e">
        <f t="shared" si="318"/>
        <v>#N/A</v>
      </c>
    </row>
    <row r="20367" spans="1:5" x14ac:dyDescent="0.4">
      <c r="A20367" t="s">
        <v>20165</v>
      </c>
      <c r="B20367">
        <v>100285320</v>
      </c>
      <c r="E20367" t="e">
        <f t="shared" si="318"/>
        <v>#N/A</v>
      </c>
    </row>
    <row r="20368" spans="1:5" x14ac:dyDescent="0.4">
      <c r="A20368" t="s">
        <v>20166</v>
      </c>
      <c r="E20368" t="e">
        <f t="shared" si="318"/>
        <v>#N/A</v>
      </c>
    </row>
    <row r="20369" spans="1:5" x14ac:dyDescent="0.4">
      <c r="A20369" t="s">
        <v>20167</v>
      </c>
      <c r="E20369" t="e">
        <f t="shared" si="318"/>
        <v>#N/A</v>
      </c>
    </row>
    <row r="20370" spans="1:5" x14ac:dyDescent="0.4">
      <c r="A20370" t="s">
        <v>20168</v>
      </c>
      <c r="B20370">
        <v>100286346</v>
      </c>
      <c r="E20370" t="e">
        <f t="shared" si="318"/>
        <v>#N/A</v>
      </c>
    </row>
    <row r="20371" spans="1:5" x14ac:dyDescent="0.4">
      <c r="A20371" t="s">
        <v>20169</v>
      </c>
      <c r="E20371" t="e">
        <f t="shared" si="318"/>
        <v>#N/A</v>
      </c>
    </row>
    <row r="20372" spans="1:5" x14ac:dyDescent="0.4">
      <c r="A20372" t="s">
        <v>20170</v>
      </c>
      <c r="B20372">
        <v>100274241</v>
      </c>
      <c r="E20372" t="e">
        <f t="shared" si="318"/>
        <v>#N/A</v>
      </c>
    </row>
    <row r="20373" spans="1:5" x14ac:dyDescent="0.4">
      <c r="A20373" t="s">
        <v>20171</v>
      </c>
      <c r="B20373">
        <v>100383732</v>
      </c>
      <c r="E20373" t="e">
        <f t="shared" si="318"/>
        <v>#N/A</v>
      </c>
    </row>
    <row r="20374" spans="1:5" x14ac:dyDescent="0.4">
      <c r="A20374" t="s">
        <v>20172</v>
      </c>
      <c r="E20374" t="e">
        <f t="shared" si="318"/>
        <v>#N/A</v>
      </c>
    </row>
    <row r="20375" spans="1:5" x14ac:dyDescent="0.4">
      <c r="A20375" t="s">
        <v>20173</v>
      </c>
      <c r="B20375">
        <v>100281885</v>
      </c>
      <c r="E20375" t="e">
        <f t="shared" si="318"/>
        <v>#N/A</v>
      </c>
    </row>
    <row r="20376" spans="1:5" x14ac:dyDescent="0.4">
      <c r="A20376" t="s">
        <v>20174</v>
      </c>
      <c r="E20376" t="e">
        <f t="shared" si="318"/>
        <v>#N/A</v>
      </c>
    </row>
    <row r="20377" spans="1:5" x14ac:dyDescent="0.4">
      <c r="A20377" t="s">
        <v>20175</v>
      </c>
      <c r="E20377" t="e">
        <f t="shared" si="318"/>
        <v>#N/A</v>
      </c>
    </row>
    <row r="20378" spans="1:5" x14ac:dyDescent="0.4">
      <c r="A20378" t="s">
        <v>20176</v>
      </c>
      <c r="B20378">
        <v>100501156</v>
      </c>
      <c r="E20378" t="e">
        <f t="shared" si="318"/>
        <v>#N/A</v>
      </c>
    </row>
    <row r="20379" spans="1:5" x14ac:dyDescent="0.4">
      <c r="A20379" t="s">
        <v>20177</v>
      </c>
      <c r="B20379">
        <v>100276124</v>
      </c>
      <c r="E20379" t="e">
        <f t="shared" si="318"/>
        <v>#N/A</v>
      </c>
    </row>
    <row r="20380" spans="1:5" x14ac:dyDescent="0.4">
      <c r="A20380" t="s">
        <v>20178</v>
      </c>
      <c r="B20380">
        <v>103629871</v>
      </c>
      <c r="E20380" t="e">
        <f t="shared" si="318"/>
        <v>#N/A</v>
      </c>
    </row>
    <row r="20381" spans="1:5" x14ac:dyDescent="0.4">
      <c r="A20381" t="s">
        <v>20179</v>
      </c>
      <c r="E20381" t="e">
        <f t="shared" si="318"/>
        <v>#N/A</v>
      </c>
    </row>
    <row r="20382" spans="1:5" x14ac:dyDescent="0.4">
      <c r="A20382" t="s">
        <v>20180</v>
      </c>
      <c r="E20382" t="e">
        <f t="shared" si="318"/>
        <v>#N/A</v>
      </c>
    </row>
    <row r="20383" spans="1:5" x14ac:dyDescent="0.4">
      <c r="A20383" t="s">
        <v>20181</v>
      </c>
      <c r="E20383" t="e">
        <f t="shared" si="318"/>
        <v>#N/A</v>
      </c>
    </row>
    <row r="20384" spans="1:5" x14ac:dyDescent="0.4">
      <c r="A20384" t="s">
        <v>20182</v>
      </c>
      <c r="B20384">
        <v>100216576</v>
      </c>
      <c r="E20384" t="e">
        <f t="shared" si="318"/>
        <v>#N/A</v>
      </c>
    </row>
    <row r="20385" spans="1:5" x14ac:dyDescent="0.4">
      <c r="A20385" t="s">
        <v>20183</v>
      </c>
      <c r="B20385">
        <v>100274082</v>
      </c>
      <c r="E20385" t="e">
        <f t="shared" si="318"/>
        <v>#N/A</v>
      </c>
    </row>
    <row r="20386" spans="1:5" x14ac:dyDescent="0.4">
      <c r="A20386" t="s">
        <v>20184</v>
      </c>
      <c r="E20386" t="e">
        <f t="shared" si="318"/>
        <v>#N/A</v>
      </c>
    </row>
    <row r="20387" spans="1:5" x14ac:dyDescent="0.4">
      <c r="A20387" t="s">
        <v>20185</v>
      </c>
      <c r="E20387" t="e">
        <f t="shared" si="318"/>
        <v>#N/A</v>
      </c>
    </row>
    <row r="20388" spans="1:5" x14ac:dyDescent="0.4">
      <c r="A20388" t="s">
        <v>20186</v>
      </c>
      <c r="E20388" t="e">
        <f t="shared" si="318"/>
        <v>#N/A</v>
      </c>
    </row>
    <row r="20389" spans="1:5" x14ac:dyDescent="0.4">
      <c r="A20389" t="s">
        <v>20187</v>
      </c>
      <c r="B20389">
        <v>100276189</v>
      </c>
      <c r="E20389" t="e">
        <f t="shared" si="318"/>
        <v>#N/A</v>
      </c>
    </row>
    <row r="20390" spans="1:5" x14ac:dyDescent="0.4">
      <c r="A20390" t="s">
        <v>20188</v>
      </c>
      <c r="E20390" t="e">
        <f t="shared" si="318"/>
        <v>#N/A</v>
      </c>
    </row>
    <row r="20391" spans="1:5" x14ac:dyDescent="0.4">
      <c r="A20391" t="s">
        <v>20189</v>
      </c>
      <c r="E20391" t="e">
        <f t="shared" si="318"/>
        <v>#N/A</v>
      </c>
    </row>
    <row r="20392" spans="1:5" x14ac:dyDescent="0.4">
      <c r="A20392" t="s">
        <v>20190</v>
      </c>
      <c r="B20392">
        <v>100501115</v>
      </c>
      <c r="E20392" t="e">
        <f t="shared" si="318"/>
        <v>#N/A</v>
      </c>
    </row>
    <row r="20393" spans="1:5" x14ac:dyDescent="0.4">
      <c r="A20393" t="s">
        <v>20191</v>
      </c>
      <c r="B20393">
        <v>103633424</v>
      </c>
      <c r="E20393" t="e">
        <f t="shared" si="318"/>
        <v>#N/A</v>
      </c>
    </row>
    <row r="20394" spans="1:5" x14ac:dyDescent="0.4">
      <c r="A20394" t="s">
        <v>20192</v>
      </c>
      <c r="B20394">
        <v>100282317</v>
      </c>
      <c r="E20394" t="e">
        <f t="shared" si="318"/>
        <v>#N/A</v>
      </c>
    </row>
    <row r="20395" spans="1:5" x14ac:dyDescent="0.4">
      <c r="A20395" t="s">
        <v>20193</v>
      </c>
      <c r="E20395" t="e">
        <f t="shared" si="318"/>
        <v>#N/A</v>
      </c>
    </row>
    <row r="20396" spans="1:5" x14ac:dyDescent="0.4">
      <c r="A20396" t="s">
        <v>20194</v>
      </c>
      <c r="B20396">
        <v>100285888</v>
      </c>
      <c r="E20396" t="e">
        <f t="shared" si="318"/>
        <v>#N/A</v>
      </c>
    </row>
    <row r="20397" spans="1:5" x14ac:dyDescent="0.4">
      <c r="A20397" t="s">
        <v>20195</v>
      </c>
      <c r="E20397" t="e">
        <f t="shared" si="318"/>
        <v>#N/A</v>
      </c>
    </row>
    <row r="20398" spans="1:5" x14ac:dyDescent="0.4">
      <c r="A20398" t="s">
        <v>20196</v>
      </c>
      <c r="E20398" t="e">
        <f t="shared" si="318"/>
        <v>#N/A</v>
      </c>
    </row>
    <row r="20399" spans="1:5" x14ac:dyDescent="0.4">
      <c r="A20399" t="s">
        <v>20197</v>
      </c>
      <c r="E20399" t="e">
        <f t="shared" si="318"/>
        <v>#N/A</v>
      </c>
    </row>
    <row r="20400" spans="1:5" x14ac:dyDescent="0.4">
      <c r="A20400" t="s">
        <v>20198</v>
      </c>
      <c r="E20400" t="e">
        <f t="shared" si="318"/>
        <v>#N/A</v>
      </c>
    </row>
    <row r="20401" spans="1:5" x14ac:dyDescent="0.4">
      <c r="A20401" t="s">
        <v>20199</v>
      </c>
      <c r="E20401" t="e">
        <f t="shared" si="318"/>
        <v>#N/A</v>
      </c>
    </row>
    <row r="20402" spans="1:5" x14ac:dyDescent="0.4">
      <c r="A20402" t="s">
        <v>20200</v>
      </c>
      <c r="B20402">
        <v>542492</v>
      </c>
      <c r="E20402" t="e">
        <f t="shared" si="318"/>
        <v>#N/A</v>
      </c>
    </row>
    <row r="20403" spans="1:5" x14ac:dyDescent="0.4">
      <c r="A20403" t="s">
        <v>20201</v>
      </c>
      <c r="B20403">
        <v>103630932</v>
      </c>
      <c r="E20403" t="e">
        <f t="shared" si="318"/>
        <v>#N/A</v>
      </c>
    </row>
    <row r="20404" spans="1:5" x14ac:dyDescent="0.4">
      <c r="A20404" t="s">
        <v>20202</v>
      </c>
      <c r="B20404">
        <v>100279323</v>
      </c>
      <c r="E20404" t="e">
        <f t="shared" si="318"/>
        <v>#N/A</v>
      </c>
    </row>
    <row r="20405" spans="1:5" x14ac:dyDescent="0.4">
      <c r="A20405" t="s">
        <v>20203</v>
      </c>
      <c r="E20405" t="e">
        <f t="shared" si="318"/>
        <v>#N/A</v>
      </c>
    </row>
    <row r="20406" spans="1:5" x14ac:dyDescent="0.4">
      <c r="A20406" t="s">
        <v>20204</v>
      </c>
      <c r="E20406" t="e">
        <f t="shared" si="318"/>
        <v>#N/A</v>
      </c>
    </row>
    <row r="20407" spans="1:5" x14ac:dyDescent="0.4">
      <c r="A20407" t="s">
        <v>20205</v>
      </c>
      <c r="E20407" t="e">
        <f t="shared" si="318"/>
        <v>#N/A</v>
      </c>
    </row>
    <row r="20408" spans="1:5" x14ac:dyDescent="0.4">
      <c r="A20408" t="s">
        <v>20206</v>
      </c>
      <c r="B20408">
        <v>100191670</v>
      </c>
      <c r="E20408" t="e">
        <f t="shared" si="318"/>
        <v>#N/A</v>
      </c>
    </row>
    <row r="20409" spans="1:5" x14ac:dyDescent="0.4">
      <c r="A20409" t="s">
        <v>20207</v>
      </c>
      <c r="E20409" t="e">
        <f t="shared" si="318"/>
        <v>#N/A</v>
      </c>
    </row>
    <row r="20410" spans="1:5" x14ac:dyDescent="0.4">
      <c r="A20410" t="s">
        <v>20208</v>
      </c>
      <c r="E20410" t="e">
        <f t="shared" si="318"/>
        <v>#N/A</v>
      </c>
    </row>
    <row r="20411" spans="1:5" x14ac:dyDescent="0.4">
      <c r="A20411" t="s">
        <v>20209</v>
      </c>
      <c r="E20411" t="e">
        <f t="shared" si="318"/>
        <v>#N/A</v>
      </c>
    </row>
    <row r="20412" spans="1:5" x14ac:dyDescent="0.4">
      <c r="A20412" t="s">
        <v>20210</v>
      </c>
      <c r="E20412" t="e">
        <f t="shared" si="318"/>
        <v>#N/A</v>
      </c>
    </row>
    <row r="20413" spans="1:5" x14ac:dyDescent="0.4">
      <c r="A20413" t="s">
        <v>20211</v>
      </c>
      <c r="E20413" t="e">
        <f t="shared" si="318"/>
        <v>#N/A</v>
      </c>
    </row>
    <row r="20414" spans="1:5" x14ac:dyDescent="0.4">
      <c r="A20414" t="s">
        <v>20212</v>
      </c>
      <c r="E20414" t="e">
        <f t="shared" si="318"/>
        <v>#N/A</v>
      </c>
    </row>
    <row r="20415" spans="1:5" x14ac:dyDescent="0.4">
      <c r="A20415" t="s">
        <v>20213</v>
      </c>
      <c r="E20415" t="e">
        <f t="shared" si="318"/>
        <v>#N/A</v>
      </c>
    </row>
    <row r="20416" spans="1:5" x14ac:dyDescent="0.4">
      <c r="A20416" t="s">
        <v>20214</v>
      </c>
      <c r="B20416">
        <v>606469</v>
      </c>
      <c r="E20416" t="e">
        <f t="shared" si="318"/>
        <v>#N/A</v>
      </c>
    </row>
    <row r="20417" spans="1:5" x14ac:dyDescent="0.4">
      <c r="A20417" t="s">
        <v>20215</v>
      </c>
      <c r="E20417" t="e">
        <f t="shared" si="318"/>
        <v>#N/A</v>
      </c>
    </row>
    <row r="20418" spans="1:5" x14ac:dyDescent="0.4">
      <c r="A20418" t="s">
        <v>20216</v>
      </c>
      <c r="E20418" t="e">
        <f t="shared" si="318"/>
        <v>#N/A</v>
      </c>
    </row>
    <row r="20419" spans="1:5" x14ac:dyDescent="0.4">
      <c r="A20419" t="s">
        <v>20217</v>
      </c>
      <c r="E20419" t="e">
        <f t="shared" ref="E20419:E20482" si="319">VLOOKUP($D20419,$A$1:$B$47024,2,FALSE)</f>
        <v>#N/A</v>
      </c>
    </row>
    <row r="20420" spans="1:5" x14ac:dyDescent="0.4">
      <c r="A20420" t="s">
        <v>20218</v>
      </c>
      <c r="B20420">
        <v>100216977</v>
      </c>
      <c r="E20420" t="e">
        <f t="shared" si="319"/>
        <v>#N/A</v>
      </c>
    </row>
    <row r="20421" spans="1:5" x14ac:dyDescent="0.4">
      <c r="A20421" t="s">
        <v>20219</v>
      </c>
      <c r="E20421" t="e">
        <f t="shared" si="319"/>
        <v>#N/A</v>
      </c>
    </row>
    <row r="20422" spans="1:5" x14ac:dyDescent="0.4">
      <c r="A20422" t="s">
        <v>20220</v>
      </c>
      <c r="B20422">
        <v>100384655</v>
      </c>
      <c r="E20422" t="e">
        <f t="shared" si="319"/>
        <v>#N/A</v>
      </c>
    </row>
    <row r="20423" spans="1:5" x14ac:dyDescent="0.4">
      <c r="A20423" t="s">
        <v>20221</v>
      </c>
      <c r="B20423">
        <v>100273938</v>
      </c>
      <c r="E20423" t="e">
        <f t="shared" si="319"/>
        <v>#N/A</v>
      </c>
    </row>
    <row r="20424" spans="1:5" x14ac:dyDescent="0.4">
      <c r="A20424" t="s">
        <v>20222</v>
      </c>
      <c r="E20424" t="e">
        <f t="shared" si="319"/>
        <v>#N/A</v>
      </c>
    </row>
    <row r="20425" spans="1:5" x14ac:dyDescent="0.4">
      <c r="A20425" t="s">
        <v>20223</v>
      </c>
      <c r="E20425" t="e">
        <f t="shared" si="319"/>
        <v>#N/A</v>
      </c>
    </row>
    <row r="20426" spans="1:5" x14ac:dyDescent="0.4">
      <c r="A20426" t="s">
        <v>20224</v>
      </c>
      <c r="E20426" t="e">
        <f t="shared" si="319"/>
        <v>#N/A</v>
      </c>
    </row>
    <row r="20427" spans="1:5" x14ac:dyDescent="0.4">
      <c r="A20427" t="s">
        <v>20225</v>
      </c>
      <c r="E20427" t="e">
        <f t="shared" si="319"/>
        <v>#N/A</v>
      </c>
    </row>
    <row r="20428" spans="1:5" x14ac:dyDescent="0.4">
      <c r="A20428" t="s">
        <v>20226</v>
      </c>
      <c r="E20428" t="e">
        <f t="shared" si="319"/>
        <v>#N/A</v>
      </c>
    </row>
    <row r="20429" spans="1:5" x14ac:dyDescent="0.4">
      <c r="A20429" t="s">
        <v>20227</v>
      </c>
      <c r="B20429">
        <v>103628533</v>
      </c>
      <c r="E20429" t="e">
        <f t="shared" si="319"/>
        <v>#N/A</v>
      </c>
    </row>
    <row r="20430" spans="1:5" x14ac:dyDescent="0.4">
      <c r="A20430" t="s">
        <v>20228</v>
      </c>
      <c r="B20430">
        <v>100191654</v>
      </c>
      <c r="E20430" t="e">
        <f t="shared" si="319"/>
        <v>#N/A</v>
      </c>
    </row>
    <row r="20431" spans="1:5" x14ac:dyDescent="0.4">
      <c r="A20431" t="s">
        <v>20229</v>
      </c>
      <c r="B20431">
        <v>100217259</v>
      </c>
      <c r="E20431" t="e">
        <f t="shared" si="319"/>
        <v>#N/A</v>
      </c>
    </row>
    <row r="20432" spans="1:5" x14ac:dyDescent="0.4">
      <c r="A20432" t="s">
        <v>20230</v>
      </c>
      <c r="B20432">
        <v>542339</v>
      </c>
      <c r="E20432" t="e">
        <f t="shared" si="319"/>
        <v>#N/A</v>
      </c>
    </row>
    <row r="20433" spans="1:5" x14ac:dyDescent="0.4">
      <c r="A20433" t="s">
        <v>20231</v>
      </c>
      <c r="B20433">
        <v>542304</v>
      </c>
      <c r="E20433" t="e">
        <f t="shared" si="319"/>
        <v>#N/A</v>
      </c>
    </row>
    <row r="20434" spans="1:5" x14ac:dyDescent="0.4">
      <c r="A20434" t="s">
        <v>20232</v>
      </c>
      <c r="E20434" t="e">
        <f t="shared" si="319"/>
        <v>#N/A</v>
      </c>
    </row>
    <row r="20435" spans="1:5" x14ac:dyDescent="0.4">
      <c r="A20435" t="s">
        <v>20233</v>
      </c>
      <c r="E20435" t="e">
        <f t="shared" si="319"/>
        <v>#N/A</v>
      </c>
    </row>
    <row r="20436" spans="1:5" x14ac:dyDescent="0.4">
      <c r="A20436" t="s">
        <v>20234</v>
      </c>
      <c r="B20436">
        <v>100383987</v>
      </c>
      <c r="E20436" t="e">
        <f t="shared" si="319"/>
        <v>#N/A</v>
      </c>
    </row>
    <row r="20437" spans="1:5" x14ac:dyDescent="0.4">
      <c r="A20437" t="s">
        <v>20235</v>
      </c>
      <c r="B20437">
        <v>100285575</v>
      </c>
      <c r="E20437" t="e">
        <f t="shared" si="319"/>
        <v>#N/A</v>
      </c>
    </row>
    <row r="20438" spans="1:5" x14ac:dyDescent="0.4">
      <c r="A20438" t="s">
        <v>20236</v>
      </c>
      <c r="B20438">
        <v>100192712</v>
      </c>
      <c r="E20438" t="e">
        <f t="shared" si="319"/>
        <v>#N/A</v>
      </c>
    </row>
    <row r="20439" spans="1:5" x14ac:dyDescent="0.4">
      <c r="A20439" t="s">
        <v>20237</v>
      </c>
      <c r="B20439">
        <v>103632235</v>
      </c>
      <c r="E20439" t="e">
        <f t="shared" si="319"/>
        <v>#N/A</v>
      </c>
    </row>
    <row r="20440" spans="1:5" x14ac:dyDescent="0.4">
      <c r="A20440" t="s">
        <v>20238</v>
      </c>
      <c r="E20440" t="e">
        <f t="shared" si="319"/>
        <v>#N/A</v>
      </c>
    </row>
    <row r="20441" spans="1:5" x14ac:dyDescent="0.4">
      <c r="A20441" t="s">
        <v>20239</v>
      </c>
      <c r="B20441">
        <v>100283098</v>
      </c>
      <c r="E20441" t="e">
        <f t="shared" si="319"/>
        <v>#N/A</v>
      </c>
    </row>
    <row r="20442" spans="1:5" x14ac:dyDescent="0.4">
      <c r="A20442" t="s">
        <v>20240</v>
      </c>
      <c r="E20442" t="e">
        <f t="shared" si="319"/>
        <v>#N/A</v>
      </c>
    </row>
    <row r="20443" spans="1:5" x14ac:dyDescent="0.4">
      <c r="A20443" t="s">
        <v>20241</v>
      </c>
      <c r="B20443">
        <v>103632168</v>
      </c>
      <c r="E20443" t="e">
        <f t="shared" si="319"/>
        <v>#N/A</v>
      </c>
    </row>
    <row r="20444" spans="1:5" x14ac:dyDescent="0.4">
      <c r="A20444" t="s">
        <v>20242</v>
      </c>
      <c r="E20444" t="e">
        <f t="shared" si="319"/>
        <v>#N/A</v>
      </c>
    </row>
    <row r="20445" spans="1:5" x14ac:dyDescent="0.4">
      <c r="A20445" t="s">
        <v>20243</v>
      </c>
      <c r="E20445" t="e">
        <f t="shared" si="319"/>
        <v>#N/A</v>
      </c>
    </row>
    <row r="20446" spans="1:5" x14ac:dyDescent="0.4">
      <c r="A20446" t="s">
        <v>20244</v>
      </c>
      <c r="B20446">
        <v>100278004</v>
      </c>
      <c r="E20446" t="e">
        <f t="shared" si="319"/>
        <v>#N/A</v>
      </c>
    </row>
    <row r="20447" spans="1:5" x14ac:dyDescent="0.4">
      <c r="A20447" t="s">
        <v>20245</v>
      </c>
      <c r="E20447" t="e">
        <f t="shared" si="319"/>
        <v>#N/A</v>
      </c>
    </row>
    <row r="20448" spans="1:5" x14ac:dyDescent="0.4">
      <c r="A20448" t="s">
        <v>20246</v>
      </c>
      <c r="E20448" t="e">
        <f t="shared" si="319"/>
        <v>#N/A</v>
      </c>
    </row>
    <row r="20449" spans="1:5" x14ac:dyDescent="0.4">
      <c r="A20449" t="s">
        <v>20247</v>
      </c>
      <c r="E20449" t="e">
        <f t="shared" si="319"/>
        <v>#N/A</v>
      </c>
    </row>
    <row r="20450" spans="1:5" x14ac:dyDescent="0.4">
      <c r="A20450" t="s">
        <v>20248</v>
      </c>
      <c r="B20450">
        <v>103641629</v>
      </c>
      <c r="E20450" t="e">
        <f t="shared" si="319"/>
        <v>#N/A</v>
      </c>
    </row>
    <row r="20451" spans="1:5" x14ac:dyDescent="0.4">
      <c r="A20451" t="s">
        <v>20248</v>
      </c>
      <c r="B20451">
        <v>103638044</v>
      </c>
      <c r="E20451" t="e">
        <f t="shared" si="319"/>
        <v>#N/A</v>
      </c>
    </row>
    <row r="20452" spans="1:5" x14ac:dyDescent="0.4">
      <c r="A20452" t="s">
        <v>20248</v>
      </c>
      <c r="B20452">
        <v>100192589</v>
      </c>
      <c r="E20452" t="e">
        <f t="shared" si="319"/>
        <v>#N/A</v>
      </c>
    </row>
    <row r="20453" spans="1:5" x14ac:dyDescent="0.4">
      <c r="A20453" t="s">
        <v>20248</v>
      </c>
      <c r="B20453">
        <v>103646477</v>
      </c>
      <c r="E20453" t="e">
        <f t="shared" si="319"/>
        <v>#N/A</v>
      </c>
    </row>
    <row r="20454" spans="1:5" x14ac:dyDescent="0.4">
      <c r="A20454" t="s">
        <v>20248</v>
      </c>
      <c r="B20454">
        <v>103653610</v>
      </c>
      <c r="E20454" t="e">
        <f t="shared" si="319"/>
        <v>#N/A</v>
      </c>
    </row>
    <row r="20455" spans="1:5" x14ac:dyDescent="0.4">
      <c r="A20455" t="s">
        <v>20249</v>
      </c>
      <c r="E20455" t="e">
        <f t="shared" si="319"/>
        <v>#N/A</v>
      </c>
    </row>
    <row r="20456" spans="1:5" x14ac:dyDescent="0.4">
      <c r="A20456" t="s">
        <v>20250</v>
      </c>
      <c r="E20456" t="e">
        <f t="shared" si="319"/>
        <v>#N/A</v>
      </c>
    </row>
    <row r="20457" spans="1:5" x14ac:dyDescent="0.4">
      <c r="A20457" t="s">
        <v>20251</v>
      </c>
      <c r="E20457" t="e">
        <f t="shared" si="319"/>
        <v>#N/A</v>
      </c>
    </row>
    <row r="20458" spans="1:5" x14ac:dyDescent="0.4">
      <c r="A20458" t="s">
        <v>20252</v>
      </c>
      <c r="E20458" t="e">
        <f t="shared" si="319"/>
        <v>#N/A</v>
      </c>
    </row>
    <row r="20459" spans="1:5" x14ac:dyDescent="0.4">
      <c r="A20459" t="s">
        <v>20253</v>
      </c>
      <c r="E20459" t="e">
        <f t="shared" si="319"/>
        <v>#N/A</v>
      </c>
    </row>
    <row r="20460" spans="1:5" x14ac:dyDescent="0.4">
      <c r="A20460" t="s">
        <v>20254</v>
      </c>
      <c r="E20460" t="e">
        <f t="shared" si="319"/>
        <v>#N/A</v>
      </c>
    </row>
    <row r="20461" spans="1:5" x14ac:dyDescent="0.4">
      <c r="A20461" t="s">
        <v>20255</v>
      </c>
      <c r="B20461">
        <v>100217233</v>
      </c>
      <c r="E20461" t="e">
        <f t="shared" si="319"/>
        <v>#N/A</v>
      </c>
    </row>
    <row r="20462" spans="1:5" x14ac:dyDescent="0.4">
      <c r="A20462" t="s">
        <v>20256</v>
      </c>
      <c r="E20462" t="e">
        <f t="shared" si="319"/>
        <v>#N/A</v>
      </c>
    </row>
    <row r="20463" spans="1:5" x14ac:dyDescent="0.4">
      <c r="A20463" t="s">
        <v>20257</v>
      </c>
      <c r="B20463">
        <v>100501332</v>
      </c>
      <c r="E20463" t="e">
        <f t="shared" si="319"/>
        <v>#N/A</v>
      </c>
    </row>
    <row r="20464" spans="1:5" x14ac:dyDescent="0.4">
      <c r="A20464" t="s">
        <v>20258</v>
      </c>
      <c r="B20464">
        <v>103640577</v>
      </c>
      <c r="E20464" t="e">
        <f t="shared" si="319"/>
        <v>#N/A</v>
      </c>
    </row>
    <row r="20465" spans="1:5" x14ac:dyDescent="0.4">
      <c r="A20465" t="s">
        <v>20259</v>
      </c>
      <c r="B20465">
        <v>100284904</v>
      </c>
      <c r="E20465" t="e">
        <f t="shared" si="319"/>
        <v>#N/A</v>
      </c>
    </row>
    <row r="20466" spans="1:5" x14ac:dyDescent="0.4">
      <c r="A20466" t="s">
        <v>20260</v>
      </c>
      <c r="B20466">
        <v>103646384</v>
      </c>
      <c r="E20466" t="e">
        <f t="shared" si="319"/>
        <v>#N/A</v>
      </c>
    </row>
    <row r="20467" spans="1:5" x14ac:dyDescent="0.4">
      <c r="A20467" t="s">
        <v>20261</v>
      </c>
      <c r="E20467" t="e">
        <f t="shared" si="319"/>
        <v>#N/A</v>
      </c>
    </row>
    <row r="20468" spans="1:5" x14ac:dyDescent="0.4">
      <c r="A20468" t="s">
        <v>20262</v>
      </c>
      <c r="E20468" t="e">
        <f t="shared" si="319"/>
        <v>#N/A</v>
      </c>
    </row>
    <row r="20469" spans="1:5" x14ac:dyDescent="0.4">
      <c r="A20469" t="s">
        <v>20263</v>
      </c>
      <c r="E20469" t="e">
        <f t="shared" si="319"/>
        <v>#N/A</v>
      </c>
    </row>
    <row r="20470" spans="1:5" x14ac:dyDescent="0.4">
      <c r="A20470" t="s">
        <v>20264</v>
      </c>
      <c r="B20470">
        <v>100384219</v>
      </c>
      <c r="E20470" t="e">
        <f t="shared" si="319"/>
        <v>#N/A</v>
      </c>
    </row>
    <row r="20471" spans="1:5" x14ac:dyDescent="0.4">
      <c r="A20471" t="s">
        <v>20265</v>
      </c>
      <c r="E20471" t="e">
        <f t="shared" si="319"/>
        <v>#N/A</v>
      </c>
    </row>
    <row r="20472" spans="1:5" x14ac:dyDescent="0.4">
      <c r="A20472" t="s">
        <v>20266</v>
      </c>
      <c r="B20472">
        <v>541847</v>
      </c>
      <c r="E20472" t="e">
        <f t="shared" si="319"/>
        <v>#N/A</v>
      </c>
    </row>
    <row r="20473" spans="1:5" x14ac:dyDescent="0.4">
      <c r="A20473" t="s">
        <v>20267</v>
      </c>
      <c r="B20473">
        <v>103652890</v>
      </c>
      <c r="E20473" t="e">
        <f t="shared" si="319"/>
        <v>#N/A</v>
      </c>
    </row>
    <row r="20474" spans="1:5" x14ac:dyDescent="0.4">
      <c r="A20474" t="s">
        <v>20268</v>
      </c>
      <c r="E20474" t="e">
        <f t="shared" si="319"/>
        <v>#N/A</v>
      </c>
    </row>
    <row r="20475" spans="1:5" x14ac:dyDescent="0.4">
      <c r="A20475" t="s">
        <v>20269</v>
      </c>
      <c r="E20475" t="e">
        <f t="shared" si="319"/>
        <v>#N/A</v>
      </c>
    </row>
    <row r="20476" spans="1:5" x14ac:dyDescent="0.4">
      <c r="A20476" t="s">
        <v>20270</v>
      </c>
      <c r="B20476">
        <v>100383682</v>
      </c>
      <c r="E20476" t="e">
        <f t="shared" si="319"/>
        <v>#N/A</v>
      </c>
    </row>
    <row r="20477" spans="1:5" x14ac:dyDescent="0.4">
      <c r="A20477" t="s">
        <v>20271</v>
      </c>
      <c r="E20477" t="e">
        <f t="shared" si="319"/>
        <v>#N/A</v>
      </c>
    </row>
    <row r="20478" spans="1:5" x14ac:dyDescent="0.4">
      <c r="A20478" t="s">
        <v>20272</v>
      </c>
      <c r="E20478" t="e">
        <f t="shared" si="319"/>
        <v>#N/A</v>
      </c>
    </row>
    <row r="20479" spans="1:5" x14ac:dyDescent="0.4">
      <c r="A20479" t="s">
        <v>20273</v>
      </c>
      <c r="B20479">
        <v>103651267</v>
      </c>
      <c r="E20479" t="e">
        <f t="shared" si="319"/>
        <v>#N/A</v>
      </c>
    </row>
    <row r="20480" spans="1:5" x14ac:dyDescent="0.4">
      <c r="A20480" t="s">
        <v>20274</v>
      </c>
      <c r="B20480">
        <v>100275077</v>
      </c>
      <c r="E20480" t="e">
        <f t="shared" si="319"/>
        <v>#N/A</v>
      </c>
    </row>
    <row r="20481" spans="1:5" x14ac:dyDescent="0.4">
      <c r="A20481" t="s">
        <v>20275</v>
      </c>
      <c r="E20481" t="e">
        <f t="shared" si="319"/>
        <v>#N/A</v>
      </c>
    </row>
    <row r="20482" spans="1:5" x14ac:dyDescent="0.4">
      <c r="A20482" t="s">
        <v>20276</v>
      </c>
      <c r="E20482" t="e">
        <f t="shared" si="319"/>
        <v>#N/A</v>
      </c>
    </row>
    <row r="20483" spans="1:5" x14ac:dyDescent="0.4">
      <c r="A20483" t="s">
        <v>20277</v>
      </c>
      <c r="E20483" t="e">
        <f t="shared" ref="E20483:E20546" si="320">VLOOKUP($D20483,$A$1:$B$47024,2,FALSE)</f>
        <v>#N/A</v>
      </c>
    </row>
    <row r="20484" spans="1:5" x14ac:dyDescent="0.4">
      <c r="A20484" t="s">
        <v>20278</v>
      </c>
      <c r="B20484">
        <v>100273012</v>
      </c>
      <c r="E20484" t="e">
        <f t="shared" si="320"/>
        <v>#N/A</v>
      </c>
    </row>
    <row r="20485" spans="1:5" x14ac:dyDescent="0.4">
      <c r="A20485" t="s">
        <v>20279</v>
      </c>
      <c r="B20485">
        <v>100382654</v>
      </c>
      <c r="E20485" t="e">
        <f t="shared" si="320"/>
        <v>#N/A</v>
      </c>
    </row>
    <row r="20486" spans="1:5" x14ac:dyDescent="0.4">
      <c r="A20486" t="s">
        <v>20280</v>
      </c>
      <c r="B20486">
        <v>732737</v>
      </c>
      <c r="E20486" t="e">
        <f t="shared" si="320"/>
        <v>#N/A</v>
      </c>
    </row>
    <row r="20487" spans="1:5" x14ac:dyDescent="0.4">
      <c r="A20487" t="s">
        <v>20281</v>
      </c>
      <c r="E20487" t="e">
        <f t="shared" si="320"/>
        <v>#N/A</v>
      </c>
    </row>
    <row r="20488" spans="1:5" x14ac:dyDescent="0.4">
      <c r="A20488" t="s">
        <v>20282</v>
      </c>
      <c r="E20488" t="e">
        <f t="shared" si="320"/>
        <v>#N/A</v>
      </c>
    </row>
    <row r="20489" spans="1:5" x14ac:dyDescent="0.4">
      <c r="A20489" t="s">
        <v>20283</v>
      </c>
      <c r="B20489">
        <v>100383068</v>
      </c>
      <c r="E20489" t="e">
        <f t="shared" si="320"/>
        <v>#N/A</v>
      </c>
    </row>
    <row r="20490" spans="1:5" x14ac:dyDescent="0.4">
      <c r="A20490" t="s">
        <v>20284</v>
      </c>
      <c r="B20490">
        <v>103640759</v>
      </c>
      <c r="E20490" t="e">
        <f t="shared" si="320"/>
        <v>#N/A</v>
      </c>
    </row>
    <row r="20491" spans="1:5" x14ac:dyDescent="0.4">
      <c r="A20491" t="s">
        <v>20285</v>
      </c>
      <c r="E20491" t="e">
        <f t="shared" si="320"/>
        <v>#N/A</v>
      </c>
    </row>
    <row r="20492" spans="1:5" x14ac:dyDescent="0.4">
      <c r="A20492" t="s">
        <v>20286</v>
      </c>
      <c r="E20492" t="e">
        <f t="shared" si="320"/>
        <v>#N/A</v>
      </c>
    </row>
    <row r="20493" spans="1:5" x14ac:dyDescent="0.4">
      <c r="A20493" t="s">
        <v>20287</v>
      </c>
      <c r="B20493">
        <v>100285451</v>
      </c>
      <c r="E20493" t="e">
        <f t="shared" si="320"/>
        <v>#N/A</v>
      </c>
    </row>
    <row r="20494" spans="1:5" x14ac:dyDescent="0.4">
      <c r="A20494" t="s">
        <v>20288</v>
      </c>
      <c r="E20494" t="e">
        <f t="shared" si="320"/>
        <v>#N/A</v>
      </c>
    </row>
    <row r="20495" spans="1:5" x14ac:dyDescent="0.4">
      <c r="A20495" t="s">
        <v>20289</v>
      </c>
      <c r="E20495" t="e">
        <f t="shared" si="320"/>
        <v>#N/A</v>
      </c>
    </row>
    <row r="20496" spans="1:5" x14ac:dyDescent="0.4">
      <c r="A20496" t="s">
        <v>20290</v>
      </c>
      <c r="E20496" t="e">
        <f t="shared" si="320"/>
        <v>#N/A</v>
      </c>
    </row>
    <row r="20497" spans="1:5" x14ac:dyDescent="0.4">
      <c r="A20497" t="s">
        <v>20291</v>
      </c>
      <c r="E20497" t="e">
        <f t="shared" si="320"/>
        <v>#N/A</v>
      </c>
    </row>
    <row r="20498" spans="1:5" x14ac:dyDescent="0.4">
      <c r="A20498" t="s">
        <v>20292</v>
      </c>
      <c r="E20498" t="e">
        <f t="shared" si="320"/>
        <v>#N/A</v>
      </c>
    </row>
    <row r="20499" spans="1:5" x14ac:dyDescent="0.4">
      <c r="A20499" t="s">
        <v>20293</v>
      </c>
      <c r="B20499">
        <v>103638369</v>
      </c>
      <c r="E20499" t="e">
        <f t="shared" si="320"/>
        <v>#N/A</v>
      </c>
    </row>
    <row r="20500" spans="1:5" x14ac:dyDescent="0.4">
      <c r="A20500" t="s">
        <v>20294</v>
      </c>
      <c r="B20500">
        <v>606453</v>
      </c>
      <c r="E20500" t="e">
        <f t="shared" si="320"/>
        <v>#N/A</v>
      </c>
    </row>
    <row r="20501" spans="1:5" x14ac:dyDescent="0.4">
      <c r="A20501" t="s">
        <v>20295</v>
      </c>
      <c r="B20501">
        <v>100381507</v>
      </c>
      <c r="E20501" t="e">
        <f t="shared" si="320"/>
        <v>#N/A</v>
      </c>
    </row>
    <row r="20502" spans="1:5" x14ac:dyDescent="0.4">
      <c r="A20502" t="s">
        <v>20296</v>
      </c>
      <c r="B20502">
        <v>100273896</v>
      </c>
      <c r="E20502" t="e">
        <f t="shared" si="320"/>
        <v>#N/A</v>
      </c>
    </row>
    <row r="20503" spans="1:5" x14ac:dyDescent="0.4">
      <c r="A20503" t="s">
        <v>20297</v>
      </c>
      <c r="B20503">
        <v>103653935</v>
      </c>
      <c r="E20503" t="e">
        <f t="shared" si="320"/>
        <v>#N/A</v>
      </c>
    </row>
    <row r="20504" spans="1:5" x14ac:dyDescent="0.4">
      <c r="A20504" t="s">
        <v>20298</v>
      </c>
      <c r="B20504">
        <v>103630348</v>
      </c>
      <c r="E20504" t="e">
        <f t="shared" si="320"/>
        <v>#N/A</v>
      </c>
    </row>
    <row r="20505" spans="1:5" x14ac:dyDescent="0.4">
      <c r="A20505" t="s">
        <v>20299</v>
      </c>
      <c r="E20505" t="e">
        <f t="shared" si="320"/>
        <v>#N/A</v>
      </c>
    </row>
    <row r="20506" spans="1:5" x14ac:dyDescent="0.4">
      <c r="A20506" t="s">
        <v>20300</v>
      </c>
      <c r="E20506" t="e">
        <f t="shared" si="320"/>
        <v>#N/A</v>
      </c>
    </row>
    <row r="20507" spans="1:5" x14ac:dyDescent="0.4">
      <c r="A20507" t="s">
        <v>20301</v>
      </c>
      <c r="E20507" t="e">
        <f t="shared" si="320"/>
        <v>#N/A</v>
      </c>
    </row>
    <row r="20508" spans="1:5" x14ac:dyDescent="0.4">
      <c r="A20508" t="s">
        <v>20302</v>
      </c>
      <c r="E20508" t="e">
        <f t="shared" si="320"/>
        <v>#N/A</v>
      </c>
    </row>
    <row r="20509" spans="1:5" x14ac:dyDescent="0.4">
      <c r="A20509" t="s">
        <v>20303</v>
      </c>
      <c r="B20509">
        <v>103640570</v>
      </c>
      <c r="E20509" t="e">
        <f t="shared" si="320"/>
        <v>#N/A</v>
      </c>
    </row>
    <row r="20510" spans="1:5" x14ac:dyDescent="0.4">
      <c r="A20510" t="s">
        <v>20304</v>
      </c>
      <c r="E20510" t="e">
        <f t="shared" si="320"/>
        <v>#N/A</v>
      </c>
    </row>
    <row r="20511" spans="1:5" x14ac:dyDescent="0.4">
      <c r="A20511" t="s">
        <v>20305</v>
      </c>
      <c r="B20511">
        <v>103633076</v>
      </c>
      <c r="E20511" t="e">
        <f t="shared" si="320"/>
        <v>#N/A</v>
      </c>
    </row>
    <row r="20512" spans="1:5" x14ac:dyDescent="0.4">
      <c r="A20512" t="s">
        <v>20306</v>
      </c>
      <c r="E20512" t="e">
        <f t="shared" si="320"/>
        <v>#N/A</v>
      </c>
    </row>
    <row r="20513" spans="1:5" x14ac:dyDescent="0.4">
      <c r="A20513" t="s">
        <v>20307</v>
      </c>
      <c r="E20513" t="e">
        <f t="shared" si="320"/>
        <v>#N/A</v>
      </c>
    </row>
    <row r="20514" spans="1:5" x14ac:dyDescent="0.4">
      <c r="A20514" t="s">
        <v>20308</v>
      </c>
      <c r="B20514">
        <v>100282216</v>
      </c>
      <c r="E20514" t="e">
        <f t="shared" si="320"/>
        <v>#N/A</v>
      </c>
    </row>
    <row r="20515" spans="1:5" x14ac:dyDescent="0.4">
      <c r="A20515" t="s">
        <v>20309</v>
      </c>
      <c r="E20515" t="e">
        <f t="shared" si="320"/>
        <v>#N/A</v>
      </c>
    </row>
    <row r="20516" spans="1:5" x14ac:dyDescent="0.4">
      <c r="A20516" t="s">
        <v>20310</v>
      </c>
      <c r="E20516" t="e">
        <f t="shared" si="320"/>
        <v>#N/A</v>
      </c>
    </row>
    <row r="20517" spans="1:5" x14ac:dyDescent="0.4">
      <c r="A20517" t="s">
        <v>20311</v>
      </c>
      <c r="B20517">
        <v>103630144</v>
      </c>
      <c r="E20517" t="e">
        <f t="shared" si="320"/>
        <v>#N/A</v>
      </c>
    </row>
    <row r="20518" spans="1:5" x14ac:dyDescent="0.4">
      <c r="A20518" t="s">
        <v>20312</v>
      </c>
      <c r="E20518" t="e">
        <f t="shared" si="320"/>
        <v>#N/A</v>
      </c>
    </row>
    <row r="20519" spans="1:5" x14ac:dyDescent="0.4">
      <c r="A20519" t="s">
        <v>20313</v>
      </c>
      <c r="B20519">
        <v>103627198</v>
      </c>
      <c r="E20519" t="e">
        <f t="shared" si="320"/>
        <v>#N/A</v>
      </c>
    </row>
    <row r="20520" spans="1:5" x14ac:dyDescent="0.4">
      <c r="A20520" t="s">
        <v>20314</v>
      </c>
      <c r="E20520" t="e">
        <f t="shared" si="320"/>
        <v>#N/A</v>
      </c>
    </row>
    <row r="20521" spans="1:5" x14ac:dyDescent="0.4">
      <c r="A20521" t="s">
        <v>20315</v>
      </c>
      <c r="E20521" t="e">
        <f t="shared" si="320"/>
        <v>#N/A</v>
      </c>
    </row>
    <row r="20522" spans="1:5" x14ac:dyDescent="0.4">
      <c r="A20522" t="s">
        <v>20316</v>
      </c>
      <c r="E20522" t="e">
        <f t="shared" si="320"/>
        <v>#N/A</v>
      </c>
    </row>
    <row r="20523" spans="1:5" x14ac:dyDescent="0.4">
      <c r="A20523" t="s">
        <v>20317</v>
      </c>
      <c r="B20523">
        <v>103635750</v>
      </c>
      <c r="E20523" t="e">
        <f t="shared" si="320"/>
        <v>#N/A</v>
      </c>
    </row>
    <row r="20524" spans="1:5" x14ac:dyDescent="0.4">
      <c r="A20524" t="s">
        <v>20318</v>
      </c>
      <c r="E20524" t="e">
        <f t="shared" si="320"/>
        <v>#N/A</v>
      </c>
    </row>
    <row r="20525" spans="1:5" x14ac:dyDescent="0.4">
      <c r="A20525" t="s">
        <v>20319</v>
      </c>
      <c r="B20525">
        <v>100283081</v>
      </c>
      <c r="E20525" t="e">
        <f t="shared" si="320"/>
        <v>#N/A</v>
      </c>
    </row>
    <row r="20526" spans="1:5" x14ac:dyDescent="0.4">
      <c r="A20526" t="s">
        <v>20320</v>
      </c>
      <c r="E20526" t="e">
        <f t="shared" si="320"/>
        <v>#N/A</v>
      </c>
    </row>
    <row r="20527" spans="1:5" x14ac:dyDescent="0.4">
      <c r="A20527" t="s">
        <v>20321</v>
      </c>
      <c r="E20527" t="e">
        <f t="shared" si="320"/>
        <v>#N/A</v>
      </c>
    </row>
    <row r="20528" spans="1:5" x14ac:dyDescent="0.4">
      <c r="A20528" t="s">
        <v>20322</v>
      </c>
      <c r="B20528">
        <v>103643737</v>
      </c>
      <c r="E20528" t="e">
        <f t="shared" si="320"/>
        <v>#N/A</v>
      </c>
    </row>
    <row r="20529" spans="1:5" x14ac:dyDescent="0.4">
      <c r="A20529" t="s">
        <v>20323</v>
      </c>
      <c r="E20529" t="e">
        <f t="shared" si="320"/>
        <v>#N/A</v>
      </c>
    </row>
    <row r="20530" spans="1:5" x14ac:dyDescent="0.4">
      <c r="A20530" t="s">
        <v>20324</v>
      </c>
      <c r="B20530">
        <v>100381961</v>
      </c>
      <c r="E20530" t="e">
        <f t="shared" si="320"/>
        <v>#N/A</v>
      </c>
    </row>
    <row r="20531" spans="1:5" x14ac:dyDescent="0.4">
      <c r="A20531" t="s">
        <v>20325</v>
      </c>
      <c r="B20531">
        <v>100277999</v>
      </c>
      <c r="E20531" t="e">
        <f t="shared" si="320"/>
        <v>#N/A</v>
      </c>
    </row>
    <row r="20532" spans="1:5" x14ac:dyDescent="0.4">
      <c r="A20532" t="s">
        <v>20326</v>
      </c>
      <c r="E20532" t="e">
        <f t="shared" si="320"/>
        <v>#N/A</v>
      </c>
    </row>
    <row r="20533" spans="1:5" x14ac:dyDescent="0.4">
      <c r="A20533" t="s">
        <v>20327</v>
      </c>
      <c r="B20533">
        <v>100384689</v>
      </c>
      <c r="E20533" t="e">
        <f t="shared" si="320"/>
        <v>#N/A</v>
      </c>
    </row>
    <row r="20534" spans="1:5" x14ac:dyDescent="0.4">
      <c r="A20534" t="s">
        <v>20328</v>
      </c>
      <c r="E20534" t="e">
        <f t="shared" si="320"/>
        <v>#N/A</v>
      </c>
    </row>
    <row r="20535" spans="1:5" x14ac:dyDescent="0.4">
      <c r="A20535" t="s">
        <v>20329</v>
      </c>
      <c r="B20535">
        <v>100274575</v>
      </c>
      <c r="E20535" t="e">
        <f t="shared" si="320"/>
        <v>#N/A</v>
      </c>
    </row>
    <row r="20536" spans="1:5" x14ac:dyDescent="0.4">
      <c r="A20536" t="s">
        <v>20330</v>
      </c>
      <c r="E20536" t="e">
        <f t="shared" si="320"/>
        <v>#N/A</v>
      </c>
    </row>
    <row r="20537" spans="1:5" x14ac:dyDescent="0.4">
      <c r="A20537" t="s">
        <v>20331</v>
      </c>
      <c r="B20537">
        <v>100191710</v>
      </c>
      <c r="E20537" t="e">
        <f t="shared" si="320"/>
        <v>#N/A</v>
      </c>
    </row>
    <row r="20538" spans="1:5" x14ac:dyDescent="0.4">
      <c r="A20538" t="s">
        <v>20332</v>
      </c>
      <c r="B20538">
        <v>100272515</v>
      </c>
      <c r="E20538" t="e">
        <f t="shared" si="320"/>
        <v>#N/A</v>
      </c>
    </row>
    <row r="20539" spans="1:5" x14ac:dyDescent="0.4">
      <c r="A20539" t="s">
        <v>20333</v>
      </c>
      <c r="B20539">
        <v>100304279</v>
      </c>
      <c r="E20539" t="e">
        <f t="shared" si="320"/>
        <v>#N/A</v>
      </c>
    </row>
    <row r="20540" spans="1:5" x14ac:dyDescent="0.4">
      <c r="A20540" t="s">
        <v>20334</v>
      </c>
      <c r="E20540" t="e">
        <f t="shared" si="320"/>
        <v>#N/A</v>
      </c>
    </row>
    <row r="20541" spans="1:5" x14ac:dyDescent="0.4">
      <c r="A20541" t="s">
        <v>20335</v>
      </c>
      <c r="B20541">
        <v>107457593</v>
      </c>
      <c r="E20541" t="e">
        <f t="shared" si="320"/>
        <v>#N/A</v>
      </c>
    </row>
    <row r="20542" spans="1:5" x14ac:dyDescent="0.4">
      <c r="A20542" t="s">
        <v>20336</v>
      </c>
      <c r="E20542" t="e">
        <f t="shared" si="320"/>
        <v>#N/A</v>
      </c>
    </row>
    <row r="20543" spans="1:5" x14ac:dyDescent="0.4">
      <c r="A20543" t="s">
        <v>20337</v>
      </c>
      <c r="E20543" t="e">
        <f t="shared" si="320"/>
        <v>#N/A</v>
      </c>
    </row>
    <row r="20544" spans="1:5" x14ac:dyDescent="0.4">
      <c r="A20544" t="s">
        <v>20338</v>
      </c>
      <c r="B20544">
        <v>100217013</v>
      </c>
      <c r="E20544" t="e">
        <f t="shared" si="320"/>
        <v>#N/A</v>
      </c>
    </row>
    <row r="20545" spans="1:5" x14ac:dyDescent="0.4">
      <c r="A20545" t="s">
        <v>20339</v>
      </c>
      <c r="E20545" t="e">
        <f t="shared" si="320"/>
        <v>#N/A</v>
      </c>
    </row>
    <row r="20546" spans="1:5" x14ac:dyDescent="0.4">
      <c r="A20546" t="s">
        <v>20340</v>
      </c>
      <c r="B20546">
        <v>100382065</v>
      </c>
      <c r="E20546" t="e">
        <f t="shared" si="320"/>
        <v>#N/A</v>
      </c>
    </row>
    <row r="20547" spans="1:5" x14ac:dyDescent="0.4">
      <c r="A20547" t="s">
        <v>20341</v>
      </c>
      <c r="E20547" t="e">
        <f t="shared" ref="E20547:E20610" si="321">VLOOKUP($D20547,$A$1:$B$47024,2,FALSE)</f>
        <v>#N/A</v>
      </c>
    </row>
    <row r="20548" spans="1:5" x14ac:dyDescent="0.4">
      <c r="A20548" t="s">
        <v>20342</v>
      </c>
      <c r="E20548" t="e">
        <f t="shared" si="321"/>
        <v>#N/A</v>
      </c>
    </row>
    <row r="20549" spans="1:5" x14ac:dyDescent="0.4">
      <c r="A20549" t="s">
        <v>20343</v>
      </c>
      <c r="E20549" t="e">
        <f t="shared" si="321"/>
        <v>#N/A</v>
      </c>
    </row>
    <row r="20550" spans="1:5" x14ac:dyDescent="0.4">
      <c r="A20550" t="s">
        <v>20344</v>
      </c>
      <c r="B20550">
        <v>100384479</v>
      </c>
      <c r="E20550" t="e">
        <f t="shared" si="321"/>
        <v>#N/A</v>
      </c>
    </row>
    <row r="20551" spans="1:5" x14ac:dyDescent="0.4">
      <c r="A20551" t="s">
        <v>20345</v>
      </c>
      <c r="B20551">
        <v>100191915</v>
      </c>
      <c r="E20551" t="e">
        <f t="shared" si="321"/>
        <v>#N/A</v>
      </c>
    </row>
    <row r="20552" spans="1:5" x14ac:dyDescent="0.4">
      <c r="A20552" t="s">
        <v>20346</v>
      </c>
      <c r="E20552" t="e">
        <f t="shared" si="321"/>
        <v>#N/A</v>
      </c>
    </row>
    <row r="20553" spans="1:5" x14ac:dyDescent="0.4">
      <c r="A20553" t="s">
        <v>20347</v>
      </c>
      <c r="E20553" t="e">
        <f t="shared" si="321"/>
        <v>#N/A</v>
      </c>
    </row>
    <row r="20554" spans="1:5" x14ac:dyDescent="0.4">
      <c r="A20554" t="s">
        <v>20348</v>
      </c>
      <c r="B20554">
        <v>103627060</v>
      </c>
      <c r="E20554" t="e">
        <f t="shared" si="321"/>
        <v>#N/A</v>
      </c>
    </row>
    <row r="20555" spans="1:5" x14ac:dyDescent="0.4">
      <c r="A20555" t="s">
        <v>20349</v>
      </c>
      <c r="E20555" t="e">
        <f t="shared" si="321"/>
        <v>#N/A</v>
      </c>
    </row>
    <row r="20556" spans="1:5" x14ac:dyDescent="0.4">
      <c r="A20556" t="s">
        <v>20350</v>
      </c>
      <c r="E20556" t="e">
        <f t="shared" si="321"/>
        <v>#N/A</v>
      </c>
    </row>
    <row r="20557" spans="1:5" x14ac:dyDescent="0.4">
      <c r="A20557" t="s">
        <v>20351</v>
      </c>
      <c r="E20557" t="e">
        <f t="shared" si="321"/>
        <v>#N/A</v>
      </c>
    </row>
    <row r="20558" spans="1:5" x14ac:dyDescent="0.4">
      <c r="A20558" t="s">
        <v>20352</v>
      </c>
      <c r="E20558" t="e">
        <f t="shared" si="321"/>
        <v>#N/A</v>
      </c>
    </row>
    <row r="20559" spans="1:5" x14ac:dyDescent="0.4">
      <c r="A20559" t="s">
        <v>20353</v>
      </c>
      <c r="E20559" t="e">
        <f t="shared" si="321"/>
        <v>#N/A</v>
      </c>
    </row>
    <row r="20560" spans="1:5" x14ac:dyDescent="0.4">
      <c r="A20560" t="s">
        <v>20354</v>
      </c>
      <c r="E20560" t="e">
        <f t="shared" si="321"/>
        <v>#N/A</v>
      </c>
    </row>
    <row r="20561" spans="1:5" x14ac:dyDescent="0.4">
      <c r="A20561" t="s">
        <v>20355</v>
      </c>
      <c r="E20561" t="e">
        <f t="shared" si="321"/>
        <v>#N/A</v>
      </c>
    </row>
    <row r="20562" spans="1:5" x14ac:dyDescent="0.4">
      <c r="A20562" t="s">
        <v>20356</v>
      </c>
      <c r="E20562" t="e">
        <f t="shared" si="321"/>
        <v>#N/A</v>
      </c>
    </row>
    <row r="20563" spans="1:5" x14ac:dyDescent="0.4">
      <c r="A20563" t="s">
        <v>20357</v>
      </c>
      <c r="E20563" t="e">
        <f t="shared" si="321"/>
        <v>#N/A</v>
      </c>
    </row>
    <row r="20564" spans="1:5" x14ac:dyDescent="0.4">
      <c r="A20564" t="s">
        <v>20358</v>
      </c>
      <c r="E20564" t="e">
        <f t="shared" si="321"/>
        <v>#N/A</v>
      </c>
    </row>
    <row r="20565" spans="1:5" x14ac:dyDescent="0.4">
      <c r="A20565" t="s">
        <v>20359</v>
      </c>
      <c r="E20565" t="e">
        <f t="shared" si="321"/>
        <v>#N/A</v>
      </c>
    </row>
    <row r="20566" spans="1:5" x14ac:dyDescent="0.4">
      <c r="A20566" t="s">
        <v>20360</v>
      </c>
      <c r="E20566" t="e">
        <f t="shared" si="321"/>
        <v>#N/A</v>
      </c>
    </row>
    <row r="20567" spans="1:5" x14ac:dyDescent="0.4">
      <c r="A20567" t="s">
        <v>20361</v>
      </c>
      <c r="B20567">
        <v>103631911</v>
      </c>
      <c r="E20567" t="e">
        <f t="shared" si="321"/>
        <v>#N/A</v>
      </c>
    </row>
    <row r="20568" spans="1:5" x14ac:dyDescent="0.4">
      <c r="A20568" t="s">
        <v>20362</v>
      </c>
      <c r="E20568" t="e">
        <f t="shared" si="321"/>
        <v>#N/A</v>
      </c>
    </row>
    <row r="20569" spans="1:5" x14ac:dyDescent="0.4">
      <c r="A20569" t="s">
        <v>20363</v>
      </c>
      <c r="B20569">
        <v>100193151</v>
      </c>
      <c r="E20569" t="e">
        <f t="shared" si="321"/>
        <v>#N/A</v>
      </c>
    </row>
    <row r="20570" spans="1:5" x14ac:dyDescent="0.4">
      <c r="A20570" t="s">
        <v>20364</v>
      </c>
      <c r="B20570">
        <v>103626240</v>
      </c>
      <c r="E20570" t="e">
        <f t="shared" si="321"/>
        <v>#N/A</v>
      </c>
    </row>
    <row r="20571" spans="1:5" x14ac:dyDescent="0.4">
      <c r="A20571" t="s">
        <v>20365</v>
      </c>
      <c r="E20571" t="e">
        <f t="shared" si="321"/>
        <v>#N/A</v>
      </c>
    </row>
    <row r="20572" spans="1:5" x14ac:dyDescent="0.4">
      <c r="A20572" t="s">
        <v>20366</v>
      </c>
      <c r="E20572" t="e">
        <f t="shared" si="321"/>
        <v>#N/A</v>
      </c>
    </row>
    <row r="20573" spans="1:5" x14ac:dyDescent="0.4">
      <c r="A20573" t="s">
        <v>20367</v>
      </c>
      <c r="E20573" t="e">
        <f t="shared" si="321"/>
        <v>#N/A</v>
      </c>
    </row>
    <row r="20574" spans="1:5" x14ac:dyDescent="0.4">
      <c r="A20574" t="s">
        <v>20368</v>
      </c>
      <c r="E20574" t="e">
        <f t="shared" si="321"/>
        <v>#N/A</v>
      </c>
    </row>
    <row r="20575" spans="1:5" x14ac:dyDescent="0.4">
      <c r="A20575" t="s">
        <v>20369</v>
      </c>
      <c r="E20575" t="e">
        <f t="shared" si="321"/>
        <v>#N/A</v>
      </c>
    </row>
    <row r="20576" spans="1:5" x14ac:dyDescent="0.4">
      <c r="A20576" t="s">
        <v>20370</v>
      </c>
      <c r="E20576" t="e">
        <f t="shared" si="321"/>
        <v>#N/A</v>
      </c>
    </row>
    <row r="20577" spans="1:5" x14ac:dyDescent="0.4">
      <c r="A20577" t="s">
        <v>20371</v>
      </c>
      <c r="E20577" t="e">
        <f t="shared" si="321"/>
        <v>#N/A</v>
      </c>
    </row>
    <row r="20578" spans="1:5" x14ac:dyDescent="0.4">
      <c r="A20578" t="s">
        <v>20372</v>
      </c>
      <c r="B20578">
        <v>100274791</v>
      </c>
      <c r="E20578" t="e">
        <f t="shared" si="321"/>
        <v>#N/A</v>
      </c>
    </row>
    <row r="20579" spans="1:5" x14ac:dyDescent="0.4">
      <c r="A20579" t="s">
        <v>20373</v>
      </c>
      <c r="B20579">
        <v>103650768</v>
      </c>
      <c r="E20579" t="e">
        <f t="shared" si="321"/>
        <v>#N/A</v>
      </c>
    </row>
    <row r="20580" spans="1:5" x14ac:dyDescent="0.4">
      <c r="A20580" t="s">
        <v>20374</v>
      </c>
      <c r="B20580">
        <v>100101544</v>
      </c>
      <c r="E20580" t="e">
        <f t="shared" si="321"/>
        <v>#N/A</v>
      </c>
    </row>
    <row r="20581" spans="1:5" x14ac:dyDescent="0.4">
      <c r="A20581" t="s">
        <v>20375</v>
      </c>
      <c r="B20581">
        <v>100282074</v>
      </c>
      <c r="E20581" t="e">
        <f t="shared" si="321"/>
        <v>#N/A</v>
      </c>
    </row>
    <row r="20582" spans="1:5" x14ac:dyDescent="0.4">
      <c r="A20582" t="s">
        <v>20376</v>
      </c>
      <c r="E20582" t="e">
        <f t="shared" si="321"/>
        <v>#N/A</v>
      </c>
    </row>
    <row r="20583" spans="1:5" x14ac:dyDescent="0.4">
      <c r="A20583" t="s">
        <v>20377</v>
      </c>
      <c r="E20583" t="e">
        <f t="shared" si="321"/>
        <v>#N/A</v>
      </c>
    </row>
    <row r="20584" spans="1:5" x14ac:dyDescent="0.4">
      <c r="A20584" t="s">
        <v>20378</v>
      </c>
      <c r="B20584">
        <v>100383902</v>
      </c>
      <c r="E20584" t="e">
        <f t="shared" si="321"/>
        <v>#N/A</v>
      </c>
    </row>
    <row r="20585" spans="1:5" x14ac:dyDescent="0.4">
      <c r="A20585" t="s">
        <v>20379</v>
      </c>
      <c r="E20585" t="e">
        <f t="shared" si="321"/>
        <v>#N/A</v>
      </c>
    </row>
    <row r="20586" spans="1:5" x14ac:dyDescent="0.4">
      <c r="A20586" t="s">
        <v>20380</v>
      </c>
      <c r="B20586">
        <v>100501591</v>
      </c>
      <c r="E20586" t="e">
        <f t="shared" si="321"/>
        <v>#N/A</v>
      </c>
    </row>
    <row r="20587" spans="1:5" x14ac:dyDescent="0.4">
      <c r="A20587" t="s">
        <v>20381</v>
      </c>
      <c r="B20587">
        <v>100276186</v>
      </c>
      <c r="E20587" t="e">
        <f t="shared" si="321"/>
        <v>#N/A</v>
      </c>
    </row>
    <row r="20588" spans="1:5" x14ac:dyDescent="0.4">
      <c r="A20588" t="s">
        <v>20382</v>
      </c>
      <c r="E20588" t="e">
        <f t="shared" si="321"/>
        <v>#N/A</v>
      </c>
    </row>
    <row r="20589" spans="1:5" x14ac:dyDescent="0.4">
      <c r="A20589" t="s">
        <v>20383</v>
      </c>
      <c r="E20589" t="e">
        <f t="shared" si="321"/>
        <v>#N/A</v>
      </c>
    </row>
    <row r="20590" spans="1:5" x14ac:dyDescent="0.4">
      <c r="A20590" t="s">
        <v>20384</v>
      </c>
      <c r="B20590">
        <v>100276438</v>
      </c>
      <c r="E20590" t="e">
        <f t="shared" si="321"/>
        <v>#N/A</v>
      </c>
    </row>
    <row r="20591" spans="1:5" x14ac:dyDescent="0.4">
      <c r="A20591" t="s">
        <v>20385</v>
      </c>
      <c r="B20591">
        <v>100191483</v>
      </c>
      <c r="E20591" t="e">
        <f t="shared" si="321"/>
        <v>#N/A</v>
      </c>
    </row>
    <row r="20592" spans="1:5" x14ac:dyDescent="0.4">
      <c r="A20592" t="s">
        <v>20386</v>
      </c>
      <c r="B20592">
        <v>100277689</v>
      </c>
      <c r="E20592" t="e">
        <f t="shared" si="321"/>
        <v>#N/A</v>
      </c>
    </row>
    <row r="20593" spans="1:5" x14ac:dyDescent="0.4">
      <c r="A20593" t="s">
        <v>20387</v>
      </c>
      <c r="E20593" t="e">
        <f t="shared" si="321"/>
        <v>#N/A</v>
      </c>
    </row>
    <row r="20594" spans="1:5" x14ac:dyDescent="0.4">
      <c r="A20594" t="s">
        <v>20388</v>
      </c>
      <c r="B20594">
        <v>100283114</v>
      </c>
      <c r="E20594" t="e">
        <f t="shared" si="321"/>
        <v>#N/A</v>
      </c>
    </row>
    <row r="20595" spans="1:5" x14ac:dyDescent="0.4">
      <c r="A20595" t="s">
        <v>20388</v>
      </c>
      <c r="B20595">
        <v>100272974</v>
      </c>
      <c r="E20595" t="e">
        <f t="shared" si="321"/>
        <v>#N/A</v>
      </c>
    </row>
    <row r="20596" spans="1:5" x14ac:dyDescent="0.4">
      <c r="A20596" t="s">
        <v>20389</v>
      </c>
      <c r="E20596" t="e">
        <f t="shared" si="321"/>
        <v>#N/A</v>
      </c>
    </row>
    <row r="20597" spans="1:5" x14ac:dyDescent="0.4">
      <c r="A20597" t="s">
        <v>20390</v>
      </c>
      <c r="E20597" t="e">
        <f t="shared" si="321"/>
        <v>#N/A</v>
      </c>
    </row>
    <row r="20598" spans="1:5" x14ac:dyDescent="0.4">
      <c r="A20598" t="s">
        <v>20391</v>
      </c>
      <c r="B20598">
        <v>100279766</v>
      </c>
      <c r="E20598" t="e">
        <f t="shared" si="321"/>
        <v>#N/A</v>
      </c>
    </row>
    <row r="20599" spans="1:5" x14ac:dyDescent="0.4">
      <c r="A20599" t="s">
        <v>20392</v>
      </c>
      <c r="B20599">
        <v>103641794</v>
      </c>
      <c r="E20599" t="e">
        <f t="shared" si="321"/>
        <v>#N/A</v>
      </c>
    </row>
    <row r="20600" spans="1:5" x14ac:dyDescent="0.4">
      <c r="A20600" t="s">
        <v>20393</v>
      </c>
      <c r="E20600" t="e">
        <f t="shared" si="321"/>
        <v>#N/A</v>
      </c>
    </row>
    <row r="20601" spans="1:5" x14ac:dyDescent="0.4">
      <c r="A20601" t="s">
        <v>20394</v>
      </c>
      <c r="E20601" t="e">
        <f t="shared" si="321"/>
        <v>#N/A</v>
      </c>
    </row>
    <row r="20602" spans="1:5" x14ac:dyDescent="0.4">
      <c r="A20602" t="s">
        <v>20395</v>
      </c>
      <c r="E20602" t="e">
        <f t="shared" si="321"/>
        <v>#N/A</v>
      </c>
    </row>
    <row r="20603" spans="1:5" x14ac:dyDescent="0.4">
      <c r="A20603" t="s">
        <v>20396</v>
      </c>
      <c r="E20603" t="e">
        <f t="shared" si="321"/>
        <v>#N/A</v>
      </c>
    </row>
    <row r="20604" spans="1:5" x14ac:dyDescent="0.4">
      <c r="A20604" t="s">
        <v>20397</v>
      </c>
      <c r="E20604" t="e">
        <f t="shared" si="321"/>
        <v>#N/A</v>
      </c>
    </row>
    <row r="20605" spans="1:5" x14ac:dyDescent="0.4">
      <c r="A20605" t="s">
        <v>20398</v>
      </c>
      <c r="E20605" t="e">
        <f t="shared" si="321"/>
        <v>#N/A</v>
      </c>
    </row>
    <row r="20606" spans="1:5" x14ac:dyDescent="0.4">
      <c r="A20606" t="s">
        <v>20399</v>
      </c>
      <c r="B20606">
        <v>103645961</v>
      </c>
      <c r="E20606" t="e">
        <f t="shared" si="321"/>
        <v>#N/A</v>
      </c>
    </row>
    <row r="20607" spans="1:5" x14ac:dyDescent="0.4">
      <c r="A20607" t="s">
        <v>20400</v>
      </c>
      <c r="B20607">
        <v>103647958</v>
      </c>
      <c r="E20607" t="e">
        <f t="shared" si="321"/>
        <v>#N/A</v>
      </c>
    </row>
    <row r="20608" spans="1:5" x14ac:dyDescent="0.4">
      <c r="A20608" t="s">
        <v>20401</v>
      </c>
      <c r="B20608">
        <v>100216704</v>
      </c>
      <c r="E20608" t="e">
        <f t="shared" si="321"/>
        <v>#N/A</v>
      </c>
    </row>
    <row r="20609" spans="1:5" x14ac:dyDescent="0.4">
      <c r="A20609" t="s">
        <v>20402</v>
      </c>
      <c r="B20609">
        <v>103633256</v>
      </c>
      <c r="E20609" t="e">
        <f t="shared" si="321"/>
        <v>#N/A</v>
      </c>
    </row>
    <row r="20610" spans="1:5" x14ac:dyDescent="0.4">
      <c r="A20610" t="s">
        <v>20403</v>
      </c>
      <c r="E20610" t="e">
        <f t="shared" si="321"/>
        <v>#N/A</v>
      </c>
    </row>
    <row r="20611" spans="1:5" x14ac:dyDescent="0.4">
      <c r="A20611" t="s">
        <v>20404</v>
      </c>
      <c r="E20611" t="e">
        <f t="shared" ref="E20611:E20674" si="322">VLOOKUP($D20611,$A$1:$B$47024,2,FALSE)</f>
        <v>#N/A</v>
      </c>
    </row>
    <row r="20612" spans="1:5" x14ac:dyDescent="0.4">
      <c r="A20612" t="s">
        <v>20405</v>
      </c>
      <c r="E20612" t="e">
        <f t="shared" si="322"/>
        <v>#N/A</v>
      </c>
    </row>
    <row r="20613" spans="1:5" x14ac:dyDescent="0.4">
      <c r="A20613" t="s">
        <v>20406</v>
      </c>
      <c r="E20613" t="e">
        <f t="shared" si="322"/>
        <v>#N/A</v>
      </c>
    </row>
    <row r="20614" spans="1:5" x14ac:dyDescent="0.4">
      <c r="A20614" t="s">
        <v>20407</v>
      </c>
      <c r="B20614">
        <v>103634828</v>
      </c>
      <c r="E20614" t="e">
        <f t="shared" si="322"/>
        <v>#N/A</v>
      </c>
    </row>
    <row r="20615" spans="1:5" x14ac:dyDescent="0.4">
      <c r="A20615" t="s">
        <v>20408</v>
      </c>
      <c r="B20615">
        <v>732752</v>
      </c>
      <c r="E20615" t="e">
        <f t="shared" si="322"/>
        <v>#N/A</v>
      </c>
    </row>
    <row r="20616" spans="1:5" x14ac:dyDescent="0.4">
      <c r="A20616" t="s">
        <v>20409</v>
      </c>
      <c r="E20616" t="e">
        <f t="shared" si="322"/>
        <v>#N/A</v>
      </c>
    </row>
    <row r="20617" spans="1:5" x14ac:dyDescent="0.4">
      <c r="A20617" t="s">
        <v>20410</v>
      </c>
      <c r="E20617" t="e">
        <f t="shared" si="322"/>
        <v>#N/A</v>
      </c>
    </row>
    <row r="20618" spans="1:5" x14ac:dyDescent="0.4">
      <c r="A20618" t="s">
        <v>20411</v>
      </c>
      <c r="E20618" t="e">
        <f t="shared" si="322"/>
        <v>#N/A</v>
      </c>
    </row>
    <row r="20619" spans="1:5" x14ac:dyDescent="0.4">
      <c r="A20619" t="s">
        <v>20412</v>
      </c>
      <c r="E20619" t="e">
        <f t="shared" si="322"/>
        <v>#N/A</v>
      </c>
    </row>
    <row r="20620" spans="1:5" x14ac:dyDescent="0.4">
      <c r="A20620" t="s">
        <v>20413</v>
      </c>
      <c r="E20620" t="e">
        <f t="shared" si="322"/>
        <v>#N/A</v>
      </c>
    </row>
    <row r="20621" spans="1:5" x14ac:dyDescent="0.4">
      <c r="A20621" t="s">
        <v>20414</v>
      </c>
      <c r="B20621">
        <v>100272537</v>
      </c>
      <c r="E20621" t="e">
        <f t="shared" si="322"/>
        <v>#N/A</v>
      </c>
    </row>
    <row r="20622" spans="1:5" x14ac:dyDescent="0.4">
      <c r="A20622" t="s">
        <v>20415</v>
      </c>
      <c r="B20622">
        <v>103626087</v>
      </c>
      <c r="E20622" t="e">
        <f t="shared" si="322"/>
        <v>#N/A</v>
      </c>
    </row>
    <row r="20623" spans="1:5" x14ac:dyDescent="0.4">
      <c r="A20623" t="s">
        <v>20416</v>
      </c>
      <c r="B20623">
        <v>100283534</v>
      </c>
      <c r="E20623" t="e">
        <f t="shared" si="322"/>
        <v>#N/A</v>
      </c>
    </row>
    <row r="20624" spans="1:5" x14ac:dyDescent="0.4">
      <c r="A20624" t="s">
        <v>20417</v>
      </c>
      <c r="E20624" t="e">
        <f t="shared" si="322"/>
        <v>#N/A</v>
      </c>
    </row>
    <row r="20625" spans="1:5" x14ac:dyDescent="0.4">
      <c r="A20625" t="s">
        <v>20418</v>
      </c>
      <c r="E20625" t="e">
        <f t="shared" si="322"/>
        <v>#N/A</v>
      </c>
    </row>
    <row r="20626" spans="1:5" x14ac:dyDescent="0.4">
      <c r="A20626" t="s">
        <v>20419</v>
      </c>
      <c r="E20626" t="e">
        <f t="shared" si="322"/>
        <v>#N/A</v>
      </c>
    </row>
    <row r="20627" spans="1:5" x14ac:dyDescent="0.4">
      <c r="A20627" t="s">
        <v>20420</v>
      </c>
      <c r="E20627" t="e">
        <f t="shared" si="322"/>
        <v>#N/A</v>
      </c>
    </row>
    <row r="20628" spans="1:5" x14ac:dyDescent="0.4">
      <c r="A20628" t="s">
        <v>20421</v>
      </c>
      <c r="E20628" t="e">
        <f t="shared" si="322"/>
        <v>#N/A</v>
      </c>
    </row>
    <row r="20629" spans="1:5" x14ac:dyDescent="0.4">
      <c r="A20629" t="s">
        <v>20422</v>
      </c>
      <c r="E20629" t="e">
        <f t="shared" si="322"/>
        <v>#N/A</v>
      </c>
    </row>
    <row r="20630" spans="1:5" x14ac:dyDescent="0.4">
      <c r="A20630" t="s">
        <v>20423</v>
      </c>
      <c r="B20630">
        <v>100281857</v>
      </c>
      <c r="E20630" t="e">
        <f t="shared" si="322"/>
        <v>#N/A</v>
      </c>
    </row>
    <row r="20631" spans="1:5" x14ac:dyDescent="0.4">
      <c r="A20631" t="s">
        <v>20424</v>
      </c>
      <c r="E20631" t="e">
        <f t="shared" si="322"/>
        <v>#N/A</v>
      </c>
    </row>
    <row r="20632" spans="1:5" x14ac:dyDescent="0.4">
      <c r="A20632" t="s">
        <v>20425</v>
      </c>
      <c r="E20632" t="e">
        <f t="shared" si="322"/>
        <v>#N/A</v>
      </c>
    </row>
    <row r="20633" spans="1:5" x14ac:dyDescent="0.4">
      <c r="A20633" t="s">
        <v>20426</v>
      </c>
      <c r="B20633">
        <v>103634720</v>
      </c>
      <c r="E20633" t="e">
        <f t="shared" si="322"/>
        <v>#N/A</v>
      </c>
    </row>
    <row r="20634" spans="1:5" x14ac:dyDescent="0.4">
      <c r="A20634" t="s">
        <v>20427</v>
      </c>
      <c r="E20634" t="e">
        <f t="shared" si="322"/>
        <v>#N/A</v>
      </c>
    </row>
    <row r="20635" spans="1:5" x14ac:dyDescent="0.4">
      <c r="A20635" t="s">
        <v>20428</v>
      </c>
      <c r="B20635">
        <v>100277207</v>
      </c>
      <c r="E20635" t="e">
        <f t="shared" si="322"/>
        <v>#N/A</v>
      </c>
    </row>
    <row r="20636" spans="1:5" x14ac:dyDescent="0.4">
      <c r="A20636" t="s">
        <v>20429</v>
      </c>
      <c r="E20636" t="e">
        <f t="shared" si="322"/>
        <v>#N/A</v>
      </c>
    </row>
    <row r="20637" spans="1:5" x14ac:dyDescent="0.4">
      <c r="A20637" t="s">
        <v>20430</v>
      </c>
      <c r="B20637">
        <v>103651662</v>
      </c>
      <c r="E20637" t="e">
        <f t="shared" si="322"/>
        <v>#N/A</v>
      </c>
    </row>
    <row r="20638" spans="1:5" x14ac:dyDescent="0.4">
      <c r="A20638" t="s">
        <v>20431</v>
      </c>
      <c r="E20638" t="e">
        <f t="shared" si="322"/>
        <v>#N/A</v>
      </c>
    </row>
    <row r="20639" spans="1:5" x14ac:dyDescent="0.4">
      <c r="A20639" t="s">
        <v>20432</v>
      </c>
      <c r="E20639" t="e">
        <f t="shared" si="322"/>
        <v>#N/A</v>
      </c>
    </row>
    <row r="20640" spans="1:5" x14ac:dyDescent="0.4">
      <c r="A20640" t="s">
        <v>20433</v>
      </c>
      <c r="B20640">
        <v>100194176</v>
      </c>
      <c r="E20640" t="e">
        <f t="shared" si="322"/>
        <v>#N/A</v>
      </c>
    </row>
    <row r="20641" spans="1:5" x14ac:dyDescent="0.4">
      <c r="A20641" t="s">
        <v>20434</v>
      </c>
      <c r="B20641">
        <v>103643711</v>
      </c>
      <c r="E20641" t="e">
        <f t="shared" si="322"/>
        <v>#N/A</v>
      </c>
    </row>
    <row r="20642" spans="1:5" x14ac:dyDescent="0.4">
      <c r="A20642" t="s">
        <v>20435</v>
      </c>
      <c r="E20642" t="e">
        <f t="shared" si="322"/>
        <v>#N/A</v>
      </c>
    </row>
    <row r="20643" spans="1:5" x14ac:dyDescent="0.4">
      <c r="A20643" t="s">
        <v>20436</v>
      </c>
      <c r="E20643" t="e">
        <f t="shared" si="322"/>
        <v>#N/A</v>
      </c>
    </row>
    <row r="20644" spans="1:5" x14ac:dyDescent="0.4">
      <c r="A20644" t="s">
        <v>20437</v>
      </c>
      <c r="E20644" t="e">
        <f t="shared" si="322"/>
        <v>#N/A</v>
      </c>
    </row>
    <row r="20645" spans="1:5" x14ac:dyDescent="0.4">
      <c r="A20645" t="s">
        <v>20438</v>
      </c>
      <c r="E20645" t="e">
        <f t="shared" si="322"/>
        <v>#N/A</v>
      </c>
    </row>
    <row r="20646" spans="1:5" x14ac:dyDescent="0.4">
      <c r="A20646" t="s">
        <v>20439</v>
      </c>
      <c r="B20646">
        <v>103630192</v>
      </c>
      <c r="E20646" t="e">
        <f t="shared" si="322"/>
        <v>#N/A</v>
      </c>
    </row>
    <row r="20647" spans="1:5" x14ac:dyDescent="0.4">
      <c r="A20647" t="s">
        <v>20440</v>
      </c>
      <c r="E20647" t="e">
        <f t="shared" si="322"/>
        <v>#N/A</v>
      </c>
    </row>
    <row r="20648" spans="1:5" x14ac:dyDescent="0.4">
      <c r="A20648" t="s">
        <v>20441</v>
      </c>
      <c r="E20648" t="e">
        <f t="shared" si="322"/>
        <v>#N/A</v>
      </c>
    </row>
    <row r="20649" spans="1:5" x14ac:dyDescent="0.4">
      <c r="A20649" t="s">
        <v>20442</v>
      </c>
      <c r="E20649" t="e">
        <f t="shared" si="322"/>
        <v>#N/A</v>
      </c>
    </row>
    <row r="20650" spans="1:5" x14ac:dyDescent="0.4">
      <c r="A20650" t="s">
        <v>20443</v>
      </c>
      <c r="E20650" t="e">
        <f t="shared" si="322"/>
        <v>#N/A</v>
      </c>
    </row>
    <row r="20651" spans="1:5" x14ac:dyDescent="0.4">
      <c r="A20651" t="s">
        <v>20444</v>
      </c>
      <c r="B20651">
        <v>100273913</v>
      </c>
      <c r="E20651" t="e">
        <f t="shared" si="322"/>
        <v>#N/A</v>
      </c>
    </row>
    <row r="20652" spans="1:5" x14ac:dyDescent="0.4">
      <c r="A20652" t="s">
        <v>20445</v>
      </c>
      <c r="E20652" t="e">
        <f t="shared" si="322"/>
        <v>#N/A</v>
      </c>
    </row>
    <row r="20653" spans="1:5" x14ac:dyDescent="0.4">
      <c r="A20653" t="s">
        <v>20446</v>
      </c>
      <c r="E20653" t="e">
        <f t="shared" si="322"/>
        <v>#N/A</v>
      </c>
    </row>
    <row r="20654" spans="1:5" x14ac:dyDescent="0.4">
      <c r="A20654" t="s">
        <v>20447</v>
      </c>
      <c r="B20654">
        <v>100276640</v>
      </c>
      <c r="E20654" t="e">
        <f t="shared" si="322"/>
        <v>#N/A</v>
      </c>
    </row>
    <row r="20655" spans="1:5" x14ac:dyDescent="0.4">
      <c r="A20655" t="s">
        <v>20448</v>
      </c>
      <c r="B20655">
        <v>100283773</v>
      </c>
      <c r="E20655" t="e">
        <f t="shared" si="322"/>
        <v>#N/A</v>
      </c>
    </row>
    <row r="20656" spans="1:5" x14ac:dyDescent="0.4">
      <c r="A20656" t="s">
        <v>20449</v>
      </c>
      <c r="B20656">
        <v>103654477</v>
      </c>
      <c r="E20656" t="e">
        <f t="shared" si="322"/>
        <v>#N/A</v>
      </c>
    </row>
    <row r="20657" spans="1:5" x14ac:dyDescent="0.4">
      <c r="A20657" t="s">
        <v>20450</v>
      </c>
      <c r="E20657" t="e">
        <f t="shared" si="322"/>
        <v>#N/A</v>
      </c>
    </row>
    <row r="20658" spans="1:5" x14ac:dyDescent="0.4">
      <c r="A20658" t="s">
        <v>20451</v>
      </c>
      <c r="E20658" t="e">
        <f t="shared" si="322"/>
        <v>#N/A</v>
      </c>
    </row>
    <row r="20659" spans="1:5" x14ac:dyDescent="0.4">
      <c r="A20659" t="s">
        <v>20452</v>
      </c>
      <c r="E20659" t="e">
        <f t="shared" si="322"/>
        <v>#N/A</v>
      </c>
    </row>
    <row r="20660" spans="1:5" x14ac:dyDescent="0.4">
      <c r="A20660" t="s">
        <v>20453</v>
      </c>
      <c r="E20660" t="e">
        <f t="shared" si="322"/>
        <v>#N/A</v>
      </c>
    </row>
    <row r="20661" spans="1:5" x14ac:dyDescent="0.4">
      <c r="A20661" t="s">
        <v>20454</v>
      </c>
      <c r="B20661">
        <v>542042</v>
      </c>
      <c r="E20661" t="e">
        <f t="shared" si="322"/>
        <v>#N/A</v>
      </c>
    </row>
    <row r="20662" spans="1:5" x14ac:dyDescent="0.4">
      <c r="A20662" t="s">
        <v>20455</v>
      </c>
      <c r="E20662" t="e">
        <f t="shared" si="322"/>
        <v>#N/A</v>
      </c>
    </row>
    <row r="20663" spans="1:5" x14ac:dyDescent="0.4">
      <c r="A20663" t="s">
        <v>20456</v>
      </c>
      <c r="E20663" t="e">
        <f t="shared" si="322"/>
        <v>#N/A</v>
      </c>
    </row>
    <row r="20664" spans="1:5" x14ac:dyDescent="0.4">
      <c r="A20664" t="s">
        <v>20457</v>
      </c>
      <c r="E20664" t="e">
        <f t="shared" si="322"/>
        <v>#N/A</v>
      </c>
    </row>
    <row r="20665" spans="1:5" x14ac:dyDescent="0.4">
      <c r="A20665" t="s">
        <v>20458</v>
      </c>
      <c r="B20665">
        <v>606478</v>
      </c>
      <c r="E20665" t="e">
        <f t="shared" si="322"/>
        <v>#N/A</v>
      </c>
    </row>
    <row r="20666" spans="1:5" x14ac:dyDescent="0.4">
      <c r="A20666" t="s">
        <v>20459</v>
      </c>
      <c r="E20666" t="e">
        <f t="shared" si="322"/>
        <v>#N/A</v>
      </c>
    </row>
    <row r="20667" spans="1:5" x14ac:dyDescent="0.4">
      <c r="A20667" t="s">
        <v>20460</v>
      </c>
      <c r="E20667" t="e">
        <f t="shared" si="322"/>
        <v>#N/A</v>
      </c>
    </row>
    <row r="20668" spans="1:5" x14ac:dyDescent="0.4">
      <c r="A20668" t="s">
        <v>20461</v>
      </c>
      <c r="B20668">
        <v>103641865</v>
      </c>
      <c r="E20668" t="e">
        <f t="shared" si="322"/>
        <v>#N/A</v>
      </c>
    </row>
    <row r="20669" spans="1:5" x14ac:dyDescent="0.4">
      <c r="A20669" t="s">
        <v>20462</v>
      </c>
      <c r="B20669">
        <v>100191885</v>
      </c>
      <c r="E20669" t="e">
        <f t="shared" si="322"/>
        <v>#N/A</v>
      </c>
    </row>
    <row r="20670" spans="1:5" x14ac:dyDescent="0.4">
      <c r="A20670" t="s">
        <v>20463</v>
      </c>
      <c r="E20670" t="e">
        <f t="shared" si="322"/>
        <v>#N/A</v>
      </c>
    </row>
    <row r="20671" spans="1:5" x14ac:dyDescent="0.4">
      <c r="A20671" t="s">
        <v>20464</v>
      </c>
      <c r="E20671" t="e">
        <f t="shared" si="322"/>
        <v>#N/A</v>
      </c>
    </row>
    <row r="20672" spans="1:5" x14ac:dyDescent="0.4">
      <c r="A20672" t="s">
        <v>20465</v>
      </c>
      <c r="E20672" t="e">
        <f t="shared" si="322"/>
        <v>#N/A</v>
      </c>
    </row>
    <row r="20673" spans="1:5" x14ac:dyDescent="0.4">
      <c r="A20673" t="s">
        <v>20466</v>
      </c>
      <c r="B20673">
        <v>100274187</v>
      </c>
      <c r="E20673" t="e">
        <f t="shared" si="322"/>
        <v>#N/A</v>
      </c>
    </row>
    <row r="20674" spans="1:5" x14ac:dyDescent="0.4">
      <c r="A20674" t="s">
        <v>20467</v>
      </c>
      <c r="B20674">
        <v>103647292</v>
      </c>
      <c r="E20674" t="e">
        <f t="shared" si="322"/>
        <v>#N/A</v>
      </c>
    </row>
    <row r="20675" spans="1:5" x14ac:dyDescent="0.4">
      <c r="A20675" t="s">
        <v>20468</v>
      </c>
      <c r="E20675" t="e">
        <f t="shared" ref="E20675:E20738" si="323">VLOOKUP($D20675,$A$1:$B$47024,2,FALSE)</f>
        <v>#N/A</v>
      </c>
    </row>
    <row r="20676" spans="1:5" x14ac:dyDescent="0.4">
      <c r="A20676" t="s">
        <v>20469</v>
      </c>
      <c r="E20676" t="e">
        <f t="shared" si="323"/>
        <v>#N/A</v>
      </c>
    </row>
    <row r="20677" spans="1:5" x14ac:dyDescent="0.4">
      <c r="A20677" t="s">
        <v>20470</v>
      </c>
      <c r="E20677" t="e">
        <f t="shared" si="323"/>
        <v>#N/A</v>
      </c>
    </row>
    <row r="20678" spans="1:5" x14ac:dyDescent="0.4">
      <c r="A20678" t="s">
        <v>20471</v>
      </c>
      <c r="B20678">
        <v>103651120</v>
      </c>
      <c r="E20678" t="e">
        <f t="shared" si="323"/>
        <v>#N/A</v>
      </c>
    </row>
    <row r="20679" spans="1:5" x14ac:dyDescent="0.4">
      <c r="A20679" t="s">
        <v>20472</v>
      </c>
      <c r="E20679" t="e">
        <f t="shared" si="323"/>
        <v>#N/A</v>
      </c>
    </row>
    <row r="20680" spans="1:5" x14ac:dyDescent="0.4">
      <c r="A20680" t="s">
        <v>20473</v>
      </c>
      <c r="E20680" t="e">
        <f t="shared" si="323"/>
        <v>#N/A</v>
      </c>
    </row>
    <row r="20681" spans="1:5" x14ac:dyDescent="0.4">
      <c r="A20681" t="s">
        <v>20474</v>
      </c>
      <c r="E20681" t="e">
        <f t="shared" si="323"/>
        <v>#N/A</v>
      </c>
    </row>
    <row r="20682" spans="1:5" x14ac:dyDescent="0.4">
      <c r="A20682" t="s">
        <v>20475</v>
      </c>
      <c r="E20682" t="e">
        <f t="shared" si="323"/>
        <v>#N/A</v>
      </c>
    </row>
    <row r="20683" spans="1:5" x14ac:dyDescent="0.4">
      <c r="A20683" t="s">
        <v>20476</v>
      </c>
      <c r="E20683" t="e">
        <f t="shared" si="323"/>
        <v>#N/A</v>
      </c>
    </row>
    <row r="20684" spans="1:5" x14ac:dyDescent="0.4">
      <c r="A20684" t="s">
        <v>20477</v>
      </c>
      <c r="E20684" t="e">
        <f t="shared" si="323"/>
        <v>#N/A</v>
      </c>
    </row>
    <row r="20685" spans="1:5" x14ac:dyDescent="0.4">
      <c r="A20685" t="s">
        <v>20478</v>
      </c>
      <c r="E20685" t="e">
        <f t="shared" si="323"/>
        <v>#N/A</v>
      </c>
    </row>
    <row r="20686" spans="1:5" x14ac:dyDescent="0.4">
      <c r="A20686" t="s">
        <v>20479</v>
      </c>
      <c r="B20686">
        <v>103625782</v>
      </c>
      <c r="E20686" t="e">
        <f t="shared" si="323"/>
        <v>#N/A</v>
      </c>
    </row>
    <row r="20687" spans="1:5" x14ac:dyDescent="0.4">
      <c r="A20687" t="s">
        <v>20480</v>
      </c>
      <c r="E20687" t="e">
        <f t="shared" si="323"/>
        <v>#N/A</v>
      </c>
    </row>
    <row r="20688" spans="1:5" x14ac:dyDescent="0.4">
      <c r="A20688" t="s">
        <v>20481</v>
      </c>
      <c r="E20688" t="e">
        <f t="shared" si="323"/>
        <v>#N/A</v>
      </c>
    </row>
    <row r="20689" spans="1:5" x14ac:dyDescent="0.4">
      <c r="A20689" t="s">
        <v>20482</v>
      </c>
      <c r="E20689" t="e">
        <f t="shared" si="323"/>
        <v>#N/A</v>
      </c>
    </row>
    <row r="20690" spans="1:5" x14ac:dyDescent="0.4">
      <c r="A20690" t="s">
        <v>20483</v>
      </c>
      <c r="E20690" t="e">
        <f t="shared" si="323"/>
        <v>#N/A</v>
      </c>
    </row>
    <row r="20691" spans="1:5" x14ac:dyDescent="0.4">
      <c r="A20691" t="s">
        <v>20484</v>
      </c>
      <c r="E20691" t="e">
        <f t="shared" si="323"/>
        <v>#N/A</v>
      </c>
    </row>
    <row r="20692" spans="1:5" x14ac:dyDescent="0.4">
      <c r="A20692" t="s">
        <v>20485</v>
      </c>
      <c r="E20692" t="e">
        <f t="shared" si="323"/>
        <v>#N/A</v>
      </c>
    </row>
    <row r="20693" spans="1:5" x14ac:dyDescent="0.4">
      <c r="A20693" t="s">
        <v>20486</v>
      </c>
      <c r="E20693" t="e">
        <f t="shared" si="323"/>
        <v>#N/A</v>
      </c>
    </row>
    <row r="20694" spans="1:5" x14ac:dyDescent="0.4">
      <c r="A20694" t="s">
        <v>20487</v>
      </c>
      <c r="E20694" t="e">
        <f t="shared" si="323"/>
        <v>#N/A</v>
      </c>
    </row>
    <row r="20695" spans="1:5" x14ac:dyDescent="0.4">
      <c r="A20695" t="s">
        <v>20488</v>
      </c>
      <c r="B20695">
        <v>103631168</v>
      </c>
      <c r="E20695" t="e">
        <f t="shared" si="323"/>
        <v>#N/A</v>
      </c>
    </row>
    <row r="20696" spans="1:5" x14ac:dyDescent="0.4">
      <c r="A20696" t="s">
        <v>20489</v>
      </c>
      <c r="B20696">
        <v>100502339</v>
      </c>
      <c r="E20696" t="e">
        <f t="shared" si="323"/>
        <v>#N/A</v>
      </c>
    </row>
    <row r="20697" spans="1:5" x14ac:dyDescent="0.4">
      <c r="A20697" t="s">
        <v>20490</v>
      </c>
      <c r="E20697" t="e">
        <f t="shared" si="323"/>
        <v>#N/A</v>
      </c>
    </row>
    <row r="20698" spans="1:5" x14ac:dyDescent="0.4">
      <c r="A20698" t="s">
        <v>20491</v>
      </c>
      <c r="E20698" t="e">
        <f t="shared" si="323"/>
        <v>#N/A</v>
      </c>
    </row>
    <row r="20699" spans="1:5" x14ac:dyDescent="0.4">
      <c r="A20699" t="s">
        <v>20492</v>
      </c>
      <c r="E20699" t="e">
        <f t="shared" si="323"/>
        <v>#N/A</v>
      </c>
    </row>
    <row r="20700" spans="1:5" x14ac:dyDescent="0.4">
      <c r="A20700" t="s">
        <v>20493</v>
      </c>
      <c r="E20700" t="e">
        <f t="shared" si="323"/>
        <v>#N/A</v>
      </c>
    </row>
    <row r="20701" spans="1:5" x14ac:dyDescent="0.4">
      <c r="A20701" t="s">
        <v>20494</v>
      </c>
      <c r="E20701" t="e">
        <f t="shared" si="323"/>
        <v>#N/A</v>
      </c>
    </row>
    <row r="20702" spans="1:5" x14ac:dyDescent="0.4">
      <c r="A20702" t="s">
        <v>20495</v>
      </c>
      <c r="B20702">
        <v>100281475</v>
      </c>
      <c r="E20702" t="e">
        <f t="shared" si="323"/>
        <v>#N/A</v>
      </c>
    </row>
    <row r="20703" spans="1:5" x14ac:dyDescent="0.4">
      <c r="A20703" t="s">
        <v>20496</v>
      </c>
      <c r="E20703" t="e">
        <f t="shared" si="323"/>
        <v>#N/A</v>
      </c>
    </row>
    <row r="20704" spans="1:5" x14ac:dyDescent="0.4">
      <c r="A20704" t="s">
        <v>20497</v>
      </c>
      <c r="E20704" t="e">
        <f t="shared" si="323"/>
        <v>#N/A</v>
      </c>
    </row>
    <row r="20705" spans="1:5" x14ac:dyDescent="0.4">
      <c r="A20705" t="s">
        <v>20498</v>
      </c>
      <c r="E20705" t="e">
        <f t="shared" si="323"/>
        <v>#N/A</v>
      </c>
    </row>
    <row r="20706" spans="1:5" x14ac:dyDescent="0.4">
      <c r="A20706" t="s">
        <v>20499</v>
      </c>
      <c r="B20706">
        <v>100280161</v>
      </c>
      <c r="E20706" t="e">
        <f t="shared" si="323"/>
        <v>#N/A</v>
      </c>
    </row>
    <row r="20707" spans="1:5" x14ac:dyDescent="0.4">
      <c r="A20707" t="s">
        <v>20500</v>
      </c>
      <c r="B20707">
        <v>103627609</v>
      </c>
      <c r="E20707" t="e">
        <f t="shared" si="323"/>
        <v>#N/A</v>
      </c>
    </row>
    <row r="20708" spans="1:5" x14ac:dyDescent="0.4">
      <c r="A20708" t="s">
        <v>20501</v>
      </c>
      <c r="B20708">
        <v>100502542</v>
      </c>
      <c r="E20708" t="e">
        <f t="shared" si="323"/>
        <v>#N/A</v>
      </c>
    </row>
    <row r="20709" spans="1:5" x14ac:dyDescent="0.4">
      <c r="A20709" t="s">
        <v>20502</v>
      </c>
      <c r="B20709">
        <v>542752</v>
      </c>
      <c r="E20709" t="e">
        <f t="shared" si="323"/>
        <v>#N/A</v>
      </c>
    </row>
    <row r="20710" spans="1:5" x14ac:dyDescent="0.4">
      <c r="A20710" t="s">
        <v>20503</v>
      </c>
      <c r="E20710" t="e">
        <f t="shared" si="323"/>
        <v>#N/A</v>
      </c>
    </row>
    <row r="20711" spans="1:5" x14ac:dyDescent="0.4">
      <c r="A20711" t="s">
        <v>20504</v>
      </c>
      <c r="E20711" t="e">
        <f t="shared" si="323"/>
        <v>#N/A</v>
      </c>
    </row>
    <row r="20712" spans="1:5" x14ac:dyDescent="0.4">
      <c r="A20712" t="s">
        <v>20505</v>
      </c>
      <c r="E20712" t="e">
        <f t="shared" si="323"/>
        <v>#N/A</v>
      </c>
    </row>
    <row r="20713" spans="1:5" x14ac:dyDescent="0.4">
      <c r="A20713" t="s">
        <v>20506</v>
      </c>
      <c r="E20713" t="e">
        <f t="shared" si="323"/>
        <v>#N/A</v>
      </c>
    </row>
    <row r="20714" spans="1:5" x14ac:dyDescent="0.4">
      <c r="A20714" t="s">
        <v>20507</v>
      </c>
      <c r="E20714" t="e">
        <f t="shared" si="323"/>
        <v>#N/A</v>
      </c>
    </row>
    <row r="20715" spans="1:5" x14ac:dyDescent="0.4">
      <c r="A20715" t="s">
        <v>20508</v>
      </c>
      <c r="B20715">
        <v>100274471</v>
      </c>
      <c r="E20715" t="e">
        <f t="shared" si="323"/>
        <v>#N/A</v>
      </c>
    </row>
    <row r="20716" spans="1:5" x14ac:dyDescent="0.4">
      <c r="A20716" t="s">
        <v>20509</v>
      </c>
      <c r="E20716" t="e">
        <f t="shared" si="323"/>
        <v>#N/A</v>
      </c>
    </row>
    <row r="20717" spans="1:5" x14ac:dyDescent="0.4">
      <c r="A20717" t="s">
        <v>20510</v>
      </c>
      <c r="E20717" t="e">
        <f t="shared" si="323"/>
        <v>#N/A</v>
      </c>
    </row>
    <row r="20718" spans="1:5" x14ac:dyDescent="0.4">
      <c r="A20718" t="s">
        <v>20511</v>
      </c>
      <c r="B20718">
        <v>103633510</v>
      </c>
      <c r="E20718" t="e">
        <f t="shared" si="323"/>
        <v>#N/A</v>
      </c>
    </row>
    <row r="20719" spans="1:5" x14ac:dyDescent="0.4">
      <c r="A20719" t="s">
        <v>20512</v>
      </c>
      <c r="B20719">
        <v>103641872</v>
      </c>
      <c r="E20719" t="e">
        <f t="shared" si="323"/>
        <v>#N/A</v>
      </c>
    </row>
    <row r="20720" spans="1:5" x14ac:dyDescent="0.4">
      <c r="A20720" t="s">
        <v>20513</v>
      </c>
      <c r="B20720">
        <v>100277221</v>
      </c>
      <c r="E20720" t="e">
        <f t="shared" si="323"/>
        <v>#N/A</v>
      </c>
    </row>
    <row r="20721" spans="1:5" x14ac:dyDescent="0.4">
      <c r="A20721" t="s">
        <v>20514</v>
      </c>
      <c r="E20721" t="e">
        <f t="shared" si="323"/>
        <v>#N/A</v>
      </c>
    </row>
    <row r="20722" spans="1:5" x14ac:dyDescent="0.4">
      <c r="A20722" t="s">
        <v>20515</v>
      </c>
      <c r="B20722">
        <v>100192606</v>
      </c>
      <c r="E20722" t="e">
        <f t="shared" si="323"/>
        <v>#N/A</v>
      </c>
    </row>
    <row r="20723" spans="1:5" x14ac:dyDescent="0.4">
      <c r="A20723" t="s">
        <v>20516</v>
      </c>
      <c r="B20723">
        <v>100216867</v>
      </c>
      <c r="E20723" t="e">
        <f t="shared" si="323"/>
        <v>#N/A</v>
      </c>
    </row>
    <row r="20724" spans="1:5" x14ac:dyDescent="0.4">
      <c r="A20724" t="s">
        <v>20517</v>
      </c>
      <c r="B20724">
        <v>100501486</v>
      </c>
      <c r="E20724" t="e">
        <f t="shared" si="323"/>
        <v>#N/A</v>
      </c>
    </row>
    <row r="20725" spans="1:5" x14ac:dyDescent="0.4">
      <c r="A20725" t="s">
        <v>20518</v>
      </c>
      <c r="E20725" t="e">
        <f t="shared" si="323"/>
        <v>#N/A</v>
      </c>
    </row>
    <row r="20726" spans="1:5" x14ac:dyDescent="0.4">
      <c r="A20726" t="s">
        <v>20519</v>
      </c>
      <c r="B20726">
        <v>100281573</v>
      </c>
      <c r="E20726" t="e">
        <f t="shared" si="323"/>
        <v>#N/A</v>
      </c>
    </row>
    <row r="20727" spans="1:5" x14ac:dyDescent="0.4">
      <c r="A20727" t="s">
        <v>20520</v>
      </c>
      <c r="B20727">
        <v>103641660</v>
      </c>
      <c r="E20727" t="e">
        <f t="shared" si="323"/>
        <v>#N/A</v>
      </c>
    </row>
    <row r="20728" spans="1:5" x14ac:dyDescent="0.4">
      <c r="A20728" t="s">
        <v>20521</v>
      </c>
      <c r="E20728" t="e">
        <f t="shared" si="323"/>
        <v>#N/A</v>
      </c>
    </row>
    <row r="20729" spans="1:5" x14ac:dyDescent="0.4">
      <c r="A20729" t="s">
        <v>20522</v>
      </c>
      <c r="E20729" t="e">
        <f t="shared" si="323"/>
        <v>#N/A</v>
      </c>
    </row>
    <row r="20730" spans="1:5" x14ac:dyDescent="0.4">
      <c r="A20730" t="s">
        <v>20523</v>
      </c>
      <c r="B20730">
        <v>103651507</v>
      </c>
      <c r="E20730" t="e">
        <f t="shared" si="323"/>
        <v>#N/A</v>
      </c>
    </row>
    <row r="20731" spans="1:5" x14ac:dyDescent="0.4">
      <c r="A20731" t="s">
        <v>20524</v>
      </c>
      <c r="E20731" t="e">
        <f t="shared" si="323"/>
        <v>#N/A</v>
      </c>
    </row>
    <row r="20732" spans="1:5" x14ac:dyDescent="0.4">
      <c r="A20732" t="s">
        <v>20525</v>
      </c>
      <c r="E20732" t="e">
        <f t="shared" si="323"/>
        <v>#N/A</v>
      </c>
    </row>
    <row r="20733" spans="1:5" x14ac:dyDescent="0.4">
      <c r="A20733" t="s">
        <v>20526</v>
      </c>
      <c r="E20733" t="e">
        <f t="shared" si="323"/>
        <v>#N/A</v>
      </c>
    </row>
    <row r="20734" spans="1:5" x14ac:dyDescent="0.4">
      <c r="A20734" t="s">
        <v>20527</v>
      </c>
      <c r="B20734">
        <v>100304207</v>
      </c>
      <c r="E20734" t="e">
        <f t="shared" si="323"/>
        <v>#N/A</v>
      </c>
    </row>
    <row r="20735" spans="1:5" x14ac:dyDescent="0.4">
      <c r="A20735" t="s">
        <v>20528</v>
      </c>
      <c r="B20735">
        <v>100274285</v>
      </c>
      <c r="E20735" t="e">
        <f t="shared" si="323"/>
        <v>#N/A</v>
      </c>
    </row>
    <row r="20736" spans="1:5" x14ac:dyDescent="0.4">
      <c r="A20736" t="s">
        <v>20529</v>
      </c>
      <c r="B20736">
        <v>100191995</v>
      </c>
      <c r="E20736" t="e">
        <f t="shared" si="323"/>
        <v>#N/A</v>
      </c>
    </row>
    <row r="20737" spans="1:5" x14ac:dyDescent="0.4">
      <c r="A20737" t="s">
        <v>20530</v>
      </c>
      <c r="B20737">
        <v>100276754</v>
      </c>
      <c r="E20737" t="e">
        <f t="shared" si="323"/>
        <v>#N/A</v>
      </c>
    </row>
    <row r="20738" spans="1:5" x14ac:dyDescent="0.4">
      <c r="A20738" t="s">
        <v>20531</v>
      </c>
      <c r="E20738" t="e">
        <f t="shared" si="323"/>
        <v>#N/A</v>
      </c>
    </row>
    <row r="20739" spans="1:5" x14ac:dyDescent="0.4">
      <c r="A20739" t="s">
        <v>20532</v>
      </c>
      <c r="B20739">
        <v>100384780</v>
      </c>
      <c r="E20739" t="e">
        <f t="shared" ref="E20739:E20802" si="324">VLOOKUP($D20739,$A$1:$B$47024,2,FALSE)</f>
        <v>#N/A</v>
      </c>
    </row>
    <row r="20740" spans="1:5" x14ac:dyDescent="0.4">
      <c r="A20740" t="s">
        <v>20533</v>
      </c>
      <c r="E20740" t="e">
        <f t="shared" si="324"/>
        <v>#N/A</v>
      </c>
    </row>
    <row r="20741" spans="1:5" x14ac:dyDescent="0.4">
      <c r="A20741" t="s">
        <v>20534</v>
      </c>
      <c r="B20741">
        <v>103634646</v>
      </c>
      <c r="E20741" t="e">
        <f t="shared" si="324"/>
        <v>#N/A</v>
      </c>
    </row>
    <row r="20742" spans="1:5" x14ac:dyDescent="0.4">
      <c r="A20742" t="s">
        <v>20535</v>
      </c>
      <c r="B20742">
        <v>100285503</v>
      </c>
      <c r="E20742" t="e">
        <f t="shared" si="324"/>
        <v>#N/A</v>
      </c>
    </row>
    <row r="20743" spans="1:5" x14ac:dyDescent="0.4">
      <c r="A20743" t="s">
        <v>20536</v>
      </c>
      <c r="E20743" t="e">
        <f t="shared" si="324"/>
        <v>#N/A</v>
      </c>
    </row>
    <row r="20744" spans="1:5" x14ac:dyDescent="0.4">
      <c r="A20744" t="s">
        <v>20537</v>
      </c>
      <c r="B20744">
        <v>542407</v>
      </c>
      <c r="E20744" t="e">
        <f t="shared" si="324"/>
        <v>#N/A</v>
      </c>
    </row>
    <row r="20745" spans="1:5" x14ac:dyDescent="0.4">
      <c r="A20745" t="s">
        <v>20538</v>
      </c>
      <c r="B20745">
        <v>103626198</v>
      </c>
      <c r="E20745" t="e">
        <f t="shared" si="324"/>
        <v>#N/A</v>
      </c>
    </row>
    <row r="20746" spans="1:5" x14ac:dyDescent="0.4">
      <c r="A20746" t="s">
        <v>20539</v>
      </c>
      <c r="E20746" t="e">
        <f t="shared" si="324"/>
        <v>#N/A</v>
      </c>
    </row>
    <row r="20747" spans="1:5" x14ac:dyDescent="0.4">
      <c r="A20747" t="s">
        <v>20540</v>
      </c>
      <c r="E20747" t="e">
        <f t="shared" si="324"/>
        <v>#N/A</v>
      </c>
    </row>
    <row r="20748" spans="1:5" x14ac:dyDescent="0.4">
      <c r="A20748" t="s">
        <v>20541</v>
      </c>
      <c r="E20748" t="e">
        <f t="shared" si="324"/>
        <v>#N/A</v>
      </c>
    </row>
    <row r="20749" spans="1:5" x14ac:dyDescent="0.4">
      <c r="A20749" t="s">
        <v>20542</v>
      </c>
      <c r="B20749">
        <v>100279167</v>
      </c>
      <c r="E20749" t="e">
        <f t="shared" si="324"/>
        <v>#N/A</v>
      </c>
    </row>
    <row r="20750" spans="1:5" x14ac:dyDescent="0.4">
      <c r="A20750" t="s">
        <v>20543</v>
      </c>
      <c r="E20750" t="e">
        <f t="shared" si="324"/>
        <v>#N/A</v>
      </c>
    </row>
    <row r="20751" spans="1:5" x14ac:dyDescent="0.4">
      <c r="A20751" t="s">
        <v>20544</v>
      </c>
      <c r="E20751" t="e">
        <f t="shared" si="324"/>
        <v>#N/A</v>
      </c>
    </row>
    <row r="20752" spans="1:5" x14ac:dyDescent="0.4">
      <c r="A20752" t="s">
        <v>20545</v>
      </c>
      <c r="B20752">
        <v>100281012</v>
      </c>
      <c r="E20752" t="e">
        <f t="shared" si="324"/>
        <v>#N/A</v>
      </c>
    </row>
    <row r="20753" spans="1:5" x14ac:dyDescent="0.4">
      <c r="A20753" t="s">
        <v>20546</v>
      </c>
      <c r="E20753" t="e">
        <f t="shared" si="324"/>
        <v>#N/A</v>
      </c>
    </row>
    <row r="20754" spans="1:5" x14ac:dyDescent="0.4">
      <c r="A20754" t="s">
        <v>20547</v>
      </c>
      <c r="E20754" t="e">
        <f t="shared" si="324"/>
        <v>#N/A</v>
      </c>
    </row>
    <row r="20755" spans="1:5" x14ac:dyDescent="0.4">
      <c r="A20755" t="s">
        <v>20548</v>
      </c>
      <c r="E20755" t="e">
        <f t="shared" si="324"/>
        <v>#N/A</v>
      </c>
    </row>
    <row r="20756" spans="1:5" x14ac:dyDescent="0.4">
      <c r="A20756" t="s">
        <v>20549</v>
      </c>
      <c r="B20756">
        <v>100217021</v>
      </c>
      <c r="E20756" t="e">
        <f t="shared" si="324"/>
        <v>#N/A</v>
      </c>
    </row>
    <row r="20757" spans="1:5" x14ac:dyDescent="0.4">
      <c r="A20757" t="s">
        <v>20550</v>
      </c>
      <c r="B20757">
        <v>100192520</v>
      </c>
      <c r="E20757" t="e">
        <f t="shared" si="324"/>
        <v>#N/A</v>
      </c>
    </row>
    <row r="20758" spans="1:5" x14ac:dyDescent="0.4">
      <c r="A20758" t="s">
        <v>20551</v>
      </c>
      <c r="E20758" t="e">
        <f t="shared" si="324"/>
        <v>#N/A</v>
      </c>
    </row>
    <row r="20759" spans="1:5" x14ac:dyDescent="0.4">
      <c r="A20759" t="s">
        <v>20552</v>
      </c>
      <c r="B20759">
        <v>103625836</v>
      </c>
      <c r="E20759" t="e">
        <f t="shared" si="324"/>
        <v>#N/A</v>
      </c>
    </row>
    <row r="20760" spans="1:5" x14ac:dyDescent="0.4">
      <c r="A20760" t="s">
        <v>20553</v>
      </c>
      <c r="B20760">
        <v>100037783</v>
      </c>
      <c r="E20760" t="e">
        <f t="shared" si="324"/>
        <v>#N/A</v>
      </c>
    </row>
    <row r="20761" spans="1:5" x14ac:dyDescent="0.4">
      <c r="A20761" t="s">
        <v>20554</v>
      </c>
      <c r="E20761" t="e">
        <f t="shared" si="324"/>
        <v>#N/A</v>
      </c>
    </row>
    <row r="20762" spans="1:5" x14ac:dyDescent="0.4">
      <c r="A20762" t="s">
        <v>20555</v>
      </c>
      <c r="B20762">
        <v>103640885</v>
      </c>
      <c r="E20762" t="e">
        <f t="shared" si="324"/>
        <v>#N/A</v>
      </c>
    </row>
    <row r="20763" spans="1:5" x14ac:dyDescent="0.4">
      <c r="A20763" t="s">
        <v>20556</v>
      </c>
      <c r="E20763" t="e">
        <f t="shared" si="324"/>
        <v>#N/A</v>
      </c>
    </row>
    <row r="20764" spans="1:5" x14ac:dyDescent="0.4">
      <c r="A20764" t="s">
        <v>20557</v>
      </c>
      <c r="E20764" t="e">
        <f t="shared" si="324"/>
        <v>#N/A</v>
      </c>
    </row>
    <row r="20765" spans="1:5" x14ac:dyDescent="0.4">
      <c r="A20765" t="s">
        <v>20558</v>
      </c>
      <c r="B20765">
        <v>100276807</v>
      </c>
      <c r="E20765" t="e">
        <f t="shared" si="324"/>
        <v>#N/A</v>
      </c>
    </row>
    <row r="20766" spans="1:5" x14ac:dyDescent="0.4">
      <c r="A20766" t="s">
        <v>20559</v>
      </c>
      <c r="E20766" t="e">
        <f t="shared" si="324"/>
        <v>#N/A</v>
      </c>
    </row>
    <row r="20767" spans="1:5" x14ac:dyDescent="0.4">
      <c r="A20767" t="s">
        <v>20560</v>
      </c>
      <c r="E20767" t="e">
        <f t="shared" si="324"/>
        <v>#N/A</v>
      </c>
    </row>
    <row r="20768" spans="1:5" x14ac:dyDescent="0.4">
      <c r="A20768" t="s">
        <v>20561</v>
      </c>
      <c r="E20768" t="e">
        <f t="shared" si="324"/>
        <v>#N/A</v>
      </c>
    </row>
    <row r="20769" spans="1:5" x14ac:dyDescent="0.4">
      <c r="A20769" t="s">
        <v>20562</v>
      </c>
      <c r="B20769">
        <v>100191584</v>
      </c>
      <c r="E20769" t="e">
        <f t="shared" si="324"/>
        <v>#N/A</v>
      </c>
    </row>
    <row r="20770" spans="1:5" x14ac:dyDescent="0.4">
      <c r="A20770" t="s">
        <v>20563</v>
      </c>
      <c r="E20770" t="e">
        <f t="shared" si="324"/>
        <v>#N/A</v>
      </c>
    </row>
    <row r="20771" spans="1:5" x14ac:dyDescent="0.4">
      <c r="A20771" t="s">
        <v>20564</v>
      </c>
      <c r="E20771" t="e">
        <f t="shared" si="324"/>
        <v>#N/A</v>
      </c>
    </row>
    <row r="20772" spans="1:5" x14ac:dyDescent="0.4">
      <c r="A20772" t="s">
        <v>20565</v>
      </c>
      <c r="B20772">
        <v>732821</v>
      </c>
      <c r="E20772" t="e">
        <f t="shared" si="324"/>
        <v>#N/A</v>
      </c>
    </row>
    <row r="20773" spans="1:5" x14ac:dyDescent="0.4">
      <c r="A20773" t="s">
        <v>20566</v>
      </c>
      <c r="E20773" t="e">
        <f t="shared" si="324"/>
        <v>#N/A</v>
      </c>
    </row>
    <row r="20774" spans="1:5" x14ac:dyDescent="0.4">
      <c r="A20774" t="s">
        <v>20567</v>
      </c>
      <c r="E20774" t="e">
        <f t="shared" si="324"/>
        <v>#N/A</v>
      </c>
    </row>
    <row r="20775" spans="1:5" x14ac:dyDescent="0.4">
      <c r="A20775" t="s">
        <v>20568</v>
      </c>
      <c r="E20775" t="e">
        <f t="shared" si="324"/>
        <v>#N/A</v>
      </c>
    </row>
    <row r="20776" spans="1:5" x14ac:dyDescent="0.4">
      <c r="A20776" t="s">
        <v>20569</v>
      </c>
      <c r="B20776">
        <v>103633201</v>
      </c>
      <c r="E20776" t="e">
        <f t="shared" si="324"/>
        <v>#N/A</v>
      </c>
    </row>
    <row r="20777" spans="1:5" x14ac:dyDescent="0.4">
      <c r="A20777" t="s">
        <v>20570</v>
      </c>
      <c r="B20777">
        <v>100283354</v>
      </c>
      <c r="E20777" t="e">
        <f t="shared" si="324"/>
        <v>#N/A</v>
      </c>
    </row>
    <row r="20778" spans="1:5" x14ac:dyDescent="0.4">
      <c r="A20778" t="s">
        <v>20571</v>
      </c>
      <c r="B20778">
        <v>103636017</v>
      </c>
      <c r="E20778" t="e">
        <f t="shared" si="324"/>
        <v>#N/A</v>
      </c>
    </row>
    <row r="20779" spans="1:5" x14ac:dyDescent="0.4">
      <c r="A20779" t="s">
        <v>20572</v>
      </c>
      <c r="B20779">
        <v>103630689</v>
      </c>
      <c r="E20779" t="e">
        <f t="shared" si="324"/>
        <v>#N/A</v>
      </c>
    </row>
    <row r="20780" spans="1:5" x14ac:dyDescent="0.4">
      <c r="A20780" t="s">
        <v>20573</v>
      </c>
      <c r="B20780">
        <v>103630737</v>
      </c>
      <c r="E20780" t="e">
        <f t="shared" si="324"/>
        <v>#N/A</v>
      </c>
    </row>
    <row r="20781" spans="1:5" x14ac:dyDescent="0.4">
      <c r="A20781" t="s">
        <v>20574</v>
      </c>
      <c r="E20781" t="e">
        <f t="shared" si="324"/>
        <v>#N/A</v>
      </c>
    </row>
    <row r="20782" spans="1:5" x14ac:dyDescent="0.4">
      <c r="A20782" t="s">
        <v>20575</v>
      </c>
      <c r="E20782" t="e">
        <f t="shared" si="324"/>
        <v>#N/A</v>
      </c>
    </row>
    <row r="20783" spans="1:5" x14ac:dyDescent="0.4">
      <c r="A20783" t="s">
        <v>20576</v>
      </c>
      <c r="B20783">
        <v>100381820</v>
      </c>
      <c r="E20783" t="e">
        <f t="shared" si="324"/>
        <v>#N/A</v>
      </c>
    </row>
    <row r="20784" spans="1:5" x14ac:dyDescent="0.4">
      <c r="A20784" t="s">
        <v>20577</v>
      </c>
      <c r="B20784">
        <v>103654569</v>
      </c>
      <c r="E20784" t="e">
        <f t="shared" si="324"/>
        <v>#N/A</v>
      </c>
    </row>
    <row r="20785" spans="1:5" x14ac:dyDescent="0.4">
      <c r="A20785" t="s">
        <v>20577</v>
      </c>
      <c r="B20785">
        <v>100194225</v>
      </c>
      <c r="E20785" t="e">
        <f t="shared" si="324"/>
        <v>#N/A</v>
      </c>
    </row>
    <row r="20786" spans="1:5" x14ac:dyDescent="0.4">
      <c r="A20786" t="s">
        <v>20578</v>
      </c>
      <c r="E20786" t="e">
        <f t="shared" si="324"/>
        <v>#N/A</v>
      </c>
    </row>
    <row r="20787" spans="1:5" x14ac:dyDescent="0.4">
      <c r="A20787" t="s">
        <v>20579</v>
      </c>
      <c r="E20787" t="e">
        <f t="shared" si="324"/>
        <v>#N/A</v>
      </c>
    </row>
    <row r="20788" spans="1:5" x14ac:dyDescent="0.4">
      <c r="A20788" t="s">
        <v>20580</v>
      </c>
      <c r="E20788" t="e">
        <f t="shared" si="324"/>
        <v>#N/A</v>
      </c>
    </row>
    <row r="20789" spans="1:5" x14ac:dyDescent="0.4">
      <c r="A20789" t="s">
        <v>20581</v>
      </c>
      <c r="E20789" t="e">
        <f t="shared" si="324"/>
        <v>#N/A</v>
      </c>
    </row>
    <row r="20790" spans="1:5" x14ac:dyDescent="0.4">
      <c r="A20790" t="s">
        <v>20582</v>
      </c>
      <c r="E20790" t="e">
        <f t="shared" si="324"/>
        <v>#N/A</v>
      </c>
    </row>
    <row r="20791" spans="1:5" x14ac:dyDescent="0.4">
      <c r="A20791" t="s">
        <v>20583</v>
      </c>
      <c r="E20791" t="e">
        <f t="shared" si="324"/>
        <v>#N/A</v>
      </c>
    </row>
    <row r="20792" spans="1:5" x14ac:dyDescent="0.4">
      <c r="A20792" t="s">
        <v>20584</v>
      </c>
      <c r="B20792">
        <v>103626493</v>
      </c>
      <c r="E20792" t="e">
        <f t="shared" si="324"/>
        <v>#N/A</v>
      </c>
    </row>
    <row r="20793" spans="1:5" x14ac:dyDescent="0.4">
      <c r="A20793" t="s">
        <v>20585</v>
      </c>
      <c r="E20793" t="e">
        <f t="shared" si="324"/>
        <v>#N/A</v>
      </c>
    </row>
    <row r="20794" spans="1:5" x14ac:dyDescent="0.4">
      <c r="A20794" t="s">
        <v>20586</v>
      </c>
      <c r="B20794">
        <v>100191574</v>
      </c>
      <c r="E20794" t="e">
        <f t="shared" si="324"/>
        <v>#N/A</v>
      </c>
    </row>
    <row r="20795" spans="1:5" x14ac:dyDescent="0.4">
      <c r="A20795" t="s">
        <v>20587</v>
      </c>
      <c r="E20795" t="e">
        <f t="shared" si="324"/>
        <v>#N/A</v>
      </c>
    </row>
    <row r="20796" spans="1:5" x14ac:dyDescent="0.4">
      <c r="A20796" t="s">
        <v>20588</v>
      </c>
      <c r="E20796" t="e">
        <f t="shared" si="324"/>
        <v>#N/A</v>
      </c>
    </row>
    <row r="20797" spans="1:5" x14ac:dyDescent="0.4">
      <c r="A20797" t="s">
        <v>20589</v>
      </c>
      <c r="B20797">
        <v>100281910</v>
      </c>
      <c r="E20797" t="e">
        <f t="shared" si="324"/>
        <v>#N/A</v>
      </c>
    </row>
    <row r="20798" spans="1:5" x14ac:dyDescent="0.4">
      <c r="A20798" t="s">
        <v>20590</v>
      </c>
      <c r="E20798" t="e">
        <f t="shared" si="324"/>
        <v>#N/A</v>
      </c>
    </row>
    <row r="20799" spans="1:5" x14ac:dyDescent="0.4">
      <c r="A20799" t="s">
        <v>20591</v>
      </c>
      <c r="B20799">
        <v>103635078</v>
      </c>
      <c r="E20799" t="e">
        <f t="shared" si="324"/>
        <v>#N/A</v>
      </c>
    </row>
    <row r="20800" spans="1:5" x14ac:dyDescent="0.4">
      <c r="A20800" t="s">
        <v>20592</v>
      </c>
      <c r="E20800" t="e">
        <f t="shared" si="324"/>
        <v>#N/A</v>
      </c>
    </row>
    <row r="20801" spans="1:5" x14ac:dyDescent="0.4">
      <c r="A20801" t="s">
        <v>20593</v>
      </c>
      <c r="B20801">
        <v>103642050</v>
      </c>
      <c r="E20801" t="e">
        <f t="shared" si="324"/>
        <v>#N/A</v>
      </c>
    </row>
    <row r="20802" spans="1:5" x14ac:dyDescent="0.4">
      <c r="A20802" t="s">
        <v>20594</v>
      </c>
      <c r="B20802">
        <v>100283690</v>
      </c>
      <c r="E20802" t="e">
        <f t="shared" si="324"/>
        <v>#N/A</v>
      </c>
    </row>
    <row r="20803" spans="1:5" x14ac:dyDescent="0.4">
      <c r="A20803" t="s">
        <v>20595</v>
      </c>
      <c r="E20803" t="e">
        <f t="shared" ref="E20803:E20866" si="325">VLOOKUP($D20803,$A$1:$B$47024,2,FALSE)</f>
        <v>#N/A</v>
      </c>
    </row>
    <row r="20804" spans="1:5" x14ac:dyDescent="0.4">
      <c r="A20804" t="s">
        <v>20596</v>
      </c>
      <c r="E20804" t="e">
        <f t="shared" si="325"/>
        <v>#N/A</v>
      </c>
    </row>
    <row r="20805" spans="1:5" x14ac:dyDescent="0.4">
      <c r="A20805" t="s">
        <v>20597</v>
      </c>
      <c r="E20805" t="e">
        <f t="shared" si="325"/>
        <v>#N/A</v>
      </c>
    </row>
    <row r="20806" spans="1:5" x14ac:dyDescent="0.4">
      <c r="A20806" t="s">
        <v>20598</v>
      </c>
      <c r="E20806" t="e">
        <f t="shared" si="325"/>
        <v>#N/A</v>
      </c>
    </row>
    <row r="20807" spans="1:5" x14ac:dyDescent="0.4">
      <c r="A20807" t="s">
        <v>20599</v>
      </c>
      <c r="B20807">
        <v>100383647</v>
      </c>
      <c r="E20807" t="e">
        <f t="shared" si="325"/>
        <v>#N/A</v>
      </c>
    </row>
    <row r="20808" spans="1:5" x14ac:dyDescent="0.4">
      <c r="A20808" t="s">
        <v>20600</v>
      </c>
      <c r="B20808">
        <v>100286365</v>
      </c>
      <c r="E20808" t="e">
        <f t="shared" si="325"/>
        <v>#N/A</v>
      </c>
    </row>
    <row r="20809" spans="1:5" x14ac:dyDescent="0.4">
      <c r="A20809" t="s">
        <v>20601</v>
      </c>
      <c r="B20809">
        <v>100285517</v>
      </c>
      <c r="E20809" t="e">
        <f t="shared" si="325"/>
        <v>#N/A</v>
      </c>
    </row>
    <row r="20810" spans="1:5" x14ac:dyDescent="0.4">
      <c r="A20810" t="s">
        <v>20602</v>
      </c>
      <c r="B20810">
        <v>107521949</v>
      </c>
      <c r="E20810" t="e">
        <f t="shared" si="325"/>
        <v>#N/A</v>
      </c>
    </row>
    <row r="20811" spans="1:5" x14ac:dyDescent="0.4">
      <c r="A20811" t="s">
        <v>20603</v>
      </c>
      <c r="E20811" t="e">
        <f t="shared" si="325"/>
        <v>#N/A</v>
      </c>
    </row>
    <row r="20812" spans="1:5" x14ac:dyDescent="0.4">
      <c r="A20812" t="s">
        <v>20604</v>
      </c>
      <c r="B20812">
        <v>100277915</v>
      </c>
      <c r="E20812" t="e">
        <f t="shared" si="325"/>
        <v>#N/A</v>
      </c>
    </row>
    <row r="20813" spans="1:5" x14ac:dyDescent="0.4">
      <c r="A20813" t="s">
        <v>20605</v>
      </c>
      <c r="E20813" t="e">
        <f t="shared" si="325"/>
        <v>#N/A</v>
      </c>
    </row>
    <row r="20814" spans="1:5" x14ac:dyDescent="0.4">
      <c r="A20814" t="s">
        <v>20606</v>
      </c>
      <c r="E20814" t="e">
        <f t="shared" si="325"/>
        <v>#N/A</v>
      </c>
    </row>
    <row r="20815" spans="1:5" x14ac:dyDescent="0.4">
      <c r="A20815" t="s">
        <v>20607</v>
      </c>
      <c r="B20815">
        <v>103626829</v>
      </c>
      <c r="E20815" t="e">
        <f t="shared" si="325"/>
        <v>#N/A</v>
      </c>
    </row>
    <row r="20816" spans="1:5" x14ac:dyDescent="0.4">
      <c r="A20816" t="s">
        <v>20608</v>
      </c>
      <c r="E20816" t="e">
        <f t="shared" si="325"/>
        <v>#N/A</v>
      </c>
    </row>
    <row r="20817" spans="1:5" x14ac:dyDescent="0.4">
      <c r="A20817" t="s">
        <v>20609</v>
      </c>
      <c r="E20817" t="e">
        <f t="shared" si="325"/>
        <v>#N/A</v>
      </c>
    </row>
    <row r="20818" spans="1:5" x14ac:dyDescent="0.4">
      <c r="A20818" t="s">
        <v>20610</v>
      </c>
      <c r="B20818">
        <v>103642488</v>
      </c>
      <c r="E20818" t="e">
        <f t="shared" si="325"/>
        <v>#N/A</v>
      </c>
    </row>
    <row r="20819" spans="1:5" x14ac:dyDescent="0.4">
      <c r="A20819" t="s">
        <v>20611</v>
      </c>
      <c r="E20819" t="e">
        <f t="shared" si="325"/>
        <v>#N/A</v>
      </c>
    </row>
    <row r="20820" spans="1:5" x14ac:dyDescent="0.4">
      <c r="A20820" t="s">
        <v>20612</v>
      </c>
      <c r="B20820">
        <v>103636726</v>
      </c>
      <c r="E20820" t="e">
        <f t="shared" si="325"/>
        <v>#N/A</v>
      </c>
    </row>
    <row r="20821" spans="1:5" x14ac:dyDescent="0.4">
      <c r="A20821" t="s">
        <v>20613</v>
      </c>
      <c r="B20821">
        <v>100382524</v>
      </c>
      <c r="E20821" t="e">
        <f t="shared" si="325"/>
        <v>#N/A</v>
      </c>
    </row>
    <row r="20822" spans="1:5" x14ac:dyDescent="0.4">
      <c r="A20822" t="s">
        <v>20614</v>
      </c>
      <c r="E20822" t="e">
        <f t="shared" si="325"/>
        <v>#N/A</v>
      </c>
    </row>
    <row r="20823" spans="1:5" x14ac:dyDescent="0.4">
      <c r="A20823" t="s">
        <v>20615</v>
      </c>
      <c r="E20823" t="e">
        <f t="shared" si="325"/>
        <v>#N/A</v>
      </c>
    </row>
    <row r="20824" spans="1:5" x14ac:dyDescent="0.4">
      <c r="A20824" t="s">
        <v>20616</v>
      </c>
      <c r="E20824" t="e">
        <f t="shared" si="325"/>
        <v>#N/A</v>
      </c>
    </row>
    <row r="20825" spans="1:5" x14ac:dyDescent="0.4">
      <c r="A20825" t="s">
        <v>20617</v>
      </c>
      <c r="E20825" t="e">
        <f t="shared" si="325"/>
        <v>#N/A</v>
      </c>
    </row>
    <row r="20826" spans="1:5" x14ac:dyDescent="0.4">
      <c r="A20826" t="s">
        <v>20618</v>
      </c>
      <c r="E20826" t="e">
        <f t="shared" si="325"/>
        <v>#N/A</v>
      </c>
    </row>
    <row r="20827" spans="1:5" x14ac:dyDescent="0.4">
      <c r="A20827" t="s">
        <v>20619</v>
      </c>
      <c r="E20827" t="e">
        <f t="shared" si="325"/>
        <v>#N/A</v>
      </c>
    </row>
    <row r="20828" spans="1:5" x14ac:dyDescent="0.4">
      <c r="A20828" t="s">
        <v>20620</v>
      </c>
      <c r="B20828">
        <v>100191770</v>
      </c>
      <c r="E20828" t="e">
        <f t="shared" si="325"/>
        <v>#N/A</v>
      </c>
    </row>
    <row r="20829" spans="1:5" x14ac:dyDescent="0.4">
      <c r="A20829" t="s">
        <v>20621</v>
      </c>
      <c r="E20829" t="e">
        <f t="shared" si="325"/>
        <v>#N/A</v>
      </c>
    </row>
    <row r="20830" spans="1:5" x14ac:dyDescent="0.4">
      <c r="A20830" t="s">
        <v>20622</v>
      </c>
      <c r="B20830">
        <v>100285978</v>
      </c>
      <c r="E20830" t="e">
        <f t="shared" si="325"/>
        <v>#N/A</v>
      </c>
    </row>
    <row r="20831" spans="1:5" x14ac:dyDescent="0.4">
      <c r="A20831" t="s">
        <v>20623</v>
      </c>
      <c r="E20831" t="e">
        <f t="shared" si="325"/>
        <v>#N/A</v>
      </c>
    </row>
    <row r="20832" spans="1:5" x14ac:dyDescent="0.4">
      <c r="A20832" t="s">
        <v>20624</v>
      </c>
      <c r="E20832" t="e">
        <f t="shared" si="325"/>
        <v>#N/A</v>
      </c>
    </row>
    <row r="20833" spans="1:5" x14ac:dyDescent="0.4">
      <c r="A20833" t="s">
        <v>20625</v>
      </c>
      <c r="B20833">
        <v>103628108</v>
      </c>
      <c r="E20833" t="e">
        <f t="shared" si="325"/>
        <v>#N/A</v>
      </c>
    </row>
    <row r="20834" spans="1:5" x14ac:dyDescent="0.4">
      <c r="A20834" t="s">
        <v>20626</v>
      </c>
      <c r="B20834">
        <v>100501566</v>
      </c>
      <c r="E20834" t="e">
        <f t="shared" si="325"/>
        <v>#N/A</v>
      </c>
    </row>
    <row r="20835" spans="1:5" x14ac:dyDescent="0.4">
      <c r="A20835" t="s">
        <v>20627</v>
      </c>
      <c r="B20835">
        <v>542293</v>
      </c>
      <c r="E20835" t="e">
        <f t="shared" si="325"/>
        <v>#N/A</v>
      </c>
    </row>
    <row r="20836" spans="1:5" x14ac:dyDescent="0.4">
      <c r="A20836" t="s">
        <v>20627</v>
      </c>
      <c r="B20836">
        <v>103639183</v>
      </c>
      <c r="E20836" t="e">
        <f t="shared" si="325"/>
        <v>#N/A</v>
      </c>
    </row>
    <row r="20837" spans="1:5" x14ac:dyDescent="0.4">
      <c r="A20837" t="s">
        <v>20628</v>
      </c>
      <c r="E20837" t="e">
        <f t="shared" si="325"/>
        <v>#N/A</v>
      </c>
    </row>
    <row r="20838" spans="1:5" x14ac:dyDescent="0.4">
      <c r="A20838" t="s">
        <v>20629</v>
      </c>
      <c r="B20838">
        <v>100279117</v>
      </c>
      <c r="E20838" t="e">
        <f t="shared" si="325"/>
        <v>#N/A</v>
      </c>
    </row>
    <row r="20839" spans="1:5" x14ac:dyDescent="0.4">
      <c r="A20839" t="s">
        <v>20630</v>
      </c>
      <c r="E20839" t="e">
        <f t="shared" si="325"/>
        <v>#N/A</v>
      </c>
    </row>
    <row r="20840" spans="1:5" x14ac:dyDescent="0.4">
      <c r="A20840" t="s">
        <v>20631</v>
      </c>
      <c r="E20840" t="e">
        <f t="shared" si="325"/>
        <v>#N/A</v>
      </c>
    </row>
    <row r="20841" spans="1:5" x14ac:dyDescent="0.4">
      <c r="A20841" t="s">
        <v>20632</v>
      </c>
      <c r="E20841" t="e">
        <f t="shared" si="325"/>
        <v>#N/A</v>
      </c>
    </row>
    <row r="20842" spans="1:5" x14ac:dyDescent="0.4">
      <c r="A20842" t="s">
        <v>20633</v>
      </c>
      <c r="B20842">
        <v>100191718</v>
      </c>
      <c r="E20842" t="e">
        <f t="shared" si="325"/>
        <v>#N/A</v>
      </c>
    </row>
    <row r="20843" spans="1:5" x14ac:dyDescent="0.4">
      <c r="A20843" t="s">
        <v>20634</v>
      </c>
      <c r="B20843">
        <v>103647350</v>
      </c>
      <c r="E20843" t="e">
        <f t="shared" si="325"/>
        <v>#N/A</v>
      </c>
    </row>
    <row r="20844" spans="1:5" x14ac:dyDescent="0.4">
      <c r="A20844" t="s">
        <v>20635</v>
      </c>
      <c r="B20844">
        <v>103649373</v>
      </c>
      <c r="E20844" t="e">
        <f t="shared" si="325"/>
        <v>#N/A</v>
      </c>
    </row>
    <row r="20845" spans="1:5" x14ac:dyDescent="0.4">
      <c r="A20845" t="s">
        <v>20636</v>
      </c>
      <c r="B20845">
        <v>100303819</v>
      </c>
      <c r="E20845" t="e">
        <f t="shared" si="325"/>
        <v>#N/A</v>
      </c>
    </row>
    <row r="20846" spans="1:5" x14ac:dyDescent="0.4">
      <c r="A20846" t="s">
        <v>20637</v>
      </c>
      <c r="E20846" t="e">
        <f t="shared" si="325"/>
        <v>#N/A</v>
      </c>
    </row>
    <row r="20847" spans="1:5" x14ac:dyDescent="0.4">
      <c r="A20847" t="s">
        <v>20638</v>
      </c>
      <c r="E20847" t="e">
        <f t="shared" si="325"/>
        <v>#N/A</v>
      </c>
    </row>
    <row r="20848" spans="1:5" x14ac:dyDescent="0.4">
      <c r="A20848" t="s">
        <v>20639</v>
      </c>
      <c r="E20848" t="e">
        <f t="shared" si="325"/>
        <v>#N/A</v>
      </c>
    </row>
    <row r="20849" spans="1:5" x14ac:dyDescent="0.4">
      <c r="A20849" t="s">
        <v>20640</v>
      </c>
      <c r="E20849" t="e">
        <f t="shared" si="325"/>
        <v>#N/A</v>
      </c>
    </row>
    <row r="20850" spans="1:5" x14ac:dyDescent="0.4">
      <c r="A20850" t="s">
        <v>20641</v>
      </c>
      <c r="B20850">
        <v>100286221</v>
      </c>
      <c r="E20850" t="e">
        <f t="shared" si="325"/>
        <v>#N/A</v>
      </c>
    </row>
    <row r="20851" spans="1:5" x14ac:dyDescent="0.4">
      <c r="A20851" t="s">
        <v>20642</v>
      </c>
      <c r="B20851">
        <v>103636319</v>
      </c>
      <c r="E20851" t="e">
        <f t="shared" si="325"/>
        <v>#N/A</v>
      </c>
    </row>
    <row r="20852" spans="1:5" x14ac:dyDescent="0.4">
      <c r="A20852" t="s">
        <v>20643</v>
      </c>
      <c r="E20852" t="e">
        <f t="shared" si="325"/>
        <v>#N/A</v>
      </c>
    </row>
    <row r="20853" spans="1:5" x14ac:dyDescent="0.4">
      <c r="A20853" t="s">
        <v>20644</v>
      </c>
      <c r="E20853" t="e">
        <f t="shared" si="325"/>
        <v>#N/A</v>
      </c>
    </row>
    <row r="20854" spans="1:5" x14ac:dyDescent="0.4">
      <c r="A20854" t="s">
        <v>20645</v>
      </c>
      <c r="E20854" t="e">
        <f t="shared" si="325"/>
        <v>#N/A</v>
      </c>
    </row>
    <row r="20855" spans="1:5" x14ac:dyDescent="0.4">
      <c r="A20855" t="s">
        <v>20646</v>
      </c>
      <c r="E20855" t="e">
        <f t="shared" si="325"/>
        <v>#N/A</v>
      </c>
    </row>
    <row r="20856" spans="1:5" x14ac:dyDescent="0.4">
      <c r="A20856" t="s">
        <v>20647</v>
      </c>
      <c r="B20856">
        <v>103635231</v>
      </c>
      <c r="E20856" t="e">
        <f t="shared" si="325"/>
        <v>#N/A</v>
      </c>
    </row>
    <row r="20857" spans="1:5" x14ac:dyDescent="0.4">
      <c r="A20857" t="s">
        <v>20647</v>
      </c>
      <c r="B20857">
        <v>103640697</v>
      </c>
      <c r="E20857" t="e">
        <f t="shared" si="325"/>
        <v>#N/A</v>
      </c>
    </row>
    <row r="20858" spans="1:5" x14ac:dyDescent="0.4">
      <c r="A20858" t="s">
        <v>20648</v>
      </c>
      <c r="E20858" t="e">
        <f t="shared" si="325"/>
        <v>#N/A</v>
      </c>
    </row>
    <row r="20859" spans="1:5" x14ac:dyDescent="0.4">
      <c r="A20859" t="s">
        <v>20649</v>
      </c>
      <c r="E20859" t="e">
        <f t="shared" si="325"/>
        <v>#N/A</v>
      </c>
    </row>
    <row r="20860" spans="1:5" x14ac:dyDescent="0.4">
      <c r="A20860" t="s">
        <v>20650</v>
      </c>
      <c r="B20860">
        <v>100282867</v>
      </c>
      <c r="E20860" t="e">
        <f t="shared" si="325"/>
        <v>#N/A</v>
      </c>
    </row>
    <row r="20861" spans="1:5" x14ac:dyDescent="0.4">
      <c r="A20861" t="s">
        <v>20651</v>
      </c>
      <c r="B20861">
        <v>100382243</v>
      </c>
      <c r="E20861" t="e">
        <f t="shared" si="325"/>
        <v>#N/A</v>
      </c>
    </row>
    <row r="20862" spans="1:5" x14ac:dyDescent="0.4">
      <c r="A20862" t="s">
        <v>20652</v>
      </c>
      <c r="B20862">
        <v>100383513</v>
      </c>
      <c r="E20862" t="e">
        <f t="shared" si="325"/>
        <v>#N/A</v>
      </c>
    </row>
    <row r="20863" spans="1:5" x14ac:dyDescent="0.4">
      <c r="A20863" t="s">
        <v>20653</v>
      </c>
      <c r="B20863">
        <v>100272566</v>
      </c>
      <c r="E20863" t="e">
        <f t="shared" si="325"/>
        <v>#N/A</v>
      </c>
    </row>
    <row r="20864" spans="1:5" x14ac:dyDescent="0.4">
      <c r="A20864" t="s">
        <v>20654</v>
      </c>
      <c r="E20864" t="e">
        <f t="shared" si="325"/>
        <v>#N/A</v>
      </c>
    </row>
    <row r="20865" spans="1:5" x14ac:dyDescent="0.4">
      <c r="A20865" t="s">
        <v>20655</v>
      </c>
      <c r="B20865">
        <v>100383027</v>
      </c>
      <c r="E20865" t="e">
        <f t="shared" si="325"/>
        <v>#N/A</v>
      </c>
    </row>
    <row r="20866" spans="1:5" x14ac:dyDescent="0.4">
      <c r="A20866" t="s">
        <v>20656</v>
      </c>
      <c r="E20866" t="e">
        <f t="shared" si="325"/>
        <v>#N/A</v>
      </c>
    </row>
    <row r="20867" spans="1:5" x14ac:dyDescent="0.4">
      <c r="A20867" t="s">
        <v>20657</v>
      </c>
      <c r="B20867">
        <v>103647320</v>
      </c>
      <c r="E20867" t="e">
        <f t="shared" ref="E20867:E20930" si="326">VLOOKUP($D20867,$A$1:$B$47024,2,FALSE)</f>
        <v>#N/A</v>
      </c>
    </row>
    <row r="20868" spans="1:5" x14ac:dyDescent="0.4">
      <c r="A20868" t="s">
        <v>20658</v>
      </c>
      <c r="B20868">
        <v>103630332</v>
      </c>
      <c r="E20868" t="e">
        <f t="shared" si="326"/>
        <v>#N/A</v>
      </c>
    </row>
    <row r="20869" spans="1:5" x14ac:dyDescent="0.4">
      <c r="A20869" t="s">
        <v>20659</v>
      </c>
      <c r="E20869" t="e">
        <f t="shared" si="326"/>
        <v>#N/A</v>
      </c>
    </row>
    <row r="20870" spans="1:5" x14ac:dyDescent="0.4">
      <c r="A20870" t="s">
        <v>20660</v>
      </c>
      <c r="B20870">
        <v>100286140</v>
      </c>
      <c r="E20870" t="e">
        <f t="shared" si="326"/>
        <v>#N/A</v>
      </c>
    </row>
    <row r="20871" spans="1:5" x14ac:dyDescent="0.4">
      <c r="A20871" t="s">
        <v>20661</v>
      </c>
      <c r="E20871" t="e">
        <f t="shared" si="326"/>
        <v>#N/A</v>
      </c>
    </row>
    <row r="20872" spans="1:5" x14ac:dyDescent="0.4">
      <c r="A20872" t="s">
        <v>20662</v>
      </c>
      <c r="E20872" t="e">
        <f t="shared" si="326"/>
        <v>#N/A</v>
      </c>
    </row>
    <row r="20873" spans="1:5" x14ac:dyDescent="0.4">
      <c r="A20873" t="s">
        <v>20663</v>
      </c>
      <c r="E20873" t="e">
        <f t="shared" si="326"/>
        <v>#N/A</v>
      </c>
    </row>
    <row r="20874" spans="1:5" x14ac:dyDescent="0.4">
      <c r="A20874" t="s">
        <v>20664</v>
      </c>
      <c r="B20874">
        <v>100277122</v>
      </c>
      <c r="E20874" t="e">
        <f t="shared" si="326"/>
        <v>#N/A</v>
      </c>
    </row>
    <row r="20875" spans="1:5" x14ac:dyDescent="0.4">
      <c r="A20875" t="s">
        <v>20665</v>
      </c>
      <c r="E20875" t="e">
        <f t="shared" si="326"/>
        <v>#N/A</v>
      </c>
    </row>
    <row r="20876" spans="1:5" x14ac:dyDescent="0.4">
      <c r="A20876" t="s">
        <v>20666</v>
      </c>
      <c r="B20876">
        <v>110117500</v>
      </c>
      <c r="E20876" t="e">
        <f t="shared" si="326"/>
        <v>#N/A</v>
      </c>
    </row>
    <row r="20877" spans="1:5" x14ac:dyDescent="0.4">
      <c r="A20877" t="s">
        <v>20666</v>
      </c>
      <c r="B20877">
        <v>100272664</v>
      </c>
      <c r="E20877" t="e">
        <f t="shared" si="326"/>
        <v>#N/A</v>
      </c>
    </row>
    <row r="20878" spans="1:5" x14ac:dyDescent="0.4">
      <c r="A20878" t="s">
        <v>20667</v>
      </c>
      <c r="B20878">
        <v>100280347</v>
      </c>
      <c r="E20878" t="e">
        <f t="shared" si="326"/>
        <v>#N/A</v>
      </c>
    </row>
    <row r="20879" spans="1:5" x14ac:dyDescent="0.4">
      <c r="A20879" t="s">
        <v>20668</v>
      </c>
      <c r="E20879" t="e">
        <f t="shared" si="326"/>
        <v>#N/A</v>
      </c>
    </row>
    <row r="20880" spans="1:5" x14ac:dyDescent="0.4">
      <c r="A20880" t="s">
        <v>20669</v>
      </c>
      <c r="B20880">
        <v>103631857</v>
      </c>
      <c r="E20880" t="e">
        <f t="shared" si="326"/>
        <v>#N/A</v>
      </c>
    </row>
    <row r="20881" spans="1:5" x14ac:dyDescent="0.4">
      <c r="A20881" t="s">
        <v>20670</v>
      </c>
      <c r="E20881" t="e">
        <f t="shared" si="326"/>
        <v>#N/A</v>
      </c>
    </row>
    <row r="20882" spans="1:5" x14ac:dyDescent="0.4">
      <c r="A20882" t="s">
        <v>20671</v>
      </c>
      <c r="E20882" t="e">
        <f t="shared" si="326"/>
        <v>#N/A</v>
      </c>
    </row>
    <row r="20883" spans="1:5" x14ac:dyDescent="0.4">
      <c r="A20883" t="s">
        <v>20672</v>
      </c>
      <c r="E20883" t="e">
        <f t="shared" si="326"/>
        <v>#N/A</v>
      </c>
    </row>
    <row r="20884" spans="1:5" x14ac:dyDescent="0.4">
      <c r="A20884" t="s">
        <v>20673</v>
      </c>
      <c r="E20884" t="e">
        <f t="shared" si="326"/>
        <v>#N/A</v>
      </c>
    </row>
    <row r="20885" spans="1:5" x14ac:dyDescent="0.4">
      <c r="A20885" t="s">
        <v>20674</v>
      </c>
      <c r="B20885">
        <v>100282388</v>
      </c>
      <c r="E20885" t="e">
        <f t="shared" si="326"/>
        <v>#N/A</v>
      </c>
    </row>
    <row r="20886" spans="1:5" x14ac:dyDescent="0.4">
      <c r="A20886" t="s">
        <v>20675</v>
      </c>
      <c r="E20886" t="e">
        <f t="shared" si="326"/>
        <v>#N/A</v>
      </c>
    </row>
    <row r="20887" spans="1:5" x14ac:dyDescent="0.4">
      <c r="A20887" t="s">
        <v>20676</v>
      </c>
      <c r="B20887">
        <v>100275674</v>
      </c>
      <c r="E20887" t="e">
        <f t="shared" si="326"/>
        <v>#N/A</v>
      </c>
    </row>
    <row r="20888" spans="1:5" x14ac:dyDescent="0.4">
      <c r="A20888" t="s">
        <v>20677</v>
      </c>
      <c r="E20888" t="e">
        <f t="shared" si="326"/>
        <v>#N/A</v>
      </c>
    </row>
    <row r="20889" spans="1:5" x14ac:dyDescent="0.4">
      <c r="A20889" t="s">
        <v>20678</v>
      </c>
      <c r="E20889" t="e">
        <f t="shared" si="326"/>
        <v>#N/A</v>
      </c>
    </row>
    <row r="20890" spans="1:5" x14ac:dyDescent="0.4">
      <c r="A20890" t="s">
        <v>20679</v>
      </c>
      <c r="E20890" t="e">
        <f t="shared" si="326"/>
        <v>#N/A</v>
      </c>
    </row>
    <row r="20891" spans="1:5" x14ac:dyDescent="0.4">
      <c r="A20891" t="s">
        <v>20680</v>
      </c>
      <c r="E20891" t="e">
        <f t="shared" si="326"/>
        <v>#N/A</v>
      </c>
    </row>
    <row r="20892" spans="1:5" x14ac:dyDescent="0.4">
      <c r="A20892" t="s">
        <v>20681</v>
      </c>
      <c r="E20892" t="e">
        <f t="shared" si="326"/>
        <v>#N/A</v>
      </c>
    </row>
    <row r="20893" spans="1:5" x14ac:dyDescent="0.4">
      <c r="A20893" t="s">
        <v>20682</v>
      </c>
      <c r="E20893" t="e">
        <f t="shared" si="326"/>
        <v>#N/A</v>
      </c>
    </row>
    <row r="20894" spans="1:5" x14ac:dyDescent="0.4">
      <c r="A20894" t="s">
        <v>20683</v>
      </c>
      <c r="E20894" t="e">
        <f t="shared" si="326"/>
        <v>#N/A</v>
      </c>
    </row>
    <row r="20895" spans="1:5" x14ac:dyDescent="0.4">
      <c r="A20895" t="s">
        <v>20684</v>
      </c>
      <c r="E20895" t="e">
        <f t="shared" si="326"/>
        <v>#N/A</v>
      </c>
    </row>
    <row r="20896" spans="1:5" x14ac:dyDescent="0.4">
      <c r="A20896" t="s">
        <v>20685</v>
      </c>
      <c r="E20896" t="e">
        <f t="shared" si="326"/>
        <v>#N/A</v>
      </c>
    </row>
    <row r="20897" spans="1:5" x14ac:dyDescent="0.4">
      <c r="A20897" t="s">
        <v>20686</v>
      </c>
      <c r="B20897">
        <v>100278776</v>
      </c>
      <c r="E20897" t="e">
        <f t="shared" si="326"/>
        <v>#N/A</v>
      </c>
    </row>
    <row r="20898" spans="1:5" x14ac:dyDescent="0.4">
      <c r="A20898" t="s">
        <v>20687</v>
      </c>
      <c r="E20898" t="e">
        <f t="shared" si="326"/>
        <v>#N/A</v>
      </c>
    </row>
    <row r="20899" spans="1:5" x14ac:dyDescent="0.4">
      <c r="A20899" t="s">
        <v>20688</v>
      </c>
      <c r="E20899" t="e">
        <f t="shared" si="326"/>
        <v>#N/A</v>
      </c>
    </row>
    <row r="20900" spans="1:5" x14ac:dyDescent="0.4">
      <c r="A20900" t="s">
        <v>20689</v>
      </c>
      <c r="E20900" t="e">
        <f t="shared" si="326"/>
        <v>#N/A</v>
      </c>
    </row>
    <row r="20901" spans="1:5" x14ac:dyDescent="0.4">
      <c r="A20901" t="s">
        <v>20690</v>
      </c>
      <c r="B20901">
        <v>100383008</v>
      </c>
      <c r="E20901" t="e">
        <f t="shared" si="326"/>
        <v>#N/A</v>
      </c>
    </row>
    <row r="20902" spans="1:5" x14ac:dyDescent="0.4">
      <c r="A20902" t="s">
        <v>20691</v>
      </c>
      <c r="B20902">
        <v>100381696</v>
      </c>
      <c r="E20902" t="e">
        <f t="shared" si="326"/>
        <v>#N/A</v>
      </c>
    </row>
    <row r="20903" spans="1:5" x14ac:dyDescent="0.4">
      <c r="A20903" t="s">
        <v>20692</v>
      </c>
      <c r="B20903">
        <v>100277911</v>
      </c>
      <c r="E20903" t="e">
        <f t="shared" si="326"/>
        <v>#N/A</v>
      </c>
    </row>
    <row r="20904" spans="1:5" x14ac:dyDescent="0.4">
      <c r="A20904" t="s">
        <v>20693</v>
      </c>
      <c r="E20904" t="e">
        <f t="shared" si="326"/>
        <v>#N/A</v>
      </c>
    </row>
    <row r="20905" spans="1:5" x14ac:dyDescent="0.4">
      <c r="A20905" t="s">
        <v>20694</v>
      </c>
      <c r="B20905">
        <v>100285587</v>
      </c>
      <c r="E20905" t="e">
        <f t="shared" si="326"/>
        <v>#N/A</v>
      </c>
    </row>
    <row r="20906" spans="1:5" x14ac:dyDescent="0.4">
      <c r="A20906" t="s">
        <v>20695</v>
      </c>
      <c r="B20906">
        <v>100502156</v>
      </c>
      <c r="E20906" t="e">
        <f t="shared" si="326"/>
        <v>#N/A</v>
      </c>
    </row>
    <row r="20907" spans="1:5" x14ac:dyDescent="0.4">
      <c r="A20907" t="s">
        <v>20696</v>
      </c>
      <c r="B20907">
        <v>103635296</v>
      </c>
      <c r="E20907" t="e">
        <f t="shared" si="326"/>
        <v>#N/A</v>
      </c>
    </row>
    <row r="20908" spans="1:5" x14ac:dyDescent="0.4">
      <c r="A20908" t="s">
        <v>20697</v>
      </c>
      <c r="B20908">
        <v>103643525</v>
      </c>
      <c r="E20908" t="e">
        <f t="shared" si="326"/>
        <v>#N/A</v>
      </c>
    </row>
    <row r="20909" spans="1:5" x14ac:dyDescent="0.4">
      <c r="A20909" t="s">
        <v>20698</v>
      </c>
      <c r="E20909" t="e">
        <f t="shared" si="326"/>
        <v>#N/A</v>
      </c>
    </row>
    <row r="20910" spans="1:5" x14ac:dyDescent="0.4">
      <c r="A20910" t="s">
        <v>20699</v>
      </c>
      <c r="B20910">
        <v>100383025</v>
      </c>
      <c r="E20910" t="e">
        <f t="shared" si="326"/>
        <v>#N/A</v>
      </c>
    </row>
    <row r="20911" spans="1:5" x14ac:dyDescent="0.4">
      <c r="A20911" t="s">
        <v>20700</v>
      </c>
      <c r="E20911" t="e">
        <f t="shared" si="326"/>
        <v>#N/A</v>
      </c>
    </row>
    <row r="20912" spans="1:5" x14ac:dyDescent="0.4">
      <c r="A20912" t="s">
        <v>20701</v>
      </c>
      <c r="B20912">
        <v>100284808</v>
      </c>
      <c r="E20912" t="e">
        <f t="shared" si="326"/>
        <v>#N/A</v>
      </c>
    </row>
    <row r="20913" spans="1:5" x14ac:dyDescent="0.4">
      <c r="A20913" t="s">
        <v>20702</v>
      </c>
      <c r="E20913" t="e">
        <f t="shared" si="326"/>
        <v>#N/A</v>
      </c>
    </row>
    <row r="20914" spans="1:5" x14ac:dyDescent="0.4">
      <c r="A20914" t="s">
        <v>20703</v>
      </c>
      <c r="B20914">
        <v>100272866</v>
      </c>
      <c r="E20914" t="e">
        <f t="shared" si="326"/>
        <v>#N/A</v>
      </c>
    </row>
    <row r="20915" spans="1:5" x14ac:dyDescent="0.4">
      <c r="A20915" t="s">
        <v>20704</v>
      </c>
      <c r="E20915" t="e">
        <f t="shared" si="326"/>
        <v>#N/A</v>
      </c>
    </row>
    <row r="20916" spans="1:5" x14ac:dyDescent="0.4">
      <c r="A20916" t="s">
        <v>20705</v>
      </c>
      <c r="B20916">
        <v>100383532</v>
      </c>
      <c r="E20916" t="e">
        <f t="shared" si="326"/>
        <v>#N/A</v>
      </c>
    </row>
    <row r="20917" spans="1:5" x14ac:dyDescent="0.4">
      <c r="A20917" t="s">
        <v>20706</v>
      </c>
      <c r="B20917">
        <v>100285235</v>
      </c>
      <c r="E20917" t="e">
        <f t="shared" si="326"/>
        <v>#N/A</v>
      </c>
    </row>
    <row r="20918" spans="1:5" x14ac:dyDescent="0.4">
      <c r="A20918" t="s">
        <v>20707</v>
      </c>
      <c r="E20918" t="e">
        <f t="shared" si="326"/>
        <v>#N/A</v>
      </c>
    </row>
    <row r="20919" spans="1:5" x14ac:dyDescent="0.4">
      <c r="A20919" t="s">
        <v>20708</v>
      </c>
      <c r="E20919" t="e">
        <f t="shared" si="326"/>
        <v>#N/A</v>
      </c>
    </row>
    <row r="20920" spans="1:5" x14ac:dyDescent="0.4">
      <c r="A20920" t="s">
        <v>20709</v>
      </c>
      <c r="B20920">
        <v>103630655</v>
      </c>
      <c r="E20920" t="e">
        <f t="shared" si="326"/>
        <v>#N/A</v>
      </c>
    </row>
    <row r="20921" spans="1:5" x14ac:dyDescent="0.4">
      <c r="A20921" t="s">
        <v>20710</v>
      </c>
      <c r="E20921" t="e">
        <f t="shared" si="326"/>
        <v>#N/A</v>
      </c>
    </row>
    <row r="20922" spans="1:5" x14ac:dyDescent="0.4">
      <c r="A20922" t="s">
        <v>20711</v>
      </c>
      <c r="E20922" t="e">
        <f t="shared" si="326"/>
        <v>#N/A</v>
      </c>
    </row>
    <row r="20923" spans="1:5" x14ac:dyDescent="0.4">
      <c r="A20923" t="s">
        <v>20712</v>
      </c>
      <c r="B20923">
        <v>100191944</v>
      </c>
      <c r="E20923" t="e">
        <f t="shared" si="326"/>
        <v>#N/A</v>
      </c>
    </row>
    <row r="20924" spans="1:5" x14ac:dyDescent="0.4">
      <c r="A20924" t="s">
        <v>20713</v>
      </c>
      <c r="E20924" t="e">
        <f t="shared" si="326"/>
        <v>#N/A</v>
      </c>
    </row>
    <row r="20925" spans="1:5" x14ac:dyDescent="0.4">
      <c r="A20925" t="s">
        <v>20714</v>
      </c>
      <c r="B20925">
        <v>100381831</v>
      </c>
      <c r="E20925" t="e">
        <f t="shared" si="326"/>
        <v>#N/A</v>
      </c>
    </row>
    <row r="20926" spans="1:5" x14ac:dyDescent="0.4">
      <c r="A20926" t="s">
        <v>20715</v>
      </c>
      <c r="B20926">
        <v>103630125</v>
      </c>
      <c r="E20926" t="e">
        <f t="shared" si="326"/>
        <v>#N/A</v>
      </c>
    </row>
    <row r="20927" spans="1:5" x14ac:dyDescent="0.4">
      <c r="A20927" t="s">
        <v>20716</v>
      </c>
      <c r="B20927">
        <v>100274054</v>
      </c>
      <c r="E20927" t="e">
        <f t="shared" si="326"/>
        <v>#N/A</v>
      </c>
    </row>
    <row r="20928" spans="1:5" x14ac:dyDescent="0.4">
      <c r="A20928" t="s">
        <v>20717</v>
      </c>
      <c r="E20928" t="e">
        <f t="shared" si="326"/>
        <v>#N/A</v>
      </c>
    </row>
    <row r="20929" spans="1:5" x14ac:dyDescent="0.4">
      <c r="A20929" t="s">
        <v>20718</v>
      </c>
      <c r="E20929" t="e">
        <f t="shared" si="326"/>
        <v>#N/A</v>
      </c>
    </row>
    <row r="20930" spans="1:5" x14ac:dyDescent="0.4">
      <c r="A20930" t="s">
        <v>20719</v>
      </c>
      <c r="B20930">
        <v>100282813</v>
      </c>
      <c r="E20930" t="e">
        <f t="shared" si="326"/>
        <v>#N/A</v>
      </c>
    </row>
    <row r="20931" spans="1:5" x14ac:dyDescent="0.4">
      <c r="A20931" t="s">
        <v>20720</v>
      </c>
      <c r="B20931">
        <v>100285785</v>
      </c>
      <c r="E20931" t="e">
        <f t="shared" ref="E20931:E20994" si="327">VLOOKUP($D20931,$A$1:$B$47024,2,FALSE)</f>
        <v>#N/A</v>
      </c>
    </row>
    <row r="20932" spans="1:5" x14ac:dyDescent="0.4">
      <c r="A20932" t="s">
        <v>20721</v>
      </c>
      <c r="E20932" t="e">
        <f t="shared" si="327"/>
        <v>#N/A</v>
      </c>
    </row>
    <row r="20933" spans="1:5" x14ac:dyDescent="0.4">
      <c r="A20933" t="s">
        <v>20722</v>
      </c>
      <c r="B20933">
        <v>103627693</v>
      </c>
      <c r="E20933" t="e">
        <f t="shared" si="327"/>
        <v>#N/A</v>
      </c>
    </row>
    <row r="20934" spans="1:5" x14ac:dyDescent="0.4">
      <c r="A20934" t="s">
        <v>20723</v>
      </c>
      <c r="B20934">
        <v>100192580</v>
      </c>
      <c r="E20934" t="e">
        <f t="shared" si="327"/>
        <v>#N/A</v>
      </c>
    </row>
    <row r="20935" spans="1:5" x14ac:dyDescent="0.4">
      <c r="A20935" t="s">
        <v>20724</v>
      </c>
      <c r="B20935">
        <v>100279235</v>
      </c>
      <c r="E20935" t="e">
        <f t="shared" si="327"/>
        <v>#N/A</v>
      </c>
    </row>
    <row r="20936" spans="1:5" x14ac:dyDescent="0.4">
      <c r="A20936" t="s">
        <v>20725</v>
      </c>
      <c r="B20936">
        <v>100272551</v>
      </c>
      <c r="E20936" t="e">
        <f t="shared" si="327"/>
        <v>#N/A</v>
      </c>
    </row>
    <row r="20937" spans="1:5" x14ac:dyDescent="0.4">
      <c r="A20937" t="s">
        <v>20726</v>
      </c>
      <c r="E20937" t="e">
        <f t="shared" si="327"/>
        <v>#N/A</v>
      </c>
    </row>
    <row r="20938" spans="1:5" x14ac:dyDescent="0.4">
      <c r="A20938" t="s">
        <v>20727</v>
      </c>
      <c r="E20938" t="e">
        <f t="shared" si="327"/>
        <v>#N/A</v>
      </c>
    </row>
    <row r="20939" spans="1:5" x14ac:dyDescent="0.4">
      <c r="A20939" t="s">
        <v>20728</v>
      </c>
      <c r="B20939">
        <v>100382163</v>
      </c>
      <c r="E20939" t="e">
        <f t="shared" si="327"/>
        <v>#N/A</v>
      </c>
    </row>
    <row r="20940" spans="1:5" x14ac:dyDescent="0.4">
      <c r="A20940" t="s">
        <v>20729</v>
      </c>
      <c r="E20940" t="e">
        <f t="shared" si="327"/>
        <v>#N/A</v>
      </c>
    </row>
    <row r="20941" spans="1:5" x14ac:dyDescent="0.4">
      <c r="A20941" t="s">
        <v>20730</v>
      </c>
      <c r="B20941">
        <v>100216714</v>
      </c>
      <c r="E20941" t="e">
        <f t="shared" si="327"/>
        <v>#N/A</v>
      </c>
    </row>
    <row r="20942" spans="1:5" x14ac:dyDescent="0.4">
      <c r="A20942" t="s">
        <v>20731</v>
      </c>
      <c r="E20942" t="e">
        <f t="shared" si="327"/>
        <v>#N/A</v>
      </c>
    </row>
    <row r="20943" spans="1:5" x14ac:dyDescent="0.4">
      <c r="A20943" t="s">
        <v>20732</v>
      </c>
      <c r="B20943">
        <v>100193743</v>
      </c>
      <c r="E20943" t="e">
        <f t="shared" si="327"/>
        <v>#N/A</v>
      </c>
    </row>
    <row r="20944" spans="1:5" x14ac:dyDescent="0.4">
      <c r="A20944" t="s">
        <v>20733</v>
      </c>
      <c r="E20944" t="e">
        <f t="shared" si="327"/>
        <v>#N/A</v>
      </c>
    </row>
    <row r="20945" spans="1:5" x14ac:dyDescent="0.4">
      <c r="A20945" t="s">
        <v>20734</v>
      </c>
      <c r="E20945" t="e">
        <f t="shared" si="327"/>
        <v>#N/A</v>
      </c>
    </row>
    <row r="20946" spans="1:5" x14ac:dyDescent="0.4">
      <c r="A20946" t="s">
        <v>20735</v>
      </c>
      <c r="B20946">
        <v>103647807</v>
      </c>
      <c r="E20946" t="e">
        <f t="shared" si="327"/>
        <v>#N/A</v>
      </c>
    </row>
    <row r="20947" spans="1:5" x14ac:dyDescent="0.4">
      <c r="A20947" t="s">
        <v>20736</v>
      </c>
      <c r="B20947">
        <v>100383666</v>
      </c>
      <c r="E20947" t="e">
        <f t="shared" si="327"/>
        <v>#N/A</v>
      </c>
    </row>
    <row r="20948" spans="1:5" x14ac:dyDescent="0.4">
      <c r="A20948" t="s">
        <v>20737</v>
      </c>
      <c r="E20948" t="e">
        <f t="shared" si="327"/>
        <v>#N/A</v>
      </c>
    </row>
    <row r="20949" spans="1:5" x14ac:dyDescent="0.4">
      <c r="A20949" t="s">
        <v>20738</v>
      </c>
      <c r="E20949" t="e">
        <f t="shared" si="327"/>
        <v>#N/A</v>
      </c>
    </row>
    <row r="20950" spans="1:5" x14ac:dyDescent="0.4">
      <c r="A20950" t="s">
        <v>20739</v>
      </c>
      <c r="E20950" t="e">
        <f t="shared" si="327"/>
        <v>#N/A</v>
      </c>
    </row>
    <row r="20951" spans="1:5" x14ac:dyDescent="0.4">
      <c r="A20951" t="s">
        <v>20740</v>
      </c>
      <c r="E20951" t="e">
        <f t="shared" si="327"/>
        <v>#N/A</v>
      </c>
    </row>
    <row r="20952" spans="1:5" x14ac:dyDescent="0.4">
      <c r="A20952" t="s">
        <v>20741</v>
      </c>
      <c r="E20952" t="e">
        <f t="shared" si="327"/>
        <v>#N/A</v>
      </c>
    </row>
    <row r="20953" spans="1:5" x14ac:dyDescent="0.4">
      <c r="A20953" t="s">
        <v>20742</v>
      </c>
      <c r="E20953" t="e">
        <f t="shared" si="327"/>
        <v>#N/A</v>
      </c>
    </row>
    <row r="20954" spans="1:5" x14ac:dyDescent="0.4">
      <c r="A20954" t="s">
        <v>20743</v>
      </c>
      <c r="B20954">
        <v>100281020</v>
      </c>
      <c r="E20954" t="e">
        <f t="shared" si="327"/>
        <v>#N/A</v>
      </c>
    </row>
    <row r="20955" spans="1:5" x14ac:dyDescent="0.4">
      <c r="A20955" t="s">
        <v>20744</v>
      </c>
      <c r="E20955" t="e">
        <f t="shared" si="327"/>
        <v>#N/A</v>
      </c>
    </row>
    <row r="20956" spans="1:5" x14ac:dyDescent="0.4">
      <c r="A20956" t="s">
        <v>20745</v>
      </c>
      <c r="B20956">
        <v>100279946</v>
      </c>
      <c r="E20956" t="e">
        <f t="shared" si="327"/>
        <v>#N/A</v>
      </c>
    </row>
    <row r="20957" spans="1:5" x14ac:dyDescent="0.4">
      <c r="A20957" t="s">
        <v>20746</v>
      </c>
      <c r="E20957" t="e">
        <f t="shared" si="327"/>
        <v>#N/A</v>
      </c>
    </row>
    <row r="20958" spans="1:5" x14ac:dyDescent="0.4">
      <c r="A20958" t="s">
        <v>20747</v>
      </c>
      <c r="E20958" t="e">
        <f t="shared" si="327"/>
        <v>#N/A</v>
      </c>
    </row>
    <row r="20959" spans="1:5" x14ac:dyDescent="0.4">
      <c r="A20959" t="s">
        <v>20748</v>
      </c>
      <c r="E20959" t="e">
        <f t="shared" si="327"/>
        <v>#N/A</v>
      </c>
    </row>
    <row r="20960" spans="1:5" x14ac:dyDescent="0.4">
      <c r="A20960" t="s">
        <v>20749</v>
      </c>
      <c r="B20960">
        <v>100276078</v>
      </c>
      <c r="E20960" t="e">
        <f t="shared" si="327"/>
        <v>#N/A</v>
      </c>
    </row>
    <row r="20961" spans="1:5" x14ac:dyDescent="0.4">
      <c r="A20961" t="s">
        <v>20750</v>
      </c>
      <c r="B20961">
        <v>100273134</v>
      </c>
      <c r="E20961" t="e">
        <f t="shared" si="327"/>
        <v>#N/A</v>
      </c>
    </row>
    <row r="20962" spans="1:5" x14ac:dyDescent="0.4">
      <c r="A20962" t="s">
        <v>20751</v>
      </c>
      <c r="E20962" t="e">
        <f t="shared" si="327"/>
        <v>#N/A</v>
      </c>
    </row>
    <row r="20963" spans="1:5" x14ac:dyDescent="0.4">
      <c r="A20963" t="s">
        <v>20752</v>
      </c>
      <c r="E20963" t="e">
        <f t="shared" si="327"/>
        <v>#N/A</v>
      </c>
    </row>
    <row r="20964" spans="1:5" x14ac:dyDescent="0.4">
      <c r="A20964" t="s">
        <v>20753</v>
      </c>
      <c r="E20964" t="e">
        <f t="shared" si="327"/>
        <v>#N/A</v>
      </c>
    </row>
    <row r="20965" spans="1:5" x14ac:dyDescent="0.4">
      <c r="A20965" t="s">
        <v>20754</v>
      </c>
      <c r="E20965" t="e">
        <f t="shared" si="327"/>
        <v>#N/A</v>
      </c>
    </row>
    <row r="20966" spans="1:5" x14ac:dyDescent="0.4">
      <c r="A20966" t="s">
        <v>20755</v>
      </c>
      <c r="E20966" t="e">
        <f t="shared" si="327"/>
        <v>#N/A</v>
      </c>
    </row>
    <row r="20967" spans="1:5" x14ac:dyDescent="0.4">
      <c r="A20967" t="s">
        <v>20756</v>
      </c>
      <c r="B20967">
        <v>732734</v>
      </c>
      <c r="E20967" t="e">
        <f t="shared" si="327"/>
        <v>#N/A</v>
      </c>
    </row>
    <row r="20968" spans="1:5" x14ac:dyDescent="0.4">
      <c r="A20968" t="s">
        <v>20757</v>
      </c>
      <c r="B20968">
        <v>100383626</v>
      </c>
      <c r="E20968" t="e">
        <f t="shared" si="327"/>
        <v>#N/A</v>
      </c>
    </row>
    <row r="20969" spans="1:5" x14ac:dyDescent="0.4">
      <c r="A20969" t="s">
        <v>20758</v>
      </c>
      <c r="B20969">
        <v>103631021</v>
      </c>
      <c r="E20969" t="e">
        <f t="shared" si="327"/>
        <v>#N/A</v>
      </c>
    </row>
    <row r="20970" spans="1:5" x14ac:dyDescent="0.4">
      <c r="A20970" t="s">
        <v>20759</v>
      </c>
      <c r="E20970" t="e">
        <f t="shared" si="327"/>
        <v>#N/A</v>
      </c>
    </row>
    <row r="20971" spans="1:5" x14ac:dyDescent="0.4">
      <c r="A20971" t="s">
        <v>20760</v>
      </c>
      <c r="B20971">
        <v>100280572</v>
      </c>
      <c r="E20971" t="e">
        <f t="shared" si="327"/>
        <v>#N/A</v>
      </c>
    </row>
    <row r="20972" spans="1:5" x14ac:dyDescent="0.4">
      <c r="A20972" t="s">
        <v>20761</v>
      </c>
      <c r="B20972">
        <v>100304401</v>
      </c>
      <c r="E20972" t="e">
        <f t="shared" si="327"/>
        <v>#N/A</v>
      </c>
    </row>
    <row r="20973" spans="1:5" x14ac:dyDescent="0.4">
      <c r="A20973" t="s">
        <v>20762</v>
      </c>
      <c r="B20973">
        <v>103626569</v>
      </c>
      <c r="E20973" t="e">
        <f t="shared" si="327"/>
        <v>#N/A</v>
      </c>
    </row>
    <row r="20974" spans="1:5" x14ac:dyDescent="0.4">
      <c r="A20974" t="s">
        <v>20763</v>
      </c>
      <c r="B20974">
        <v>100285901</v>
      </c>
      <c r="E20974" t="e">
        <f t="shared" si="327"/>
        <v>#N/A</v>
      </c>
    </row>
    <row r="20975" spans="1:5" x14ac:dyDescent="0.4">
      <c r="A20975" t="s">
        <v>20764</v>
      </c>
      <c r="E20975" t="e">
        <f t="shared" si="327"/>
        <v>#N/A</v>
      </c>
    </row>
    <row r="20976" spans="1:5" x14ac:dyDescent="0.4">
      <c r="A20976" t="s">
        <v>20765</v>
      </c>
      <c r="E20976" t="e">
        <f t="shared" si="327"/>
        <v>#N/A</v>
      </c>
    </row>
    <row r="20977" spans="1:5" x14ac:dyDescent="0.4">
      <c r="A20977" t="s">
        <v>20766</v>
      </c>
      <c r="B20977">
        <v>100274464</v>
      </c>
      <c r="E20977" t="e">
        <f t="shared" si="327"/>
        <v>#N/A</v>
      </c>
    </row>
    <row r="20978" spans="1:5" x14ac:dyDescent="0.4">
      <c r="A20978" t="s">
        <v>20767</v>
      </c>
      <c r="E20978" t="e">
        <f t="shared" si="327"/>
        <v>#N/A</v>
      </c>
    </row>
    <row r="20979" spans="1:5" x14ac:dyDescent="0.4">
      <c r="A20979" t="s">
        <v>20768</v>
      </c>
      <c r="E20979" t="e">
        <f t="shared" si="327"/>
        <v>#N/A</v>
      </c>
    </row>
    <row r="20980" spans="1:5" x14ac:dyDescent="0.4">
      <c r="A20980" t="s">
        <v>20769</v>
      </c>
      <c r="E20980" t="e">
        <f t="shared" si="327"/>
        <v>#N/A</v>
      </c>
    </row>
    <row r="20981" spans="1:5" x14ac:dyDescent="0.4">
      <c r="A20981" t="s">
        <v>20770</v>
      </c>
      <c r="E20981" t="e">
        <f t="shared" si="327"/>
        <v>#N/A</v>
      </c>
    </row>
    <row r="20982" spans="1:5" x14ac:dyDescent="0.4">
      <c r="A20982" t="s">
        <v>20771</v>
      </c>
      <c r="B20982">
        <v>103639297</v>
      </c>
      <c r="E20982" t="e">
        <f t="shared" si="327"/>
        <v>#N/A</v>
      </c>
    </row>
    <row r="20983" spans="1:5" x14ac:dyDescent="0.4">
      <c r="A20983" t="s">
        <v>20771</v>
      </c>
      <c r="B20983">
        <v>103639298</v>
      </c>
      <c r="E20983" t="e">
        <f t="shared" si="327"/>
        <v>#N/A</v>
      </c>
    </row>
    <row r="20984" spans="1:5" x14ac:dyDescent="0.4">
      <c r="A20984" t="s">
        <v>20772</v>
      </c>
      <c r="E20984" t="e">
        <f t="shared" si="327"/>
        <v>#N/A</v>
      </c>
    </row>
    <row r="20985" spans="1:5" x14ac:dyDescent="0.4">
      <c r="A20985" t="s">
        <v>20773</v>
      </c>
      <c r="B20985">
        <v>103627661</v>
      </c>
      <c r="E20985" t="e">
        <f t="shared" si="327"/>
        <v>#N/A</v>
      </c>
    </row>
    <row r="20986" spans="1:5" x14ac:dyDescent="0.4">
      <c r="A20986" t="s">
        <v>20774</v>
      </c>
      <c r="E20986" t="e">
        <f t="shared" si="327"/>
        <v>#N/A</v>
      </c>
    </row>
    <row r="20987" spans="1:5" x14ac:dyDescent="0.4">
      <c r="A20987" t="s">
        <v>20775</v>
      </c>
      <c r="B20987">
        <v>103633476</v>
      </c>
      <c r="E20987" t="e">
        <f t="shared" si="327"/>
        <v>#N/A</v>
      </c>
    </row>
    <row r="20988" spans="1:5" x14ac:dyDescent="0.4">
      <c r="A20988" t="s">
        <v>20776</v>
      </c>
      <c r="B20988">
        <v>103650569</v>
      </c>
      <c r="E20988" t="e">
        <f t="shared" si="327"/>
        <v>#N/A</v>
      </c>
    </row>
    <row r="20989" spans="1:5" x14ac:dyDescent="0.4">
      <c r="A20989" t="s">
        <v>20777</v>
      </c>
      <c r="E20989" t="e">
        <f t="shared" si="327"/>
        <v>#N/A</v>
      </c>
    </row>
    <row r="20990" spans="1:5" x14ac:dyDescent="0.4">
      <c r="A20990" t="s">
        <v>20778</v>
      </c>
      <c r="E20990" t="e">
        <f t="shared" si="327"/>
        <v>#N/A</v>
      </c>
    </row>
    <row r="20991" spans="1:5" x14ac:dyDescent="0.4">
      <c r="A20991" t="s">
        <v>20779</v>
      </c>
      <c r="E20991" t="e">
        <f t="shared" si="327"/>
        <v>#N/A</v>
      </c>
    </row>
    <row r="20992" spans="1:5" x14ac:dyDescent="0.4">
      <c r="A20992" t="s">
        <v>20780</v>
      </c>
      <c r="B20992">
        <v>100193018</v>
      </c>
      <c r="E20992" t="e">
        <f t="shared" si="327"/>
        <v>#N/A</v>
      </c>
    </row>
    <row r="20993" spans="1:5" x14ac:dyDescent="0.4">
      <c r="A20993" t="s">
        <v>20781</v>
      </c>
      <c r="B20993">
        <v>100275507</v>
      </c>
      <c r="E20993" t="e">
        <f t="shared" si="327"/>
        <v>#N/A</v>
      </c>
    </row>
    <row r="20994" spans="1:5" x14ac:dyDescent="0.4">
      <c r="A20994" t="s">
        <v>20782</v>
      </c>
      <c r="E20994" t="e">
        <f t="shared" si="327"/>
        <v>#N/A</v>
      </c>
    </row>
    <row r="20995" spans="1:5" x14ac:dyDescent="0.4">
      <c r="A20995" t="s">
        <v>20783</v>
      </c>
      <c r="E20995" t="e">
        <f t="shared" ref="E20995:E21058" si="328">VLOOKUP($D20995,$A$1:$B$47024,2,FALSE)</f>
        <v>#N/A</v>
      </c>
    </row>
    <row r="20996" spans="1:5" x14ac:dyDescent="0.4">
      <c r="A20996" t="s">
        <v>20784</v>
      </c>
      <c r="B20996">
        <v>100382397</v>
      </c>
      <c r="E20996" t="e">
        <f t="shared" si="328"/>
        <v>#N/A</v>
      </c>
    </row>
    <row r="20997" spans="1:5" x14ac:dyDescent="0.4">
      <c r="A20997" t="s">
        <v>20785</v>
      </c>
      <c r="E20997" t="e">
        <f t="shared" si="328"/>
        <v>#N/A</v>
      </c>
    </row>
    <row r="20998" spans="1:5" x14ac:dyDescent="0.4">
      <c r="A20998" t="s">
        <v>20786</v>
      </c>
      <c r="B20998">
        <v>541826</v>
      </c>
      <c r="E20998" t="e">
        <f t="shared" si="328"/>
        <v>#N/A</v>
      </c>
    </row>
    <row r="20999" spans="1:5" x14ac:dyDescent="0.4">
      <c r="A20999" t="s">
        <v>20787</v>
      </c>
      <c r="B20999">
        <v>103639714</v>
      </c>
      <c r="E20999" t="e">
        <f t="shared" si="328"/>
        <v>#N/A</v>
      </c>
    </row>
    <row r="21000" spans="1:5" x14ac:dyDescent="0.4">
      <c r="A21000" t="s">
        <v>20788</v>
      </c>
      <c r="B21000">
        <v>100383389</v>
      </c>
      <c r="E21000" t="e">
        <f t="shared" si="328"/>
        <v>#N/A</v>
      </c>
    </row>
    <row r="21001" spans="1:5" x14ac:dyDescent="0.4">
      <c r="A21001" t="s">
        <v>20789</v>
      </c>
      <c r="E21001" t="e">
        <f t="shared" si="328"/>
        <v>#N/A</v>
      </c>
    </row>
    <row r="21002" spans="1:5" x14ac:dyDescent="0.4">
      <c r="A21002" t="s">
        <v>20790</v>
      </c>
      <c r="E21002" t="e">
        <f t="shared" si="328"/>
        <v>#N/A</v>
      </c>
    </row>
    <row r="21003" spans="1:5" x14ac:dyDescent="0.4">
      <c r="A21003" t="s">
        <v>20791</v>
      </c>
      <c r="B21003">
        <v>100193006</v>
      </c>
      <c r="E21003" t="e">
        <f t="shared" si="328"/>
        <v>#N/A</v>
      </c>
    </row>
    <row r="21004" spans="1:5" x14ac:dyDescent="0.4">
      <c r="A21004" t="s">
        <v>20792</v>
      </c>
      <c r="E21004" t="e">
        <f t="shared" si="328"/>
        <v>#N/A</v>
      </c>
    </row>
    <row r="21005" spans="1:5" x14ac:dyDescent="0.4">
      <c r="A21005" t="s">
        <v>20793</v>
      </c>
      <c r="B21005">
        <v>100284817</v>
      </c>
      <c r="E21005" t="e">
        <f t="shared" si="328"/>
        <v>#N/A</v>
      </c>
    </row>
    <row r="21006" spans="1:5" x14ac:dyDescent="0.4">
      <c r="A21006" t="s">
        <v>20794</v>
      </c>
      <c r="E21006" t="e">
        <f t="shared" si="328"/>
        <v>#N/A</v>
      </c>
    </row>
    <row r="21007" spans="1:5" x14ac:dyDescent="0.4">
      <c r="A21007" t="s">
        <v>20795</v>
      </c>
      <c r="E21007" t="e">
        <f t="shared" si="328"/>
        <v>#N/A</v>
      </c>
    </row>
    <row r="21008" spans="1:5" x14ac:dyDescent="0.4">
      <c r="A21008" t="s">
        <v>20796</v>
      </c>
      <c r="B21008">
        <v>100502522</v>
      </c>
      <c r="E21008" t="e">
        <f t="shared" si="328"/>
        <v>#N/A</v>
      </c>
    </row>
    <row r="21009" spans="1:5" x14ac:dyDescent="0.4">
      <c r="A21009" t="s">
        <v>20797</v>
      </c>
      <c r="E21009" t="e">
        <f t="shared" si="328"/>
        <v>#N/A</v>
      </c>
    </row>
    <row r="21010" spans="1:5" x14ac:dyDescent="0.4">
      <c r="A21010" t="s">
        <v>20798</v>
      </c>
      <c r="E21010" t="e">
        <f t="shared" si="328"/>
        <v>#N/A</v>
      </c>
    </row>
    <row r="21011" spans="1:5" x14ac:dyDescent="0.4">
      <c r="A21011" t="s">
        <v>20799</v>
      </c>
      <c r="B21011">
        <v>100282369</v>
      </c>
      <c r="E21011" t="e">
        <f t="shared" si="328"/>
        <v>#N/A</v>
      </c>
    </row>
    <row r="21012" spans="1:5" x14ac:dyDescent="0.4">
      <c r="A21012" t="s">
        <v>20800</v>
      </c>
      <c r="E21012" t="e">
        <f t="shared" si="328"/>
        <v>#N/A</v>
      </c>
    </row>
    <row r="21013" spans="1:5" x14ac:dyDescent="0.4">
      <c r="A21013" t="s">
        <v>20801</v>
      </c>
      <c r="E21013" t="e">
        <f t="shared" si="328"/>
        <v>#N/A</v>
      </c>
    </row>
    <row r="21014" spans="1:5" x14ac:dyDescent="0.4">
      <c r="A21014" t="s">
        <v>20802</v>
      </c>
      <c r="E21014" t="e">
        <f t="shared" si="328"/>
        <v>#N/A</v>
      </c>
    </row>
    <row r="21015" spans="1:5" x14ac:dyDescent="0.4">
      <c r="A21015" t="s">
        <v>20803</v>
      </c>
      <c r="B21015">
        <v>103643714</v>
      </c>
      <c r="E21015" t="e">
        <f t="shared" si="328"/>
        <v>#N/A</v>
      </c>
    </row>
    <row r="21016" spans="1:5" x14ac:dyDescent="0.4">
      <c r="A21016" t="s">
        <v>20804</v>
      </c>
      <c r="B21016">
        <v>100381782</v>
      </c>
      <c r="E21016" t="e">
        <f t="shared" si="328"/>
        <v>#N/A</v>
      </c>
    </row>
    <row r="21017" spans="1:5" x14ac:dyDescent="0.4">
      <c r="A21017" t="s">
        <v>20805</v>
      </c>
      <c r="E21017" t="e">
        <f t="shared" si="328"/>
        <v>#N/A</v>
      </c>
    </row>
    <row r="21018" spans="1:5" x14ac:dyDescent="0.4">
      <c r="A21018" t="s">
        <v>20806</v>
      </c>
      <c r="B21018">
        <v>103642005</v>
      </c>
      <c r="E21018" t="e">
        <f t="shared" si="328"/>
        <v>#N/A</v>
      </c>
    </row>
    <row r="21019" spans="1:5" x14ac:dyDescent="0.4">
      <c r="A21019" t="s">
        <v>20807</v>
      </c>
      <c r="E21019" t="e">
        <f t="shared" si="328"/>
        <v>#N/A</v>
      </c>
    </row>
    <row r="21020" spans="1:5" x14ac:dyDescent="0.4">
      <c r="A21020" t="s">
        <v>20808</v>
      </c>
      <c r="E21020" t="e">
        <f t="shared" si="328"/>
        <v>#N/A</v>
      </c>
    </row>
    <row r="21021" spans="1:5" x14ac:dyDescent="0.4">
      <c r="A21021" t="s">
        <v>20809</v>
      </c>
      <c r="E21021" t="e">
        <f t="shared" si="328"/>
        <v>#N/A</v>
      </c>
    </row>
    <row r="21022" spans="1:5" x14ac:dyDescent="0.4">
      <c r="A21022" t="s">
        <v>20810</v>
      </c>
      <c r="E21022" t="e">
        <f t="shared" si="328"/>
        <v>#N/A</v>
      </c>
    </row>
    <row r="21023" spans="1:5" x14ac:dyDescent="0.4">
      <c r="A21023" t="s">
        <v>20811</v>
      </c>
      <c r="E21023" t="e">
        <f t="shared" si="328"/>
        <v>#N/A</v>
      </c>
    </row>
    <row r="21024" spans="1:5" x14ac:dyDescent="0.4">
      <c r="A21024" t="s">
        <v>20812</v>
      </c>
      <c r="B21024">
        <v>103636597</v>
      </c>
      <c r="E21024" t="e">
        <f t="shared" si="328"/>
        <v>#N/A</v>
      </c>
    </row>
    <row r="21025" spans="1:5" x14ac:dyDescent="0.4">
      <c r="A21025" t="s">
        <v>20813</v>
      </c>
      <c r="B21025">
        <v>100284630</v>
      </c>
      <c r="E21025" t="e">
        <f t="shared" si="328"/>
        <v>#N/A</v>
      </c>
    </row>
    <row r="21026" spans="1:5" x14ac:dyDescent="0.4">
      <c r="A21026" t="s">
        <v>20814</v>
      </c>
      <c r="E21026" t="e">
        <f t="shared" si="328"/>
        <v>#N/A</v>
      </c>
    </row>
    <row r="21027" spans="1:5" x14ac:dyDescent="0.4">
      <c r="A21027" t="s">
        <v>20815</v>
      </c>
      <c r="B21027">
        <v>100274445</v>
      </c>
      <c r="E21027" t="e">
        <f t="shared" si="328"/>
        <v>#N/A</v>
      </c>
    </row>
    <row r="21028" spans="1:5" x14ac:dyDescent="0.4">
      <c r="A21028" t="s">
        <v>20816</v>
      </c>
      <c r="E21028" t="e">
        <f t="shared" si="328"/>
        <v>#N/A</v>
      </c>
    </row>
    <row r="21029" spans="1:5" x14ac:dyDescent="0.4">
      <c r="A21029" t="s">
        <v>20817</v>
      </c>
      <c r="E21029" t="e">
        <f t="shared" si="328"/>
        <v>#N/A</v>
      </c>
    </row>
    <row r="21030" spans="1:5" x14ac:dyDescent="0.4">
      <c r="A21030" t="s">
        <v>20818</v>
      </c>
      <c r="B21030">
        <v>100274311</v>
      </c>
      <c r="E21030" t="e">
        <f t="shared" si="328"/>
        <v>#N/A</v>
      </c>
    </row>
    <row r="21031" spans="1:5" x14ac:dyDescent="0.4">
      <c r="A21031" t="s">
        <v>20819</v>
      </c>
      <c r="B21031">
        <v>100193725</v>
      </c>
      <c r="E21031" t="e">
        <f t="shared" si="328"/>
        <v>#N/A</v>
      </c>
    </row>
    <row r="21032" spans="1:5" x14ac:dyDescent="0.4">
      <c r="A21032" t="s">
        <v>20820</v>
      </c>
      <c r="E21032" t="e">
        <f t="shared" si="328"/>
        <v>#N/A</v>
      </c>
    </row>
    <row r="21033" spans="1:5" x14ac:dyDescent="0.4">
      <c r="A21033" t="s">
        <v>20821</v>
      </c>
      <c r="B21033">
        <v>100274360</v>
      </c>
      <c r="E21033" t="e">
        <f t="shared" si="328"/>
        <v>#N/A</v>
      </c>
    </row>
    <row r="21034" spans="1:5" x14ac:dyDescent="0.4">
      <c r="A21034" t="s">
        <v>20822</v>
      </c>
      <c r="B21034">
        <v>606472</v>
      </c>
      <c r="E21034" t="e">
        <f t="shared" si="328"/>
        <v>#N/A</v>
      </c>
    </row>
    <row r="21035" spans="1:5" x14ac:dyDescent="0.4">
      <c r="A21035" t="s">
        <v>20823</v>
      </c>
      <c r="E21035" t="e">
        <f t="shared" si="328"/>
        <v>#N/A</v>
      </c>
    </row>
    <row r="21036" spans="1:5" x14ac:dyDescent="0.4">
      <c r="A21036" t="s">
        <v>20824</v>
      </c>
      <c r="B21036">
        <v>103654285</v>
      </c>
      <c r="E21036" t="e">
        <f t="shared" si="328"/>
        <v>#N/A</v>
      </c>
    </row>
    <row r="21037" spans="1:5" x14ac:dyDescent="0.4">
      <c r="A21037" t="s">
        <v>20825</v>
      </c>
      <c r="B21037">
        <v>100276764</v>
      </c>
      <c r="E21037" t="e">
        <f t="shared" si="328"/>
        <v>#N/A</v>
      </c>
    </row>
    <row r="21038" spans="1:5" x14ac:dyDescent="0.4">
      <c r="A21038" t="s">
        <v>20826</v>
      </c>
      <c r="B21038">
        <v>103642830</v>
      </c>
      <c r="E21038" t="e">
        <f t="shared" si="328"/>
        <v>#N/A</v>
      </c>
    </row>
    <row r="21039" spans="1:5" x14ac:dyDescent="0.4">
      <c r="A21039" t="s">
        <v>20827</v>
      </c>
      <c r="E21039" t="e">
        <f t="shared" si="328"/>
        <v>#N/A</v>
      </c>
    </row>
    <row r="21040" spans="1:5" x14ac:dyDescent="0.4">
      <c r="A21040" t="s">
        <v>20828</v>
      </c>
      <c r="E21040" t="e">
        <f t="shared" si="328"/>
        <v>#N/A</v>
      </c>
    </row>
    <row r="21041" spans="1:5" x14ac:dyDescent="0.4">
      <c r="A21041" t="s">
        <v>20829</v>
      </c>
      <c r="B21041">
        <v>100275960</v>
      </c>
      <c r="E21041" t="e">
        <f t="shared" si="328"/>
        <v>#N/A</v>
      </c>
    </row>
    <row r="21042" spans="1:5" x14ac:dyDescent="0.4">
      <c r="A21042" t="s">
        <v>20830</v>
      </c>
      <c r="E21042" t="e">
        <f t="shared" si="328"/>
        <v>#N/A</v>
      </c>
    </row>
    <row r="21043" spans="1:5" x14ac:dyDescent="0.4">
      <c r="A21043" t="s">
        <v>20831</v>
      </c>
      <c r="E21043" t="e">
        <f t="shared" si="328"/>
        <v>#N/A</v>
      </c>
    </row>
    <row r="21044" spans="1:5" x14ac:dyDescent="0.4">
      <c r="A21044" t="s">
        <v>20832</v>
      </c>
      <c r="E21044" t="e">
        <f t="shared" si="328"/>
        <v>#N/A</v>
      </c>
    </row>
    <row r="21045" spans="1:5" x14ac:dyDescent="0.4">
      <c r="A21045" t="s">
        <v>20833</v>
      </c>
      <c r="E21045" t="e">
        <f t="shared" si="328"/>
        <v>#N/A</v>
      </c>
    </row>
    <row r="21046" spans="1:5" x14ac:dyDescent="0.4">
      <c r="A21046" t="s">
        <v>20834</v>
      </c>
      <c r="E21046" t="e">
        <f t="shared" si="328"/>
        <v>#N/A</v>
      </c>
    </row>
    <row r="21047" spans="1:5" x14ac:dyDescent="0.4">
      <c r="A21047" t="s">
        <v>20835</v>
      </c>
      <c r="E21047" t="e">
        <f t="shared" si="328"/>
        <v>#N/A</v>
      </c>
    </row>
    <row r="21048" spans="1:5" x14ac:dyDescent="0.4">
      <c r="A21048" t="s">
        <v>20836</v>
      </c>
      <c r="B21048">
        <v>100125653</v>
      </c>
      <c r="E21048" t="e">
        <f t="shared" si="328"/>
        <v>#N/A</v>
      </c>
    </row>
    <row r="21049" spans="1:5" x14ac:dyDescent="0.4">
      <c r="A21049" t="s">
        <v>20837</v>
      </c>
      <c r="E21049" t="e">
        <f t="shared" si="328"/>
        <v>#N/A</v>
      </c>
    </row>
    <row r="21050" spans="1:5" x14ac:dyDescent="0.4">
      <c r="A21050" t="s">
        <v>20838</v>
      </c>
      <c r="B21050">
        <v>103631995</v>
      </c>
      <c r="E21050" t="e">
        <f t="shared" si="328"/>
        <v>#N/A</v>
      </c>
    </row>
    <row r="21051" spans="1:5" x14ac:dyDescent="0.4">
      <c r="A21051" t="s">
        <v>20839</v>
      </c>
      <c r="E21051" t="e">
        <f t="shared" si="328"/>
        <v>#N/A</v>
      </c>
    </row>
    <row r="21052" spans="1:5" x14ac:dyDescent="0.4">
      <c r="A21052" t="s">
        <v>20840</v>
      </c>
      <c r="E21052" t="e">
        <f t="shared" si="328"/>
        <v>#N/A</v>
      </c>
    </row>
    <row r="21053" spans="1:5" x14ac:dyDescent="0.4">
      <c r="A21053" t="s">
        <v>20841</v>
      </c>
      <c r="B21053">
        <v>100283434</v>
      </c>
      <c r="E21053" t="e">
        <f t="shared" si="328"/>
        <v>#N/A</v>
      </c>
    </row>
    <row r="21054" spans="1:5" x14ac:dyDescent="0.4">
      <c r="A21054" t="s">
        <v>20842</v>
      </c>
      <c r="E21054" t="e">
        <f t="shared" si="328"/>
        <v>#N/A</v>
      </c>
    </row>
    <row r="21055" spans="1:5" x14ac:dyDescent="0.4">
      <c r="A21055" t="s">
        <v>20843</v>
      </c>
      <c r="B21055">
        <v>100192005</v>
      </c>
      <c r="E21055" t="e">
        <f t="shared" si="328"/>
        <v>#N/A</v>
      </c>
    </row>
    <row r="21056" spans="1:5" x14ac:dyDescent="0.4">
      <c r="A21056" t="s">
        <v>20844</v>
      </c>
      <c r="E21056" t="e">
        <f t="shared" si="328"/>
        <v>#N/A</v>
      </c>
    </row>
    <row r="21057" spans="1:5" x14ac:dyDescent="0.4">
      <c r="A21057" t="s">
        <v>20845</v>
      </c>
      <c r="B21057">
        <v>100191781</v>
      </c>
      <c r="E21057" t="e">
        <f t="shared" si="328"/>
        <v>#N/A</v>
      </c>
    </row>
    <row r="21058" spans="1:5" x14ac:dyDescent="0.4">
      <c r="A21058" t="s">
        <v>20846</v>
      </c>
      <c r="E21058" t="e">
        <f t="shared" si="328"/>
        <v>#N/A</v>
      </c>
    </row>
    <row r="21059" spans="1:5" x14ac:dyDescent="0.4">
      <c r="A21059" t="s">
        <v>20847</v>
      </c>
      <c r="E21059" t="e">
        <f t="shared" ref="E21059:E21122" si="329">VLOOKUP($D21059,$A$1:$B$47024,2,FALSE)</f>
        <v>#N/A</v>
      </c>
    </row>
    <row r="21060" spans="1:5" x14ac:dyDescent="0.4">
      <c r="A21060" t="s">
        <v>20848</v>
      </c>
      <c r="E21060" t="e">
        <f t="shared" si="329"/>
        <v>#N/A</v>
      </c>
    </row>
    <row r="21061" spans="1:5" x14ac:dyDescent="0.4">
      <c r="A21061" t="s">
        <v>20849</v>
      </c>
      <c r="E21061" t="e">
        <f t="shared" si="329"/>
        <v>#N/A</v>
      </c>
    </row>
    <row r="21062" spans="1:5" x14ac:dyDescent="0.4">
      <c r="A21062" t="s">
        <v>20850</v>
      </c>
      <c r="E21062" t="e">
        <f t="shared" si="329"/>
        <v>#N/A</v>
      </c>
    </row>
    <row r="21063" spans="1:5" x14ac:dyDescent="0.4">
      <c r="A21063" t="s">
        <v>20851</v>
      </c>
      <c r="E21063" t="e">
        <f t="shared" si="329"/>
        <v>#N/A</v>
      </c>
    </row>
    <row r="21064" spans="1:5" x14ac:dyDescent="0.4">
      <c r="A21064" t="s">
        <v>20852</v>
      </c>
      <c r="E21064" t="e">
        <f t="shared" si="329"/>
        <v>#N/A</v>
      </c>
    </row>
    <row r="21065" spans="1:5" x14ac:dyDescent="0.4">
      <c r="A21065" t="s">
        <v>20853</v>
      </c>
      <c r="E21065" t="e">
        <f t="shared" si="329"/>
        <v>#N/A</v>
      </c>
    </row>
    <row r="21066" spans="1:5" x14ac:dyDescent="0.4">
      <c r="A21066" t="s">
        <v>20854</v>
      </c>
      <c r="E21066" t="e">
        <f t="shared" si="329"/>
        <v>#N/A</v>
      </c>
    </row>
    <row r="21067" spans="1:5" x14ac:dyDescent="0.4">
      <c r="A21067" t="s">
        <v>20855</v>
      </c>
      <c r="E21067" t="e">
        <f t="shared" si="329"/>
        <v>#N/A</v>
      </c>
    </row>
    <row r="21068" spans="1:5" x14ac:dyDescent="0.4">
      <c r="A21068" t="s">
        <v>20856</v>
      </c>
      <c r="B21068">
        <v>100273989</v>
      </c>
      <c r="E21068" t="e">
        <f t="shared" si="329"/>
        <v>#N/A</v>
      </c>
    </row>
    <row r="21069" spans="1:5" x14ac:dyDescent="0.4">
      <c r="A21069" t="s">
        <v>20857</v>
      </c>
      <c r="E21069" t="e">
        <f t="shared" si="329"/>
        <v>#N/A</v>
      </c>
    </row>
    <row r="21070" spans="1:5" x14ac:dyDescent="0.4">
      <c r="A21070" t="s">
        <v>20858</v>
      </c>
      <c r="E21070" t="e">
        <f t="shared" si="329"/>
        <v>#N/A</v>
      </c>
    </row>
    <row r="21071" spans="1:5" x14ac:dyDescent="0.4">
      <c r="A21071" t="s">
        <v>20859</v>
      </c>
      <c r="B21071">
        <v>100381772</v>
      </c>
      <c r="E21071" t="e">
        <f t="shared" si="329"/>
        <v>#N/A</v>
      </c>
    </row>
    <row r="21072" spans="1:5" x14ac:dyDescent="0.4">
      <c r="A21072" t="s">
        <v>20860</v>
      </c>
      <c r="E21072" t="e">
        <f t="shared" si="329"/>
        <v>#N/A</v>
      </c>
    </row>
    <row r="21073" spans="1:5" x14ac:dyDescent="0.4">
      <c r="A21073" t="s">
        <v>20861</v>
      </c>
      <c r="E21073" t="e">
        <f t="shared" si="329"/>
        <v>#N/A</v>
      </c>
    </row>
    <row r="21074" spans="1:5" x14ac:dyDescent="0.4">
      <c r="A21074" t="s">
        <v>20862</v>
      </c>
      <c r="E21074" t="e">
        <f t="shared" si="329"/>
        <v>#N/A</v>
      </c>
    </row>
    <row r="21075" spans="1:5" x14ac:dyDescent="0.4">
      <c r="A21075" t="s">
        <v>20863</v>
      </c>
      <c r="B21075">
        <v>103628616</v>
      </c>
      <c r="E21075" t="e">
        <f t="shared" si="329"/>
        <v>#N/A</v>
      </c>
    </row>
    <row r="21076" spans="1:5" x14ac:dyDescent="0.4">
      <c r="A21076" t="s">
        <v>20864</v>
      </c>
      <c r="B21076">
        <v>100283258</v>
      </c>
      <c r="E21076" t="e">
        <f t="shared" si="329"/>
        <v>#N/A</v>
      </c>
    </row>
    <row r="21077" spans="1:5" x14ac:dyDescent="0.4">
      <c r="A21077" t="s">
        <v>20865</v>
      </c>
      <c r="B21077">
        <v>100275315</v>
      </c>
      <c r="E21077" t="e">
        <f t="shared" si="329"/>
        <v>#N/A</v>
      </c>
    </row>
    <row r="21078" spans="1:5" x14ac:dyDescent="0.4">
      <c r="A21078" t="s">
        <v>20866</v>
      </c>
      <c r="B21078">
        <v>100281278</v>
      </c>
      <c r="E21078" t="e">
        <f t="shared" si="329"/>
        <v>#N/A</v>
      </c>
    </row>
    <row r="21079" spans="1:5" x14ac:dyDescent="0.4">
      <c r="A21079" t="s">
        <v>20867</v>
      </c>
      <c r="B21079">
        <v>103627802</v>
      </c>
      <c r="E21079" t="e">
        <f t="shared" si="329"/>
        <v>#N/A</v>
      </c>
    </row>
    <row r="21080" spans="1:5" x14ac:dyDescent="0.4">
      <c r="A21080" t="s">
        <v>20868</v>
      </c>
      <c r="B21080">
        <v>103630760</v>
      </c>
      <c r="E21080" t="e">
        <f t="shared" si="329"/>
        <v>#N/A</v>
      </c>
    </row>
    <row r="21081" spans="1:5" x14ac:dyDescent="0.4">
      <c r="A21081" t="s">
        <v>20869</v>
      </c>
      <c r="B21081">
        <v>103635339</v>
      </c>
      <c r="E21081" t="e">
        <f t="shared" si="329"/>
        <v>#N/A</v>
      </c>
    </row>
    <row r="21082" spans="1:5" x14ac:dyDescent="0.4">
      <c r="A21082" t="s">
        <v>20870</v>
      </c>
      <c r="E21082" t="e">
        <f t="shared" si="329"/>
        <v>#N/A</v>
      </c>
    </row>
    <row r="21083" spans="1:5" x14ac:dyDescent="0.4">
      <c r="A21083" t="s">
        <v>20871</v>
      </c>
      <c r="E21083" t="e">
        <f t="shared" si="329"/>
        <v>#N/A</v>
      </c>
    </row>
    <row r="21084" spans="1:5" x14ac:dyDescent="0.4">
      <c r="A21084" t="s">
        <v>20872</v>
      </c>
      <c r="E21084" t="e">
        <f t="shared" si="329"/>
        <v>#N/A</v>
      </c>
    </row>
    <row r="21085" spans="1:5" x14ac:dyDescent="0.4">
      <c r="A21085" t="s">
        <v>20873</v>
      </c>
      <c r="B21085">
        <v>100281460</v>
      </c>
      <c r="E21085" t="e">
        <f t="shared" si="329"/>
        <v>#N/A</v>
      </c>
    </row>
    <row r="21086" spans="1:5" x14ac:dyDescent="0.4">
      <c r="A21086" t="s">
        <v>20874</v>
      </c>
      <c r="E21086" t="e">
        <f t="shared" si="329"/>
        <v>#N/A</v>
      </c>
    </row>
    <row r="21087" spans="1:5" x14ac:dyDescent="0.4">
      <c r="A21087" t="s">
        <v>20875</v>
      </c>
      <c r="B21087">
        <v>103641260</v>
      </c>
      <c r="E21087" t="e">
        <f t="shared" si="329"/>
        <v>#N/A</v>
      </c>
    </row>
    <row r="21088" spans="1:5" x14ac:dyDescent="0.4">
      <c r="A21088" t="s">
        <v>20876</v>
      </c>
      <c r="B21088">
        <v>100277891</v>
      </c>
      <c r="E21088" t="e">
        <f t="shared" si="329"/>
        <v>#N/A</v>
      </c>
    </row>
    <row r="21089" spans="1:5" x14ac:dyDescent="0.4">
      <c r="A21089" t="s">
        <v>20877</v>
      </c>
      <c r="E21089" t="e">
        <f t="shared" si="329"/>
        <v>#N/A</v>
      </c>
    </row>
    <row r="21090" spans="1:5" x14ac:dyDescent="0.4">
      <c r="A21090" t="s">
        <v>20878</v>
      </c>
      <c r="E21090" t="e">
        <f t="shared" si="329"/>
        <v>#N/A</v>
      </c>
    </row>
    <row r="21091" spans="1:5" x14ac:dyDescent="0.4">
      <c r="A21091" t="s">
        <v>20879</v>
      </c>
      <c r="B21091">
        <v>100275056</v>
      </c>
      <c r="E21091" t="e">
        <f t="shared" si="329"/>
        <v>#N/A</v>
      </c>
    </row>
    <row r="21092" spans="1:5" x14ac:dyDescent="0.4">
      <c r="A21092" t="s">
        <v>20880</v>
      </c>
      <c r="E21092" t="e">
        <f t="shared" si="329"/>
        <v>#N/A</v>
      </c>
    </row>
    <row r="21093" spans="1:5" x14ac:dyDescent="0.4">
      <c r="A21093" t="s">
        <v>20881</v>
      </c>
      <c r="E21093" t="e">
        <f t="shared" si="329"/>
        <v>#N/A</v>
      </c>
    </row>
    <row r="21094" spans="1:5" x14ac:dyDescent="0.4">
      <c r="A21094" t="s">
        <v>20882</v>
      </c>
      <c r="B21094">
        <v>103647838</v>
      </c>
      <c r="E21094" t="e">
        <f t="shared" si="329"/>
        <v>#N/A</v>
      </c>
    </row>
    <row r="21095" spans="1:5" x14ac:dyDescent="0.4">
      <c r="A21095" t="s">
        <v>20883</v>
      </c>
      <c r="B21095">
        <v>103631738</v>
      </c>
      <c r="E21095" t="e">
        <f t="shared" si="329"/>
        <v>#N/A</v>
      </c>
    </row>
    <row r="21096" spans="1:5" x14ac:dyDescent="0.4">
      <c r="A21096" t="s">
        <v>20884</v>
      </c>
      <c r="B21096">
        <v>100383520</v>
      </c>
      <c r="E21096" t="e">
        <f t="shared" si="329"/>
        <v>#N/A</v>
      </c>
    </row>
    <row r="21097" spans="1:5" x14ac:dyDescent="0.4">
      <c r="A21097" t="s">
        <v>20885</v>
      </c>
      <c r="E21097" t="e">
        <f t="shared" si="329"/>
        <v>#N/A</v>
      </c>
    </row>
    <row r="21098" spans="1:5" x14ac:dyDescent="0.4">
      <c r="A21098" t="s">
        <v>20886</v>
      </c>
      <c r="B21098">
        <v>100274391</v>
      </c>
      <c r="E21098" t="e">
        <f t="shared" si="329"/>
        <v>#N/A</v>
      </c>
    </row>
    <row r="21099" spans="1:5" x14ac:dyDescent="0.4">
      <c r="A21099" t="s">
        <v>20886</v>
      </c>
      <c r="B21099">
        <v>100278607</v>
      </c>
      <c r="E21099" t="e">
        <f t="shared" si="329"/>
        <v>#N/A</v>
      </c>
    </row>
    <row r="21100" spans="1:5" x14ac:dyDescent="0.4">
      <c r="A21100" t="s">
        <v>20887</v>
      </c>
      <c r="E21100" t="e">
        <f t="shared" si="329"/>
        <v>#N/A</v>
      </c>
    </row>
    <row r="21101" spans="1:5" x14ac:dyDescent="0.4">
      <c r="A21101" t="s">
        <v>20888</v>
      </c>
      <c r="E21101" t="e">
        <f t="shared" si="329"/>
        <v>#N/A</v>
      </c>
    </row>
    <row r="21102" spans="1:5" x14ac:dyDescent="0.4">
      <c r="A21102" t="s">
        <v>20889</v>
      </c>
      <c r="E21102" t="e">
        <f t="shared" si="329"/>
        <v>#N/A</v>
      </c>
    </row>
    <row r="21103" spans="1:5" x14ac:dyDescent="0.4">
      <c r="A21103" t="s">
        <v>20890</v>
      </c>
      <c r="E21103" t="e">
        <f t="shared" si="329"/>
        <v>#N/A</v>
      </c>
    </row>
    <row r="21104" spans="1:5" x14ac:dyDescent="0.4">
      <c r="A21104" t="s">
        <v>20891</v>
      </c>
      <c r="E21104" t="e">
        <f t="shared" si="329"/>
        <v>#N/A</v>
      </c>
    </row>
    <row r="21105" spans="1:5" x14ac:dyDescent="0.4">
      <c r="A21105" t="s">
        <v>20892</v>
      </c>
      <c r="B21105">
        <v>100281514</v>
      </c>
      <c r="E21105" t="e">
        <f t="shared" si="329"/>
        <v>#N/A</v>
      </c>
    </row>
    <row r="21106" spans="1:5" x14ac:dyDescent="0.4">
      <c r="A21106" t="s">
        <v>20893</v>
      </c>
      <c r="B21106">
        <v>100282469</v>
      </c>
      <c r="E21106" t="e">
        <f t="shared" si="329"/>
        <v>#N/A</v>
      </c>
    </row>
    <row r="21107" spans="1:5" x14ac:dyDescent="0.4">
      <c r="A21107" t="s">
        <v>20894</v>
      </c>
      <c r="E21107" t="e">
        <f t="shared" si="329"/>
        <v>#N/A</v>
      </c>
    </row>
    <row r="21108" spans="1:5" x14ac:dyDescent="0.4">
      <c r="A21108" t="s">
        <v>20895</v>
      </c>
      <c r="B21108">
        <v>100193840</v>
      </c>
      <c r="E21108" t="e">
        <f t="shared" si="329"/>
        <v>#N/A</v>
      </c>
    </row>
    <row r="21109" spans="1:5" x14ac:dyDescent="0.4">
      <c r="A21109" t="s">
        <v>20896</v>
      </c>
      <c r="B21109">
        <v>100274152</v>
      </c>
      <c r="E21109" t="e">
        <f t="shared" si="329"/>
        <v>#N/A</v>
      </c>
    </row>
    <row r="21110" spans="1:5" x14ac:dyDescent="0.4">
      <c r="A21110" t="s">
        <v>20897</v>
      </c>
      <c r="E21110" t="e">
        <f t="shared" si="329"/>
        <v>#N/A</v>
      </c>
    </row>
    <row r="21111" spans="1:5" x14ac:dyDescent="0.4">
      <c r="A21111" t="s">
        <v>20898</v>
      </c>
      <c r="B21111">
        <v>103638582</v>
      </c>
      <c r="E21111" t="e">
        <f t="shared" si="329"/>
        <v>#N/A</v>
      </c>
    </row>
    <row r="21112" spans="1:5" x14ac:dyDescent="0.4">
      <c r="A21112" t="s">
        <v>20899</v>
      </c>
      <c r="E21112" t="e">
        <f t="shared" si="329"/>
        <v>#N/A</v>
      </c>
    </row>
    <row r="21113" spans="1:5" x14ac:dyDescent="0.4">
      <c r="A21113" t="s">
        <v>20900</v>
      </c>
      <c r="B21113">
        <v>100279865</v>
      </c>
      <c r="E21113" t="e">
        <f t="shared" si="329"/>
        <v>#N/A</v>
      </c>
    </row>
    <row r="21114" spans="1:5" x14ac:dyDescent="0.4">
      <c r="A21114" t="s">
        <v>20901</v>
      </c>
      <c r="B21114">
        <v>100273322</v>
      </c>
      <c r="E21114" t="e">
        <f t="shared" si="329"/>
        <v>#N/A</v>
      </c>
    </row>
    <row r="21115" spans="1:5" x14ac:dyDescent="0.4">
      <c r="A21115" t="s">
        <v>20902</v>
      </c>
      <c r="E21115" t="e">
        <f t="shared" si="329"/>
        <v>#N/A</v>
      </c>
    </row>
    <row r="21116" spans="1:5" x14ac:dyDescent="0.4">
      <c r="A21116" t="s">
        <v>20903</v>
      </c>
      <c r="E21116" t="e">
        <f t="shared" si="329"/>
        <v>#N/A</v>
      </c>
    </row>
    <row r="21117" spans="1:5" x14ac:dyDescent="0.4">
      <c r="A21117" t="s">
        <v>20904</v>
      </c>
      <c r="E21117" t="e">
        <f t="shared" si="329"/>
        <v>#N/A</v>
      </c>
    </row>
    <row r="21118" spans="1:5" x14ac:dyDescent="0.4">
      <c r="A21118" t="s">
        <v>20905</v>
      </c>
      <c r="B21118">
        <v>100277882</v>
      </c>
      <c r="E21118" t="e">
        <f t="shared" si="329"/>
        <v>#N/A</v>
      </c>
    </row>
    <row r="21119" spans="1:5" x14ac:dyDescent="0.4">
      <c r="A21119" t="s">
        <v>20906</v>
      </c>
      <c r="E21119" t="e">
        <f t="shared" si="329"/>
        <v>#N/A</v>
      </c>
    </row>
    <row r="21120" spans="1:5" x14ac:dyDescent="0.4">
      <c r="A21120" t="s">
        <v>20907</v>
      </c>
      <c r="E21120" t="e">
        <f t="shared" si="329"/>
        <v>#N/A</v>
      </c>
    </row>
    <row r="21121" spans="1:5" x14ac:dyDescent="0.4">
      <c r="A21121" t="s">
        <v>20908</v>
      </c>
      <c r="E21121" t="e">
        <f t="shared" si="329"/>
        <v>#N/A</v>
      </c>
    </row>
    <row r="21122" spans="1:5" x14ac:dyDescent="0.4">
      <c r="A21122" t="s">
        <v>20909</v>
      </c>
      <c r="B21122">
        <v>542197</v>
      </c>
      <c r="E21122" t="e">
        <f t="shared" si="329"/>
        <v>#N/A</v>
      </c>
    </row>
    <row r="21123" spans="1:5" x14ac:dyDescent="0.4">
      <c r="A21123" t="s">
        <v>20910</v>
      </c>
      <c r="B21123">
        <v>100285261</v>
      </c>
      <c r="E21123" t="e">
        <f t="shared" ref="E21123:E21186" si="330">VLOOKUP($D21123,$A$1:$B$47024,2,FALSE)</f>
        <v>#N/A</v>
      </c>
    </row>
    <row r="21124" spans="1:5" x14ac:dyDescent="0.4">
      <c r="A21124" t="s">
        <v>20911</v>
      </c>
      <c r="B21124">
        <v>100273257</v>
      </c>
      <c r="E21124" t="e">
        <f t="shared" si="330"/>
        <v>#N/A</v>
      </c>
    </row>
    <row r="21125" spans="1:5" x14ac:dyDescent="0.4">
      <c r="A21125" t="s">
        <v>20912</v>
      </c>
      <c r="E21125" t="e">
        <f t="shared" si="330"/>
        <v>#N/A</v>
      </c>
    </row>
    <row r="21126" spans="1:5" x14ac:dyDescent="0.4">
      <c r="A21126" t="s">
        <v>20913</v>
      </c>
      <c r="E21126" t="e">
        <f t="shared" si="330"/>
        <v>#N/A</v>
      </c>
    </row>
    <row r="21127" spans="1:5" x14ac:dyDescent="0.4">
      <c r="A21127" t="s">
        <v>20914</v>
      </c>
      <c r="B21127">
        <v>103633132</v>
      </c>
      <c r="E21127" t="e">
        <f t="shared" si="330"/>
        <v>#N/A</v>
      </c>
    </row>
    <row r="21128" spans="1:5" x14ac:dyDescent="0.4">
      <c r="A21128" t="s">
        <v>20915</v>
      </c>
      <c r="B21128">
        <v>541954</v>
      </c>
      <c r="E21128" t="e">
        <f t="shared" si="330"/>
        <v>#N/A</v>
      </c>
    </row>
    <row r="21129" spans="1:5" x14ac:dyDescent="0.4">
      <c r="A21129" t="s">
        <v>20916</v>
      </c>
      <c r="B21129">
        <v>100191922</v>
      </c>
      <c r="E21129" t="e">
        <f t="shared" si="330"/>
        <v>#N/A</v>
      </c>
    </row>
    <row r="21130" spans="1:5" x14ac:dyDescent="0.4">
      <c r="A21130" t="s">
        <v>20917</v>
      </c>
      <c r="B21130">
        <v>100284772</v>
      </c>
      <c r="E21130" t="e">
        <f t="shared" si="330"/>
        <v>#N/A</v>
      </c>
    </row>
    <row r="21131" spans="1:5" x14ac:dyDescent="0.4">
      <c r="A21131" t="s">
        <v>20918</v>
      </c>
      <c r="E21131" t="e">
        <f t="shared" si="330"/>
        <v>#N/A</v>
      </c>
    </row>
    <row r="21132" spans="1:5" x14ac:dyDescent="0.4">
      <c r="A21132" t="s">
        <v>20919</v>
      </c>
      <c r="B21132">
        <v>103634728</v>
      </c>
      <c r="E21132" t="e">
        <f t="shared" si="330"/>
        <v>#N/A</v>
      </c>
    </row>
    <row r="21133" spans="1:5" x14ac:dyDescent="0.4">
      <c r="A21133" t="s">
        <v>20920</v>
      </c>
      <c r="B21133">
        <v>100382473</v>
      </c>
      <c r="E21133" t="e">
        <f t="shared" si="330"/>
        <v>#N/A</v>
      </c>
    </row>
    <row r="21134" spans="1:5" x14ac:dyDescent="0.4">
      <c r="A21134" t="s">
        <v>20920</v>
      </c>
      <c r="B21134">
        <v>100283666</v>
      </c>
      <c r="E21134" t="e">
        <f t="shared" si="330"/>
        <v>#N/A</v>
      </c>
    </row>
    <row r="21135" spans="1:5" x14ac:dyDescent="0.4">
      <c r="A21135" t="s">
        <v>20921</v>
      </c>
      <c r="B21135">
        <v>100193817</v>
      </c>
      <c r="E21135" t="e">
        <f t="shared" si="330"/>
        <v>#N/A</v>
      </c>
    </row>
    <row r="21136" spans="1:5" x14ac:dyDescent="0.4">
      <c r="A21136" t="s">
        <v>20922</v>
      </c>
      <c r="B21136">
        <v>103627302</v>
      </c>
      <c r="E21136" t="e">
        <f t="shared" si="330"/>
        <v>#N/A</v>
      </c>
    </row>
    <row r="21137" spans="1:5" x14ac:dyDescent="0.4">
      <c r="A21137" t="s">
        <v>20923</v>
      </c>
      <c r="E21137" t="e">
        <f t="shared" si="330"/>
        <v>#N/A</v>
      </c>
    </row>
    <row r="21138" spans="1:5" x14ac:dyDescent="0.4">
      <c r="A21138" t="s">
        <v>20924</v>
      </c>
      <c r="B21138">
        <v>103647702</v>
      </c>
      <c r="E21138" t="e">
        <f t="shared" si="330"/>
        <v>#N/A</v>
      </c>
    </row>
    <row r="21139" spans="1:5" x14ac:dyDescent="0.4">
      <c r="A21139" t="s">
        <v>20925</v>
      </c>
      <c r="B21139">
        <v>100276454</v>
      </c>
      <c r="E21139" t="e">
        <f t="shared" si="330"/>
        <v>#N/A</v>
      </c>
    </row>
    <row r="21140" spans="1:5" x14ac:dyDescent="0.4">
      <c r="A21140" t="s">
        <v>20926</v>
      </c>
      <c r="B21140">
        <v>103637610</v>
      </c>
      <c r="E21140" t="e">
        <f t="shared" si="330"/>
        <v>#N/A</v>
      </c>
    </row>
    <row r="21141" spans="1:5" x14ac:dyDescent="0.4">
      <c r="A21141" t="s">
        <v>20927</v>
      </c>
      <c r="E21141" t="e">
        <f t="shared" si="330"/>
        <v>#N/A</v>
      </c>
    </row>
    <row r="21142" spans="1:5" x14ac:dyDescent="0.4">
      <c r="A21142" t="s">
        <v>20928</v>
      </c>
      <c r="B21142">
        <v>100279933</v>
      </c>
      <c r="E21142" t="e">
        <f t="shared" si="330"/>
        <v>#N/A</v>
      </c>
    </row>
    <row r="21143" spans="1:5" x14ac:dyDescent="0.4">
      <c r="A21143" t="s">
        <v>20929</v>
      </c>
      <c r="B21143">
        <v>103642158</v>
      </c>
      <c r="E21143" t="e">
        <f t="shared" si="330"/>
        <v>#N/A</v>
      </c>
    </row>
    <row r="21144" spans="1:5" x14ac:dyDescent="0.4">
      <c r="A21144" t="s">
        <v>20930</v>
      </c>
      <c r="B21144">
        <v>100282399</v>
      </c>
      <c r="E21144" t="e">
        <f t="shared" si="330"/>
        <v>#N/A</v>
      </c>
    </row>
    <row r="21145" spans="1:5" x14ac:dyDescent="0.4">
      <c r="A21145" t="s">
        <v>20931</v>
      </c>
      <c r="E21145" t="e">
        <f t="shared" si="330"/>
        <v>#N/A</v>
      </c>
    </row>
    <row r="21146" spans="1:5" x14ac:dyDescent="0.4">
      <c r="A21146" t="s">
        <v>20932</v>
      </c>
      <c r="B21146">
        <v>100382542</v>
      </c>
      <c r="E21146" t="e">
        <f t="shared" si="330"/>
        <v>#N/A</v>
      </c>
    </row>
    <row r="21147" spans="1:5" x14ac:dyDescent="0.4">
      <c r="A21147" t="s">
        <v>20933</v>
      </c>
      <c r="E21147" t="e">
        <f t="shared" si="330"/>
        <v>#N/A</v>
      </c>
    </row>
    <row r="21148" spans="1:5" x14ac:dyDescent="0.4">
      <c r="A21148" t="s">
        <v>20934</v>
      </c>
      <c r="B21148">
        <v>103626075</v>
      </c>
      <c r="E21148" t="e">
        <f t="shared" si="330"/>
        <v>#N/A</v>
      </c>
    </row>
    <row r="21149" spans="1:5" x14ac:dyDescent="0.4">
      <c r="A21149" t="s">
        <v>20935</v>
      </c>
      <c r="E21149" t="e">
        <f t="shared" si="330"/>
        <v>#N/A</v>
      </c>
    </row>
    <row r="21150" spans="1:5" x14ac:dyDescent="0.4">
      <c r="A21150" t="s">
        <v>20936</v>
      </c>
      <c r="E21150" t="e">
        <f t="shared" si="330"/>
        <v>#N/A</v>
      </c>
    </row>
    <row r="21151" spans="1:5" x14ac:dyDescent="0.4">
      <c r="A21151" t="s">
        <v>20937</v>
      </c>
      <c r="E21151" t="e">
        <f t="shared" si="330"/>
        <v>#N/A</v>
      </c>
    </row>
    <row r="21152" spans="1:5" x14ac:dyDescent="0.4">
      <c r="A21152" t="s">
        <v>20938</v>
      </c>
      <c r="B21152">
        <v>100277138</v>
      </c>
      <c r="E21152" t="e">
        <f t="shared" si="330"/>
        <v>#N/A</v>
      </c>
    </row>
    <row r="21153" spans="1:5" x14ac:dyDescent="0.4">
      <c r="A21153" t="s">
        <v>20939</v>
      </c>
      <c r="E21153" t="e">
        <f t="shared" si="330"/>
        <v>#N/A</v>
      </c>
    </row>
    <row r="21154" spans="1:5" x14ac:dyDescent="0.4">
      <c r="A21154" t="s">
        <v>20940</v>
      </c>
      <c r="E21154" t="e">
        <f t="shared" si="330"/>
        <v>#N/A</v>
      </c>
    </row>
    <row r="21155" spans="1:5" x14ac:dyDescent="0.4">
      <c r="A21155" t="s">
        <v>20941</v>
      </c>
      <c r="B21155">
        <v>100274529</v>
      </c>
      <c r="E21155" t="e">
        <f t="shared" si="330"/>
        <v>#N/A</v>
      </c>
    </row>
    <row r="21156" spans="1:5" x14ac:dyDescent="0.4">
      <c r="A21156" t="s">
        <v>20942</v>
      </c>
      <c r="E21156" t="e">
        <f t="shared" si="330"/>
        <v>#N/A</v>
      </c>
    </row>
    <row r="21157" spans="1:5" x14ac:dyDescent="0.4">
      <c r="A21157" t="s">
        <v>20943</v>
      </c>
      <c r="E21157" t="e">
        <f t="shared" si="330"/>
        <v>#N/A</v>
      </c>
    </row>
    <row r="21158" spans="1:5" x14ac:dyDescent="0.4">
      <c r="A21158" t="s">
        <v>20944</v>
      </c>
      <c r="B21158">
        <v>100192578</v>
      </c>
      <c r="E21158" t="e">
        <f t="shared" si="330"/>
        <v>#N/A</v>
      </c>
    </row>
    <row r="21159" spans="1:5" x14ac:dyDescent="0.4">
      <c r="A21159" t="s">
        <v>20945</v>
      </c>
      <c r="E21159" t="e">
        <f t="shared" si="330"/>
        <v>#N/A</v>
      </c>
    </row>
    <row r="21160" spans="1:5" x14ac:dyDescent="0.4">
      <c r="A21160" t="s">
        <v>20946</v>
      </c>
      <c r="B21160">
        <v>100273356</v>
      </c>
      <c r="E21160" t="e">
        <f t="shared" si="330"/>
        <v>#N/A</v>
      </c>
    </row>
    <row r="21161" spans="1:5" x14ac:dyDescent="0.4">
      <c r="A21161" t="s">
        <v>20947</v>
      </c>
      <c r="E21161" t="e">
        <f t="shared" si="330"/>
        <v>#N/A</v>
      </c>
    </row>
    <row r="21162" spans="1:5" x14ac:dyDescent="0.4">
      <c r="A21162" t="s">
        <v>20948</v>
      </c>
      <c r="B21162">
        <v>100037819</v>
      </c>
      <c r="E21162" t="e">
        <f t="shared" si="330"/>
        <v>#N/A</v>
      </c>
    </row>
    <row r="21163" spans="1:5" x14ac:dyDescent="0.4">
      <c r="A21163" t="s">
        <v>20949</v>
      </c>
      <c r="B21163">
        <v>100191746</v>
      </c>
      <c r="E21163" t="e">
        <f t="shared" si="330"/>
        <v>#N/A</v>
      </c>
    </row>
    <row r="21164" spans="1:5" x14ac:dyDescent="0.4">
      <c r="A21164" t="s">
        <v>20950</v>
      </c>
      <c r="B21164">
        <v>100193799</v>
      </c>
      <c r="E21164" t="e">
        <f t="shared" si="330"/>
        <v>#N/A</v>
      </c>
    </row>
    <row r="21165" spans="1:5" x14ac:dyDescent="0.4">
      <c r="A21165" t="s">
        <v>20951</v>
      </c>
      <c r="E21165" t="e">
        <f t="shared" si="330"/>
        <v>#N/A</v>
      </c>
    </row>
    <row r="21166" spans="1:5" x14ac:dyDescent="0.4">
      <c r="A21166" t="s">
        <v>20952</v>
      </c>
      <c r="B21166">
        <v>103648232</v>
      </c>
      <c r="E21166" t="e">
        <f t="shared" si="330"/>
        <v>#N/A</v>
      </c>
    </row>
    <row r="21167" spans="1:5" x14ac:dyDescent="0.4">
      <c r="A21167" t="s">
        <v>20953</v>
      </c>
      <c r="E21167" t="e">
        <f t="shared" si="330"/>
        <v>#N/A</v>
      </c>
    </row>
    <row r="21168" spans="1:5" x14ac:dyDescent="0.4">
      <c r="A21168" t="s">
        <v>20954</v>
      </c>
      <c r="E21168" t="e">
        <f t="shared" si="330"/>
        <v>#N/A</v>
      </c>
    </row>
    <row r="21169" spans="1:5" x14ac:dyDescent="0.4">
      <c r="A21169" t="s">
        <v>20955</v>
      </c>
      <c r="E21169" t="e">
        <f t="shared" si="330"/>
        <v>#N/A</v>
      </c>
    </row>
    <row r="21170" spans="1:5" x14ac:dyDescent="0.4">
      <c r="A21170" t="s">
        <v>20956</v>
      </c>
      <c r="E21170" t="e">
        <f t="shared" si="330"/>
        <v>#N/A</v>
      </c>
    </row>
    <row r="21171" spans="1:5" x14ac:dyDescent="0.4">
      <c r="A21171" t="s">
        <v>20957</v>
      </c>
      <c r="E21171" t="e">
        <f t="shared" si="330"/>
        <v>#N/A</v>
      </c>
    </row>
    <row r="21172" spans="1:5" x14ac:dyDescent="0.4">
      <c r="A21172" t="s">
        <v>20958</v>
      </c>
      <c r="E21172" t="e">
        <f t="shared" si="330"/>
        <v>#N/A</v>
      </c>
    </row>
    <row r="21173" spans="1:5" x14ac:dyDescent="0.4">
      <c r="A21173" t="s">
        <v>20959</v>
      </c>
      <c r="E21173" t="e">
        <f t="shared" si="330"/>
        <v>#N/A</v>
      </c>
    </row>
    <row r="21174" spans="1:5" x14ac:dyDescent="0.4">
      <c r="A21174" t="s">
        <v>20960</v>
      </c>
      <c r="B21174">
        <v>100272345</v>
      </c>
      <c r="E21174" t="e">
        <f t="shared" si="330"/>
        <v>#N/A</v>
      </c>
    </row>
    <row r="21175" spans="1:5" x14ac:dyDescent="0.4">
      <c r="A21175" t="s">
        <v>20961</v>
      </c>
      <c r="B21175">
        <v>103649829</v>
      </c>
      <c r="E21175" t="e">
        <f t="shared" si="330"/>
        <v>#N/A</v>
      </c>
    </row>
    <row r="21176" spans="1:5" x14ac:dyDescent="0.4">
      <c r="A21176" t="s">
        <v>20962</v>
      </c>
      <c r="E21176" t="e">
        <f t="shared" si="330"/>
        <v>#N/A</v>
      </c>
    </row>
    <row r="21177" spans="1:5" x14ac:dyDescent="0.4">
      <c r="A21177" t="s">
        <v>20963</v>
      </c>
      <c r="E21177" t="e">
        <f t="shared" si="330"/>
        <v>#N/A</v>
      </c>
    </row>
    <row r="21178" spans="1:5" x14ac:dyDescent="0.4">
      <c r="A21178" t="s">
        <v>20964</v>
      </c>
      <c r="B21178">
        <v>100383469</v>
      </c>
      <c r="E21178" t="e">
        <f t="shared" si="330"/>
        <v>#N/A</v>
      </c>
    </row>
    <row r="21179" spans="1:5" x14ac:dyDescent="0.4">
      <c r="A21179" t="s">
        <v>20965</v>
      </c>
      <c r="B21179">
        <v>100278585</v>
      </c>
      <c r="E21179" t="e">
        <f t="shared" si="330"/>
        <v>#N/A</v>
      </c>
    </row>
    <row r="21180" spans="1:5" x14ac:dyDescent="0.4">
      <c r="A21180" t="s">
        <v>20966</v>
      </c>
      <c r="E21180" t="e">
        <f t="shared" si="330"/>
        <v>#N/A</v>
      </c>
    </row>
    <row r="21181" spans="1:5" x14ac:dyDescent="0.4">
      <c r="A21181" t="s">
        <v>20967</v>
      </c>
      <c r="E21181" t="e">
        <f t="shared" si="330"/>
        <v>#N/A</v>
      </c>
    </row>
    <row r="21182" spans="1:5" x14ac:dyDescent="0.4">
      <c r="A21182" t="s">
        <v>20968</v>
      </c>
      <c r="B21182">
        <v>100217291</v>
      </c>
      <c r="E21182" t="e">
        <f t="shared" si="330"/>
        <v>#N/A</v>
      </c>
    </row>
    <row r="21183" spans="1:5" x14ac:dyDescent="0.4">
      <c r="A21183" t="s">
        <v>20969</v>
      </c>
      <c r="E21183" t="e">
        <f t="shared" si="330"/>
        <v>#N/A</v>
      </c>
    </row>
    <row r="21184" spans="1:5" x14ac:dyDescent="0.4">
      <c r="A21184" t="s">
        <v>20970</v>
      </c>
      <c r="E21184" t="e">
        <f t="shared" si="330"/>
        <v>#N/A</v>
      </c>
    </row>
    <row r="21185" spans="1:5" x14ac:dyDescent="0.4">
      <c r="A21185" t="s">
        <v>20971</v>
      </c>
      <c r="E21185" t="e">
        <f t="shared" si="330"/>
        <v>#N/A</v>
      </c>
    </row>
    <row r="21186" spans="1:5" x14ac:dyDescent="0.4">
      <c r="A21186" t="s">
        <v>20972</v>
      </c>
      <c r="E21186" t="e">
        <f t="shared" si="330"/>
        <v>#N/A</v>
      </c>
    </row>
    <row r="21187" spans="1:5" x14ac:dyDescent="0.4">
      <c r="A21187" t="s">
        <v>20973</v>
      </c>
      <c r="B21187">
        <v>100384452</v>
      </c>
      <c r="E21187" t="e">
        <f t="shared" ref="E21187:E21250" si="331">VLOOKUP($D21187,$A$1:$B$47024,2,FALSE)</f>
        <v>#N/A</v>
      </c>
    </row>
    <row r="21188" spans="1:5" x14ac:dyDescent="0.4">
      <c r="A21188" t="s">
        <v>20974</v>
      </c>
      <c r="E21188" t="e">
        <f t="shared" si="331"/>
        <v>#N/A</v>
      </c>
    </row>
    <row r="21189" spans="1:5" x14ac:dyDescent="0.4">
      <c r="A21189" t="s">
        <v>20975</v>
      </c>
      <c r="E21189" t="e">
        <f t="shared" si="331"/>
        <v>#N/A</v>
      </c>
    </row>
    <row r="21190" spans="1:5" x14ac:dyDescent="0.4">
      <c r="A21190" t="s">
        <v>20976</v>
      </c>
      <c r="E21190" t="e">
        <f t="shared" si="331"/>
        <v>#N/A</v>
      </c>
    </row>
    <row r="21191" spans="1:5" x14ac:dyDescent="0.4">
      <c r="A21191" t="s">
        <v>20977</v>
      </c>
      <c r="B21191">
        <v>103627436</v>
      </c>
      <c r="E21191" t="e">
        <f t="shared" si="331"/>
        <v>#N/A</v>
      </c>
    </row>
    <row r="21192" spans="1:5" x14ac:dyDescent="0.4">
      <c r="A21192" t="s">
        <v>20978</v>
      </c>
      <c r="E21192" t="e">
        <f t="shared" si="331"/>
        <v>#N/A</v>
      </c>
    </row>
    <row r="21193" spans="1:5" x14ac:dyDescent="0.4">
      <c r="A21193" t="s">
        <v>20979</v>
      </c>
      <c r="B21193">
        <v>100191408</v>
      </c>
      <c r="E21193" t="e">
        <f t="shared" si="331"/>
        <v>#N/A</v>
      </c>
    </row>
    <row r="21194" spans="1:5" x14ac:dyDescent="0.4">
      <c r="A21194" t="s">
        <v>20980</v>
      </c>
      <c r="B21194">
        <v>100216731</v>
      </c>
      <c r="E21194" t="e">
        <f t="shared" si="331"/>
        <v>#N/A</v>
      </c>
    </row>
    <row r="21195" spans="1:5" x14ac:dyDescent="0.4">
      <c r="A21195" t="s">
        <v>20981</v>
      </c>
      <c r="E21195" t="e">
        <f t="shared" si="331"/>
        <v>#N/A</v>
      </c>
    </row>
    <row r="21196" spans="1:5" x14ac:dyDescent="0.4">
      <c r="A21196" t="s">
        <v>20982</v>
      </c>
      <c r="E21196" t="e">
        <f t="shared" si="331"/>
        <v>#N/A</v>
      </c>
    </row>
    <row r="21197" spans="1:5" x14ac:dyDescent="0.4">
      <c r="A21197" t="s">
        <v>20983</v>
      </c>
      <c r="B21197">
        <v>100194219</v>
      </c>
      <c r="E21197" t="e">
        <f t="shared" si="331"/>
        <v>#N/A</v>
      </c>
    </row>
    <row r="21198" spans="1:5" x14ac:dyDescent="0.4">
      <c r="A21198" t="s">
        <v>20984</v>
      </c>
      <c r="E21198" t="e">
        <f t="shared" si="331"/>
        <v>#N/A</v>
      </c>
    </row>
    <row r="21199" spans="1:5" x14ac:dyDescent="0.4">
      <c r="A21199" t="s">
        <v>20985</v>
      </c>
      <c r="E21199" t="e">
        <f t="shared" si="331"/>
        <v>#N/A</v>
      </c>
    </row>
    <row r="21200" spans="1:5" x14ac:dyDescent="0.4">
      <c r="A21200" t="s">
        <v>20986</v>
      </c>
      <c r="E21200" t="e">
        <f t="shared" si="331"/>
        <v>#N/A</v>
      </c>
    </row>
    <row r="21201" spans="1:5" x14ac:dyDescent="0.4">
      <c r="A21201" t="s">
        <v>20987</v>
      </c>
      <c r="E21201" t="e">
        <f t="shared" si="331"/>
        <v>#N/A</v>
      </c>
    </row>
    <row r="21202" spans="1:5" x14ac:dyDescent="0.4">
      <c r="A21202" t="s">
        <v>20988</v>
      </c>
      <c r="B21202">
        <v>103653403</v>
      </c>
      <c r="E21202" t="e">
        <f t="shared" si="331"/>
        <v>#N/A</v>
      </c>
    </row>
    <row r="21203" spans="1:5" x14ac:dyDescent="0.4">
      <c r="A21203" t="s">
        <v>20989</v>
      </c>
      <c r="E21203" t="e">
        <f t="shared" si="331"/>
        <v>#N/A</v>
      </c>
    </row>
    <row r="21204" spans="1:5" x14ac:dyDescent="0.4">
      <c r="A21204" t="s">
        <v>20990</v>
      </c>
      <c r="E21204" t="e">
        <f t="shared" si="331"/>
        <v>#N/A</v>
      </c>
    </row>
    <row r="21205" spans="1:5" x14ac:dyDescent="0.4">
      <c r="A21205" t="s">
        <v>20991</v>
      </c>
      <c r="E21205" t="e">
        <f t="shared" si="331"/>
        <v>#N/A</v>
      </c>
    </row>
    <row r="21206" spans="1:5" x14ac:dyDescent="0.4">
      <c r="A21206" t="s">
        <v>20992</v>
      </c>
      <c r="E21206" t="e">
        <f t="shared" si="331"/>
        <v>#N/A</v>
      </c>
    </row>
    <row r="21207" spans="1:5" x14ac:dyDescent="0.4">
      <c r="A21207" t="s">
        <v>20993</v>
      </c>
      <c r="B21207">
        <v>100279894</v>
      </c>
      <c r="E21207" t="e">
        <f t="shared" si="331"/>
        <v>#N/A</v>
      </c>
    </row>
    <row r="21208" spans="1:5" x14ac:dyDescent="0.4">
      <c r="A21208" t="s">
        <v>20994</v>
      </c>
      <c r="B21208">
        <v>103632923</v>
      </c>
      <c r="E21208" t="e">
        <f t="shared" si="331"/>
        <v>#N/A</v>
      </c>
    </row>
    <row r="21209" spans="1:5" x14ac:dyDescent="0.4">
      <c r="A21209" t="s">
        <v>20995</v>
      </c>
      <c r="B21209">
        <v>100382211</v>
      </c>
      <c r="E21209" t="e">
        <f t="shared" si="331"/>
        <v>#N/A</v>
      </c>
    </row>
    <row r="21210" spans="1:5" x14ac:dyDescent="0.4">
      <c r="A21210" t="s">
        <v>20996</v>
      </c>
      <c r="B21210">
        <v>107546751</v>
      </c>
      <c r="E21210" t="e">
        <f t="shared" si="331"/>
        <v>#N/A</v>
      </c>
    </row>
    <row r="21211" spans="1:5" x14ac:dyDescent="0.4">
      <c r="A21211" t="s">
        <v>20997</v>
      </c>
      <c r="B21211">
        <v>100275787</v>
      </c>
      <c r="E21211" t="e">
        <f t="shared" si="331"/>
        <v>#N/A</v>
      </c>
    </row>
    <row r="21212" spans="1:5" x14ac:dyDescent="0.4">
      <c r="A21212" t="s">
        <v>20998</v>
      </c>
      <c r="E21212" t="e">
        <f t="shared" si="331"/>
        <v>#N/A</v>
      </c>
    </row>
    <row r="21213" spans="1:5" x14ac:dyDescent="0.4">
      <c r="A21213" t="s">
        <v>20999</v>
      </c>
      <c r="E21213" t="e">
        <f t="shared" si="331"/>
        <v>#N/A</v>
      </c>
    </row>
    <row r="21214" spans="1:5" x14ac:dyDescent="0.4">
      <c r="A21214" t="s">
        <v>21000</v>
      </c>
      <c r="E21214" t="e">
        <f t="shared" si="331"/>
        <v>#N/A</v>
      </c>
    </row>
    <row r="21215" spans="1:5" x14ac:dyDescent="0.4">
      <c r="A21215" t="s">
        <v>21001</v>
      </c>
      <c r="E21215" t="e">
        <f t="shared" si="331"/>
        <v>#N/A</v>
      </c>
    </row>
    <row r="21216" spans="1:5" x14ac:dyDescent="0.4">
      <c r="A21216" t="s">
        <v>21002</v>
      </c>
      <c r="E21216" t="e">
        <f t="shared" si="331"/>
        <v>#N/A</v>
      </c>
    </row>
    <row r="21217" spans="1:5" x14ac:dyDescent="0.4">
      <c r="A21217" t="s">
        <v>21003</v>
      </c>
      <c r="B21217">
        <v>103634507</v>
      </c>
      <c r="E21217" t="e">
        <f t="shared" si="331"/>
        <v>#N/A</v>
      </c>
    </row>
    <row r="21218" spans="1:5" x14ac:dyDescent="0.4">
      <c r="A21218" t="s">
        <v>21004</v>
      </c>
      <c r="B21218">
        <v>103636802</v>
      </c>
      <c r="E21218" t="e">
        <f t="shared" si="331"/>
        <v>#N/A</v>
      </c>
    </row>
    <row r="21219" spans="1:5" x14ac:dyDescent="0.4">
      <c r="A21219" t="s">
        <v>21005</v>
      </c>
      <c r="B21219">
        <v>100193956</v>
      </c>
      <c r="E21219" t="e">
        <f t="shared" si="331"/>
        <v>#N/A</v>
      </c>
    </row>
    <row r="21220" spans="1:5" x14ac:dyDescent="0.4">
      <c r="A21220" t="s">
        <v>21006</v>
      </c>
      <c r="B21220">
        <v>100144300</v>
      </c>
      <c r="E21220" t="e">
        <f t="shared" si="331"/>
        <v>#N/A</v>
      </c>
    </row>
    <row r="21221" spans="1:5" x14ac:dyDescent="0.4">
      <c r="A21221" t="s">
        <v>21007</v>
      </c>
      <c r="B21221">
        <v>103632604</v>
      </c>
      <c r="E21221" t="e">
        <f t="shared" si="331"/>
        <v>#N/A</v>
      </c>
    </row>
    <row r="21222" spans="1:5" x14ac:dyDescent="0.4">
      <c r="A21222" t="s">
        <v>21008</v>
      </c>
      <c r="B21222">
        <v>100275489</v>
      </c>
      <c r="E21222" t="e">
        <f t="shared" si="331"/>
        <v>#N/A</v>
      </c>
    </row>
    <row r="21223" spans="1:5" x14ac:dyDescent="0.4">
      <c r="A21223" t="s">
        <v>21009</v>
      </c>
      <c r="E21223" t="e">
        <f t="shared" si="331"/>
        <v>#N/A</v>
      </c>
    </row>
    <row r="21224" spans="1:5" x14ac:dyDescent="0.4">
      <c r="A21224" t="s">
        <v>21010</v>
      </c>
      <c r="E21224" t="e">
        <f t="shared" si="331"/>
        <v>#N/A</v>
      </c>
    </row>
    <row r="21225" spans="1:5" x14ac:dyDescent="0.4">
      <c r="A21225" t="s">
        <v>21011</v>
      </c>
      <c r="E21225" t="e">
        <f t="shared" si="331"/>
        <v>#N/A</v>
      </c>
    </row>
    <row r="21226" spans="1:5" x14ac:dyDescent="0.4">
      <c r="A21226" t="s">
        <v>21012</v>
      </c>
      <c r="B21226">
        <v>100384745</v>
      </c>
      <c r="E21226" t="e">
        <f t="shared" si="331"/>
        <v>#N/A</v>
      </c>
    </row>
    <row r="21227" spans="1:5" x14ac:dyDescent="0.4">
      <c r="A21227" t="s">
        <v>21013</v>
      </c>
      <c r="B21227">
        <v>100282819</v>
      </c>
      <c r="E21227" t="e">
        <f t="shared" si="331"/>
        <v>#N/A</v>
      </c>
    </row>
    <row r="21228" spans="1:5" x14ac:dyDescent="0.4">
      <c r="A21228" t="s">
        <v>21014</v>
      </c>
      <c r="B21228">
        <v>100217067</v>
      </c>
      <c r="E21228" t="e">
        <f t="shared" si="331"/>
        <v>#N/A</v>
      </c>
    </row>
    <row r="21229" spans="1:5" x14ac:dyDescent="0.4">
      <c r="A21229" t="s">
        <v>21015</v>
      </c>
      <c r="B21229">
        <v>100272876</v>
      </c>
      <c r="E21229" t="e">
        <f t="shared" si="331"/>
        <v>#N/A</v>
      </c>
    </row>
    <row r="21230" spans="1:5" x14ac:dyDescent="0.4">
      <c r="A21230" t="s">
        <v>21016</v>
      </c>
      <c r="B21230">
        <v>100191937</v>
      </c>
      <c r="E21230" t="e">
        <f t="shared" si="331"/>
        <v>#N/A</v>
      </c>
    </row>
    <row r="21231" spans="1:5" x14ac:dyDescent="0.4">
      <c r="A21231" t="s">
        <v>21017</v>
      </c>
      <c r="E21231" t="e">
        <f t="shared" si="331"/>
        <v>#N/A</v>
      </c>
    </row>
    <row r="21232" spans="1:5" x14ac:dyDescent="0.4">
      <c r="A21232" t="s">
        <v>21018</v>
      </c>
      <c r="E21232" t="e">
        <f t="shared" si="331"/>
        <v>#N/A</v>
      </c>
    </row>
    <row r="21233" spans="1:5" x14ac:dyDescent="0.4">
      <c r="A21233" t="s">
        <v>21019</v>
      </c>
      <c r="B21233">
        <v>103652956</v>
      </c>
      <c r="E21233" t="e">
        <f t="shared" si="331"/>
        <v>#N/A</v>
      </c>
    </row>
    <row r="21234" spans="1:5" x14ac:dyDescent="0.4">
      <c r="A21234" t="s">
        <v>21020</v>
      </c>
      <c r="E21234" t="e">
        <f t="shared" si="331"/>
        <v>#N/A</v>
      </c>
    </row>
    <row r="21235" spans="1:5" x14ac:dyDescent="0.4">
      <c r="A21235" t="s">
        <v>21021</v>
      </c>
      <c r="E21235" t="e">
        <f t="shared" si="331"/>
        <v>#N/A</v>
      </c>
    </row>
    <row r="21236" spans="1:5" x14ac:dyDescent="0.4">
      <c r="A21236" t="s">
        <v>21022</v>
      </c>
      <c r="E21236" t="e">
        <f t="shared" si="331"/>
        <v>#N/A</v>
      </c>
    </row>
    <row r="21237" spans="1:5" x14ac:dyDescent="0.4">
      <c r="A21237" t="s">
        <v>21023</v>
      </c>
      <c r="E21237" t="e">
        <f t="shared" si="331"/>
        <v>#N/A</v>
      </c>
    </row>
    <row r="21238" spans="1:5" x14ac:dyDescent="0.4">
      <c r="A21238" t="s">
        <v>21024</v>
      </c>
      <c r="B21238">
        <v>100282862</v>
      </c>
      <c r="E21238" t="e">
        <f t="shared" si="331"/>
        <v>#N/A</v>
      </c>
    </row>
    <row r="21239" spans="1:5" x14ac:dyDescent="0.4">
      <c r="A21239" t="s">
        <v>21025</v>
      </c>
      <c r="E21239" t="e">
        <f t="shared" si="331"/>
        <v>#N/A</v>
      </c>
    </row>
    <row r="21240" spans="1:5" x14ac:dyDescent="0.4">
      <c r="A21240" t="s">
        <v>21026</v>
      </c>
      <c r="E21240" t="e">
        <f t="shared" si="331"/>
        <v>#N/A</v>
      </c>
    </row>
    <row r="21241" spans="1:5" x14ac:dyDescent="0.4">
      <c r="A21241" t="s">
        <v>21027</v>
      </c>
      <c r="E21241" t="e">
        <f t="shared" si="331"/>
        <v>#N/A</v>
      </c>
    </row>
    <row r="21242" spans="1:5" x14ac:dyDescent="0.4">
      <c r="A21242" t="s">
        <v>21028</v>
      </c>
      <c r="E21242" t="e">
        <f t="shared" si="331"/>
        <v>#N/A</v>
      </c>
    </row>
    <row r="21243" spans="1:5" x14ac:dyDescent="0.4">
      <c r="A21243" t="s">
        <v>21029</v>
      </c>
      <c r="B21243">
        <v>732797</v>
      </c>
      <c r="E21243" t="e">
        <f t="shared" si="331"/>
        <v>#N/A</v>
      </c>
    </row>
    <row r="21244" spans="1:5" x14ac:dyDescent="0.4">
      <c r="A21244" t="s">
        <v>21030</v>
      </c>
      <c r="E21244" t="e">
        <f t="shared" si="331"/>
        <v>#N/A</v>
      </c>
    </row>
    <row r="21245" spans="1:5" x14ac:dyDescent="0.4">
      <c r="A21245" t="s">
        <v>21031</v>
      </c>
      <c r="E21245" t="e">
        <f t="shared" si="331"/>
        <v>#N/A</v>
      </c>
    </row>
    <row r="21246" spans="1:5" x14ac:dyDescent="0.4">
      <c r="A21246" t="s">
        <v>21032</v>
      </c>
      <c r="E21246" t="e">
        <f t="shared" si="331"/>
        <v>#N/A</v>
      </c>
    </row>
    <row r="21247" spans="1:5" x14ac:dyDescent="0.4">
      <c r="A21247" t="s">
        <v>21033</v>
      </c>
      <c r="B21247">
        <v>100383503</v>
      </c>
      <c r="E21247" t="e">
        <f t="shared" si="331"/>
        <v>#N/A</v>
      </c>
    </row>
    <row r="21248" spans="1:5" x14ac:dyDescent="0.4">
      <c r="A21248" t="s">
        <v>21034</v>
      </c>
      <c r="B21248">
        <v>103634103</v>
      </c>
      <c r="E21248" t="e">
        <f t="shared" si="331"/>
        <v>#N/A</v>
      </c>
    </row>
    <row r="21249" spans="1:5" x14ac:dyDescent="0.4">
      <c r="A21249" t="s">
        <v>21035</v>
      </c>
      <c r="B21249">
        <v>100384338</v>
      </c>
      <c r="E21249" t="e">
        <f t="shared" si="331"/>
        <v>#N/A</v>
      </c>
    </row>
    <row r="21250" spans="1:5" x14ac:dyDescent="0.4">
      <c r="A21250" t="s">
        <v>21036</v>
      </c>
      <c r="E21250" t="e">
        <f t="shared" si="331"/>
        <v>#N/A</v>
      </c>
    </row>
    <row r="21251" spans="1:5" x14ac:dyDescent="0.4">
      <c r="A21251" t="s">
        <v>21037</v>
      </c>
      <c r="E21251" t="e">
        <f t="shared" ref="E21251:E21314" si="332">VLOOKUP($D21251,$A$1:$B$47024,2,FALSE)</f>
        <v>#N/A</v>
      </c>
    </row>
    <row r="21252" spans="1:5" x14ac:dyDescent="0.4">
      <c r="A21252" t="s">
        <v>21038</v>
      </c>
      <c r="B21252">
        <v>100383499</v>
      </c>
      <c r="E21252" t="e">
        <f t="shared" si="332"/>
        <v>#N/A</v>
      </c>
    </row>
    <row r="21253" spans="1:5" x14ac:dyDescent="0.4">
      <c r="A21253" t="s">
        <v>21039</v>
      </c>
      <c r="E21253" t="e">
        <f t="shared" si="332"/>
        <v>#N/A</v>
      </c>
    </row>
    <row r="21254" spans="1:5" x14ac:dyDescent="0.4">
      <c r="A21254" t="s">
        <v>21040</v>
      </c>
      <c r="E21254" t="e">
        <f t="shared" si="332"/>
        <v>#N/A</v>
      </c>
    </row>
    <row r="21255" spans="1:5" x14ac:dyDescent="0.4">
      <c r="A21255" t="s">
        <v>21041</v>
      </c>
      <c r="E21255" t="e">
        <f t="shared" si="332"/>
        <v>#N/A</v>
      </c>
    </row>
    <row r="21256" spans="1:5" x14ac:dyDescent="0.4">
      <c r="A21256" t="s">
        <v>21042</v>
      </c>
      <c r="E21256" t="e">
        <f t="shared" si="332"/>
        <v>#N/A</v>
      </c>
    </row>
    <row r="21257" spans="1:5" x14ac:dyDescent="0.4">
      <c r="A21257" t="s">
        <v>21043</v>
      </c>
      <c r="E21257" t="e">
        <f t="shared" si="332"/>
        <v>#N/A</v>
      </c>
    </row>
    <row r="21258" spans="1:5" x14ac:dyDescent="0.4">
      <c r="A21258" t="s">
        <v>21044</v>
      </c>
      <c r="B21258">
        <v>103648675</v>
      </c>
      <c r="E21258" t="e">
        <f t="shared" si="332"/>
        <v>#N/A</v>
      </c>
    </row>
    <row r="21259" spans="1:5" x14ac:dyDescent="0.4">
      <c r="A21259" t="s">
        <v>21045</v>
      </c>
      <c r="B21259">
        <v>103643871</v>
      </c>
      <c r="E21259" t="e">
        <f t="shared" si="332"/>
        <v>#N/A</v>
      </c>
    </row>
    <row r="21260" spans="1:5" x14ac:dyDescent="0.4">
      <c r="A21260" t="s">
        <v>21046</v>
      </c>
      <c r="B21260">
        <v>103630108</v>
      </c>
      <c r="E21260" t="e">
        <f t="shared" si="332"/>
        <v>#N/A</v>
      </c>
    </row>
    <row r="21261" spans="1:5" x14ac:dyDescent="0.4">
      <c r="A21261" t="s">
        <v>21047</v>
      </c>
      <c r="E21261" t="e">
        <f t="shared" si="332"/>
        <v>#N/A</v>
      </c>
    </row>
    <row r="21262" spans="1:5" x14ac:dyDescent="0.4">
      <c r="A21262" t="s">
        <v>21048</v>
      </c>
      <c r="E21262" t="e">
        <f t="shared" si="332"/>
        <v>#N/A</v>
      </c>
    </row>
    <row r="21263" spans="1:5" x14ac:dyDescent="0.4">
      <c r="A21263" t="s">
        <v>21049</v>
      </c>
      <c r="B21263">
        <v>100501831</v>
      </c>
      <c r="E21263" t="e">
        <f t="shared" si="332"/>
        <v>#N/A</v>
      </c>
    </row>
    <row r="21264" spans="1:5" x14ac:dyDescent="0.4">
      <c r="A21264" t="s">
        <v>21050</v>
      </c>
      <c r="E21264" t="e">
        <f t="shared" si="332"/>
        <v>#N/A</v>
      </c>
    </row>
    <row r="21265" spans="1:5" x14ac:dyDescent="0.4">
      <c r="A21265" t="s">
        <v>21051</v>
      </c>
      <c r="E21265" t="e">
        <f t="shared" si="332"/>
        <v>#N/A</v>
      </c>
    </row>
    <row r="21266" spans="1:5" x14ac:dyDescent="0.4">
      <c r="A21266" t="s">
        <v>21052</v>
      </c>
      <c r="E21266" t="e">
        <f t="shared" si="332"/>
        <v>#N/A</v>
      </c>
    </row>
    <row r="21267" spans="1:5" x14ac:dyDescent="0.4">
      <c r="A21267" t="s">
        <v>21053</v>
      </c>
      <c r="E21267" t="e">
        <f t="shared" si="332"/>
        <v>#N/A</v>
      </c>
    </row>
    <row r="21268" spans="1:5" x14ac:dyDescent="0.4">
      <c r="A21268" t="s">
        <v>21054</v>
      </c>
      <c r="B21268">
        <v>100193260</v>
      </c>
      <c r="E21268" t="e">
        <f t="shared" si="332"/>
        <v>#N/A</v>
      </c>
    </row>
    <row r="21269" spans="1:5" x14ac:dyDescent="0.4">
      <c r="A21269" t="s">
        <v>21054</v>
      </c>
      <c r="B21269">
        <v>103630761</v>
      </c>
      <c r="E21269" t="e">
        <f t="shared" si="332"/>
        <v>#N/A</v>
      </c>
    </row>
    <row r="21270" spans="1:5" x14ac:dyDescent="0.4">
      <c r="A21270" t="s">
        <v>21055</v>
      </c>
      <c r="B21270">
        <v>100193487</v>
      </c>
      <c r="E21270" t="e">
        <f t="shared" si="332"/>
        <v>#N/A</v>
      </c>
    </row>
    <row r="21271" spans="1:5" x14ac:dyDescent="0.4">
      <c r="A21271" t="s">
        <v>21056</v>
      </c>
      <c r="E21271" t="e">
        <f t="shared" si="332"/>
        <v>#N/A</v>
      </c>
    </row>
    <row r="21272" spans="1:5" x14ac:dyDescent="0.4">
      <c r="A21272" t="s">
        <v>21057</v>
      </c>
      <c r="B21272">
        <v>100284957</v>
      </c>
      <c r="E21272" t="e">
        <f t="shared" si="332"/>
        <v>#N/A</v>
      </c>
    </row>
    <row r="21273" spans="1:5" x14ac:dyDescent="0.4">
      <c r="A21273" t="s">
        <v>21058</v>
      </c>
      <c r="E21273" t="e">
        <f t="shared" si="332"/>
        <v>#N/A</v>
      </c>
    </row>
    <row r="21274" spans="1:5" x14ac:dyDescent="0.4">
      <c r="A21274" t="s">
        <v>21059</v>
      </c>
      <c r="E21274" t="e">
        <f t="shared" si="332"/>
        <v>#N/A</v>
      </c>
    </row>
    <row r="21275" spans="1:5" x14ac:dyDescent="0.4">
      <c r="A21275" t="s">
        <v>21060</v>
      </c>
      <c r="B21275">
        <v>100283442</v>
      </c>
      <c r="E21275" t="e">
        <f t="shared" si="332"/>
        <v>#N/A</v>
      </c>
    </row>
    <row r="21276" spans="1:5" x14ac:dyDescent="0.4">
      <c r="A21276" t="s">
        <v>21061</v>
      </c>
      <c r="E21276" t="e">
        <f t="shared" si="332"/>
        <v>#N/A</v>
      </c>
    </row>
    <row r="21277" spans="1:5" x14ac:dyDescent="0.4">
      <c r="A21277" t="s">
        <v>21062</v>
      </c>
      <c r="E21277" t="e">
        <f t="shared" si="332"/>
        <v>#N/A</v>
      </c>
    </row>
    <row r="21278" spans="1:5" x14ac:dyDescent="0.4">
      <c r="A21278" t="s">
        <v>21063</v>
      </c>
      <c r="B21278">
        <v>100284642</v>
      </c>
      <c r="E21278" t="e">
        <f t="shared" si="332"/>
        <v>#N/A</v>
      </c>
    </row>
    <row r="21279" spans="1:5" x14ac:dyDescent="0.4">
      <c r="A21279" t="s">
        <v>21064</v>
      </c>
      <c r="B21279">
        <v>100274019</v>
      </c>
      <c r="E21279" t="e">
        <f t="shared" si="332"/>
        <v>#N/A</v>
      </c>
    </row>
    <row r="21280" spans="1:5" x14ac:dyDescent="0.4">
      <c r="A21280" t="s">
        <v>21065</v>
      </c>
      <c r="E21280" t="e">
        <f t="shared" si="332"/>
        <v>#N/A</v>
      </c>
    </row>
    <row r="21281" spans="1:5" x14ac:dyDescent="0.4">
      <c r="A21281" t="s">
        <v>21066</v>
      </c>
      <c r="B21281">
        <v>100282734</v>
      </c>
      <c r="E21281" t="e">
        <f t="shared" si="332"/>
        <v>#N/A</v>
      </c>
    </row>
    <row r="21282" spans="1:5" x14ac:dyDescent="0.4">
      <c r="A21282" t="s">
        <v>21067</v>
      </c>
      <c r="B21282">
        <v>103650031</v>
      </c>
      <c r="E21282" t="e">
        <f t="shared" si="332"/>
        <v>#N/A</v>
      </c>
    </row>
    <row r="21283" spans="1:5" x14ac:dyDescent="0.4">
      <c r="A21283" t="s">
        <v>21068</v>
      </c>
      <c r="B21283">
        <v>100274500</v>
      </c>
      <c r="E21283" t="e">
        <f t="shared" si="332"/>
        <v>#N/A</v>
      </c>
    </row>
    <row r="21284" spans="1:5" x14ac:dyDescent="0.4">
      <c r="A21284" t="s">
        <v>21069</v>
      </c>
      <c r="B21284">
        <v>542117</v>
      </c>
      <c r="E21284" t="e">
        <f t="shared" si="332"/>
        <v>#N/A</v>
      </c>
    </row>
    <row r="21285" spans="1:5" x14ac:dyDescent="0.4">
      <c r="A21285" t="s">
        <v>21070</v>
      </c>
      <c r="E21285" t="e">
        <f t="shared" si="332"/>
        <v>#N/A</v>
      </c>
    </row>
    <row r="21286" spans="1:5" x14ac:dyDescent="0.4">
      <c r="A21286" t="s">
        <v>21071</v>
      </c>
      <c r="E21286" t="e">
        <f t="shared" si="332"/>
        <v>#N/A</v>
      </c>
    </row>
    <row r="21287" spans="1:5" x14ac:dyDescent="0.4">
      <c r="A21287" t="s">
        <v>21072</v>
      </c>
      <c r="B21287">
        <v>103636036</v>
      </c>
      <c r="E21287" t="e">
        <f t="shared" si="332"/>
        <v>#N/A</v>
      </c>
    </row>
    <row r="21288" spans="1:5" x14ac:dyDescent="0.4">
      <c r="A21288" t="s">
        <v>21073</v>
      </c>
      <c r="E21288" t="e">
        <f t="shared" si="332"/>
        <v>#N/A</v>
      </c>
    </row>
    <row r="21289" spans="1:5" x14ac:dyDescent="0.4">
      <c r="A21289" t="s">
        <v>21074</v>
      </c>
      <c r="B21289">
        <v>100193881</v>
      </c>
      <c r="E21289" t="e">
        <f t="shared" si="332"/>
        <v>#N/A</v>
      </c>
    </row>
    <row r="21290" spans="1:5" x14ac:dyDescent="0.4">
      <c r="A21290" t="s">
        <v>21075</v>
      </c>
      <c r="E21290" t="e">
        <f t="shared" si="332"/>
        <v>#N/A</v>
      </c>
    </row>
    <row r="21291" spans="1:5" x14ac:dyDescent="0.4">
      <c r="A21291" t="s">
        <v>21076</v>
      </c>
      <c r="E21291" t="e">
        <f t="shared" si="332"/>
        <v>#N/A</v>
      </c>
    </row>
    <row r="21292" spans="1:5" x14ac:dyDescent="0.4">
      <c r="A21292" t="s">
        <v>21077</v>
      </c>
      <c r="E21292" t="e">
        <f t="shared" si="332"/>
        <v>#N/A</v>
      </c>
    </row>
    <row r="21293" spans="1:5" x14ac:dyDescent="0.4">
      <c r="A21293" t="s">
        <v>21078</v>
      </c>
      <c r="E21293" t="e">
        <f t="shared" si="332"/>
        <v>#N/A</v>
      </c>
    </row>
    <row r="21294" spans="1:5" x14ac:dyDescent="0.4">
      <c r="A21294" t="s">
        <v>21079</v>
      </c>
      <c r="E21294" t="e">
        <f t="shared" si="332"/>
        <v>#N/A</v>
      </c>
    </row>
    <row r="21295" spans="1:5" x14ac:dyDescent="0.4">
      <c r="A21295" t="s">
        <v>21080</v>
      </c>
      <c r="E21295" t="e">
        <f t="shared" si="332"/>
        <v>#N/A</v>
      </c>
    </row>
    <row r="21296" spans="1:5" x14ac:dyDescent="0.4">
      <c r="A21296" t="s">
        <v>21081</v>
      </c>
      <c r="B21296">
        <v>103651627</v>
      </c>
      <c r="E21296" t="e">
        <f t="shared" si="332"/>
        <v>#N/A</v>
      </c>
    </row>
    <row r="21297" spans="1:5" x14ac:dyDescent="0.4">
      <c r="A21297" t="s">
        <v>21082</v>
      </c>
      <c r="B21297">
        <v>100281495</v>
      </c>
      <c r="E21297" t="e">
        <f t="shared" si="332"/>
        <v>#N/A</v>
      </c>
    </row>
    <row r="21298" spans="1:5" x14ac:dyDescent="0.4">
      <c r="A21298" t="s">
        <v>21083</v>
      </c>
      <c r="E21298" t="e">
        <f t="shared" si="332"/>
        <v>#N/A</v>
      </c>
    </row>
    <row r="21299" spans="1:5" x14ac:dyDescent="0.4">
      <c r="A21299" t="s">
        <v>21084</v>
      </c>
      <c r="E21299" t="e">
        <f t="shared" si="332"/>
        <v>#N/A</v>
      </c>
    </row>
    <row r="21300" spans="1:5" x14ac:dyDescent="0.4">
      <c r="A21300" t="s">
        <v>21085</v>
      </c>
      <c r="E21300" t="e">
        <f t="shared" si="332"/>
        <v>#N/A</v>
      </c>
    </row>
    <row r="21301" spans="1:5" x14ac:dyDescent="0.4">
      <c r="A21301" t="s">
        <v>21086</v>
      </c>
      <c r="B21301">
        <v>100285875</v>
      </c>
      <c r="E21301" t="e">
        <f t="shared" si="332"/>
        <v>#N/A</v>
      </c>
    </row>
    <row r="21302" spans="1:5" x14ac:dyDescent="0.4">
      <c r="A21302" t="s">
        <v>21087</v>
      </c>
      <c r="E21302" t="e">
        <f t="shared" si="332"/>
        <v>#N/A</v>
      </c>
    </row>
    <row r="21303" spans="1:5" x14ac:dyDescent="0.4">
      <c r="A21303" t="s">
        <v>21088</v>
      </c>
      <c r="E21303" t="e">
        <f t="shared" si="332"/>
        <v>#N/A</v>
      </c>
    </row>
    <row r="21304" spans="1:5" x14ac:dyDescent="0.4">
      <c r="A21304" t="s">
        <v>21089</v>
      </c>
      <c r="E21304" t="e">
        <f t="shared" si="332"/>
        <v>#N/A</v>
      </c>
    </row>
    <row r="21305" spans="1:5" x14ac:dyDescent="0.4">
      <c r="A21305" t="s">
        <v>21090</v>
      </c>
      <c r="E21305" t="e">
        <f t="shared" si="332"/>
        <v>#N/A</v>
      </c>
    </row>
    <row r="21306" spans="1:5" x14ac:dyDescent="0.4">
      <c r="A21306" t="s">
        <v>21091</v>
      </c>
      <c r="E21306" t="e">
        <f t="shared" si="332"/>
        <v>#N/A</v>
      </c>
    </row>
    <row r="21307" spans="1:5" x14ac:dyDescent="0.4">
      <c r="A21307" t="s">
        <v>21092</v>
      </c>
      <c r="B21307">
        <v>103633080</v>
      </c>
      <c r="E21307" t="e">
        <f t="shared" si="332"/>
        <v>#N/A</v>
      </c>
    </row>
    <row r="21308" spans="1:5" x14ac:dyDescent="0.4">
      <c r="A21308" t="s">
        <v>21093</v>
      </c>
      <c r="E21308" t="e">
        <f t="shared" si="332"/>
        <v>#N/A</v>
      </c>
    </row>
    <row r="21309" spans="1:5" x14ac:dyDescent="0.4">
      <c r="A21309" t="s">
        <v>21094</v>
      </c>
      <c r="E21309" t="e">
        <f t="shared" si="332"/>
        <v>#N/A</v>
      </c>
    </row>
    <row r="21310" spans="1:5" x14ac:dyDescent="0.4">
      <c r="A21310" t="s">
        <v>21095</v>
      </c>
      <c r="E21310" t="e">
        <f t="shared" si="332"/>
        <v>#N/A</v>
      </c>
    </row>
    <row r="21311" spans="1:5" x14ac:dyDescent="0.4">
      <c r="A21311" t="s">
        <v>21096</v>
      </c>
      <c r="B21311">
        <v>103626193</v>
      </c>
      <c r="E21311" t="e">
        <f t="shared" si="332"/>
        <v>#N/A</v>
      </c>
    </row>
    <row r="21312" spans="1:5" x14ac:dyDescent="0.4">
      <c r="A21312" t="s">
        <v>21097</v>
      </c>
      <c r="E21312" t="e">
        <f t="shared" si="332"/>
        <v>#N/A</v>
      </c>
    </row>
    <row r="21313" spans="1:5" x14ac:dyDescent="0.4">
      <c r="A21313" t="s">
        <v>21098</v>
      </c>
      <c r="E21313" t="e">
        <f t="shared" si="332"/>
        <v>#N/A</v>
      </c>
    </row>
    <row r="21314" spans="1:5" x14ac:dyDescent="0.4">
      <c r="A21314" t="s">
        <v>21099</v>
      </c>
      <c r="E21314" t="e">
        <f t="shared" si="332"/>
        <v>#N/A</v>
      </c>
    </row>
    <row r="21315" spans="1:5" x14ac:dyDescent="0.4">
      <c r="A21315" t="s">
        <v>21100</v>
      </c>
      <c r="E21315" t="e">
        <f t="shared" ref="E21315:E21378" si="333">VLOOKUP($D21315,$A$1:$B$47024,2,FALSE)</f>
        <v>#N/A</v>
      </c>
    </row>
    <row r="21316" spans="1:5" x14ac:dyDescent="0.4">
      <c r="A21316" t="s">
        <v>21101</v>
      </c>
      <c r="E21316" t="e">
        <f t="shared" si="333"/>
        <v>#N/A</v>
      </c>
    </row>
    <row r="21317" spans="1:5" x14ac:dyDescent="0.4">
      <c r="A21317" t="s">
        <v>21102</v>
      </c>
      <c r="B21317">
        <v>100273088</v>
      </c>
      <c r="E21317" t="e">
        <f t="shared" si="333"/>
        <v>#N/A</v>
      </c>
    </row>
    <row r="21318" spans="1:5" x14ac:dyDescent="0.4">
      <c r="A21318" t="s">
        <v>21103</v>
      </c>
      <c r="E21318" t="e">
        <f t="shared" si="333"/>
        <v>#N/A</v>
      </c>
    </row>
    <row r="21319" spans="1:5" x14ac:dyDescent="0.4">
      <c r="A21319" t="s">
        <v>21104</v>
      </c>
      <c r="B21319">
        <v>100283140</v>
      </c>
      <c r="E21319" t="e">
        <f t="shared" si="333"/>
        <v>#N/A</v>
      </c>
    </row>
    <row r="21320" spans="1:5" x14ac:dyDescent="0.4">
      <c r="A21320" t="s">
        <v>21105</v>
      </c>
      <c r="B21320">
        <v>103650263</v>
      </c>
      <c r="E21320" t="e">
        <f t="shared" si="333"/>
        <v>#N/A</v>
      </c>
    </row>
    <row r="21321" spans="1:5" x14ac:dyDescent="0.4">
      <c r="A21321" t="s">
        <v>21106</v>
      </c>
      <c r="B21321">
        <v>103653197</v>
      </c>
      <c r="E21321" t="e">
        <f t="shared" si="333"/>
        <v>#N/A</v>
      </c>
    </row>
    <row r="21322" spans="1:5" x14ac:dyDescent="0.4">
      <c r="A21322" t="s">
        <v>21107</v>
      </c>
      <c r="B21322">
        <v>100282400</v>
      </c>
      <c r="E21322" t="e">
        <f t="shared" si="333"/>
        <v>#N/A</v>
      </c>
    </row>
    <row r="21323" spans="1:5" x14ac:dyDescent="0.4">
      <c r="A21323" t="s">
        <v>21108</v>
      </c>
      <c r="E21323" t="e">
        <f t="shared" si="333"/>
        <v>#N/A</v>
      </c>
    </row>
    <row r="21324" spans="1:5" x14ac:dyDescent="0.4">
      <c r="A21324" t="s">
        <v>21109</v>
      </c>
      <c r="B21324">
        <v>100274103</v>
      </c>
      <c r="E21324" t="e">
        <f t="shared" si="333"/>
        <v>#N/A</v>
      </c>
    </row>
    <row r="21325" spans="1:5" x14ac:dyDescent="0.4">
      <c r="A21325" t="s">
        <v>21110</v>
      </c>
      <c r="E21325" t="e">
        <f t="shared" si="333"/>
        <v>#N/A</v>
      </c>
    </row>
    <row r="21326" spans="1:5" x14ac:dyDescent="0.4">
      <c r="A21326" t="s">
        <v>21111</v>
      </c>
      <c r="B21326">
        <v>103652771</v>
      </c>
      <c r="E21326" t="e">
        <f t="shared" si="333"/>
        <v>#N/A</v>
      </c>
    </row>
    <row r="21327" spans="1:5" x14ac:dyDescent="0.4">
      <c r="A21327" t="s">
        <v>21112</v>
      </c>
      <c r="E21327" t="e">
        <f t="shared" si="333"/>
        <v>#N/A</v>
      </c>
    </row>
    <row r="21328" spans="1:5" x14ac:dyDescent="0.4">
      <c r="A21328" t="s">
        <v>21113</v>
      </c>
      <c r="E21328" t="e">
        <f t="shared" si="333"/>
        <v>#N/A</v>
      </c>
    </row>
    <row r="21329" spans="1:5" x14ac:dyDescent="0.4">
      <c r="A21329" t="s">
        <v>21114</v>
      </c>
      <c r="E21329" t="e">
        <f t="shared" si="333"/>
        <v>#N/A</v>
      </c>
    </row>
    <row r="21330" spans="1:5" x14ac:dyDescent="0.4">
      <c r="A21330" t="s">
        <v>21115</v>
      </c>
      <c r="E21330" t="e">
        <f t="shared" si="333"/>
        <v>#N/A</v>
      </c>
    </row>
    <row r="21331" spans="1:5" x14ac:dyDescent="0.4">
      <c r="A21331" t="s">
        <v>21116</v>
      </c>
      <c r="B21331">
        <v>100281630</v>
      </c>
      <c r="E21331" t="e">
        <f t="shared" si="333"/>
        <v>#N/A</v>
      </c>
    </row>
    <row r="21332" spans="1:5" x14ac:dyDescent="0.4">
      <c r="A21332" t="s">
        <v>21117</v>
      </c>
      <c r="B21332">
        <v>103635820</v>
      </c>
      <c r="E21332" t="e">
        <f t="shared" si="333"/>
        <v>#N/A</v>
      </c>
    </row>
    <row r="21333" spans="1:5" x14ac:dyDescent="0.4">
      <c r="A21333" t="s">
        <v>21118</v>
      </c>
      <c r="E21333" t="e">
        <f t="shared" si="333"/>
        <v>#N/A</v>
      </c>
    </row>
    <row r="21334" spans="1:5" x14ac:dyDescent="0.4">
      <c r="A21334" t="s">
        <v>21119</v>
      </c>
      <c r="E21334" t="e">
        <f t="shared" si="333"/>
        <v>#N/A</v>
      </c>
    </row>
    <row r="21335" spans="1:5" x14ac:dyDescent="0.4">
      <c r="A21335" t="s">
        <v>21120</v>
      </c>
      <c r="E21335" t="e">
        <f t="shared" si="333"/>
        <v>#N/A</v>
      </c>
    </row>
    <row r="21336" spans="1:5" x14ac:dyDescent="0.4">
      <c r="A21336" t="s">
        <v>21121</v>
      </c>
      <c r="E21336" t="e">
        <f t="shared" si="333"/>
        <v>#N/A</v>
      </c>
    </row>
    <row r="21337" spans="1:5" x14ac:dyDescent="0.4">
      <c r="A21337" t="s">
        <v>21122</v>
      </c>
      <c r="E21337" t="e">
        <f t="shared" si="333"/>
        <v>#N/A</v>
      </c>
    </row>
    <row r="21338" spans="1:5" x14ac:dyDescent="0.4">
      <c r="A21338" t="s">
        <v>21123</v>
      </c>
      <c r="B21338">
        <v>100037829</v>
      </c>
      <c r="E21338" t="e">
        <f t="shared" si="333"/>
        <v>#N/A</v>
      </c>
    </row>
    <row r="21339" spans="1:5" x14ac:dyDescent="0.4">
      <c r="A21339" t="s">
        <v>21124</v>
      </c>
      <c r="E21339" t="e">
        <f t="shared" si="333"/>
        <v>#N/A</v>
      </c>
    </row>
    <row r="21340" spans="1:5" x14ac:dyDescent="0.4">
      <c r="A21340" t="s">
        <v>21125</v>
      </c>
      <c r="E21340" t="e">
        <f t="shared" si="333"/>
        <v>#N/A</v>
      </c>
    </row>
    <row r="21341" spans="1:5" x14ac:dyDescent="0.4">
      <c r="A21341" t="s">
        <v>21126</v>
      </c>
      <c r="B21341">
        <v>103637642</v>
      </c>
      <c r="E21341" t="e">
        <f t="shared" si="333"/>
        <v>#N/A</v>
      </c>
    </row>
    <row r="21342" spans="1:5" x14ac:dyDescent="0.4">
      <c r="A21342" t="s">
        <v>21127</v>
      </c>
      <c r="B21342">
        <v>100280212</v>
      </c>
      <c r="E21342" t="e">
        <f t="shared" si="333"/>
        <v>#N/A</v>
      </c>
    </row>
    <row r="21343" spans="1:5" x14ac:dyDescent="0.4">
      <c r="A21343" t="s">
        <v>21128</v>
      </c>
      <c r="B21343">
        <v>541933</v>
      </c>
      <c r="E21343" t="e">
        <f t="shared" si="333"/>
        <v>#N/A</v>
      </c>
    </row>
    <row r="21344" spans="1:5" x14ac:dyDescent="0.4">
      <c r="A21344" t="s">
        <v>21129</v>
      </c>
      <c r="E21344" t="e">
        <f t="shared" si="333"/>
        <v>#N/A</v>
      </c>
    </row>
    <row r="21345" spans="1:5" x14ac:dyDescent="0.4">
      <c r="A21345" t="s">
        <v>21130</v>
      </c>
      <c r="B21345">
        <v>100276254</v>
      </c>
      <c r="E21345" t="e">
        <f t="shared" si="333"/>
        <v>#N/A</v>
      </c>
    </row>
    <row r="21346" spans="1:5" x14ac:dyDescent="0.4">
      <c r="A21346" t="s">
        <v>21131</v>
      </c>
      <c r="E21346" t="e">
        <f t="shared" si="333"/>
        <v>#N/A</v>
      </c>
    </row>
    <row r="21347" spans="1:5" x14ac:dyDescent="0.4">
      <c r="A21347" t="s">
        <v>21132</v>
      </c>
      <c r="B21347">
        <v>100276193</v>
      </c>
      <c r="E21347" t="e">
        <f t="shared" si="333"/>
        <v>#N/A</v>
      </c>
    </row>
    <row r="21348" spans="1:5" x14ac:dyDescent="0.4">
      <c r="A21348" t="s">
        <v>21133</v>
      </c>
      <c r="B21348">
        <v>100383527</v>
      </c>
      <c r="E21348" t="e">
        <f t="shared" si="333"/>
        <v>#N/A</v>
      </c>
    </row>
    <row r="21349" spans="1:5" x14ac:dyDescent="0.4">
      <c r="A21349" t="s">
        <v>21134</v>
      </c>
      <c r="B21349">
        <v>103638821</v>
      </c>
      <c r="E21349" t="e">
        <f t="shared" si="333"/>
        <v>#N/A</v>
      </c>
    </row>
    <row r="21350" spans="1:5" x14ac:dyDescent="0.4">
      <c r="A21350" t="s">
        <v>21135</v>
      </c>
      <c r="E21350" t="e">
        <f t="shared" si="333"/>
        <v>#N/A</v>
      </c>
    </row>
    <row r="21351" spans="1:5" x14ac:dyDescent="0.4">
      <c r="A21351" t="s">
        <v>21136</v>
      </c>
      <c r="B21351">
        <v>103630174</v>
      </c>
      <c r="E21351" t="e">
        <f t="shared" si="333"/>
        <v>#N/A</v>
      </c>
    </row>
    <row r="21352" spans="1:5" x14ac:dyDescent="0.4">
      <c r="A21352" t="s">
        <v>21137</v>
      </c>
      <c r="B21352">
        <v>100272454</v>
      </c>
      <c r="E21352" t="e">
        <f t="shared" si="333"/>
        <v>#N/A</v>
      </c>
    </row>
    <row r="21353" spans="1:5" x14ac:dyDescent="0.4">
      <c r="A21353" t="s">
        <v>21138</v>
      </c>
      <c r="E21353" t="e">
        <f t="shared" si="333"/>
        <v>#N/A</v>
      </c>
    </row>
    <row r="21354" spans="1:5" x14ac:dyDescent="0.4">
      <c r="A21354" t="s">
        <v>21139</v>
      </c>
      <c r="E21354" t="e">
        <f t="shared" si="333"/>
        <v>#N/A</v>
      </c>
    </row>
    <row r="21355" spans="1:5" x14ac:dyDescent="0.4">
      <c r="A21355" t="s">
        <v>21140</v>
      </c>
      <c r="E21355" t="e">
        <f t="shared" si="333"/>
        <v>#N/A</v>
      </c>
    </row>
    <row r="21356" spans="1:5" x14ac:dyDescent="0.4">
      <c r="A21356" t="s">
        <v>21141</v>
      </c>
      <c r="E21356" t="e">
        <f t="shared" si="333"/>
        <v>#N/A</v>
      </c>
    </row>
    <row r="21357" spans="1:5" x14ac:dyDescent="0.4">
      <c r="A21357" t="s">
        <v>21142</v>
      </c>
      <c r="E21357" t="e">
        <f t="shared" si="333"/>
        <v>#N/A</v>
      </c>
    </row>
    <row r="21358" spans="1:5" x14ac:dyDescent="0.4">
      <c r="A21358" t="s">
        <v>21143</v>
      </c>
      <c r="E21358" t="e">
        <f t="shared" si="333"/>
        <v>#N/A</v>
      </c>
    </row>
    <row r="21359" spans="1:5" x14ac:dyDescent="0.4">
      <c r="A21359" t="s">
        <v>21144</v>
      </c>
      <c r="E21359" t="e">
        <f t="shared" si="333"/>
        <v>#N/A</v>
      </c>
    </row>
    <row r="21360" spans="1:5" x14ac:dyDescent="0.4">
      <c r="A21360" t="s">
        <v>21145</v>
      </c>
      <c r="E21360" t="e">
        <f t="shared" si="333"/>
        <v>#N/A</v>
      </c>
    </row>
    <row r="21361" spans="1:5" x14ac:dyDescent="0.4">
      <c r="A21361" t="s">
        <v>21146</v>
      </c>
      <c r="E21361" t="e">
        <f t="shared" si="333"/>
        <v>#N/A</v>
      </c>
    </row>
    <row r="21362" spans="1:5" x14ac:dyDescent="0.4">
      <c r="A21362" t="s">
        <v>21147</v>
      </c>
      <c r="E21362" t="e">
        <f t="shared" si="333"/>
        <v>#N/A</v>
      </c>
    </row>
    <row r="21363" spans="1:5" x14ac:dyDescent="0.4">
      <c r="A21363" t="s">
        <v>21148</v>
      </c>
      <c r="E21363" t="e">
        <f t="shared" si="333"/>
        <v>#N/A</v>
      </c>
    </row>
    <row r="21364" spans="1:5" x14ac:dyDescent="0.4">
      <c r="A21364" t="s">
        <v>21149</v>
      </c>
      <c r="B21364">
        <v>103638344</v>
      </c>
      <c r="E21364" t="e">
        <f t="shared" si="333"/>
        <v>#N/A</v>
      </c>
    </row>
    <row r="21365" spans="1:5" x14ac:dyDescent="0.4">
      <c r="A21365" t="s">
        <v>21150</v>
      </c>
      <c r="E21365" t="e">
        <f t="shared" si="333"/>
        <v>#N/A</v>
      </c>
    </row>
    <row r="21366" spans="1:5" x14ac:dyDescent="0.4">
      <c r="A21366" t="s">
        <v>21151</v>
      </c>
      <c r="E21366" t="e">
        <f t="shared" si="333"/>
        <v>#N/A</v>
      </c>
    </row>
    <row r="21367" spans="1:5" x14ac:dyDescent="0.4">
      <c r="A21367" t="s">
        <v>21152</v>
      </c>
      <c r="E21367" t="e">
        <f t="shared" si="333"/>
        <v>#N/A</v>
      </c>
    </row>
    <row r="21368" spans="1:5" x14ac:dyDescent="0.4">
      <c r="A21368" t="s">
        <v>21153</v>
      </c>
      <c r="E21368" t="e">
        <f t="shared" si="333"/>
        <v>#N/A</v>
      </c>
    </row>
    <row r="21369" spans="1:5" x14ac:dyDescent="0.4">
      <c r="A21369" t="s">
        <v>21154</v>
      </c>
      <c r="E21369" t="e">
        <f t="shared" si="333"/>
        <v>#N/A</v>
      </c>
    </row>
    <row r="21370" spans="1:5" x14ac:dyDescent="0.4">
      <c r="A21370" t="s">
        <v>21155</v>
      </c>
      <c r="B21370">
        <v>100281009</v>
      </c>
      <c r="E21370" t="e">
        <f t="shared" si="333"/>
        <v>#N/A</v>
      </c>
    </row>
    <row r="21371" spans="1:5" x14ac:dyDescent="0.4">
      <c r="A21371" t="s">
        <v>21156</v>
      </c>
      <c r="E21371" t="e">
        <f t="shared" si="333"/>
        <v>#N/A</v>
      </c>
    </row>
    <row r="21372" spans="1:5" x14ac:dyDescent="0.4">
      <c r="A21372" t="s">
        <v>21157</v>
      </c>
      <c r="B21372">
        <v>100193378</v>
      </c>
      <c r="E21372" t="e">
        <f t="shared" si="333"/>
        <v>#N/A</v>
      </c>
    </row>
    <row r="21373" spans="1:5" x14ac:dyDescent="0.4">
      <c r="A21373" t="s">
        <v>21158</v>
      </c>
      <c r="E21373" t="e">
        <f t="shared" si="333"/>
        <v>#N/A</v>
      </c>
    </row>
    <row r="21374" spans="1:5" x14ac:dyDescent="0.4">
      <c r="A21374" t="s">
        <v>21159</v>
      </c>
      <c r="E21374" t="e">
        <f t="shared" si="333"/>
        <v>#N/A</v>
      </c>
    </row>
    <row r="21375" spans="1:5" x14ac:dyDescent="0.4">
      <c r="A21375" t="s">
        <v>21160</v>
      </c>
      <c r="B21375">
        <v>103647263</v>
      </c>
      <c r="E21375" t="e">
        <f t="shared" si="333"/>
        <v>#N/A</v>
      </c>
    </row>
    <row r="21376" spans="1:5" x14ac:dyDescent="0.4">
      <c r="A21376" t="s">
        <v>21161</v>
      </c>
      <c r="E21376" t="e">
        <f t="shared" si="333"/>
        <v>#N/A</v>
      </c>
    </row>
    <row r="21377" spans="1:5" x14ac:dyDescent="0.4">
      <c r="A21377" t="s">
        <v>21162</v>
      </c>
      <c r="E21377" t="e">
        <f t="shared" si="333"/>
        <v>#N/A</v>
      </c>
    </row>
    <row r="21378" spans="1:5" x14ac:dyDescent="0.4">
      <c r="A21378" t="s">
        <v>21163</v>
      </c>
      <c r="B21378">
        <v>100286114</v>
      </c>
      <c r="E21378" t="e">
        <f t="shared" si="333"/>
        <v>#N/A</v>
      </c>
    </row>
    <row r="21379" spans="1:5" x14ac:dyDescent="0.4">
      <c r="A21379" t="s">
        <v>21164</v>
      </c>
      <c r="E21379" t="e">
        <f t="shared" ref="E21379:E21442" si="334">VLOOKUP($D21379,$A$1:$B$47024,2,FALSE)</f>
        <v>#N/A</v>
      </c>
    </row>
    <row r="21380" spans="1:5" x14ac:dyDescent="0.4">
      <c r="A21380" t="s">
        <v>21165</v>
      </c>
      <c r="B21380">
        <v>100273856</v>
      </c>
      <c r="E21380" t="e">
        <f t="shared" si="334"/>
        <v>#N/A</v>
      </c>
    </row>
    <row r="21381" spans="1:5" x14ac:dyDescent="0.4">
      <c r="A21381" t="s">
        <v>21166</v>
      </c>
      <c r="B21381">
        <v>103653190</v>
      </c>
      <c r="E21381" t="e">
        <f t="shared" si="334"/>
        <v>#N/A</v>
      </c>
    </row>
    <row r="21382" spans="1:5" x14ac:dyDescent="0.4">
      <c r="A21382" t="s">
        <v>21167</v>
      </c>
      <c r="E21382" t="e">
        <f t="shared" si="334"/>
        <v>#N/A</v>
      </c>
    </row>
    <row r="21383" spans="1:5" x14ac:dyDescent="0.4">
      <c r="A21383" t="s">
        <v>21168</v>
      </c>
      <c r="B21383">
        <v>103626704</v>
      </c>
      <c r="E21383" t="e">
        <f t="shared" si="334"/>
        <v>#N/A</v>
      </c>
    </row>
    <row r="21384" spans="1:5" x14ac:dyDescent="0.4">
      <c r="A21384" t="s">
        <v>21169</v>
      </c>
      <c r="E21384" t="e">
        <f t="shared" si="334"/>
        <v>#N/A</v>
      </c>
    </row>
    <row r="21385" spans="1:5" x14ac:dyDescent="0.4">
      <c r="A21385" t="s">
        <v>21170</v>
      </c>
      <c r="B21385">
        <v>100857060</v>
      </c>
      <c r="E21385" t="e">
        <f t="shared" si="334"/>
        <v>#N/A</v>
      </c>
    </row>
    <row r="21386" spans="1:5" x14ac:dyDescent="0.4">
      <c r="A21386" t="s">
        <v>21171</v>
      </c>
      <c r="B21386">
        <v>100279998</v>
      </c>
      <c r="E21386" t="e">
        <f t="shared" si="334"/>
        <v>#N/A</v>
      </c>
    </row>
    <row r="21387" spans="1:5" x14ac:dyDescent="0.4">
      <c r="A21387" t="s">
        <v>21172</v>
      </c>
      <c r="E21387" t="e">
        <f t="shared" si="334"/>
        <v>#N/A</v>
      </c>
    </row>
    <row r="21388" spans="1:5" x14ac:dyDescent="0.4">
      <c r="A21388" t="s">
        <v>21173</v>
      </c>
      <c r="E21388" t="e">
        <f t="shared" si="334"/>
        <v>#N/A</v>
      </c>
    </row>
    <row r="21389" spans="1:5" x14ac:dyDescent="0.4">
      <c r="A21389" t="s">
        <v>21174</v>
      </c>
      <c r="E21389" t="e">
        <f t="shared" si="334"/>
        <v>#N/A</v>
      </c>
    </row>
    <row r="21390" spans="1:5" x14ac:dyDescent="0.4">
      <c r="A21390" t="s">
        <v>21175</v>
      </c>
      <c r="E21390" t="e">
        <f t="shared" si="334"/>
        <v>#N/A</v>
      </c>
    </row>
    <row r="21391" spans="1:5" x14ac:dyDescent="0.4">
      <c r="A21391" t="s">
        <v>21176</v>
      </c>
      <c r="E21391" t="e">
        <f t="shared" si="334"/>
        <v>#N/A</v>
      </c>
    </row>
    <row r="21392" spans="1:5" x14ac:dyDescent="0.4">
      <c r="A21392" t="s">
        <v>21177</v>
      </c>
      <c r="E21392" t="e">
        <f t="shared" si="334"/>
        <v>#N/A</v>
      </c>
    </row>
    <row r="21393" spans="1:5" x14ac:dyDescent="0.4">
      <c r="A21393" t="s">
        <v>21178</v>
      </c>
      <c r="E21393" t="e">
        <f t="shared" si="334"/>
        <v>#N/A</v>
      </c>
    </row>
    <row r="21394" spans="1:5" x14ac:dyDescent="0.4">
      <c r="A21394" t="s">
        <v>21179</v>
      </c>
      <c r="B21394">
        <v>100272935</v>
      </c>
      <c r="E21394" t="e">
        <f t="shared" si="334"/>
        <v>#N/A</v>
      </c>
    </row>
    <row r="21395" spans="1:5" x14ac:dyDescent="0.4">
      <c r="A21395" t="s">
        <v>21180</v>
      </c>
      <c r="E21395" t="e">
        <f t="shared" si="334"/>
        <v>#N/A</v>
      </c>
    </row>
    <row r="21396" spans="1:5" x14ac:dyDescent="0.4">
      <c r="A21396" t="s">
        <v>21181</v>
      </c>
      <c r="B21396">
        <v>103649694</v>
      </c>
      <c r="E21396" t="e">
        <f t="shared" si="334"/>
        <v>#N/A</v>
      </c>
    </row>
    <row r="21397" spans="1:5" x14ac:dyDescent="0.4">
      <c r="A21397" t="s">
        <v>21182</v>
      </c>
      <c r="E21397" t="e">
        <f t="shared" si="334"/>
        <v>#N/A</v>
      </c>
    </row>
    <row r="21398" spans="1:5" x14ac:dyDescent="0.4">
      <c r="A21398" t="s">
        <v>21183</v>
      </c>
      <c r="E21398" t="e">
        <f t="shared" si="334"/>
        <v>#N/A</v>
      </c>
    </row>
    <row r="21399" spans="1:5" x14ac:dyDescent="0.4">
      <c r="A21399" t="s">
        <v>21184</v>
      </c>
      <c r="E21399" t="e">
        <f t="shared" si="334"/>
        <v>#N/A</v>
      </c>
    </row>
    <row r="21400" spans="1:5" x14ac:dyDescent="0.4">
      <c r="A21400" t="s">
        <v>21185</v>
      </c>
      <c r="E21400" t="e">
        <f t="shared" si="334"/>
        <v>#N/A</v>
      </c>
    </row>
    <row r="21401" spans="1:5" x14ac:dyDescent="0.4">
      <c r="A21401" t="s">
        <v>21186</v>
      </c>
      <c r="E21401" t="e">
        <f t="shared" si="334"/>
        <v>#N/A</v>
      </c>
    </row>
    <row r="21402" spans="1:5" x14ac:dyDescent="0.4">
      <c r="A21402" t="s">
        <v>21187</v>
      </c>
      <c r="B21402">
        <v>100282581</v>
      </c>
      <c r="E21402" t="e">
        <f t="shared" si="334"/>
        <v>#N/A</v>
      </c>
    </row>
    <row r="21403" spans="1:5" x14ac:dyDescent="0.4">
      <c r="A21403" t="s">
        <v>21188</v>
      </c>
      <c r="B21403">
        <v>103635773</v>
      </c>
      <c r="E21403" t="e">
        <f t="shared" si="334"/>
        <v>#N/A</v>
      </c>
    </row>
    <row r="21404" spans="1:5" x14ac:dyDescent="0.4">
      <c r="A21404" t="s">
        <v>21189</v>
      </c>
      <c r="B21404">
        <v>100384634</v>
      </c>
      <c r="E21404" t="e">
        <f t="shared" si="334"/>
        <v>#N/A</v>
      </c>
    </row>
    <row r="21405" spans="1:5" x14ac:dyDescent="0.4">
      <c r="A21405" t="s">
        <v>21190</v>
      </c>
      <c r="B21405">
        <v>100216730</v>
      </c>
      <c r="E21405" t="e">
        <f t="shared" si="334"/>
        <v>#N/A</v>
      </c>
    </row>
    <row r="21406" spans="1:5" x14ac:dyDescent="0.4">
      <c r="A21406" t="s">
        <v>21191</v>
      </c>
      <c r="B21406">
        <v>103637691</v>
      </c>
      <c r="E21406" t="e">
        <f t="shared" si="334"/>
        <v>#N/A</v>
      </c>
    </row>
    <row r="21407" spans="1:5" x14ac:dyDescent="0.4">
      <c r="A21407" t="s">
        <v>21192</v>
      </c>
      <c r="B21407">
        <v>107403239</v>
      </c>
      <c r="E21407" t="e">
        <f t="shared" si="334"/>
        <v>#N/A</v>
      </c>
    </row>
    <row r="21408" spans="1:5" x14ac:dyDescent="0.4">
      <c r="A21408" t="s">
        <v>21193</v>
      </c>
      <c r="B21408">
        <v>100286028</v>
      </c>
      <c r="E21408" t="e">
        <f t="shared" si="334"/>
        <v>#N/A</v>
      </c>
    </row>
    <row r="21409" spans="1:5" x14ac:dyDescent="0.4">
      <c r="A21409" t="s">
        <v>21194</v>
      </c>
      <c r="E21409" t="e">
        <f t="shared" si="334"/>
        <v>#N/A</v>
      </c>
    </row>
    <row r="21410" spans="1:5" x14ac:dyDescent="0.4">
      <c r="A21410" t="s">
        <v>21195</v>
      </c>
      <c r="B21410">
        <v>100276773</v>
      </c>
      <c r="E21410" t="e">
        <f t="shared" si="334"/>
        <v>#N/A</v>
      </c>
    </row>
    <row r="21411" spans="1:5" x14ac:dyDescent="0.4">
      <c r="A21411" t="s">
        <v>21196</v>
      </c>
      <c r="B21411">
        <v>100286235</v>
      </c>
      <c r="E21411" t="e">
        <f t="shared" si="334"/>
        <v>#N/A</v>
      </c>
    </row>
    <row r="21412" spans="1:5" x14ac:dyDescent="0.4">
      <c r="A21412" t="s">
        <v>21197</v>
      </c>
      <c r="B21412">
        <v>100192968</v>
      </c>
      <c r="E21412" t="e">
        <f t="shared" si="334"/>
        <v>#N/A</v>
      </c>
    </row>
    <row r="21413" spans="1:5" x14ac:dyDescent="0.4">
      <c r="A21413" t="s">
        <v>21198</v>
      </c>
      <c r="E21413" t="e">
        <f t="shared" si="334"/>
        <v>#N/A</v>
      </c>
    </row>
    <row r="21414" spans="1:5" x14ac:dyDescent="0.4">
      <c r="A21414" t="s">
        <v>21199</v>
      </c>
      <c r="E21414" t="e">
        <f t="shared" si="334"/>
        <v>#N/A</v>
      </c>
    </row>
    <row r="21415" spans="1:5" x14ac:dyDescent="0.4">
      <c r="A21415" t="s">
        <v>21200</v>
      </c>
      <c r="E21415" t="e">
        <f t="shared" si="334"/>
        <v>#N/A</v>
      </c>
    </row>
    <row r="21416" spans="1:5" x14ac:dyDescent="0.4">
      <c r="A21416" t="s">
        <v>21201</v>
      </c>
      <c r="B21416">
        <v>100192479</v>
      </c>
      <c r="E21416" t="e">
        <f t="shared" si="334"/>
        <v>#N/A</v>
      </c>
    </row>
    <row r="21417" spans="1:5" x14ac:dyDescent="0.4">
      <c r="A21417" t="s">
        <v>21202</v>
      </c>
      <c r="E21417" t="e">
        <f t="shared" si="334"/>
        <v>#N/A</v>
      </c>
    </row>
    <row r="21418" spans="1:5" x14ac:dyDescent="0.4">
      <c r="A21418" t="s">
        <v>21203</v>
      </c>
      <c r="E21418" t="e">
        <f t="shared" si="334"/>
        <v>#N/A</v>
      </c>
    </row>
    <row r="21419" spans="1:5" x14ac:dyDescent="0.4">
      <c r="A21419" t="s">
        <v>21204</v>
      </c>
      <c r="E21419" t="e">
        <f t="shared" si="334"/>
        <v>#N/A</v>
      </c>
    </row>
    <row r="21420" spans="1:5" x14ac:dyDescent="0.4">
      <c r="A21420" t="s">
        <v>21205</v>
      </c>
      <c r="B21420">
        <v>103654822</v>
      </c>
      <c r="E21420" t="e">
        <f t="shared" si="334"/>
        <v>#N/A</v>
      </c>
    </row>
    <row r="21421" spans="1:5" x14ac:dyDescent="0.4">
      <c r="A21421" t="s">
        <v>21205</v>
      </c>
      <c r="B21421">
        <v>103654829</v>
      </c>
      <c r="E21421" t="e">
        <f t="shared" si="334"/>
        <v>#N/A</v>
      </c>
    </row>
    <row r="21422" spans="1:5" x14ac:dyDescent="0.4">
      <c r="A21422" t="s">
        <v>21205</v>
      </c>
      <c r="B21422">
        <v>103654828</v>
      </c>
      <c r="E21422" t="e">
        <f t="shared" si="334"/>
        <v>#N/A</v>
      </c>
    </row>
    <row r="21423" spans="1:5" x14ac:dyDescent="0.4">
      <c r="A21423" t="s">
        <v>21205</v>
      </c>
      <c r="B21423">
        <v>542341</v>
      </c>
      <c r="E21423" t="e">
        <f t="shared" si="334"/>
        <v>#N/A</v>
      </c>
    </row>
    <row r="21424" spans="1:5" x14ac:dyDescent="0.4">
      <c r="A21424" t="s">
        <v>21205</v>
      </c>
      <c r="B21424">
        <v>103654826</v>
      </c>
      <c r="E21424" t="e">
        <f t="shared" si="334"/>
        <v>#N/A</v>
      </c>
    </row>
    <row r="21425" spans="1:5" x14ac:dyDescent="0.4">
      <c r="A21425" t="s">
        <v>21206</v>
      </c>
      <c r="B21425">
        <v>100502220</v>
      </c>
      <c r="E21425" t="e">
        <f t="shared" si="334"/>
        <v>#N/A</v>
      </c>
    </row>
    <row r="21426" spans="1:5" x14ac:dyDescent="0.4">
      <c r="A21426" t="s">
        <v>21207</v>
      </c>
      <c r="B21426">
        <v>100280871</v>
      </c>
      <c r="E21426" t="e">
        <f t="shared" si="334"/>
        <v>#N/A</v>
      </c>
    </row>
    <row r="21427" spans="1:5" x14ac:dyDescent="0.4">
      <c r="A21427" t="s">
        <v>21208</v>
      </c>
      <c r="E21427" t="e">
        <f t="shared" si="334"/>
        <v>#N/A</v>
      </c>
    </row>
    <row r="21428" spans="1:5" x14ac:dyDescent="0.4">
      <c r="A21428" t="s">
        <v>21209</v>
      </c>
      <c r="E21428" t="e">
        <f t="shared" si="334"/>
        <v>#N/A</v>
      </c>
    </row>
    <row r="21429" spans="1:5" x14ac:dyDescent="0.4">
      <c r="A21429" t="s">
        <v>21210</v>
      </c>
      <c r="B21429">
        <v>100191756</v>
      </c>
      <c r="E21429" t="e">
        <f t="shared" si="334"/>
        <v>#N/A</v>
      </c>
    </row>
    <row r="21430" spans="1:5" x14ac:dyDescent="0.4">
      <c r="A21430" t="s">
        <v>21211</v>
      </c>
      <c r="E21430" t="e">
        <f t="shared" si="334"/>
        <v>#N/A</v>
      </c>
    </row>
    <row r="21431" spans="1:5" x14ac:dyDescent="0.4">
      <c r="A21431" t="s">
        <v>21212</v>
      </c>
      <c r="B21431">
        <v>100274231</v>
      </c>
      <c r="E21431" t="e">
        <f t="shared" si="334"/>
        <v>#N/A</v>
      </c>
    </row>
    <row r="21432" spans="1:5" x14ac:dyDescent="0.4">
      <c r="A21432" t="s">
        <v>21213</v>
      </c>
      <c r="B21432">
        <v>103651391</v>
      </c>
      <c r="E21432" t="e">
        <f t="shared" si="334"/>
        <v>#N/A</v>
      </c>
    </row>
    <row r="21433" spans="1:5" x14ac:dyDescent="0.4">
      <c r="A21433" t="s">
        <v>21214</v>
      </c>
      <c r="E21433" t="e">
        <f t="shared" si="334"/>
        <v>#N/A</v>
      </c>
    </row>
    <row r="21434" spans="1:5" x14ac:dyDescent="0.4">
      <c r="A21434" t="s">
        <v>21215</v>
      </c>
      <c r="E21434" t="e">
        <f t="shared" si="334"/>
        <v>#N/A</v>
      </c>
    </row>
    <row r="21435" spans="1:5" x14ac:dyDescent="0.4">
      <c r="A21435" t="s">
        <v>21216</v>
      </c>
      <c r="E21435" t="e">
        <f t="shared" si="334"/>
        <v>#N/A</v>
      </c>
    </row>
    <row r="21436" spans="1:5" x14ac:dyDescent="0.4">
      <c r="A21436" t="s">
        <v>21217</v>
      </c>
      <c r="B21436">
        <v>100286127</v>
      </c>
      <c r="E21436" t="e">
        <f t="shared" si="334"/>
        <v>#N/A</v>
      </c>
    </row>
    <row r="21437" spans="1:5" x14ac:dyDescent="0.4">
      <c r="A21437" t="s">
        <v>21218</v>
      </c>
      <c r="E21437" t="e">
        <f t="shared" si="334"/>
        <v>#N/A</v>
      </c>
    </row>
    <row r="21438" spans="1:5" x14ac:dyDescent="0.4">
      <c r="A21438" t="s">
        <v>21219</v>
      </c>
      <c r="E21438" t="e">
        <f t="shared" si="334"/>
        <v>#N/A</v>
      </c>
    </row>
    <row r="21439" spans="1:5" x14ac:dyDescent="0.4">
      <c r="A21439" t="s">
        <v>21220</v>
      </c>
      <c r="B21439">
        <v>100191549</v>
      </c>
      <c r="E21439" t="e">
        <f t="shared" si="334"/>
        <v>#N/A</v>
      </c>
    </row>
    <row r="21440" spans="1:5" x14ac:dyDescent="0.4">
      <c r="A21440" t="s">
        <v>21221</v>
      </c>
      <c r="E21440" t="e">
        <f t="shared" si="334"/>
        <v>#N/A</v>
      </c>
    </row>
    <row r="21441" spans="1:5" x14ac:dyDescent="0.4">
      <c r="A21441" t="s">
        <v>21222</v>
      </c>
      <c r="E21441" t="e">
        <f t="shared" si="334"/>
        <v>#N/A</v>
      </c>
    </row>
    <row r="21442" spans="1:5" x14ac:dyDescent="0.4">
      <c r="A21442" t="s">
        <v>21223</v>
      </c>
      <c r="B21442">
        <v>100272543</v>
      </c>
      <c r="E21442" t="e">
        <f t="shared" si="334"/>
        <v>#N/A</v>
      </c>
    </row>
    <row r="21443" spans="1:5" x14ac:dyDescent="0.4">
      <c r="A21443" t="s">
        <v>21224</v>
      </c>
      <c r="E21443" t="e">
        <f t="shared" ref="E21443:E21506" si="335">VLOOKUP($D21443,$A$1:$B$47024,2,FALSE)</f>
        <v>#N/A</v>
      </c>
    </row>
    <row r="21444" spans="1:5" x14ac:dyDescent="0.4">
      <c r="A21444" t="s">
        <v>21225</v>
      </c>
      <c r="B21444">
        <v>103654413</v>
      </c>
      <c r="E21444" t="e">
        <f t="shared" si="335"/>
        <v>#N/A</v>
      </c>
    </row>
    <row r="21445" spans="1:5" x14ac:dyDescent="0.4">
      <c r="A21445" t="s">
        <v>21226</v>
      </c>
      <c r="E21445" t="e">
        <f t="shared" si="335"/>
        <v>#N/A</v>
      </c>
    </row>
    <row r="21446" spans="1:5" x14ac:dyDescent="0.4">
      <c r="A21446" t="s">
        <v>21227</v>
      </c>
      <c r="E21446" t="e">
        <f t="shared" si="335"/>
        <v>#N/A</v>
      </c>
    </row>
    <row r="21447" spans="1:5" x14ac:dyDescent="0.4">
      <c r="A21447" t="s">
        <v>21228</v>
      </c>
      <c r="E21447" t="e">
        <f t="shared" si="335"/>
        <v>#N/A</v>
      </c>
    </row>
    <row r="21448" spans="1:5" x14ac:dyDescent="0.4">
      <c r="A21448" t="s">
        <v>21229</v>
      </c>
      <c r="B21448">
        <v>100383177</v>
      </c>
      <c r="E21448" t="e">
        <f t="shared" si="335"/>
        <v>#N/A</v>
      </c>
    </row>
    <row r="21449" spans="1:5" x14ac:dyDescent="0.4">
      <c r="A21449" t="s">
        <v>21230</v>
      </c>
      <c r="B21449">
        <v>100283355</v>
      </c>
      <c r="E21449" t="e">
        <f t="shared" si="335"/>
        <v>#N/A</v>
      </c>
    </row>
    <row r="21450" spans="1:5" x14ac:dyDescent="0.4">
      <c r="A21450" t="s">
        <v>21231</v>
      </c>
      <c r="B21450">
        <v>100502341</v>
      </c>
      <c r="E21450" t="e">
        <f t="shared" si="335"/>
        <v>#N/A</v>
      </c>
    </row>
    <row r="21451" spans="1:5" x14ac:dyDescent="0.4">
      <c r="A21451" t="s">
        <v>21232</v>
      </c>
      <c r="E21451" t="e">
        <f t="shared" si="335"/>
        <v>#N/A</v>
      </c>
    </row>
    <row r="21452" spans="1:5" x14ac:dyDescent="0.4">
      <c r="A21452" t="s">
        <v>21233</v>
      </c>
      <c r="B21452">
        <v>100272716</v>
      </c>
      <c r="E21452" t="e">
        <f t="shared" si="335"/>
        <v>#N/A</v>
      </c>
    </row>
    <row r="21453" spans="1:5" x14ac:dyDescent="0.4">
      <c r="A21453" t="s">
        <v>21234</v>
      </c>
      <c r="B21453">
        <v>107648858</v>
      </c>
      <c r="E21453" t="e">
        <f t="shared" si="335"/>
        <v>#N/A</v>
      </c>
    </row>
    <row r="21454" spans="1:5" x14ac:dyDescent="0.4">
      <c r="A21454" t="s">
        <v>21235</v>
      </c>
      <c r="E21454" t="e">
        <f t="shared" si="335"/>
        <v>#N/A</v>
      </c>
    </row>
    <row r="21455" spans="1:5" x14ac:dyDescent="0.4">
      <c r="A21455" t="s">
        <v>21236</v>
      </c>
      <c r="E21455" t="e">
        <f t="shared" si="335"/>
        <v>#N/A</v>
      </c>
    </row>
    <row r="21456" spans="1:5" x14ac:dyDescent="0.4">
      <c r="A21456" t="s">
        <v>21237</v>
      </c>
      <c r="E21456" t="e">
        <f t="shared" si="335"/>
        <v>#N/A</v>
      </c>
    </row>
    <row r="21457" spans="1:5" x14ac:dyDescent="0.4">
      <c r="A21457" t="s">
        <v>21238</v>
      </c>
      <c r="B21457">
        <v>541686</v>
      </c>
      <c r="E21457" t="e">
        <f t="shared" si="335"/>
        <v>#N/A</v>
      </c>
    </row>
    <row r="21458" spans="1:5" x14ac:dyDescent="0.4">
      <c r="A21458" t="s">
        <v>21239</v>
      </c>
      <c r="E21458" t="e">
        <f t="shared" si="335"/>
        <v>#N/A</v>
      </c>
    </row>
    <row r="21459" spans="1:5" x14ac:dyDescent="0.4">
      <c r="A21459" t="s">
        <v>21240</v>
      </c>
      <c r="B21459">
        <v>100274865</v>
      </c>
      <c r="E21459" t="e">
        <f t="shared" si="335"/>
        <v>#N/A</v>
      </c>
    </row>
    <row r="21460" spans="1:5" x14ac:dyDescent="0.4">
      <c r="A21460" t="s">
        <v>21241</v>
      </c>
      <c r="B21460">
        <v>100285172</v>
      </c>
      <c r="E21460" t="e">
        <f t="shared" si="335"/>
        <v>#N/A</v>
      </c>
    </row>
    <row r="21461" spans="1:5" x14ac:dyDescent="0.4">
      <c r="A21461" t="s">
        <v>21242</v>
      </c>
      <c r="B21461">
        <v>100216837</v>
      </c>
      <c r="E21461" t="e">
        <f t="shared" si="335"/>
        <v>#N/A</v>
      </c>
    </row>
    <row r="21462" spans="1:5" x14ac:dyDescent="0.4">
      <c r="A21462" t="s">
        <v>21243</v>
      </c>
      <c r="B21462">
        <v>100274144</v>
      </c>
      <c r="E21462" t="e">
        <f t="shared" si="335"/>
        <v>#N/A</v>
      </c>
    </row>
    <row r="21463" spans="1:5" x14ac:dyDescent="0.4">
      <c r="A21463" t="s">
        <v>21244</v>
      </c>
      <c r="E21463" t="e">
        <f t="shared" si="335"/>
        <v>#N/A</v>
      </c>
    </row>
    <row r="21464" spans="1:5" x14ac:dyDescent="0.4">
      <c r="A21464" t="s">
        <v>21245</v>
      </c>
      <c r="E21464" t="e">
        <f t="shared" si="335"/>
        <v>#N/A</v>
      </c>
    </row>
    <row r="21465" spans="1:5" x14ac:dyDescent="0.4">
      <c r="A21465" t="s">
        <v>21246</v>
      </c>
      <c r="B21465">
        <v>103649704</v>
      </c>
      <c r="E21465" t="e">
        <f t="shared" si="335"/>
        <v>#N/A</v>
      </c>
    </row>
    <row r="21466" spans="1:5" x14ac:dyDescent="0.4">
      <c r="A21466" t="s">
        <v>21247</v>
      </c>
      <c r="B21466">
        <v>100191282</v>
      </c>
      <c r="E21466" t="e">
        <f t="shared" si="335"/>
        <v>#N/A</v>
      </c>
    </row>
    <row r="21467" spans="1:5" x14ac:dyDescent="0.4">
      <c r="A21467" t="s">
        <v>21248</v>
      </c>
      <c r="E21467" t="e">
        <f t="shared" si="335"/>
        <v>#N/A</v>
      </c>
    </row>
    <row r="21468" spans="1:5" x14ac:dyDescent="0.4">
      <c r="A21468" t="s">
        <v>21249</v>
      </c>
      <c r="B21468">
        <v>103627540</v>
      </c>
      <c r="E21468" t="e">
        <f t="shared" si="335"/>
        <v>#N/A</v>
      </c>
    </row>
    <row r="21469" spans="1:5" x14ac:dyDescent="0.4">
      <c r="A21469" t="s">
        <v>21250</v>
      </c>
      <c r="B21469">
        <v>103643115</v>
      </c>
      <c r="E21469" t="e">
        <f t="shared" si="335"/>
        <v>#N/A</v>
      </c>
    </row>
    <row r="21470" spans="1:5" x14ac:dyDescent="0.4">
      <c r="A21470" t="s">
        <v>21251</v>
      </c>
      <c r="E21470" t="e">
        <f t="shared" si="335"/>
        <v>#N/A</v>
      </c>
    </row>
    <row r="21471" spans="1:5" x14ac:dyDescent="0.4">
      <c r="A21471" t="s">
        <v>21252</v>
      </c>
      <c r="E21471" t="e">
        <f t="shared" si="335"/>
        <v>#N/A</v>
      </c>
    </row>
    <row r="21472" spans="1:5" x14ac:dyDescent="0.4">
      <c r="A21472" t="s">
        <v>21253</v>
      </c>
      <c r="E21472" t="e">
        <f t="shared" si="335"/>
        <v>#N/A</v>
      </c>
    </row>
    <row r="21473" spans="1:5" x14ac:dyDescent="0.4">
      <c r="A21473" t="s">
        <v>21254</v>
      </c>
      <c r="E21473" t="e">
        <f t="shared" si="335"/>
        <v>#N/A</v>
      </c>
    </row>
    <row r="21474" spans="1:5" x14ac:dyDescent="0.4">
      <c r="A21474" t="s">
        <v>21255</v>
      </c>
      <c r="E21474" t="e">
        <f t="shared" si="335"/>
        <v>#N/A</v>
      </c>
    </row>
    <row r="21475" spans="1:5" x14ac:dyDescent="0.4">
      <c r="A21475" t="s">
        <v>21256</v>
      </c>
      <c r="E21475" t="e">
        <f t="shared" si="335"/>
        <v>#N/A</v>
      </c>
    </row>
    <row r="21476" spans="1:5" x14ac:dyDescent="0.4">
      <c r="A21476" t="s">
        <v>21257</v>
      </c>
      <c r="E21476" t="e">
        <f t="shared" si="335"/>
        <v>#N/A</v>
      </c>
    </row>
    <row r="21477" spans="1:5" x14ac:dyDescent="0.4">
      <c r="A21477" t="s">
        <v>21258</v>
      </c>
      <c r="B21477">
        <v>103638598</v>
      </c>
      <c r="E21477" t="e">
        <f t="shared" si="335"/>
        <v>#N/A</v>
      </c>
    </row>
    <row r="21478" spans="1:5" x14ac:dyDescent="0.4">
      <c r="A21478" t="s">
        <v>21259</v>
      </c>
      <c r="B21478">
        <v>100304410</v>
      </c>
      <c r="E21478" t="e">
        <f t="shared" si="335"/>
        <v>#N/A</v>
      </c>
    </row>
    <row r="21479" spans="1:5" x14ac:dyDescent="0.4">
      <c r="A21479" t="s">
        <v>21260</v>
      </c>
      <c r="E21479" t="e">
        <f t="shared" si="335"/>
        <v>#N/A</v>
      </c>
    </row>
    <row r="21480" spans="1:5" x14ac:dyDescent="0.4">
      <c r="A21480" t="s">
        <v>21261</v>
      </c>
      <c r="E21480" t="e">
        <f t="shared" si="335"/>
        <v>#N/A</v>
      </c>
    </row>
    <row r="21481" spans="1:5" x14ac:dyDescent="0.4">
      <c r="A21481" t="s">
        <v>21262</v>
      </c>
      <c r="B21481">
        <v>100279825</v>
      </c>
      <c r="E21481" t="e">
        <f t="shared" si="335"/>
        <v>#N/A</v>
      </c>
    </row>
    <row r="21482" spans="1:5" x14ac:dyDescent="0.4">
      <c r="A21482" t="s">
        <v>21263</v>
      </c>
      <c r="B21482">
        <v>100277414</v>
      </c>
      <c r="E21482" t="e">
        <f t="shared" si="335"/>
        <v>#N/A</v>
      </c>
    </row>
    <row r="21483" spans="1:5" x14ac:dyDescent="0.4">
      <c r="A21483" t="s">
        <v>21264</v>
      </c>
      <c r="E21483" t="e">
        <f t="shared" si="335"/>
        <v>#N/A</v>
      </c>
    </row>
    <row r="21484" spans="1:5" x14ac:dyDescent="0.4">
      <c r="A21484" t="s">
        <v>21265</v>
      </c>
      <c r="B21484">
        <v>100192951</v>
      </c>
      <c r="E21484" t="e">
        <f t="shared" si="335"/>
        <v>#N/A</v>
      </c>
    </row>
    <row r="21485" spans="1:5" x14ac:dyDescent="0.4">
      <c r="A21485" t="s">
        <v>21266</v>
      </c>
      <c r="E21485" t="e">
        <f t="shared" si="335"/>
        <v>#N/A</v>
      </c>
    </row>
    <row r="21486" spans="1:5" x14ac:dyDescent="0.4">
      <c r="A21486" t="s">
        <v>21267</v>
      </c>
      <c r="E21486" t="e">
        <f t="shared" si="335"/>
        <v>#N/A</v>
      </c>
    </row>
    <row r="21487" spans="1:5" x14ac:dyDescent="0.4">
      <c r="A21487" t="s">
        <v>21268</v>
      </c>
      <c r="B21487">
        <v>100216895</v>
      </c>
      <c r="E21487" t="e">
        <f t="shared" si="335"/>
        <v>#N/A</v>
      </c>
    </row>
    <row r="21488" spans="1:5" x14ac:dyDescent="0.4">
      <c r="A21488" t="s">
        <v>21269</v>
      </c>
      <c r="E21488" t="e">
        <f t="shared" si="335"/>
        <v>#N/A</v>
      </c>
    </row>
    <row r="21489" spans="1:5" x14ac:dyDescent="0.4">
      <c r="A21489" t="s">
        <v>21270</v>
      </c>
      <c r="B21489">
        <v>100383886</v>
      </c>
      <c r="E21489" t="e">
        <f t="shared" si="335"/>
        <v>#N/A</v>
      </c>
    </row>
    <row r="21490" spans="1:5" x14ac:dyDescent="0.4">
      <c r="A21490" t="s">
        <v>21271</v>
      </c>
      <c r="B21490">
        <v>103625753</v>
      </c>
      <c r="E21490" t="e">
        <f t="shared" si="335"/>
        <v>#N/A</v>
      </c>
    </row>
    <row r="21491" spans="1:5" x14ac:dyDescent="0.4">
      <c r="A21491" t="s">
        <v>21271</v>
      </c>
      <c r="B21491">
        <v>103653044</v>
      </c>
      <c r="E21491" t="e">
        <f t="shared" si="335"/>
        <v>#N/A</v>
      </c>
    </row>
    <row r="21492" spans="1:5" x14ac:dyDescent="0.4">
      <c r="A21492" t="s">
        <v>21271</v>
      </c>
      <c r="B21492">
        <v>103649855</v>
      </c>
      <c r="E21492" t="e">
        <f t="shared" si="335"/>
        <v>#N/A</v>
      </c>
    </row>
    <row r="21493" spans="1:5" x14ac:dyDescent="0.4">
      <c r="A21493" t="s">
        <v>21272</v>
      </c>
      <c r="E21493" t="e">
        <f t="shared" si="335"/>
        <v>#N/A</v>
      </c>
    </row>
    <row r="21494" spans="1:5" x14ac:dyDescent="0.4">
      <c r="A21494" t="s">
        <v>21273</v>
      </c>
      <c r="E21494" t="e">
        <f t="shared" si="335"/>
        <v>#N/A</v>
      </c>
    </row>
    <row r="21495" spans="1:5" x14ac:dyDescent="0.4">
      <c r="A21495" t="s">
        <v>21274</v>
      </c>
      <c r="E21495" t="e">
        <f t="shared" si="335"/>
        <v>#N/A</v>
      </c>
    </row>
    <row r="21496" spans="1:5" x14ac:dyDescent="0.4">
      <c r="A21496" t="s">
        <v>21275</v>
      </c>
      <c r="B21496">
        <v>100282952</v>
      </c>
      <c r="E21496" t="e">
        <f t="shared" si="335"/>
        <v>#N/A</v>
      </c>
    </row>
    <row r="21497" spans="1:5" x14ac:dyDescent="0.4">
      <c r="A21497" t="s">
        <v>21276</v>
      </c>
      <c r="E21497" t="e">
        <f t="shared" si="335"/>
        <v>#N/A</v>
      </c>
    </row>
    <row r="21498" spans="1:5" x14ac:dyDescent="0.4">
      <c r="A21498" t="s">
        <v>21277</v>
      </c>
      <c r="E21498" t="e">
        <f t="shared" si="335"/>
        <v>#N/A</v>
      </c>
    </row>
    <row r="21499" spans="1:5" x14ac:dyDescent="0.4">
      <c r="A21499" t="s">
        <v>21278</v>
      </c>
      <c r="E21499" t="e">
        <f t="shared" si="335"/>
        <v>#N/A</v>
      </c>
    </row>
    <row r="21500" spans="1:5" x14ac:dyDescent="0.4">
      <c r="A21500" t="s">
        <v>21279</v>
      </c>
      <c r="E21500" t="e">
        <f t="shared" si="335"/>
        <v>#N/A</v>
      </c>
    </row>
    <row r="21501" spans="1:5" x14ac:dyDescent="0.4">
      <c r="A21501" t="s">
        <v>21280</v>
      </c>
      <c r="E21501" t="e">
        <f t="shared" si="335"/>
        <v>#N/A</v>
      </c>
    </row>
    <row r="21502" spans="1:5" x14ac:dyDescent="0.4">
      <c r="A21502" t="s">
        <v>21281</v>
      </c>
      <c r="E21502" t="e">
        <f t="shared" si="335"/>
        <v>#N/A</v>
      </c>
    </row>
    <row r="21503" spans="1:5" x14ac:dyDescent="0.4">
      <c r="A21503" t="s">
        <v>21282</v>
      </c>
      <c r="B21503">
        <v>100191434</v>
      </c>
      <c r="E21503" t="e">
        <f t="shared" si="335"/>
        <v>#N/A</v>
      </c>
    </row>
    <row r="21504" spans="1:5" x14ac:dyDescent="0.4">
      <c r="A21504" t="s">
        <v>21283</v>
      </c>
      <c r="B21504">
        <v>100274176</v>
      </c>
      <c r="E21504" t="e">
        <f t="shared" si="335"/>
        <v>#N/A</v>
      </c>
    </row>
    <row r="21505" spans="1:5" x14ac:dyDescent="0.4">
      <c r="A21505" t="s">
        <v>21284</v>
      </c>
      <c r="E21505" t="e">
        <f t="shared" si="335"/>
        <v>#N/A</v>
      </c>
    </row>
    <row r="21506" spans="1:5" x14ac:dyDescent="0.4">
      <c r="A21506" t="s">
        <v>21285</v>
      </c>
      <c r="E21506" t="e">
        <f t="shared" si="335"/>
        <v>#N/A</v>
      </c>
    </row>
    <row r="21507" spans="1:5" x14ac:dyDescent="0.4">
      <c r="A21507" t="s">
        <v>21286</v>
      </c>
      <c r="E21507" t="e">
        <f t="shared" ref="E21507:E21570" si="336">VLOOKUP($D21507,$A$1:$B$47024,2,FALSE)</f>
        <v>#N/A</v>
      </c>
    </row>
    <row r="21508" spans="1:5" x14ac:dyDescent="0.4">
      <c r="A21508" t="s">
        <v>21287</v>
      </c>
      <c r="B21508">
        <v>103640727</v>
      </c>
      <c r="E21508" t="e">
        <f t="shared" si="336"/>
        <v>#N/A</v>
      </c>
    </row>
    <row r="21509" spans="1:5" x14ac:dyDescent="0.4">
      <c r="A21509" t="s">
        <v>21288</v>
      </c>
      <c r="E21509" t="e">
        <f t="shared" si="336"/>
        <v>#N/A</v>
      </c>
    </row>
    <row r="21510" spans="1:5" x14ac:dyDescent="0.4">
      <c r="A21510" t="s">
        <v>21289</v>
      </c>
      <c r="E21510" t="e">
        <f t="shared" si="336"/>
        <v>#N/A</v>
      </c>
    </row>
    <row r="21511" spans="1:5" x14ac:dyDescent="0.4">
      <c r="A21511" t="s">
        <v>21290</v>
      </c>
      <c r="B21511">
        <v>100283872</v>
      </c>
      <c r="E21511" t="e">
        <f t="shared" si="336"/>
        <v>#N/A</v>
      </c>
    </row>
    <row r="21512" spans="1:5" x14ac:dyDescent="0.4">
      <c r="A21512" t="s">
        <v>21291</v>
      </c>
      <c r="B21512">
        <v>100282392</v>
      </c>
      <c r="E21512" t="e">
        <f t="shared" si="336"/>
        <v>#N/A</v>
      </c>
    </row>
    <row r="21513" spans="1:5" x14ac:dyDescent="0.4">
      <c r="A21513" t="s">
        <v>21292</v>
      </c>
      <c r="E21513" t="e">
        <f t="shared" si="336"/>
        <v>#N/A</v>
      </c>
    </row>
    <row r="21514" spans="1:5" x14ac:dyDescent="0.4">
      <c r="A21514" t="s">
        <v>21293</v>
      </c>
      <c r="B21514">
        <v>103629870</v>
      </c>
      <c r="E21514" t="e">
        <f t="shared" si="336"/>
        <v>#N/A</v>
      </c>
    </row>
    <row r="21515" spans="1:5" x14ac:dyDescent="0.4">
      <c r="A21515" t="s">
        <v>21294</v>
      </c>
      <c r="B21515">
        <v>606399</v>
      </c>
      <c r="E21515" t="e">
        <f t="shared" si="336"/>
        <v>#N/A</v>
      </c>
    </row>
    <row r="21516" spans="1:5" x14ac:dyDescent="0.4">
      <c r="A21516" t="s">
        <v>21295</v>
      </c>
      <c r="E21516" t="e">
        <f t="shared" si="336"/>
        <v>#N/A</v>
      </c>
    </row>
    <row r="21517" spans="1:5" x14ac:dyDescent="0.4">
      <c r="A21517" t="s">
        <v>21296</v>
      </c>
      <c r="E21517" t="e">
        <f t="shared" si="336"/>
        <v>#N/A</v>
      </c>
    </row>
    <row r="21518" spans="1:5" x14ac:dyDescent="0.4">
      <c r="A21518" t="s">
        <v>21297</v>
      </c>
      <c r="E21518" t="e">
        <f t="shared" si="336"/>
        <v>#N/A</v>
      </c>
    </row>
    <row r="21519" spans="1:5" x14ac:dyDescent="0.4">
      <c r="A21519" t="s">
        <v>21298</v>
      </c>
      <c r="E21519" t="e">
        <f t="shared" si="336"/>
        <v>#N/A</v>
      </c>
    </row>
    <row r="21520" spans="1:5" x14ac:dyDescent="0.4">
      <c r="A21520" t="s">
        <v>21299</v>
      </c>
      <c r="B21520">
        <v>103629543</v>
      </c>
      <c r="E21520" t="e">
        <f t="shared" si="336"/>
        <v>#N/A</v>
      </c>
    </row>
    <row r="21521" spans="1:5" x14ac:dyDescent="0.4">
      <c r="A21521" t="s">
        <v>21300</v>
      </c>
      <c r="E21521" t="e">
        <f t="shared" si="336"/>
        <v>#N/A</v>
      </c>
    </row>
    <row r="21522" spans="1:5" x14ac:dyDescent="0.4">
      <c r="A21522" t="s">
        <v>21301</v>
      </c>
      <c r="B21522">
        <v>100216935</v>
      </c>
      <c r="E21522" t="e">
        <f t="shared" si="336"/>
        <v>#N/A</v>
      </c>
    </row>
    <row r="21523" spans="1:5" x14ac:dyDescent="0.4">
      <c r="A21523" t="s">
        <v>21302</v>
      </c>
      <c r="E21523" t="e">
        <f t="shared" si="336"/>
        <v>#N/A</v>
      </c>
    </row>
    <row r="21524" spans="1:5" x14ac:dyDescent="0.4">
      <c r="A21524" t="s">
        <v>21303</v>
      </c>
      <c r="E21524" t="e">
        <f t="shared" si="336"/>
        <v>#N/A</v>
      </c>
    </row>
    <row r="21525" spans="1:5" x14ac:dyDescent="0.4">
      <c r="A21525" t="s">
        <v>21304</v>
      </c>
      <c r="E21525" t="e">
        <f t="shared" si="336"/>
        <v>#N/A</v>
      </c>
    </row>
    <row r="21526" spans="1:5" x14ac:dyDescent="0.4">
      <c r="A21526" t="s">
        <v>21305</v>
      </c>
      <c r="E21526" t="e">
        <f t="shared" si="336"/>
        <v>#N/A</v>
      </c>
    </row>
    <row r="21527" spans="1:5" x14ac:dyDescent="0.4">
      <c r="A21527" t="s">
        <v>21306</v>
      </c>
      <c r="B21527">
        <v>100282948</v>
      </c>
      <c r="E21527" t="e">
        <f t="shared" si="336"/>
        <v>#N/A</v>
      </c>
    </row>
    <row r="21528" spans="1:5" x14ac:dyDescent="0.4">
      <c r="A21528" t="s">
        <v>21307</v>
      </c>
      <c r="E21528" t="e">
        <f t="shared" si="336"/>
        <v>#N/A</v>
      </c>
    </row>
    <row r="21529" spans="1:5" x14ac:dyDescent="0.4">
      <c r="A21529" t="s">
        <v>21308</v>
      </c>
      <c r="E21529" t="e">
        <f t="shared" si="336"/>
        <v>#N/A</v>
      </c>
    </row>
    <row r="21530" spans="1:5" x14ac:dyDescent="0.4">
      <c r="A21530" t="s">
        <v>21309</v>
      </c>
      <c r="B21530">
        <v>100277073</v>
      </c>
      <c r="E21530" t="e">
        <f t="shared" si="336"/>
        <v>#N/A</v>
      </c>
    </row>
    <row r="21531" spans="1:5" x14ac:dyDescent="0.4">
      <c r="A21531" t="s">
        <v>21310</v>
      </c>
      <c r="E21531" t="e">
        <f t="shared" si="336"/>
        <v>#N/A</v>
      </c>
    </row>
    <row r="21532" spans="1:5" x14ac:dyDescent="0.4">
      <c r="A21532" t="s">
        <v>21311</v>
      </c>
      <c r="E21532" t="e">
        <f t="shared" si="336"/>
        <v>#N/A</v>
      </c>
    </row>
    <row r="21533" spans="1:5" x14ac:dyDescent="0.4">
      <c r="A21533" t="s">
        <v>21312</v>
      </c>
      <c r="E21533" t="e">
        <f t="shared" si="336"/>
        <v>#N/A</v>
      </c>
    </row>
    <row r="21534" spans="1:5" x14ac:dyDescent="0.4">
      <c r="A21534" t="s">
        <v>21313</v>
      </c>
      <c r="B21534">
        <v>107126292</v>
      </c>
      <c r="E21534" t="e">
        <f t="shared" si="336"/>
        <v>#N/A</v>
      </c>
    </row>
    <row r="21535" spans="1:5" x14ac:dyDescent="0.4">
      <c r="A21535" t="s">
        <v>21314</v>
      </c>
      <c r="E21535" t="e">
        <f t="shared" si="336"/>
        <v>#N/A</v>
      </c>
    </row>
    <row r="21536" spans="1:5" x14ac:dyDescent="0.4">
      <c r="A21536" t="s">
        <v>21315</v>
      </c>
      <c r="E21536" t="e">
        <f t="shared" si="336"/>
        <v>#N/A</v>
      </c>
    </row>
    <row r="21537" spans="1:5" x14ac:dyDescent="0.4">
      <c r="A21537" t="s">
        <v>21316</v>
      </c>
      <c r="B21537">
        <v>100280283</v>
      </c>
      <c r="E21537" t="e">
        <f t="shared" si="336"/>
        <v>#N/A</v>
      </c>
    </row>
    <row r="21538" spans="1:5" x14ac:dyDescent="0.4">
      <c r="A21538" t="s">
        <v>21317</v>
      </c>
      <c r="E21538" t="e">
        <f t="shared" si="336"/>
        <v>#N/A</v>
      </c>
    </row>
    <row r="21539" spans="1:5" x14ac:dyDescent="0.4">
      <c r="A21539" t="s">
        <v>21318</v>
      </c>
      <c r="E21539" t="e">
        <f t="shared" si="336"/>
        <v>#N/A</v>
      </c>
    </row>
    <row r="21540" spans="1:5" x14ac:dyDescent="0.4">
      <c r="A21540" t="s">
        <v>21319</v>
      </c>
      <c r="B21540">
        <v>100280533</v>
      </c>
      <c r="E21540" t="e">
        <f t="shared" si="336"/>
        <v>#N/A</v>
      </c>
    </row>
    <row r="21541" spans="1:5" x14ac:dyDescent="0.4">
      <c r="A21541" t="s">
        <v>21320</v>
      </c>
      <c r="E21541" t="e">
        <f t="shared" si="336"/>
        <v>#N/A</v>
      </c>
    </row>
    <row r="21542" spans="1:5" x14ac:dyDescent="0.4">
      <c r="A21542" t="s">
        <v>21321</v>
      </c>
      <c r="E21542" t="e">
        <f t="shared" si="336"/>
        <v>#N/A</v>
      </c>
    </row>
    <row r="21543" spans="1:5" x14ac:dyDescent="0.4">
      <c r="A21543" t="s">
        <v>21322</v>
      </c>
      <c r="E21543" t="e">
        <f t="shared" si="336"/>
        <v>#N/A</v>
      </c>
    </row>
    <row r="21544" spans="1:5" x14ac:dyDescent="0.4">
      <c r="A21544" t="s">
        <v>21323</v>
      </c>
      <c r="E21544" t="e">
        <f t="shared" si="336"/>
        <v>#N/A</v>
      </c>
    </row>
    <row r="21545" spans="1:5" x14ac:dyDescent="0.4">
      <c r="A21545" t="s">
        <v>21324</v>
      </c>
      <c r="E21545" t="e">
        <f t="shared" si="336"/>
        <v>#N/A</v>
      </c>
    </row>
    <row r="21546" spans="1:5" x14ac:dyDescent="0.4">
      <c r="A21546" t="s">
        <v>21325</v>
      </c>
      <c r="E21546" t="e">
        <f t="shared" si="336"/>
        <v>#N/A</v>
      </c>
    </row>
    <row r="21547" spans="1:5" x14ac:dyDescent="0.4">
      <c r="A21547" t="s">
        <v>21326</v>
      </c>
      <c r="E21547" t="e">
        <f t="shared" si="336"/>
        <v>#N/A</v>
      </c>
    </row>
    <row r="21548" spans="1:5" x14ac:dyDescent="0.4">
      <c r="A21548" t="s">
        <v>21327</v>
      </c>
      <c r="E21548" t="e">
        <f t="shared" si="336"/>
        <v>#N/A</v>
      </c>
    </row>
    <row r="21549" spans="1:5" x14ac:dyDescent="0.4">
      <c r="A21549" t="s">
        <v>21328</v>
      </c>
      <c r="E21549" t="e">
        <f t="shared" si="336"/>
        <v>#N/A</v>
      </c>
    </row>
    <row r="21550" spans="1:5" x14ac:dyDescent="0.4">
      <c r="A21550" t="s">
        <v>21329</v>
      </c>
      <c r="B21550">
        <v>100383143</v>
      </c>
      <c r="E21550" t="e">
        <f t="shared" si="336"/>
        <v>#N/A</v>
      </c>
    </row>
    <row r="21551" spans="1:5" x14ac:dyDescent="0.4">
      <c r="A21551" t="s">
        <v>21330</v>
      </c>
      <c r="B21551">
        <v>100280565</v>
      </c>
      <c r="E21551" t="e">
        <f t="shared" si="336"/>
        <v>#N/A</v>
      </c>
    </row>
    <row r="21552" spans="1:5" x14ac:dyDescent="0.4">
      <c r="A21552" t="s">
        <v>21331</v>
      </c>
      <c r="E21552" t="e">
        <f t="shared" si="336"/>
        <v>#N/A</v>
      </c>
    </row>
    <row r="21553" spans="1:5" x14ac:dyDescent="0.4">
      <c r="A21553" t="s">
        <v>21332</v>
      </c>
      <c r="B21553">
        <v>100284400</v>
      </c>
      <c r="E21553" t="e">
        <f t="shared" si="336"/>
        <v>#N/A</v>
      </c>
    </row>
    <row r="21554" spans="1:5" x14ac:dyDescent="0.4">
      <c r="A21554" t="s">
        <v>21333</v>
      </c>
      <c r="B21554">
        <v>103635755</v>
      </c>
      <c r="E21554" t="e">
        <f t="shared" si="336"/>
        <v>#N/A</v>
      </c>
    </row>
    <row r="21555" spans="1:5" x14ac:dyDescent="0.4">
      <c r="A21555" t="s">
        <v>21334</v>
      </c>
      <c r="E21555" t="e">
        <f t="shared" si="336"/>
        <v>#N/A</v>
      </c>
    </row>
    <row r="21556" spans="1:5" x14ac:dyDescent="0.4">
      <c r="A21556" t="s">
        <v>21335</v>
      </c>
      <c r="E21556" t="e">
        <f t="shared" si="336"/>
        <v>#N/A</v>
      </c>
    </row>
    <row r="21557" spans="1:5" x14ac:dyDescent="0.4">
      <c r="A21557" t="s">
        <v>21336</v>
      </c>
      <c r="E21557" t="e">
        <f t="shared" si="336"/>
        <v>#N/A</v>
      </c>
    </row>
    <row r="21558" spans="1:5" x14ac:dyDescent="0.4">
      <c r="A21558" t="s">
        <v>21337</v>
      </c>
      <c r="E21558" t="e">
        <f t="shared" si="336"/>
        <v>#N/A</v>
      </c>
    </row>
    <row r="21559" spans="1:5" x14ac:dyDescent="0.4">
      <c r="A21559" t="s">
        <v>21338</v>
      </c>
      <c r="E21559" t="e">
        <f t="shared" si="336"/>
        <v>#N/A</v>
      </c>
    </row>
    <row r="21560" spans="1:5" x14ac:dyDescent="0.4">
      <c r="A21560" t="s">
        <v>21339</v>
      </c>
      <c r="B21560">
        <v>100191959</v>
      </c>
      <c r="E21560" t="e">
        <f t="shared" si="336"/>
        <v>#N/A</v>
      </c>
    </row>
    <row r="21561" spans="1:5" x14ac:dyDescent="0.4">
      <c r="A21561" t="s">
        <v>21340</v>
      </c>
      <c r="B21561">
        <v>103646175</v>
      </c>
      <c r="E21561" t="e">
        <f t="shared" si="336"/>
        <v>#N/A</v>
      </c>
    </row>
    <row r="21562" spans="1:5" x14ac:dyDescent="0.4">
      <c r="A21562" t="s">
        <v>21340</v>
      </c>
      <c r="B21562">
        <v>100272249</v>
      </c>
      <c r="E21562" t="e">
        <f t="shared" si="336"/>
        <v>#N/A</v>
      </c>
    </row>
    <row r="21563" spans="1:5" x14ac:dyDescent="0.4">
      <c r="A21563" t="s">
        <v>21341</v>
      </c>
      <c r="B21563">
        <v>103637698</v>
      </c>
      <c r="E21563" t="e">
        <f t="shared" si="336"/>
        <v>#N/A</v>
      </c>
    </row>
    <row r="21564" spans="1:5" x14ac:dyDescent="0.4">
      <c r="A21564" t="s">
        <v>21342</v>
      </c>
      <c r="B21564">
        <v>100381968</v>
      </c>
      <c r="E21564" t="e">
        <f t="shared" si="336"/>
        <v>#N/A</v>
      </c>
    </row>
    <row r="21565" spans="1:5" x14ac:dyDescent="0.4">
      <c r="A21565" t="s">
        <v>21343</v>
      </c>
      <c r="B21565">
        <v>100384339</v>
      </c>
      <c r="E21565" t="e">
        <f t="shared" si="336"/>
        <v>#N/A</v>
      </c>
    </row>
    <row r="21566" spans="1:5" x14ac:dyDescent="0.4">
      <c r="A21566" t="s">
        <v>21344</v>
      </c>
      <c r="E21566" t="e">
        <f t="shared" si="336"/>
        <v>#N/A</v>
      </c>
    </row>
    <row r="21567" spans="1:5" x14ac:dyDescent="0.4">
      <c r="A21567" t="s">
        <v>21345</v>
      </c>
      <c r="E21567" t="e">
        <f t="shared" si="336"/>
        <v>#N/A</v>
      </c>
    </row>
    <row r="21568" spans="1:5" x14ac:dyDescent="0.4">
      <c r="A21568" t="s">
        <v>21346</v>
      </c>
      <c r="E21568" t="e">
        <f t="shared" si="336"/>
        <v>#N/A</v>
      </c>
    </row>
    <row r="21569" spans="1:5" x14ac:dyDescent="0.4">
      <c r="A21569" t="s">
        <v>21347</v>
      </c>
      <c r="B21569">
        <v>103627330</v>
      </c>
      <c r="E21569" t="e">
        <f t="shared" si="336"/>
        <v>#N/A</v>
      </c>
    </row>
    <row r="21570" spans="1:5" x14ac:dyDescent="0.4">
      <c r="A21570" t="s">
        <v>21348</v>
      </c>
      <c r="B21570">
        <v>100273249</v>
      </c>
      <c r="E21570" t="e">
        <f t="shared" si="336"/>
        <v>#N/A</v>
      </c>
    </row>
    <row r="21571" spans="1:5" x14ac:dyDescent="0.4">
      <c r="A21571" t="s">
        <v>21349</v>
      </c>
      <c r="E21571" t="e">
        <f t="shared" ref="E21571:E21634" si="337">VLOOKUP($D21571,$A$1:$B$47024,2,FALSE)</f>
        <v>#N/A</v>
      </c>
    </row>
    <row r="21572" spans="1:5" x14ac:dyDescent="0.4">
      <c r="A21572" t="s">
        <v>21350</v>
      </c>
      <c r="B21572">
        <v>100216629</v>
      </c>
      <c r="E21572" t="e">
        <f t="shared" si="337"/>
        <v>#N/A</v>
      </c>
    </row>
    <row r="21573" spans="1:5" x14ac:dyDescent="0.4">
      <c r="A21573" t="s">
        <v>21351</v>
      </c>
      <c r="B21573">
        <v>100282338</v>
      </c>
      <c r="E21573" t="e">
        <f t="shared" si="337"/>
        <v>#N/A</v>
      </c>
    </row>
    <row r="21574" spans="1:5" x14ac:dyDescent="0.4">
      <c r="A21574" t="s">
        <v>21352</v>
      </c>
      <c r="E21574" t="e">
        <f t="shared" si="337"/>
        <v>#N/A</v>
      </c>
    </row>
    <row r="21575" spans="1:5" x14ac:dyDescent="0.4">
      <c r="A21575" t="s">
        <v>21353</v>
      </c>
      <c r="B21575">
        <v>103651663</v>
      </c>
      <c r="E21575" t="e">
        <f t="shared" si="337"/>
        <v>#N/A</v>
      </c>
    </row>
    <row r="21576" spans="1:5" x14ac:dyDescent="0.4">
      <c r="A21576" t="s">
        <v>21354</v>
      </c>
      <c r="E21576" t="e">
        <f t="shared" si="337"/>
        <v>#N/A</v>
      </c>
    </row>
    <row r="21577" spans="1:5" x14ac:dyDescent="0.4">
      <c r="A21577" t="s">
        <v>21355</v>
      </c>
      <c r="E21577" t="e">
        <f t="shared" si="337"/>
        <v>#N/A</v>
      </c>
    </row>
    <row r="21578" spans="1:5" x14ac:dyDescent="0.4">
      <c r="A21578" t="s">
        <v>21356</v>
      </c>
      <c r="B21578">
        <v>103649806</v>
      </c>
      <c r="E21578" t="e">
        <f t="shared" si="337"/>
        <v>#N/A</v>
      </c>
    </row>
    <row r="21579" spans="1:5" x14ac:dyDescent="0.4">
      <c r="A21579" t="s">
        <v>21357</v>
      </c>
      <c r="B21579">
        <v>100302679</v>
      </c>
      <c r="E21579" t="e">
        <f t="shared" si="337"/>
        <v>#N/A</v>
      </c>
    </row>
    <row r="21580" spans="1:5" x14ac:dyDescent="0.4">
      <c r="A21580" t="s">
        <v>21358</v>
      </c>
      <c r="E21580" t="e">
        <f t="shared" si="337"/>
        <v>#N/A</v>
      </c>
    </row>
    <row r="21581" spans="1:5" x14ac:dyDescent="0.4">
      <c r="A21581" t="s">
        <v>21359</v>
      </c>
      <c r="E21581" t="e">
        <f t="shared" si="337"/>
        <v>#N/A</v>
      </c>
    </row>
    <row r="21582" spans="1:5" x14ac:dyDescent="0.4">
      <c r="A21582" t="s">
        <v>21360</v>
      </c>
      <c r="B21582">
        <v>100274030</v>
      </c>
      <c r="E21582" t="e">
        <f t="shared" si="337"/>
        <v>#N/A</v>
      </c>
    </row>
    <row r="21583" spans="1:5" x14ac:dyDescent="0.4">
      <c r="A21583" t="s">
        <v>21361</v>
      </c>
      <c r="B21583">
        <v>107457590</v>
      </c>
      <c r="E21583" t="e">
        <f t="shared" si="337"/>
        <v>#N/A</v>
      </c>
    </row>
    <row r="21584" spans="1:5" x14ac:dyDescent="0.4">
      <c r="A21584" t="s">
        <v>21362</v>
      </c>
      <c r="E21584" t="e">
        <f t="shared" si="337"/>
        <v>#N/A</v>
      </c>
    </row>
    <row r="21585" spans="1:5" x14ac:dyDescent="0.4">
      <c r="A21585" t="s">
        <v>21363</v>
      </c>
      <c r="B21585">
        <v>100272856</v>
      </c>
      <c r="E21585" t="e">
        <f t="shared" si="337"/>
        <v>#N/A</v>
      </c>
    </row>
    <row r="21586" spans="1:5" x14ac:dyDescent="0.4">
      <c r="A21586" t="s">
        <v>21364</v>
      </c>
      <c r="E21586" t="e">
        <f t="shared" si="337"/>
        <v>#N/A</v>
      </c>
    </row>
    <row r="21587" spans="1:5" x14ac:dyDescent="0.4">
      <c r="A21587" t="s">
        <v>21365</v>
      </c>
      <c r="E21587" t="e">
        <f t="shared" si="337"/>
        <v>#N/A</v>
      </c>
    </row>
    <row r="21588" spans="1:5" x14ac:dyDescent="0.4">
      <c r="A21588" t="s">
        <v>21366</v>
      </c>
      <c r="E21588" t="e">
        <f t="shared" si="337"/>
        <v>#N/A</v>
      </c>
    </row>
    <row r="21589" spans="1:5" x14ac:dyDescent="0.4">
      <c r="A21589" t="s">
        <v>21367</v>
      </c>
      <c r="E21589" t="e">
        <f t="shared" si="337"/>
        <v>#N/A</v>
      </c>
    </row>
    <row r="21590" spans="1:5" x14ac:dyDescent="0.4">
      <c r="A21590" t="s">
        <v>21368</v>
      </c>
      <c r="E21590" t="e">
        <f t="shared" si="337"/>
        <v>#N/A</v>
      </c>
    </row>
    <row r="21591" spans="1:5" x14ac:dyDescent="0.4">
      <c r="A21591" t="s">
        <v>21369</v>
      </c>
      <c r="E21591" t="e">
        <f t="shared" si="337"/>
        <v>#N/A</v>
      </c>
    </row>
    <row r="21592" spans="1:5" x14ac:dyDescent="0.4">
      <c r="A21592" t="s">
        <v>21370</v>
      </c>
      <c r="B21592">
        <v>103630240</v>
      </c>
      <c r="E21592" t="e">
        <f t="shared" si="337"/>
        <v>#N/A</v>
      </c>
    </row>
    <row r="21593" spans="1:5" x14ac:dyDescent="0.4">
      <c r="A21593" t="s">
        <v>21371</v>
      </c>
      <c r="E21593" t="e">
        <f t="shared" si="337"/>
        <v>#N/A</v>
      </c>
    </row>
    <row r="21594" spans="1:5" x14ac:dyDescent="0.4">
      <c r="A21594" t="s">
        <v>21372</v>
      </c>
      <c r="E21594" t="e">
        <f t="shared" si="337"/>
        <v>#N/A</v>
      </c>
    </row>
    <row r="21595" spans="1:5" x14ac:dyDescent="0.4">
      <c r="A21595" t="s">
        <v>21373</v>
      </c>
      <c r="E21595" t="e">
        <f t="shared" si="337"/>
        <v>#N/A</v>
      </c>
    </row>
    <row r="21596" spans="1:5" x14ac:dyDescent="0.4">
      <c r="A21596" t="s">
        <v>21374</v>
      </c>
      <c r="B21596">
        <v>100273302</v>
      </c>
      <c r="E21596" t="e">
        <f t="shared" si="337"/>
        <v>#N/A</v>
      </c>
    </row>
    <row r="21597" spans="1:5" x14ac:dyDescent="0.4">
      <c r="A21597" t="s">
        <v>21375</v>
      </c>
      <c r="E21597" t="e">
        <f t="shared" si="337"/>
        <v>#N/A</v>
      </c>
    </row>
    <row r="21598" spans="1:5" x14ac:dyDescent="0.4">
      <c r="A21598" t="s">
        <v>21376</v>
      </c>
      <c r="E21598" t="e">
        <f t="shared" si="337"/>
        <v>#N/A</v>
      </c>
    </row>
    <row r="21599" spans="1:5" x14ac:dyDescent="0.4">
      <c r="A21599" t="s">
        <v>21377</v>
      </c>
      <c r="B21599">
        <v>100277279</v>
      </c>
      <c r="E21599" t="e">
        <f t="shared" si="337"/>
        <v>#N/A</v>
      </c>
    </row>
    <row r="21600" spans="1:5" x14ac:dyDescent="0.4">
      <c r="A21600" t="s">
        <v>21378</v>
      </c>
      <c r="E21600" t="e">
        <f t="shared" si="337"/>
        <v>#N/A</v>
      </c>
    </row>
    <row r="21601" spans="1:5" x14ac:dyDescent="0.4">
      <c r="A21601" t="s">
        <v>21379</v>
      </c>
      <c r="B21601">
        <v>100192652</v>
      </c>
      <c r="E21601" t="e">
        <f t="shared" si="337"/>
        <v>#N/A</v>
      </c>
    </row>
    <row r="21602" spans="1:5" x14ac:dyDescent="0.4">
      <c r="A21602" t="s">
        <v>21380</v>
      </c>
      <c r="E21602" t="e">
        <f t="shared" si="337"/>
        <v>#N/A</v>
      </c>
    </row>
    <row r="21603" spans="1:5" x14ac:dyDescent="0.4">
      <c r="A21603" t="s">
        <v>21381</v>
      </c>
      <c r="E21603" t="e">
        <f t="shared" si="337"/>
        <v>#N/A</v>
      </c>
    </row>
    <row r="21604" spans="1:5" x14ac:dyDescent="0.4">
      <c r="A21604" t="s">
        <v>21382</v>
      </c>
      <c r="B21604">
        <v>541971</v>
      </c>
      <c r="E21604" t="e">
        <f t="shared" si="337"/>
        <v>#N/A</v>
      </c>
    </row>
    <row r="21605" spans="1:5" x14ac:dyDescent="0.4">
      <c r="A21605" t="s">
        <v>21383</v>
      </c>
      <c r="E21605" t="e">
        <f t="shared" si="337"/>
        <v>#N/A</v>
      </c>
    </row>
    <row r="21606" spans="1:5" x14ac:dyDescent="0.4">
      <c r="A21606" t="s">
        <v>21384</v>
      </c>
      <c r="B21606">
        <v>100384116</v>
      </c>
      <c r="E21606" t="e">
        <f t="shared" si="337"/>
        <v>#N/A</v>
      </c>
    </row>
    <row r="21607" spans="1:5" x14ac:dyDescent="0.4">
      <c r="A21607" t="s">
        <v>21385</v>
      </c>
      <c r="B21607">
        <v>103654258</v>
      </c>
      <c r="E21607" t="e">
        <f t="shared" si="337"/>
        <v>#N/A</v>
      </c>
    </row>
    <row r="21608" spans="1:5" x14ac:dyDescent="0.4">
      <c r="A21608" t="s">
        <v>21386</v>
      </c>
      <c r="E21608" t="e">
        <f t="shared" si="337"/>
        <v>#N/A</v>
      </c>
    </row>
    <row r="21609" spans="1:5" x14ac:dyDescent="0.4">
      <c r="A21609" t="s">
        <v>21387</v>
      </c>
      <c r="E21609" t="e">
        <f t="shared" si="337"/>
        <v>#N/A</v>
      </c>
    </row>
    <row r="21610" spans="1:5" x14ac:dyDescent="0.4">
      <c r="A21610" t="s">
        <v>21388</v>
      </c>
      <c r="B21610">
        <v>100274192</v>
      </c>
      <c r="E21610" t="e">
        <f t="shared" si="337"/>
        <v>#N/A</v>
      </c>
    </row>
    <row r="21611" spans="1:5" x14ac:dyDescent="0.4">
      <c r="A21611" t="s">
        <v>21389</v>
      </c>
      <c r="B21611">
        <v>100277349</v>
      </c>
      <c r="E21611" t="e">
        <f t="shared" si="337"/>
        <v>#N/A</v>
      </c>
    </row>
    <row r="21612" spans="1:5" x14ac:dyDescent="0.4">
      <c r="A21612" t="s">
        <v>21390</v>
      </c>
      <c r="B21612">
        <v>103639636</v>
      </c>
      <c r="E21612" t="e">
        <f t="shared" si="337"/>
        <v>#N/A</v>
      </c>
    </row>
    <row r="21613" spans="1:5" x14ac:dyDescent="0.4">
      <c r="A21613" t="s">
        <v>21391</v>
      </c>
      <c r="B21613">
        <v>103639037</v>
      </c>
      <c r="E21613" t="e">
        <f t="shared" si="337"/>
        <v>#N/A</v>
      </c>
    </row>
    <row r="21614" spans="1:5" x14ac:dyDescent="0.4">
      <c r="A21614" t="s">
        <v>21392</v>
      </c>
      <c r="B21614">
        <v>542632</v>
      </c>
      <c r="E21614" t="e">
        <f t="shared" si="337"/>
        <v>#N/A</v>
      </c>
    </row>
    <row r="21615" spans="1:5" x14ac:dyDescent="0.4">
      <c r="A21615" t="s">
        <v>21393</v>
      </c>
      <c r="E21615" t="e">
        <f t="shared" si="337"/>
        <v>#N/A</v>
      </c>
    </row>
    <row r="21616" spans="1:5" x14ac:dyDescent="0.4">
      <c r="A21616" t="s">
        <v>21394</v>
      </c>
      <c r="B21616">
        <v>542505</v>
      </c>
      <c r="E21616" t="e">
        <f t="shared" si="337"/>
        <v>#N/A</v>
      </c>
    </row>
    <row r="21617" spans="1:5" x14ac:dyDescent="0.4">
      <c r="A21617" t="s">
        <v>21395</v>
      </c>
      <c r="E21617" t="e">
        <f t="shared" si="337"/>
        <v>#N/A</v>
      </c>
    </row>
    <row r="21618" spans="1:5" x14ac:dyDescent="0.4">
      <c r="A21618" t="s">
        <v>21396</v>
      </c>
      <c r="B21618">
        <v>100194345</v>
      </c>
      <c r="E21618" t="e">
        <f t="shared" si="337"/>
        <v>#N/A</v>
      </c>
    </row>
    <row r="21619" spans="1:5" x14ac:dyDescent="0.4">
      <c r="A21619" t="s">
        <v>21397</v>
      </c>
      <c r="E21619" t="e">
        <f t="shared" si="337"/>
        <v>#N/A</v>
      </c>
    </row>
    <row r="21620" spans="1:5" x14ac:dyDescent="0.4">
      <c r="A21620" t="s">
        <v>21398</v>
      </c>
      <c r="B21620">
        <v>100280187</v>
      </c>
      <c r="E21620" t="e">
        <f t="shared" si="337"/>
        <v>#N/A</v>
      </c>
    </row>
    <row r="21621" spans="1:5" x14ac:dyDescent="0.4">
      <c r="A21621" t="s">
        <v>21399</v>
      </c>
      <c r="E21621" t="e">
        <f t="shared" si="337"/>
        <v>#N/A</v>
      </c>
    </row>
    <row r="21622" spans="1:5" x14ac:dyDescent="0.4">
      <c r="A21622" t="s">
        <v>21400</v>
      </c>
      <c r="B21622">
        <v>103647375</v>
      </c>
      <c r="E21622" t="e">
        <f t="shared" si="337"/>
        <v>#N/A</v>
      </c>
    </row>
    <row r="21623" spans="1:5" x14ac:dyDescent="0.4">
      <c r="A21623" t="s">
        <v>21401</v>
      </c>
      <c r="B21623">
        <v>100383593</v>
      </c>
      <c r="E21623" t="e">
        <f t="shared" si="337"/>
        <v>#N/A</v>
      </c>
    </row>
    <row r="21624" spans="1:5" x14ac:dyDescent="0.4">
      <c r="A21624" t="s">
        <v>21402</v>
      </c>
      <c r="B21624">
        <v>103643978</v>
      </c>
      <c r="E21624" t="e">
        <f t="shared" si="337"/>
        <v>#N/A</v>
      </c>
    </row>
    <row r="21625" spans="1:5" x14ac:dyDescent="0.4">
      <c r="A21625" t="s">
        <v>21403</v>
      </c>
      <c r="B21625">
        <v>100194229</v>
      </c>
      <c r="E21625" t="e">
        <f t="shared" si="337"/>
        <v>#N/A</v>
      </c>
    </row>
    <row r="21626" spans="1:5" x14ac:dyDescent="0.4">
      <c r="A21626" t="s">
        <v>21404</v>
      </c>
      <c r="E21626" t="e">
        <f t="shared" si="337"/>
        <v>#N/A</v>
      </c>
    </row>
    <row r="21627" spans="1:5" x14ac:dyDescent="0.4">
      <c r="A21627" t="s">
        <v>21405</v>
      </c>
      <c r="E21627" t="e">
        <f t="shared" si="337"/>
        <v>#N/A</v>
      </c>
    </row>
    <row r="21628" spans="1:5" x14ac:dyDescent="0.4">
      <c r="A21628" t="s">
        <v>21406</v>
      </c>
      <c r="E21628" t="e">
        <f t="shared" si="337"/>
        <v>#N/A</v>
      </c>
    </row>
    <row r="21629" spans="1:5" x14ac:dyDescent="0.4">
      <c r="A21629" t="s">
        <v>21407</v>
      </c>
      <c r="B21629">
        <v>103630405</v>
      </c>
      <c r="E21629" t="e">
        <f t="shared" si="337"/>
        <v>#N/A</v>
      </c>
    </row>
    <row r="21630" spans="1:5" x14ac:dyDescent="0.4">
      <c r="A21630" t="s">
        <v>21408</v>
      </c>
      <c r="B21630">
        <v>100382363</v>
      </c>
      <c r="E21630" t="e">
        <f t="shared" si="337"/>
        <v>#N/A</v>
      </c>
    </row>
    <row r="21631" spans="1:5" x14ac:dyDescent="0.4">
      <c r="A21631" t="s">
        <v>21409</v>
      </c>
      <c r="E21631" t="e">
        <f t="shared" si="337"/>
        <v>#N/A</v>
      </c>
    </row>
    <row r="21632" spans="1:5" x14ac:dyDescent="0.4">
      <c r="A21632" t="s">
        <v>21410</v>
      </c>
      <c r="E21632" t="e">
        <f t="shared" si="337"/>
        <v>#N/A</v>
      </c>
    </row>
    <row r="21633" spans="1:5" x14ac:dyDescent="0.4">
      <c r="A21633" t="s">
        <v>21411</v>
      </c>
      <c r="B21633">
        <v>103639277</v>
      </c>
      <c r="E21633" t="e">
        <f t="shared" si="337"/>
        <v>#N/A</v>
      </c>
    </row>
    <row r="21634" spans="1:5" x14ac:dyDescent="0.4">
      <c r="A21634" t="s">
        <v>21412</v>
      </c>
      <c r="E21634" t="e">
        <f t="shared" si="337"/>
        <v>#N/A</v>
      </c>
    </row>
    <row r="21635" spans="1:5" x14ac:dyDescent="0.4">
      <c r="A21635" t="s">
        <v>21413</v>
      </c>
      <c r="B21635">
        <v>100283399</v>
      </c>
      <c r="E21635" t="e">
        <f t="shared" ref="E21635:E21698" si="338">VLOOKUP($D21635,$A$1:$B$47024,2,FALSE)</f>
        <v>#N/A</v>
      </c>
    </row>
    <row r="21636" spans="1:5" x14ac:dyDescent="0.4">
      <c r="A21636" t="s">
        <v>21414</v>
      </c>
      <c r="E21636" t="e">
        <f t="shared" si="338"/>
        <v>#N/A</v>
      </c>
    </row>
    <row r="21637" spans="1:5" x14ac:dyDescent="0.4">
      <c r="A21637" t="s">
        <v>21415</v>
      </c>
      <c r="E21637" t="e">
        <f t="shared" si="338"/>
        <v>#N/A</v>
      </c>
    </row>
    <row r="21638" spans="1:5" x14ac:dyDescent="0.4">
      <c r="A21638" t="s">
        <v>21416</v>
      </c>
      <c r="E21638" t="e">
        <f t="shared" si="338"/>
        <v>#N/A</v>
      </c>
    </row>
    <row r="21639" spans="1:5" x14ac:dyDescent="0.4">
      <c r="A21639" t="s">
        <v>21417</v>
      </c>
      <c r="E21639" t="e">
        <f t="shared" si="338"/>
        <v>#N/A</v>
      </c>
    </row>
    <row r="21640" spans="1:5" x14ac:dyDescent="0.4">
      <c r="A21640" t="s">
        <v>21418</v>
      </c>
      <c r="B21640">
        <v>100382285</v>
      </c>
      <c r="E21640" t="e">
        <f t="shared" si="338"/>
        <v>#N/A</v>
      </c>
    </row>
    <row r="21641" spans="1:5" x14ac:dyDescent="0.4">
      <c r="A21641" t="s">
        <v>21419</v>
      </c>
      <c r="E21641" t="e">
        <f t="shared" si="338"/>
        <v>#N/A</v>
      </c>
    </row>
    <row r="21642" spans="1:5" x14ac:dyDescent="0.4">
      <c r="A21642" t="s">
        <v>21420</v>
      </c>
      <c r="B21642">
        <v>103643397</v>
      </c>
      <c r="E21642" t="e">
        <f t="shared" si="338"/>
        <v>#N/A</v>
      </c>
    </row>
    <row r="21643" spans="1:5" x14ac:dyDescent="0.4">
      <c r="A21643" t="s">
        <v>21421</v>
      </c>
      <c r="E21643" t="e">
        <f t="shared" si="338"/>
        <v>#N/A</v>
      </c>
    </row>
    <row r="21644" spans="1:5" x14ac:dyDescent="0.4">
      <c r="A21644" t="s">
        <v>21422</v>
      </c>
      <c r="B21644">
        <v>103632719</v>
      </c>
      <c r="E21644" t="e">
        <f t="shared" si="338"/>
        <v>#N/A</v>
      </c>
    </row>
    <row r="21645" spans="1:5" x14ac:dyDescent="0.4">
      <c r="A21645" t="s">
        <v>21423</v>
      </c>
      <c r="B21645">
        <v>103630373</v>
      </c>
      <c r="E21645" t="e">
        <f t="shared" si="338"/>
        <v>#N/A</v>
      </c>
    </row>
    <row r="21646" spans="1:5" x14ac:dyDescent="0.4">
      <c r="A21646" t="s">
        <v>21424</v>
      </c>
      <c r="B21646">
        <v>103630630</v>
      </c>
      <c r="E21646" t="e">
        <f t="shared" si="338"/>
        <v>#N/A</v>
      </c>
    </row>
    <row r="21647" spans="1:5" x14ac:dyDescent="0.4">
      <c r="A21647" t="s">
        <v>21425</v>
      </c>
      <c r="E21647" t="e">
        <f t="shared" si="338"/>
        <v>#N/A</v>
      </c>
    </row>
    <row r="21648" spans="1:5" x14ac:dyDescent="0.4">
      <c r="A21648" t="s">
        <v>21426</v>
      </c>
      <c r="B21648">
        <v>103631613</v>
      </c>
      <c r="E21648" t="e">
        <f t="shared" si="338"/>
        <v>#N/A</v>
      </c>
    </row>
    <row r="21649" spans="1:5" x14ac:dyDescent="0.4">
      <c r="A21649" t="s">
        <v>21427</v>
      </c>
      <c r="E21649" t="e">
        <f t="shared" si="338"/>
        <v>#N/A</v>
      </c>
    </row>
    <row r="21650" spans="1:5" x14ac:dyDescent="0.4">
      <c r="A21650" t="s">
        <v>21428</v>
      </c>
      <c r="B21650">
        <v>103638790</v>
      </c>
      <c r="E21650" t="e">
        <f t="shared" si="338"/>
        <v>#N/A</v>
      </c>
    </row>
    <row r="21651" spans="1:5" x14ac:dyDescent="0.4">
      <c r="A21651" t="s">
        <v>21429</v>
      </c>
      <c r="B21651">
        <v>107325937</v>
      </c>
      <c r="E21651" t="e">
        <f t="shared" si="338"/>
        <v>#N/A</v>
      </c>
    </row>
    <row r="21652" spans="1:5" x14ac:dyDescent="0.4">
      <c r="A21652" t="s">
        <v>21430</v>
      </c>
      <c r="E21652" t="e">
        <f t="shared" si="338"/>
        <v>#N/A</v>
      </c>
    </row>
    <row r="21653" spans="1:5" x14ac:dyDescent="0.4">
      <c r="A21653" t="s">
        <v>21431</v>
      </c>
      <c r="E21653" t="e">
        <f t="shared" si="338"/>
        <v>#N/A</v>
      </c>
    </row>
    <row r="21654" spans="1:5" x14ac:dyDescent="0.4">
      <c r="A21654" t="s">
        <v>21432</v>
      </c>
      <c r="E21654" t="e">
        <f t="shared" si="338"/>
        <v>#N/A</v>
      </c>
    </row>
    <row r="21655" spans="1:5" x14ac:dyDescent="0.4">
      <c r="A21655" t="s">
        <v>21433</v>
      </c>
      <c r="E21655" t="e">
        <f t="shared" si="338"/>
        <v>#N/A</v>
      </c>
    </row>
    <row r="21656" spans="1:5" x14ac:dyDescent="0.4">
      <c r="A21656" t="s">
        <v>21434</v>
      </c>
      <c r="E21656" t="e">
        <f t="shared" si="338"/>
        <v>#N/A</v>
      </c>
    </row>
    <row r="21657" spans="1:5" x14ac:dyDescent="0.4">
      <c r="A21657" t="s">
        <v>21435</v>
      </c>
      <c r="B21657">
        <v>103633469</v>
      </c>
      <c r="E21657" t="e">
        <f t="shared" si="338"/>
        <v>#N/A</v>
      </c>
    </row>
    <row r="21658" spans="1:5" x14ac:dyDescent="0.4">
      <c r="A21658" t="s">
        <v>21436</v>
      </c>
      <c r="B21658">
        <v>100192665</v>
      </c>
      <c r="E21658" t="e">
        <f t="shared" si="338"/>
        <v>#N/A</v>
      </c>
    </row>
    <row r="21659" spans="1:5" x14ac:dyDescent="0.4">
      <c r="A21659" t="s">
        <v>21437</v>
      </c>
      <c r="E21659" t="e">
        <f t="shared" si="338"/>
        <v>#N/A</v>
      </c>
    </row>
    <row r="21660" spans="1:5" x14ac:dyDescent="0.4">
      <c r="A21660" t="s">
        <v>21438</v>
      </c>
      <c r="E21660" t="e">
        <f t="shared" si="338"/>
        <v>#N/A</v>
      </c>
    </row>
    <row r="21661" spans="1:5" x14ac:dyDescent="0.4">
      <c r="A21661" t="s">
        <v>21439</v>
      </c>
      <c r="E21661" t="e">
        <f t="shared" si="338"/>
        <v>#N/A</v>
      </c>
    </row>
    <row r="21662" spans="1:5" x14ac:dyDescent="0.4">
      <c r="A21662" t="s">
        <v>21440</v>
      </c>
      <c r="E21662" t="e">
        <f t="shared" si="338"/>
        <v>#N/A</v>
      </c>
    </row>
    <row r="21663" spans="1:5" x14ac:dyDescent="0.4">
      <c r="A21663" t="s">
        <v>21441</v>
      </c>
      <c r="E21663" t="e">
        <f t="shared" si="338"/>
        <v>#N/A</v>
      </c>
    </row>
    <row r="21664" spans="1:5" x14ac:dyDescent="0.4">
      <c r="A21664" t="s">
        <v>21442</v>
      </c>
      <c r="E21664" t="e">
        <f t="shared" si="338"/>
        <v>#N/A</v>
      </c>
    </row>
    <row r="21665" spans="1:5" x14ac:dyDescent="0.4">
      <c r="A21665" t="s">
        <v>21443</v>
      </c>
      <c r="B21665">
        <v>103634306</v>
      </c>
      <c r="E21665" t="e">
        <f t="shared" si="338"/>
        <v>#N/A</v>
      </c>
    </row>
    <row r="21666" spans="1:5" x14ac:dyDescent="0.4">
      <c r="A21666" t="s">
        <v>21444</v>
      </c>
      <c r="B21666">
        <v>103651007</v>
      </c>
      <c r="E21666" t="e">
        <f t="shared" si="338"/>
        <v>#N/A</v>
      </c>
    </row>
    <row r="21667" spans="1:5" x14ac:dyDescent="0.4">
      <c r="A21667" t="s">
        <v>21445</v>
      </c>
      <c r="B21667">
        <v>107603302</v>
      </c>
      <c r="E21667" t="e">
        <f t="shared" si="338"/>
        <v>#N/A</v>
      </c>
    </row>
    <row r="21668" spans="1:5" x14ac:dyDescent="0.4">
      <c r="A21668" t="s">
        <v>21446</v>
      </c>
      <c r="B21668">
        <v>103641167</v>
      </c>
      <c r="E21668" t="e">
        <f t="shared" si="338"/>
        <v>#N/A</v>
      </c>
    </row>
    <row r="21669" spans="1:5" x14ac:dyDescent="0.4">
      <c r="A21669" t="s">
        <v>21447</v>
      </c>
      <c r="B21669">
        <v>100274270</v>
      </c>
      <c r="E21669" t="e">
        <f t="shared" si="338"/>
        <v>#N/A</v>
      </c>
    </row>
    <row r="21670" spans="1:5" x14ac:dyDescent="0.4">
      <c r="A21670" t="s">
        <v>21448</v>
      </c>
      <c r="E21670" t="e">
        <f t="shared" si="338"/>
        <v>#N/A</v>
      </c>
    </row>
    <row r="21671" spans="1:5" x14ac:dyDescent="0.4">
      <c r="A21671" t="s">
        <v>21449</v>
      </c>
      <c r="B21671">
        <v>100193772</v>
      </c>
      <c r="E21671" t="e">
        <f t="shared" si="338"/>
        <v>#N/A</v>
      </c>
    </row>
    <row r="21672" spans="1:5" x14ac:dyDescent="0.4">
      <c r="A21672" t="s">
        <v>21450</v>
      </c>
      <c r="B21672">
        <v>100283387</v>
      </c>
      <c r="E21672" t="e">
        <f t="shared" si="338"/>
        <v>#N/A</v>
      </c>
    </row>
    <row r="21673" spans="1:5" x14ac:dyDescent="0.4">
      <c r="A21673" t="s">
        <v>21451</v>
      </c>
      <c r="E21673" t="e">
        <f t="shared" si="338"/>
        <v>#N/A</v>
      </c>
    </row>
    <row r="21674" spans="1:5" x14ac:dyDescent="0.4">
      <c r="A21674" t="s">
        <v>21452</v>
      </c>
      <c r="B21674">
        <v>542718</v>
      </c>
      <c r="E21674" t="e">
        <f t="shared" si="338"/>
        <v>#N/A</v>
      </c>
    </row>
    <row r="21675" spans="1:5" x14ac:dyDescent="0.4">
      <c r="A21675" t="s">
        <v>21453</v>
      </c>
      <c r="E21675" t="e">
        <f t="shared" si="338"/>
        <v>#N/A</v>
      </c>
    </row>
    <row r="21676" spans="1:5" x14ac:dyDescent="0.4">
      <c r="A21676" t="s">
        <v>21454</v>
      </c>
      <c r="E21676" t="e">
        <f t="shared" si="338"/>
        <v>#N/A</v>
      </c>
    </row>
    <row r="21677" spans="1:5" x14ac:dyDescent="0.4">
      <c r="A21677" t="s">
        <v>21455</v>
      </c>
      <c r="E21677" t="e">
        <f t="shared" si="338"/>
        <v>#N/A</v>
      </c>
    </row>
    <row r="21678" spans="1:5" x14ac:dyDescent="0.4">
      <c r="A21678" t="s">
        <v>21456</v>
      </c>
      <c r="B21678">
        <v>100382953</v>
      </c>
      <c r="E21678" t="e">
        <f t="shared" si="338"/>
        <v>#N/A</v>
      </c>
    </row>
    <row r="21679" spans="1:5" x14ac:dyDescent="0.4">
      <c r="A21679" t="s">
        <v>21457</v>
      </c>
      <c r="B21679">
        <v>100191809</v>
      </c>
      <c r="E21679" t="e">
        <f t="shared" si="338"/>
        <v>#N/A</v>
      </c>
    </row>
    <row r="21680" spans="1:5" x14ac:dyDescent="0.4">
      <c r="A21680" t="s">
        <v>21458</v>
      </c>
      <c r="E21680" t="e">
        <f t="shared" si="338"/>
        <v>#N/A</v>
      </c>
    </row>
    <row r="21681" spans="1:5" x14ac:dyDescent="0.4">
      <c r="A21681" t="s">
        <v>21459</v>
      </c>
      <c r="B21681">
        <v>100273806</v>
      </c>
      <c r="E21681" t="e">
        <f t="shared" si="338"/>
        <v>#N/A</v>
      </c>
    </row>
    <row r="21682" spans="1:5" x14ac:dyDescent="0.4">
      <c r="A21682" t="s">
        <v>21460</v>
      </c>
      <c r="E21682" t="e">
        <f t="shared" si="338"/>
        <v>#N/A</v>
      </c>
    </row>
    <row r="21683" spans="1:5" x14ac:dyDescent="0.4">
      <c r="A21683" t="s">
        <v>21461</v>
      </c>
      <c r="E21683" t="e">
        <f t="shared" si="338"/>
        <v>#N/A</v>
      </c>
    </row>
    <row r="21684" spans="1:5" x14ac:dyDescent="0.4">
      <c r="A21684" t="s">
        <v>21462</v>
      </c>
      <c r="E21684" t="e">
        <f t="shared" si="338"/>
        <v>#N/A</v>
      </c>
    </row>
    <row r="21685" spans="1:5" x14ac:dyDescent="0.4">
      <c r="A21685" t="s">
        <v>21463</v>
      </c>
      <c r="B21685">
        <v>100285193</v>
      </c>
      <c r="E21685" t="e">
        <f t="shared" si="338"/>
        <v>#N/A</v>
      </c>
    </row>
    <row r="21686" spans="1:5" x14ac:dyDescent="0.4">
      <c r="A21686" t="s">
        <v>21464</v>
      </c>
      <c r="B21686">
        <v>100281676</v>
      </c>
      <c r="E21686" t="e">
        <f t="shared" si="338"/>
        <v>#N/A</v>
      </c>
    </row>
    <row r="21687" spans="1:5" x14ac:dyDescent="0.4">
      <c r="A21687" t="s">
        <v>21465</v>
      </c>
      <c r="E21687" t="e">
        <f t="shared" si="338"/>
        <v>#N/A</v>
      </c>
    </row>
    <row r="21688" spans="1:5" x14ac:dyDescent="0.4">
      <c r="A21688" t="s">
        <v>21466</v>
      </c>
      <c r="E21688" t="e">
        <f t="shared" si="338"/>
        <v>#N/A</v>
      </c>
    </row>
    <row r="21689" spans="1:5" x14ac:dyDescent="0.4">
      <c r="A21689" t="s">
        <v>21467</v>
      </c>
      <c r="B21689">
        <v>100382173</v>
      </c>
      <c r="E21689" t="e">
        <f t="shared" si="338"/>
        <v>#N/A</v>
      </c>
    </row>
    <row r="21690" spans="1:5" x14ac:dyDescent="0.4">
      <c r="A21690" t="s">
        <v>21468</v>
      </c>
      <c r="E21690" t="e">
        <f t="shared" si="338"/>
        <v>#N/A</v>
      </c>
    </row>
    <row r="21691" spans="1:5" x14ac:dyDescent="0.4">
      <c r="A21691" t="s">
        <v>21469</v>
      </c>
      <c r="E21691" t="e">
        <f t="shared" si="338"/>
        <v>#N/A</v>
      </c>
    </row>
    <row r="21692" spans="1:5" x14ac:dyDescent="0.4">
      <c r="A21692" t="s">
        <v>21470</v>
      </c>
      <c r="E21692" t="e">
        <f t="shared" si="338"/>
        <v>#N/A</v>
      </c>
    </row>
    <row r="21693" spans="1:5" x14ac:dyDescent="0.4">
      <c r="A21693" t="s">
        <v>21471</v>
      </c>
      <c r="E21693" t="e">
        <f t="shared" si="338"/>
        <v>#N/A</v>
      </c>
    </row>
    <row r="21694" spans="1:5" x14ac:dyDescent="0.4">
      <c r="A21694" t="s">
        <v>21472</v>
      </c>
      <c r="E21694" t="e">
        <f t="shared" si="338"/>
        <v>#N/A</v>
      </c>
    </row>
    <row r="21695" spans="1:5" x14ac:dyDescent="0.4">
      <c r="A21695" t="s">
        <v>21473</v>
      </c>
      <c r="B21695">
        <v>542041</v>
      </c>
      <c r="E21695" t="e">
        <f t="shared" si="338"/>
        <v>#N/A</v>
      </c>
    </row>
    <row r="21696" spans="1:5" x14ac:dyDescent="0.4">
      <c r="A21696" t="s">
        <v>21474</v>
      </c>
      <c r="B21696">
        <v>100276013</v>
      </c>
      <c r="E21696" t="e">
        <f t="shared" si="338"/>
        <v>#N/A</v>
      </c>
    </row>
    <row r="21697" spans="1:5" x14ac:dyDescent="0.4">
      <c r="A21697" t="s">
        <v>21475</v>
      </c>
      <c r="E21697" t="e">
        <f t="shared" si="338"/>
        <v>#N/A</v>
      </c>
    </row>
    <row r="21698" spans="1:5" x14ac:dyDescent="0.4">
      <c r="A21698" t="s">
        <v>21476</v>
      </c>
      <c r="E21698" t="e">
        <f t="shared" si="338"/>
        <v>#N/A</v>
      </c>
    </row>
    <row r="21699" spans="1:5" x14ac:dyDescent="0.4">
      <c r="A21699" t="s">
        <v>21477</v>
      </c>
      <c r="B21699">
        <v>100273583</v>
      </c>
      <c r="E21699" t="e">
        <f t="shared" ref="E21699:E21762" si="339">VLOOKUP($D21699,$A$1:$B$47024,2,FALSE)</f>
        <v>#N/A</v>
      </c>
    </row>
    <row r="21700" spans="1:5" x14ac:dyDescent="0.4">
      <c r="A21700" t="s">
        <v>21478</v>
      </c>
      <c r="E21700" t="e">
        <f t="shared" si="339"/>
        <v>#N/A</v>
      </c>
    </row>
    <row r="21701" spans="1:5" x14ac:dyDescent="0.4">
      <c r="A21701" t="s">
        <v>21479</v>
      </c>
      <c r="B21701">
        <v>103639319</v>
      </c>
      <c r="E21701" t="e">
        <f t="shared" si="339"/>
        <v>#N/A</v>
      </c>
    </row>
    <row r="21702" spans="1:5" x14ac:dyDescent="0.4">
      <c r="A21702" t="s">
        <v>21480</v>
      </c>
      <c r="E21702" t="e">
        <f t="shared" si="339"/>
        <v>#N/A</v>
      </c>
    </row>
    <row r="21703" spans="1:5" x14ac:dyDescent="0.4">
      <c r="A21703" t="s">
        <v>21481</v>
      </c>
      <c r="E21703" t="e">
        <f t="shared" si="339"/>
        <v>#N/A</v>
      </c>
    </row>
    <row r="21704" spans="1:5" x14ac:dyDescent="0.4">
      <c r="A21704" t="s">
        <v>21482</v>
      </c>
      <c r="B21704">
        <v>100282918</v>
      </c>
      <c r="E21704" t="e">
        <f t="shared" si="339"/>
        <v>#N/A</v>
      </c>
    </row>
    <row r="21705" spans="1:5" x14ac:dyDescent="0.4">
      <c r="A21705" t="s">
        <v>21483</v>
      </c>
      <c r="B21705">
        <v>107546771</v>
      </c>
      <c r="E21705" t="e">
        <f t="shared" si="339"/>
        <v>#N/A</v>
      </c>
    </row>
    <row r="21706" spans="1:5" x14ac:dyDescent="0.4">
      <c r="A21706" t="s">
        <v>21484</v>
      </c>
      <c r="B21706">
        <v>103630391</v>
      </c>
      <c r="E21706" t="e">
        <f t="shared" si="339"/>
        <v>#N/A</v>
      </c>
    </row>
    <row r="21707" spans="1:5" x14ac:dyDescent="0.4">
      <c r="A21707" t="s">
        <v>21485</v>
      </c>
      <c r="E21707" t="e">
        <f t="shared" si="339"/>
        <v>#N/A</v>
      </c>
    </row>
    <row r="21708" spans="1:5" x14ac:dyDescent="0.4">
      <c r="A21708" t="s">
        <v>21486</v>
      </c>
      <c r="B21708">
        <v>100502296</v>
      </c>
      <c r="E21708" t="e">
        <f t="shared" si="339"/>
        <v>#N/A</v>
      </c>
    </row>
    <row r="21709" spans="1:5" x14ac:dyDescent="0.4">
      <c r="A21709" t="s">
        <v>21487</v>
      </c>
      <c r="E21709" t="e">
        <f t="shared" si="339"/>
        <v>#N/A</v>
      </c>
    </row>
    <row r="21710" spans="1:5" x14ac:dyDescent="0.4">
      <c r="A21710" t="s">
        <v>21488</v>
      </c>
      <c r="B21710">
        <v>100382712</v>
      </c>
      <c r="E21710" t="e">
        <f t="shared" si="339"/>
        <v>#N/A</v>
      </c>
    </row>
    <row r="21711" spans="1:5" x14ac:dyDescent="0.4">
      <c r="A21711" t="s">
        <v>21489</v>
      </c>
      <c r="B21711">
        <v>100217052</v>
      </c>
      <c r="E21711" t="e">
        <f t="shared" si="339"/>
        <v>#N/A</v>
      </c>
    </row>
    <row r="21712" spans="1:5" x14ac:dyDescent="0.4">
      <c r="A21712" t="s">
        <v>21490</v>
      </c>
      <c r="E21712" t="e">
        <f t="shared" si="339"/>
        <v>#N/A</v>
      </c>
    </row>
    <row r="21713" spans="1:5" x14ac:dyDescent="0.4">
      <c r="A21713" t="s">
        <v>21491</v>
      </c>
      <c r="E21713" t="e">
        <f t="shared" si="339"/>
        <v>#N/A</v>
      </c>
    </row>
    <row r="21714" spans="1:5" x14ac:dyDescent="0.4">
      <c r="A21714" t="s">
        <v>21492</v>
      </c>
      <c r="B21714">
        <v>103649618</v>
      </c>
      <c r="E21714" t="e">
        <f t="shared" si="339"/>
        <v>#N/A</v>
      </c>
    </row>
    <row r="21715" spans="1:5" x14ac:dyDescent="0.4">
      <c r="A21715" t="s">
        <v>21493</v>
      </c>
      <c r="E21715" t="e">
        <f t="shared" si="339"/>
        <v>#N/A</v>
      </c>
    </row>
    <row r="21716" spans="1:5" x14ac:dyDescent="0.4">
      <c r="A21716" t="s">
        <v>21494</v>
      </c>
      <c r="E21716" t="e">
        <f t="shared" si="339"/>
        <v>#N/A</v>
      </c>
    </row>
    <row r="21717" spans="1:5" x14ac:dyDescent="0.4">
      <c r="A21717" t="s">
        <v>21495</v>
      </c>
      <c r="B21717">
        <v>100273380</v>
      </c>
      <c r="E21717" t="e">
        <f t="shared" si="339"/>
        <v>#N/A</v>
      </c>
    </row>
    <row r="21718" spans="1:5" x14ac:dyDescent="0.4">
      <c r="A21718" t="s">
        <v>21496</v>
      </c>
      <c r="E21718" t="e">
        <f t="shared" si="339"/>
        <v>#N/A</v>
      </c>
    </row>
    <row r="21719" spans="1:5" x14ac:dyDescent="0.4">
      <c r="A21719" t="s">
        <v>21497</v>
      </c>
      <c r="E21719" t="e">
        <f t="shared" si="339"/>
        <v>#N/A</v>
      </c>
    </row>
    <row r="21720" spans="1:5" x14ac:dyDescent="0.4">
      <c r="A21720" t="s">
        <v>21498</v>
      </c>
      <c r="B21720">
        <v>100285609</v>
      </c>
      <c r="E21720" t="e">
        <f t="shared" si="339"/>
        <v>#N/A</v>
      </c>
    </row>
    <row r="21721" spans="1:5" x14ac:dyDescent="0.4">
      <c r="A21721" t="s">
        <v>21499</v>
      </c>
      <c r="B21721">
        <v>100285302</v>
      </c>
      <c r="E21721" t="e">
        <f t="shared" si="339"/>
        <v>#N/A</v>
      </c>
    </row>
    <row r="21722" spans="1:5" x14ac:dyDescent="0.4">
      <c r="A21722" t="s">
        <v>21500</v>
      </c>
      <c r="E21722" t="e">
        <f t="shared" si="339"/>
        <v>#N/A</v>
      </c>
    </row>
    <row r="21723" spans="1:5" x14ac:dyDescent="0.4">
      <c r="A21723" t="s">
        <v>21501</v>
      </c>
      <c r="B21723">
        <v>107275219</v>
      </c>
      <c r="E21723" t="e">
        <f t="shared" si="339"/>
        <v>#N/A</v>
      </c>
    </row>
    <row r="21724" spans="1:5" x14ac:dyDescent="0.4">
      <c r="A21724" t="s">
        <v>21502</v>
      </c>
      <c r="B21724">
        <v>103636363</v>
      </c>
      <c r="E21724" t="e">
        <f t="shared" si="339"/>
        <v>#N/A</v>
      </c>
    </row>
    <row r="21725" spans="1:5" x14ac:dyDescent="0.4">
      <c r="A21725" t="s">
        <v>21503</v>
      </c>
      <c r="E21725" t="e">
        <f t="shared" si="339"/>
        <v>#N/A</v>
      </c>
    </row>
    <row r="21726" spans="1:5" x14ac:dyDescent="0.4">
      <c r="A21726" t="s">
        <v>21504</v>
      </c>
      <c r="B21726">
        <v>100283685</v>
      </c>
      <c r="E21726" t="e">
        <f t="shared" si="339"/>
        <v>#N/A</v>
      </c>
    </row>
    <row r="21727" spans="1:5" x14ac:dyDescent="0.4">
      <c r="A21727" t="s">
        <v>21505</v>
      </c>
      <c r="E21727" t="e">
        <f t="shared" si="339"/>
        <v>#N/A</v>
      </c>
    </row>
    <row r="21728" spans="1:5" x14ac:dyDescent="0.4">
      <c r="A21728" t="s">
        <v>21506</v>
      </c>
      <c r="B21728">
        <v>100283527</v>
      </c>
      <c r="E21728" t="e">
        <f t="shared" si="339"/>
        <v>#N/A</v>
      </c>
    </row>
    <row r="21729" spans="1:5" x14ac:dyDescent="0.4">
      <c r="A21729" t="s">
        <v>21507</v>
      </c>
      <c r="E21729" t="e">
        <f t="shared" si="339"/>
        <v>#N/A</v>
      </c>
    </row>
    <row r="21730" spans="1:5" x14ac:dyDescent="0.4">
      <c r="A21730" t="s">
        <v>21508</v>
      </c>
      <c r="E21730" t="e">
        <f t="shared" si="339"/>
        <v>#N/A</v>
      </c>
    </row>
    <row r="21731" spans="1:5" x14ac:dyDescent="0.4">
      <c r="A21731" t="s">
        <v>21509</v>
      </c>
      <c r="E21731" t="e">
        <f t="shared" si="339"/>
        <v>#N/A</v>
      </c>
    </row>
    <row r="21732" spans="1:5" x14ac:dyDescent="0.4">
      <c r="A21732" t="s">
        <v>21510</v>
      </c>
      <c r="E21732" t="e">
        <f t="shared" si="339"/>
        <v>#N/A</v>
      </c>
    </row>
    <row r="21733" spans="1:5" x14ac:dyDescent="0.4">
      <c r="A21733" t="s">
        <v>21511</v>
      </c>
      <c r="B21733">
        <v>103649832</v>
      </c>
      <c r="E21733" t="e">
        <f t="shared" si="339"/>
        <v>#N/A</v>
      </c>
    </row>
    <row r="21734" spans="1:5" x14ac:dyDescent="0.4">
      <c r="A21734" t="s">
        <v>21512</v>
      </c>
      <c r="B21734">
        <v>100282916</v>
      </c>
      <c r="E21734" t="e">
        <f t="shared" si="339"/>
        <v>#N/A</v>
      </c>
    </row>
    <row r="21735" spans="1:5" x14ac:dyDescent="0.4">
      <c r="A21735" t="s">
        <v>21513</v>
      </c>
      <c r="B21735">
        <v>103630607</v>
      </c>
      <c r="E21735" t="e">
        <f t="shared" si="339"/>
        <v>#N/A</v>
      </c>
    </row>
    <row r="21736" spans="1:5" x14ac:dyDescent="0.4">
      <c r="A21736" t="s">
        <v>21514</v>
      </c>
      <c r="E21736" t="e">
        <f t="shared" si="339"/>
        <v>#N/A</v>
      </c>
    </row>
    <row r="21737" spans="1:5" x14ac:dyDescent="0.4">
      <c r="A21737" t="s">
        <v>21515</v>
      </c>
      <c r="B21737">
        <v>103639131</v>
      </c>
      <c r="E21737" t="e">
        <f t="shared" si="339"/>
        <v>#N/A</v>
      </c>
    </row>
    <row r="21738" spans="1:5" x14ac:dyDescent="0.4">
      <c r="A21738" t="s">
        <v>21516</v>
      </c>
      <c r="B21738">
        <v>100192614</v>
      </c>
      <c r="E21738" t="e">
        <f t="shared" si="339"/>
        <v>#N/A</v>
      </c>
    </row>
    <row r="21739" spans="1:5" x14ac:dyDescent="0.4">
      <c r="A21739" t="s">
        <v>21517</v>
      </c>
      <c r="E21739" t="e">
        <f t="shared" si="339"/>
        <v>#N/A</v>
      </c>
    </row>
    <row r="21740" spans="1:5" x14ac:dyDescent="0.4">
      <c r="A21740" t="s">
        <v>21518</v>
      </c>
      <c r="B21740">
        <v>100273704</v>
      </c>
      <c r="E21740" t="e">
        <f t="shared" si="339"/>
        <v>#N/A</v>
      </c>
    </row>
    <row r="21741" spans="1:5" x14ac:dyDescent="0.4">
      <c r="A21741" t="s">
        <v>21519</v>
      </c>
      <c r="B21741">
        <v>100281890</v>
      </c>
      <c r="E21741" t="e">
        <f t="shared" si="339"/>
        <v>#N/A</v>
      </c>
    </row>
    <row r="21742" spans="1:5" x14ac:dyDescent="0.4">
      <c r="A21742" t="s">
        <v>21520</v>
      </c>
      <c r="B21742">
        <v>100191424</v>
      </c>
      <c r="E21742" t="e">
        <f t="shared" si="339"/>
        <v>#N/A</v>
      </c>
    </row>
    <row r="21743" spans="1:5" x14ac:dyDescent="0.4">
      <c r="A21743" t="s">
        <v>21521</v>
      </c>
      <c r="B21743">
        <v>100279588</v>
      </c>
      <c r="E21743" t="e">
        <f t="shared" si="339"/>
        <v>#N/A</v>
      </c>
    </row>
    <row r="21744" spans="1:5" x14ac:dyDescent="0.4">
      <c r="A21744" t="s">
        <v>21522</v>
      </c>
      <c r="E21744" t="e">
        <f t="shared" si="339"/>
        <v>#N/A</v>
      </c>
    </row>
    <row r="21745" spans="1:5" x14ac:dyDescent="0.4">
      <c r="A21745" t="s">
        <v>21523</v>
      </c>
      <c r="E21745" t="e">
        <f t="shared" si="339"/>
        <v>#N/A</v>
      </c>
    </row>
    <row r="21746" spans="1:5" x14ac:dyDescent="0.4">
      <c r="A21746" t="s">
        <v>21524</v>
      </c>
      <c r="B21746">
        <v>100275177</v>
      </c>
      <c r="E21746" t="e">
        <f t="shared" si="339"/>
        <v>#N/A</v>
      </c>
    </row>
    <row r="21747" spans="1:5" x14ac:dyDescent="0.4">
      <c r="A21747" t="s">
        <v>21525</v>
      </c>
      <c r="E21747" t="e">
        <f t="shared" si="339"/>
        <v>#N/A</v>
      </c>
    </row>
    <row r="21748" spans="1:5" x14ac:dyDescent="0.4">
      <c r="A21748" t="s">
        <v>21526</v>
      </c>
      <c r="B21748">
        <v>100194082</v>
      </c>
      <c r="E21748" t="e">
        <f t="shared" si="339"/>
        <v>#N/A</v>
      </c>
    </row>
    <row r="21749" spans="1:5" x14ac:dyDescent="0.4">
      <c r="A21749" t="s">
        <v>21527</v>
      </c>
      <c r="B21749">
        <v>107457592</v>
      </c>
      <c r="E21749" t="e">
        <f t="shared" si="339"/>
        <v>#N/A</v>
      </c>
    </row>
    <row r="21750" spans="1:5" x14ac:dyDescent="0.4">
      <c r="A21750" t="s">
        <v>21528</v>
      </c>
      <c r="B21750">
        <v>100272720</v>
      </c>
      <c r="E21750" t="e">
        <f t="shared" si="339"/>
        <v>#N/A</v>
      </c>
    </row>
    <row r="21751" spans="1:5" x14ac:dyDescent="0.4">
      <c r="A21751" t="s">
        <v>21529</v>
      </c>
      <c r="E21751" t="e">
        <f t="shared" si="339"/>
        <v>#N/A</v>
      </c>
    </row>
    <row r="21752" spans="1:5" x14ac:dyDescent="0.4">
      <c r="A21752" t="s">
        <v>21530</v>
      </c>
      <c r="B21752">
        <v>100383501</v>
      </c>
      <c r="E21752" t="e">
        <f t="shared" si="339"/>
        <v>#N/A</v>
      </c>
    </row>
    <row r="21753" spans="1:5" x14ac:dyDescent="0.4">
      <c r="A21753" t="s">
        <v>21531</v>
      </c>
      <c r="B21753">
        <v>103639541</v>
      </c>
      <c r="E21753" t="e">
        <f t="shared" si="339"/>
        <v>#N/A</v>
      </c>
    </row>
    <row r="21754" spans="1:5" x14ac:dyDescent="0.4">
      <c r="A21754" t="s">
        <v>21532</v>
      </c>
      <c r="B21754">
        <v>100274858</v>
      </c>
      <c r="E21754" t="e">
        <f t="shared" si="339"/>
        <v>#N/A</v>
      </c>
    </row>
    <row r="21755" spans="1:5" x14ac:dyDescent="0.4">
      <c r="A21755" t="s">
        <v>21533</v>
      </c>
      <c r="E21755" t="e">
        <f t="shared" si="339"/>
        <v>#N/A</v>
      </c>
    </row>
    <row r="21756" spans="1:5" x14ac:dyDescent="0.4">
      <c r="A21756" t="s">
        <v>21534</v>
      </c>
      <c r="E21756" t="e">
        <f t="shared" si="339"/>
        <v>#N/A</v>
      </c>
    </row>
    <row r="21757" spans="1:5" x14ac:dyDescent="0.4">
      <c r="A21757" t="s">
        <v>21535</v>
      </c>
      <c r="B21757">
        <v>103627657</v>
      </c>
      <c r="E21757" t="e">
        <f t="shared" si="339"/>
        <v>#N/A</v>
      </c>
    </row>
    <row r="21758" spans="1:5" x14ac:dyDescent="0.4">
      <c r="A21758" t="s">
        <v>21536</v>
      </c>
      <c r="B21758">
        <v>103653942</v>
      </c>
      <c r="E21758" t="e">
        <f t="shared" si="339"/>
        <v>#N/A</v>
      </c>
    </row>
    <row r="21759" spans="1:5" x14ac:dyDescent="0.4">
      <c r="A21759" t="s">
        <v>21537</v>
      </c>
      <c r="E21759" t="e">
        <f t="shared" si="339"/>
        <v>#N/A</v>
      </c>
    </row>
    <row r="21760" spans="1:5" x14ac:dyDescent="0.4">
      <c r="A21760" t="s">
        <v>21538</v>
      </c>
      <c r="E21760" t="e">
        <f t="shared" si="339"/>
        <v>#N/A</v>
      </c>
    </row>
    <row r="21761" spans="1:5" x14ac:dyDescent="0.4">
      <c r="A21761" t="s">
        <v>21539</v>
      </c>
      <c r="B21761">
        <v>100280241</v>
      </c>
      <c r="E21761" t="e">
        <f t="shared" si="339"/>
        <v>#N/A</v>
      </c>
    </row>
    <row r="21762" spans="1:5" x14ac:dyDescent="0.4">
      <c r="A21762" t="s">
        <v>21540</v>
      </c>
      <c r="E21762" t="e">
        <f t="shared" si="339"/>
        <v>#N/A</v>
      </c>
    </row>
    <row r="21763" spans="1:5" x14ac:dyDescent="0.4">
      <c r="A21763" t="s">
        <v>21541</v>
      </c>
      <c r="E21763" t="e">
        <f t="shared" ref="E21763:E21826" si="340">VLOOKUP($D21763,$A$1:$B$47024,2,FALSE)</f>
        <v>#N/A</v>
      </c>
    </row>
    <row r="21764" spans="1:5" x14ac:dyDescent="0.4">
      <c r="A21764" t="s">
        <v>21542</v>
      </c>
      <c r="B21764">
        <v>100284404</v>
      </c>
      <c r="E21764" t="e">
        <f t="shared" si="340"/>
        <v>#N/A</v>
      </c>
    </row>
    <row r="21765" spans="1:5" x14ac:dyDescent="0.4">
      <c r="A21765" t="s">
        <v>21543</v>
      </c>
      <c r="E21765" t="e">
        <f t="shared" si="340"/>
        <v>#N/A</v>
      </c>
    </row>
    <row r="21766" spans="1:5" x14ac:dyDescent="0.4">
      <c r="A21766" t="s">
        <v>21544</v>
      </c>
      <c r="B21766">
        <v>100279911</v>
      </c>
      <c r="E21766" t="e">
        <f t="shared" si="340"/>
        <v>#N/A</v>
      </c>
    </row>
    <row r="21767" spans="1:5" x14ac:dyDescent="0.4">
      <c r="A21767" t="s">
        <v>21545</v>
      </c>
      <c r="E21767" t="e">
        <f t="shared" si="340"/>
        <v>#N/A</v>
      </c>
    </row>
    <row r="21768" spans="1:5" x14ac:dyDescent="0.4">
      <c r="A21768" t="s">
        <v>21546</v>
      </c>
      <c r="E21768" t="e">
        <f t="shared" si="340"/>
        <v>#N/A</v>
      </c>
    </row>
    <row r="21769" spans="1:5" x14ac:dyDescent="0.4">
      <c r="A21769" t="s">
        <v>21547</v>
      </c>
      <c r="E21769" t="e">
        <f t="shared" si="340"/>
        <v>#N/A</v>
      </c>
    </row>
    <row r="21770" spans="1:5" x14ac:dyDescent="0.4">
      <c r="A21770" t="s">
        <v>21548</v>
      </c>
      <c r="B21770">
        <v>103653429</v>
      </c>
      <c r="E21770" t="e">
        <f t="shared" si="340"/>
        <v>#N/A</v>
      </c>
    </row>
    <row r="21771" spans="1:5" x14ac:dyDescent="0.4">
      <c r="A21771" t="s">
        <v>21549</v>
      </c>
      <c r="B21771">
        <v>100283561</v>
      </c>
      <c r="E21771" t="e">
        <f t="shared" si="340"/>
        <v>#N/A</v>
      </c>
    </row>
    <row r="21772" spans="1:5" x14ac:dyDescent="0.4">
      <c r="A21772" t="s">
        <v>21550</v>
      </c>
      <c r="E21772" t="e">
        <f t="shared" si="340"/>
        <v>#N/A</v>
      </c>
    </row>
    <row r="21773" spans="1:5" x14ac:dyDescent="0.4">
      <c r="A21773" t="s">
        <v>21551</v>
      </c>
      <c r="B21773">
        <v>103630113</v>
      </c>
      <c r="E21773" t="e">
        <f t="shared" si="340"/>
        <v>#N/A</v>
      </c>
    </row>
    <row r="21774" spans="1:5" x14ac:dyDescent="0.4">
      <c r="A21774" t="s">
        <v>21552</v>
      </c>
      <c r="B21774">
        <v>100275272</v>
      </c>
      <c r="E21774" t="e">
        <f t="shared" si="340"/>
        <v>#N/A</v>
      </c>
    </row>
    <row r="21775" spans="1:5" x14ac:dyDescent="0.4">
      <c r="A21775" t="s">
        <v>21553</v>
      </c>
      <c r="E21775" t="e">
        <f t="shared" si="340"/>
        <v>#N/A</v>
      </c>
    </row>
    <row r="21776" spans="1:5" x14ac:dyDescent="0.4">
      <c r="A21776" t="s">
        <v>21554</v>
      </c>
      <c r="E21776" t="e">
        <f t="shared" si="340"/>
        <v>#N/A</v>
      </c>
    </row>
    <row r="21777" spans="1:5" x14ac:dyDescent="0.4">
      <c r="A21777" t="s">
        <v>21555</v>
      </c>
      <c r="E21777" t="e">
        <f t="shared" si="340"/>
        <v>#N/A</v>
      </c>
    </row>
    <row r="21778" spans="1:5" x14ac:dyDescent="0.4">
      <c r="A21778" t="s">
        <v>21556</v>
      </c>
      <c r="E21778" t="e">
        <f t="shared" si="340"/>
        <v>#N/A</v>
      </c>
    </row>
    <row r="21779" spans="1:5" x14ac:dyDescent="0.4">
      <c r="A21779" t="s">
        <v>21557</v>
      </c>
      <c r="E21779" t="e">
        <f t="shared" si="340"/>
        <v>#N/A</v>
      </c>
    </row>
    <row r="21780" spans="1:5" x14ac:dyDescent="0.4">
      <c r="A21780" t="s">
        <v>21558</v>
      </c>
      <c r="B21780">
        <v>100285749</v>
      </c>
      <c r="E21780" t="e">
        <f t="shared" si="340"/>
        <v>#N/A</v>
      </c>
    </row>
    <row r="21781" spans="1:5" x14ac:dyDescent="0.4">
      <c r="A21781" t="s">
        <v>21559</v>
      </c>
      <c r="B21781">
        <v>100279216</v>
      </c>
      <c r="E21781" t="e">
        <f t="shared" si="340"/>
        <v>#N/A</v>
      </c>
    </row>
    <row r="21782" spans="1:5" x14ac:dyDescent="0.4">
      <c r="A21782" t="s">
        <v>21560</v>
      </c>
      <c r="B21782">
        <v>100281841</v>
      </c>
      <c r="E21782" t="e">
        <f t="shared" si="340"/>
        <v>#N/A</v>
      </c>
    </row>
    <row r="21783" spans="1:5" x14ac:dyDescent="0.4">
      <c r="A21783" t="s">
        <v>21561</v>
      </c>
      <c r="E21783" t="e">
        <f t="shared" si="340"/>
        <v>#N/A</v>
      </c>
    </row>
    <row r="21784" spans="1:5" x14ac:dyDescent="0.4">
      <c r="A21784" t="s">
        <v>21562</v>
      </c>
      <c r="E21784" t="e">
        <f t="shared" si="340"/>
        <v>#N/A</v>
      </c>
    </row>
    <row r="21785" spans="1:5" x14ac:dyDescent="0.4">
      <c r="A21785" t="s">
        <v>21563</v>
      </c>
      <c r="E21785" t="e">
        <f t="shared" si="340"/>
        <v>#N/A</v>
      </c>
    </row>
    <row r="21786" spans="1:5" x14ac:dyDescent="0.4">
      <c r="A21786" t="s">
        <v>21564</v>
      </c>
      <c r="B21786">
        <v>103638428</v>
      </c>
      <c r="E21786" t="e">
        <f t="shared" si="340"/>
        <v>#N/A</v>
      </c>
    </row>
    <row r="21787" spans="1:5" x14ac:dyDescent="0.4">
      <c r="A21787" t="s">
        <v>21565</v>
      </c>
      <c r="B21787">
        <v>100502158</v>
      </c>
      <c r="E21787" t="e">
        <f t="shared" si="340"/>
        <v>#N/A</v>
      </c>
    </row>
    <row r="21788" spans="1:5" x14ac:dyDescent="0.4">
      <c r="A21788" t="s">
        <v>21566</v>
      </c>
      <c r="E21788" t="e">
        <f t="shared" si="340"/>
        <v>#N/A</v>
      </c>
    </row>
    <row r="21789" spans="1:5" x14ac:dyDescent="0.4">
      <c r="A21789" t="s">
        <v>21567</v>
      </c>
      <c r="E21789" t="e">
        <f t="shared" si="340"/>
        <v>#N/A</v>
      </c>
    </row>
    <row r="21790" spans="1:5" x14ac:dyDescent="0.4">
      <c r="A21790" t="s">
        <v>21568</v>
      </c>
      <c r="B21790">
        <v>100274264</v>
      </c>
      <c r="E21790" t="e">
        <f t="shared" si="340"/>
        <v>#N/A</v>
      </c>
    </row>
    <row r="21791" spans="1:5" x14ac:dyDescent="0.4">
      <c r="A21791" t="s">
        <v>21569</v>
      </c>
      <c r="E21791" t="e">
        <f t="shared" si="340"/>
        <v>#N/A</v>
      </c>
    </row>
    <row r="21792" spans="1:5" x14ac:dyDescent="0.4">
      <c r="A21792" t="s">
        <v>21570</v>
      </c>
      <c r="E21792" t="e">
        <f t="shared" si="340"/>
        <v>#N/A</v>
      </c>
    </row>
    <row r="21793" spans="1:5" x14ac:dyDescent="0.4">
      <c r="A21793" t="s">
        <v>21571</v>
      </c>
      <c r="B21793">
        <v>100193538</v>
      </c>
      <c r="E21793" t="e">
        <f t="shared" si="340"/>
        <v>#N/A</v>
      </c>
    </row>
    <row r="21794" spans="1:5" x14ac:dyDescent="0.4">
      <c r="A21794" t="s">
        <v>21572</v>
      </c>
      <c r="E21794" t="e">
        <f t="shared" si="340"/>
        <v>#N/A</v>
      </c>
    </row>
    <row r="21795" spans="1:5" x14ac:dyDescent="0.4">
      <c r="A21795" t="s">
        <v>21573</v>
      </c>
      <c r="E21795" t="e">
        <f t="shared" si="340"/>
        <v>#N/A</v>
      </c>
    </row>
    <row r="21796" spans="1:5" x14ac:dyDescent="0.4">
      <c r="A21796" t="s">
        <v>21574</v>
      </c>
      <c r="B21796">
        <v>100281924</v>
      </c>
      <c r="E21796" t="e">
        <f t="shared" si="340"/>
        <v>#N/A</v>
      </c>
    </row>
    <row r="21797" spans="1:5" x14ac:dyDescent="0.4">
      <c r="A21797" t="s">
        <v>21575</v>
      </c>
      <c r="B21797">
        <v>100216718</v>
      </c>
      <c r="E21797" t="e">
        <f t="shared" si="340"/>
        <v>#N/A</v>
      </c>
    </row>
    <row r="21798" spans="1:5" x14ac:dyDescent="0.4">
      <c r="A21798" t="s">
        <v>21576</v>
      </c>
      <c r="E21798" t="e">
        <f t="shared" si="340"/>
        <v>#N/A</v>
      </c>
    </row>
    <row r="21799" spans="1:5" x14ac:dyDescent="0.4">
      <c r="A21799" t="s">
        <v>21577</v>
      </c>
      <c r="E21799" t="e">
        <f t="shared" si="340"/>
        <v>#N/A</v>
      </c>
    </row>
    <row r="21800" spans="1:5" x14ac:dyDescent="0.4">
      <c r="A21800" t="s">
        <v>21578</v>
      </c>
      <c r="E21800" t="e">
        <f t="shared" si="340"/>
        <v>#N/A</v>
      </c>
    </row>
    <row r="21801" spans="1:5" x14ac:dyDescent="0.4">
      <c r="A21801" t="s">
        <v>21579</v>
      </c>
      <c r="E21801" t="e">
        <f t="shared" si="340"/>
        <v>#N/A</v>
      </c>
    </row>
    <row r="21802" spans="1:5" x14ac:dyDescent="0.4">
      <c r="A21802" t="s">
        <v>21580</v>
      </c>
      <c r="E21802" t="e">
        <f t="shared" si="340"/>
        <v>#N/A</v>
      </c>
    </row>
    <row r="21803" spans="1:5" x14ac:dyDescent="0.4">
      <c r="A21803" t="s">
        <v>21581</v>
      </c>
      <c r="E21803" t="e">
        <f t="shared" si="340"/>
        <v>#N/A</v>
      </c>
    </row>
    <row r="21804" spans="1:5" x14ac:dyDescent="0.4">
      <c r="A21804" t="s">
        <v>21582</v>
      </c>
      <c r="E21804" t="e">
        <f t="shared" si="340"/>
        <v>#N/A</v>
      </c>
    </row>
    <row r="21805" spans="1:5" x14ac:dyDescent="0.4">
      <c r="A21805" t="s">
        <v>21583</v>
      </c>
      <c r="E21805" t="e">
        <f t="shared" si="340"/>
        <v>#N/A</v>
      </c>
    </row>
    <row r="21806" spans="1:5" x14ac:dyDescent="0.4">
      <c r="A21806" t="s">
        <v>21584</v>
      </c>
      <c r="B21806">
        <v>103651370</v>
      </c>
      <c r="E21806" t="e">
        <f t="shared" si="340"/>
        <v>#N/A</v>
      </c>
    </row>
    <row r="21807" spans="1:5" x14ac:dyDescent="0.4">
      <c r="A21807" t="s">
        <v>21585</v>
      </c>
      <c r="B21807">
        <v>606420</v>
      </c>
      <c r="E21807" t="e">
        <f t="shared" si="340"/>
        <v>#N/A</v>
      </c>
    </row>
    <row r="21808" spans="1:5" x14ac:dyDescent="0.4">
      <c r="A21808" t="s">
        <v>21586</v>
      </c>
      <c r="B21808">
        <v>100191257</v>
      </c>
      <c r="E21808" t="e">
        <f t="shared" si="340"/>
        <v>#N/A</v>
      </c>
    </row>
    <row r="21809" spans="1:5" x14ac:dyDescent="0.4">
      <c r="A21809" t="s">
        <v>21587</v>
      </c>
      <c r="E21809" t="e">
        <f t="shared" si="340"/>
        <v>#N/A</v>
      </c>
    </row>
    <row r="21810" spans="1:5" x14ac:dyDescent="0.4">
      <c r="A21810" t="s">
        <v>21588</v>
      </c>
      <c r="B21810">
        <v>732742</v>
      </c>
      <c r="E21810" t="e">
        <f t="shared" si="340"/>
        <v>#N/A</v>
      </c>
    </row>
    <row r="21811" spans="1:5" x14ac:dyDescent="0.4">
      <c r="A21811" t="s">
        <v>21589</v>
      </c>
      <c r="B21811">
        <v>100272944</v>
      </c>
      <c r="E21811" t="e">
        <f t="shared" si="340"/>
        <v>#N/A</v>
      </c>
    </row>
    <row r="21812" spans="1:5" x14ac:dyDescent="0.4">
      <c r="A21812" t="s">
        <v>21590</v>
      </c>
      <c r="E21812" t="e">
        <f t="shared" si="340"/>
        <v>#N/A</v>
      </c>
    </row>
    <row r="21813" spans="1:5" x14ac:dyDescent="0.4">
      <c r="A21813" t="s">
        <v>21591</v>
      </c>
      <c r="E21813" t="e">
        <f t="shared" si="340"/>
        <v>#N/A</v>
      </c>
    </row>
    <row r="21814" spans="1:5" x14ac:dyDescent="0.4">
      <c r="A21814" t="s">
        <v>21592</v>
      </c>
      <c r="B21814">
        <v>100191773</v>
      </c>
      <c r="E21814" t="e">
        <f t="shared" si="340"/>
        <v>#N/A</v>
      </c>
    </row>
    <row r="21815" spans="1:5" x14ac:dyDescent="0.4">
      <c r="A21815" t="s">
        <v>21593</v>
      </c>
      <c r="E21815" t="e">
        <f t="shared" si="340"/>
        <v>#N/A</v>
      </c>
    </row>
    <row r="21816" spans="1:5" x14ac:dyDescent="0.4">
      <c r="A21816" t="s">
        <v>21594</v>
      </c>
      <c r="E21816" t="e">
        <f t="shared" si="340"/>
        <v>#N/A</v>
      </c>
    </row>
    <row r="21817" spans="1:5" x14ac:dyDescent="0.4">
      <c r="A21817" t="s">
        <v>21595</v>
      </c>
      <c r="B21817">
        <v>100273633</v>
      </c>
      <c r="E21817" t="e">
        <f t="shared" si="340"/>
        <v>#N/A</v>
      </c>
    </row>
    <row r="21818" spans="1:5" x14ac:dyDescent="0.4">
      <c r="A21818" t="s">
        <v>21596</v>
      </c>
      <c r="E21818" t="e">
        <f t="shared" si="340"/>
        <v>#N/A</v>
      </c>
    </row>
    <row r="21819" spans="1:5" x14ac:dyDescent="0.4">
      <c r="A21819" t="s">
        <v>21597</v>
      </c>
      <c r="E21819" t="e">
        <f t="shared" si="340"/>
        <v>#N/A</v>
      </c>
    </row>
    <row r="21820" spans="1:5" x14ac:dyDescent="0.4">
      <c r="A21820" t="s">
        <v>21598</v>
      </c>
      <c r="B21820">
        <v>100127013</v>
      </c>
      <c r="E21820" t="e">
        <f t="shared" si="340"/>
        <v>#N/A</v>
      </c>
    </row>
    <row r="21821" spans="1:5" x14ac:dyDescent="0.4">
      <c r="A21821" t="s">
        <v>21599</v>
      </c>
      <c r="E21821" t="e">
        <f t="shared" si="340"/>
        <v>#N/A</v>
      </c>
    </row>
    <row r="21822" spans="1:5" x14ac:dyDescent="0.4">
      <c r="A21822" t="s">
        <v>21600</v>
      </c>
      <c r="B21822">
        <v>100382099</v>
      </c>
      <c r="E21822" t="e">
        <f t="shared" si="340"/>
        <v>#N/A</v>
      </c>
    </row>
    <row r="21823" spans="1:5" x14ac:dyDescent="0.4">
      <c r="A21823" t="s">
        <v>21601</v>
      </c>
      <c r="E21823" t="e">
        <f t="shared" si="340"/>
        <v>#N/A</v>
      </c>
    </row>
    <row r="21824" spans="1:5" x14ac:dyDescent="0.4">
      <c r="A21824" t="s">
        <v>21602</v>
      </c>
      <c r="B21824">
        <v>100281210</v>
      </c>
      <c r="E21824" t="e">
        <f t="shared" si="340"/>
        <v>#N/A</v>
      </c>
    </row>
    <row r="21825" spans="1:5" x14ac:dyDescent="0.4">
      <c r="A21825" t="s">
        <v>21603</v>
      </c>
      <c r="B21825">
        <v>100216961</v>
      </c>
      <c r="E21825" t="e">
        <f t="shared" si="340"/>
        <v>#N/A</v>
      </c>
    </row>
    <row r="21826" spans="1:5" x14ac:dyDescent="0.4">
      <c r="A21826" t="s">
        <v>21604</v>
      </c>
      <c r="B21826">
        <v>100284110</v>
      </c>
      <c r="E21826" t="e">
        <f t="shared" si="340"/>
        <v>#N/A</v>
      </c>
    </row>
    <row r="21827" spans="1:5" x14ac:dyDescent="0.4">
      <c r="A21827" t="s">
        <v>21605</v>
      </c>
      <c r="E21827" t="e">
        <f t="shared" ref="E21827:E21890" si="341">VLOOKUP($D21827,$A$1:$B$47024,2,FALSE)</f>
        <v>#N/A</v>
      </c>
    </row>
    <row r="21828" spans="1:5" x14ac:dyDescent="0.4">
      <c r="A21828" t="s">
        <v>21606</v>
      </c>
      <c r="B21828">
        <v>100216819</v>
      </c>
      <c r="E21828" t="e">
        <f t="shared" si="341"/>
        <v>#N/A</v>
      </c>
    </row>
    <row r="21829" spans="1:5" x14ac:dyDescent="0.4">
      <c r="A21829" t="s">
        <v>21607</v>
      </c>
      <c r="B21829">
        <v>103651039</v>
      </c>
      <c r="E21829" t="e">
        <f t="shared" si="341"/>
        <v>#N/A</v>
      </c>
    </row>
    <row r="21830" spans="1:5" x14ac:dyDescent="0.4">
      <c r="A21830" t="s">
        <v>21607</v>
      </c>
      <c r="B21830">
        <v>100278340</v>
      </c>
      <c r="E21830" t="e">
        <f t="shared" si="341"/>
        <v>#N/A</v>
      </c>
    </row>
    <row r="21831" spans="1:5" x14ac:dyDescent="0.4">
      <c r="A21831" t="s">
        <v>21607</v>
      </c>
      <c r="B21831">
        <v>103634846</v>
      </c>
      <c r="E21831" t="e">
        <f t="shared" si="341"/>
        <v>#N/A</v>
      </c>
    </row>
    <row r="21832" spans="1:5" x14ac:dyDescent="0.4">
      <c r="A21832" t="s">
        <v>21607</v>
      </c>
      <c r="B21832">
        <v>103631010</v>
      </c>
      <c r="E21832" t="e">
        <f t="shared" si="341"/>
        <v>#N/A</v>
      </c>
    </row>
    <row r="21833" spans="1:5" x14ac:dyDescent="0.4">
      <c r="A21833" t="s">
        <v>21607</v>
      </c>
      <c r="B21833">
        <v>103646028</v>
      </c>
      <c r="E21833" t="e">
        <f t="shared" si="341"/>
        <v>#N/A</v>
      </c>
    </row>
    <row r="21834" spans="1:5" x14ac:dyDescent="0.4">
      <c r="A21834" t="s">
        <v>21607</v>
      </c>
      <c r="B21834">
        <v>100282268</v>
      </c>
      <c r="E21834" t="e">
        <f t="shared" si="341"/>
        <v>#N/A</v>
      </c>
    </row>
    <row r="21835" spans="1:5" x14ac:dyDescent="0.4">
      <c r="A21835" t="s">
        <v>21607</v>
      </c>
      <c r="B21835">
        <v>103635780</v>
      </c>
      <c r="E21835" t="e">
        <f t="shared" si="341"/>
        <v>#N/A</v>
      </c>
    </row>
    <row r="21836" spans="1:5" x14ac:dyDescent="0.4">
      <c r="A21836" t="s">
        <v>21607</v>
      </c>
      <c r="B21836">
        <v>103646024</v>
      </c>
      <c r="E21836" t="e">
        <f t="shared" si="341"/>
        <v>#N/A</v>
      </c>
    </row>
    <row r="21837" spans="1:5" x14ac:dyDescent="0.4">
      <c r="A21837" t="s">
        <v>21607</v>
      </c>
      <c r="B21837">
        <v>100192931</v>
      </c>
      <c r="E21837" t="e">
        <f t="shared" si="341"/>
        <v>#N/A</v>
      </c>
    </row>
    <row r="21838" spans="1:5" x14ac:dyDescent="0.4">
      <c r="A21838" t="s">
        <v>21607</v>
      </c>
      <c r="B21838">
        <v>103649716</v>
      </c>
      <c r="E21838" t="e">
        <f t="shared" si="341"/>
        <v>#N/A</v>
      </c>
    </row>
    <row r="21839" spans="1:5" x14ac:dyDescent="0.4">
      <c r="A21839" t="s">
        <v>21607</v>
      </c>
      <c r="B21839">
        <v>103636523</v>
      </c>
      <c r="E21839" t="e">
        <f t="shared" si="341"/>
        <v>#N/A</v>
      </c>
    </row>
    <row r="21840" spans="1:5" x14ac:dyDescent="0.4">
      <c r="A21840" t="s">
        <v>21608</v>
      </c>
      <c r="B21840">
        <v>100281806</v>
      </c>
      <c r="E21840" t="e">
        <f t="shared" si="341"/>
        <v>#N/A</v>
      </c>
    </row>
    <row r="21841" spans="1:5" x14ac:dyDescent="0.4">
      <c r="A21841" t="s">
        <v>21609</v>
      </c>
      <c r="E21841" t="e">
        <f t="shared" si="341"/>
        <v>#N/A</v>
      </c>
    </row>
    <row r="21842" spans="1:5" x14ac:dyDescent="0.4">
      <c r="A21842" t="s">
        <v>21610</v>
      </c>
      <c r="E21842" t="e">
        <f t="shared" si="341"/>
        <v>#N/A</v>
      </c>
    </row>
    <row r="21843" spans="1:5" x14ac:dyDescent="0.4">
      <c r="A21843" t="s">
        <v>21611</v>
      </c>
      <c r="E21843" t="e">
        <f t="shared" si="341"/>
        <v>#N/A</v>
      </c>
    </row>
    <row r="21844" spans="1:5" x14ac:dyDescent="0.4">
      <c r="A21844" t="s">
        <v>21612</v>
      </c>
      <c r="B21844">
        <v>100279270</v>
      </c>
      <c r="E21844" t="e">
        <f t="shared" si="341"/>
        <v>#N/A</v>
      </c>
    </row>
    <row r="21845" spans="1:5" x14ac:dyDescent="0.4">
      <c r="A21845" t="s">
        <v>21613</v>
      </c>
      <c r="E21845" t="e">
        <f t="shared" si="341"/>
        <v>#N/A</v>
      </c>
    </row>
    <row r="21846" spans="1:5" x14ac:dyDescent="0.4">
      <c r="A21846" t="s">
        <v>21614</v>
      </c>
      <c r="B21846">
        <v>100383002</v>
      </c>
      <c r="E21846" t="e">
        <f t="shared" si="341"/>
        <v>#N/A</v>
      </c>
    </row>
    <row r="21847" spans="1:5" x14ac:dyDescent="0.4">
      <c r="A21847" t="s">
        <v>21615</v>
      </c>
      <c r="B21847">
        <v>100501714</v>
      </c>
      <c r="E21847" t="e">
        <f t="shared" si="341"/>
        <v>#N/A</v>
      </c>
    </row>
    <row r="21848" spans="1:5" x14ac:dyDescent="0.4">
      <c r="A21848" t="s">
        <v>21616</v>
      </c>
      <c r="B21848">
        <v>103632278</v>
      </c>
      <c r="E21848" t="e">
        <f t="shared" si="341"/>
        <v>#N/A</v>
      </c>
    </row>
    <row r="21849" spans="1:5" x14ac:dyDescent="0.4">
      <c r="A21849" t="s">
        <v>21617</v>
      </c>
      <c r="E21849" t="e">
        <f t="shared" si="341"/>
        <v>#N/A</v>
      </c>
    </row>
    <row r="21850" spans="1:5" x14ac:dyDescent="0.4">
      <c r="A21850" t="s">
        <v>21618</v>
      </c>
      <c r="E21850" t="e">
        <f t="shared" si="341"/>
        <v>#N/A</v>
      </c>
    </row>
    <row r="21851" spans="1:5" x14ac:dyDescent="0.4">
      <c r="A21851" t="s">
        <v>21619</v>
      </c>
      <c r="B21851">
        <v>103645573</v>
      </c>
      <c r="E21851" t="e">
        <f t="shared" si="341"/>
        <v>#N/A</v>
      </c>
    </row>
    <row r="21852" spans="1:5" x14ac:dyDescent="0.4">
      <c r="A21852" t="s">
        <v>21620</v>
      </c>
      <c r="B21852">
        <v>103640850</v>
      </c>
      <c r="E21852" t="e">
        <f t="shared" si="341"/>
        <v>#N/A</v>
      </c>
    </row>
    <row r="21853" spans="1:5" x14ac:dyDescent="0.4">
      <c r="A21853" t="s">
        <v>21621</v>
      </c>
      <c r="B21853">
        <v>100286341</v>
      </c>
      <c r="E21853" t="e">
        <f t="shared" si="341"/>
        <v>#N/A</v>
      </c>
    </row>
    <row r="21854" spans="1:5" x14ac:dyDescent="0.4">
      <c r="A21854" t="s">
        <v>21622</v>
      </c>
      <c r="B21854">
        <v>100274577</v>
      </c>
      <c r="E21854" t="e">
        <f t="shared" si="341"/>
        <v>#N/A</v>
      </c>
    </row>
    <row r="21855" spans="1:5" x14ac:dyDescent="0.4">
      <c r="A21855" t="s">
        <v>21623</v>
      </c>
      <c r="E21855" t="e">
        <f t="shared" si="341"/>
        <v>#N/A</v>
      </c>
    </row>
    <row r="21856" spans="1:5" x14ac:dyDescent="0.4">
      <c r="A21856" t="s">
        <v>21624</v>
      </c>
      <c r="B21856">
        <v>100275527</v>
      </c>
      <c r="E21856" t="e">
        <f t="shared" si="341"/>
        <v>#N/A</v>
      </c>
    </row>
    <row r="21857" spans="1:5" x14ac:dyDescent="0.4">
      <c r="A21857" t="s">
        <v>21625</v>
      </c>
      <c r="E21857" t="e">
        <f t="shared" si="341"/>
        <v>#N/A</v>
      </c>
    </row>
    <row r="21858" spans="1:5" x14ac:dyDescent="0.4">
      <c r="A21858" t="s">
        <v>21626</v>
      </c>
      <c r="E21858" t="e">
        <f t="shared" si="341"/>
        <v>#N/A</v>
      </c>
    </row>
    <row r="21859" spans="1:5" x14ac:dyDescent="0.4">
      <c r="A21859" t="s">
        <v>21627</v>
      </c>
      <c r="E21859" t="e">
        <f t="shared" si="341"/>
        <v>#N/A</v>
      </c>
    </row>
    <row r="21860" spans="1:5" x14ac:dyDescent="0.4">
      <c r="A21860" t="s">
        <v>21628</v>
      </c>
      <c r="E21860" t="e">
        <f t="shared" si="341"/>
        <v>#N/A</v>
      </c>
    </row>
    <row r="21861" spans="1:5" x14ac:dyDescent="0.4">
      <c r="A21861" t="s">
        <v>21629</v>
      </c>
      <c r="E21861" t="e">
        <f t="shared" si="341"/>
        <v>#N/A</v>
      </c>
    </row>
    <row r="21862" spans="1:5" x14ac:dyDescent="0.4">
      <c r="A21862" t="s">
        <v>21630</v>
      </c>
      <c r="E21862" t="e">
        <f t="shared" si="341"/>
        <v>#N/A</v>
      </c>
    </row>
    <row r="21863" spans="1:5" x14ac:dyDescent="0.4">
      <c r="A21863" t="s">
        <v>21631</v>
      </c>
      <c r="E21863" t="e">
        <f t="shared" si="341"/>
        <v>#N/A</v>
      </c>
    </row>
    <row r="21864" spans="1:5" x14ac:dyDescent="0.4">
      <c r="A21864" t="s">
        <v>21632</v>
      </c>
      <c r="E21864" t="e">
        <f t="shared" si="341"/>
        <v>#N/A</v>
      </c>
    </row>
    <row r="21865" spans="1:5" x14ac:dyDescent="0.4">
      <c r="A21865" t="s">
        <v>21633</v>
      </c>
      <c r="E21865" t="e">
        <f t="shared" si="341"/>
        <v>#N/A</v>
      </c>
    </row>
    <row r="21866" spans="1:5" x14ac:dyDescent="0.4">
      <c r="A21866" t="s">
        <v>21634</v>
      </c>
      <c r="B21866">
        <v>100272372</v>
      </c>
      <c r="E21866" t="e">
        <f t="shared" si="341"/>
        <v>#N/A</v>
      </c>
    </row>
    <row r="21867" spans="1:5" x14ac:dyDescent="0.4">
      <c r="A21867" t="s">
        <v>21635</v>
      </c>
      <c r="E21867" t="e">
        <f t="shared" si="341"/>
        <v>#N/A</v>
      </c>
    </row>
    <row r="21868" spans="1:5" x14ac:dyDescent="0.4">
      <c r="A21868" t="s">
        <v>21636</v>
      </c>
      <c r="B21868">
        <v>100382336</v>
      </c>
      <c r="E21868" t="e">
        <f t="shared" si="341"/>
        <v>#N/A</v>
      </c>
    </row>
    <row r="21869" spans="1:5" x14ac:dyDescent="0.4">
      <c r="A21869" t="s">
        <v>21637</v>
      </c>
      <c r="E21869" t="e">
        <f t="shared" si="341"/>
        <v>#N/A</v>
      </c>
    </row>
    <row r="21870" spans="1:5" x14ac:dyDescent="0.4">
      <c r="A21870" t="s">
        <v>21638</v>
      </c>
      <c r="B21870">
        <v>100272976</v>
      </c>
      <c r="E21870" t="e">
        <f t="shared" si="341"/>
        <v>#N/A</v>
      </c>
    </row>
    <row r="21871" spans="1:5" x14ac:dyDescent="0.4">
      <c r="A21871" t="s">
        <v>21639</v>
      </c>
      <c r="E21871" t="e">
        <f t="shared" si="341"/>
        <v>#N/A</v>
      </c>
    </row>
    <row r="21872" spans="1:5" x14ac:dyDescent="0.4">
      <c r="A21872" t="s">
        <v>21640</v>
      </c>
      <c r="E21872" t="e">
        <f t="shared" si="341"/>
        <v>#N/A</v>
      </c>
    </row>
    <row r="21873" spans="1:5" x14ac:dyDescent="0.4">
      <c r="A21873" t="s">
        <v>21641</v>
      </c>
      <c r="E21873" t="e">
        <f t="shared" si="341"/>
        <v>#N/A</v>
      </c>
    </row>
    <row r="21874" spans="1:5" x14ac:dyDescent="0.4">
      <c r="A21874" t="s">
        <v>21642</v>
      </c>
      <c r="B21874">
        <v>541670</v>
      </c>
      <c r="E21874" t="e">
        <f t="shared" si="341"/>
        <v>#N/A</v>
      </c>
    </row>
    <row r="21875" spans="1:5" x14ac:dyDescent="0.4">
      <c r="A21875" t="s">
        <v>21643</v>
      </c>
      <c r="B21875">
        <v>100272585</v>
      </c>
      <c r="E21875" t="e">
        <f t="shared" si="341"/>
        <v>#N/A</v>
      </c>
    </row>
    <row r="21876" spans="1:5" x14ac:dyDescent="0.4">
      <c r="A21876" t="s">
        <v>21644</v>
      </c>
      <c r="E21876" t="e">
        <f t="shared" si="341"/>
        <v>#N/A</v>
      </c>
    </row>
    <row r="21877" spans="1:5" x14ac:dyDescent="0.4">
      <c r="A21877" t="s">
        <v>21645</v>
      </c>
      <c r="B21877">
        <v>100277681</v>
      </c>
      <c r="E21877" t="e">
        <f t="shared" si="341"/>
        <v>#N/A</v>
      </c>
    </row>
    <row r="21878" spans="1:5" x14ac:dyDescent="0.4">
      <c r="A21878" t="s">
        <v>21646</v>
      </c>
      <c r="B21878">
        <v>100274548</v>
      </c>
      <c r="E21878" t="e">
        <f t="shared" si="341"/>
        <v>#N/A</v>
      </c>
    </row>
    <row r="21879" spans="1:5" x14ac:dyDescent="0.4">
      <c r="A21879" t="s">
        <v>21647</v>
      </c>
      <c r="E21879" t="e">
        <f t="shared" si="341"/>
        <v>#N/A</v>
      </c>
    </row>
    <row r="21880" spans="1:5" x14ac:dyDescent="0.4">
      <c r="A21880" t="s">
        <v>21648</v>
      </c>
      <c r="E21880" t="e">
        <f t="shared" si="341"/>
        <v>#N/A</v>
      </c>
    </row>
    <row r="21881" spans="1:5" x14ac:dyDescent="0.4">
      <c r="A21881" t="s">
        <v>21649</v>
      </c>
      <c r="B21881">
        <v>100501373</v>
      </c>
      <c r="E21881" t="e">
        <f t="shared" si="341"/>
        <v>#N/A</v>
      </c>
    </row>
    <row r="21882" spans="1:5" x14ac:dyDescent="0.4">
      <c r="A21882" t="s">
        <v>21650</v>
      </c>
      <c r="B21882">
        <v>732808</v>
      </c>
      <c r="E21882" t="e">
        <f t="shared" si="341"/>
        <v>#N/A</v>
      </c>
    </row>
    <row r="21883" spans="1:5" x14ac:dyDescent="0.4">
      <c r="A21883" t="s">
        <v>21651</v>
      </c>
      <c r="B21883">
        <v>103651673</v>
      </c>
      <c r="E21883" t="e">
        <f t="shared" si="341"/>
        <v>#N/A</v>
      </c>
    </row>
    <row r="21884" spans="1:5" x14ac:dyDescent="0.4">
      <c r="A21884" t="s">
        <v>21652</v>
      </c>
      <c r="E21884" t="e">
        <f t="shared" si="341"/>
        <v>#N/A</v>
      </c>
    </row>
    <row r="21885" spans="1:5" x14ac:dyDescent="0.4">
      <c r="A21885" t="s">
        <v>21653</v>
      </c>
      <c r="E21885" t="e">
        <f t="shared" si="341"/>
        <v>#N/A</v>
      </c>
    </row>
    <row r="21886" spans="1:5" x14ac:dyDescent="0.4">
      <c r="A21886" t="s">
        <v>21654</v>
      </c>
      <c r="E21886" t="e">
        <f t="shared" si="341"/>
        <v>#N/A</v>
      </c>
    </row>
    <row r="21887" spans="1:5" x14ac:dyDescent="0.4">
      <c r="A21887" t="s">
        <v>21655</v>
      </c>
      <c r="E21887" t="e">
        <f t="shared" si="341"/>
        <v>#N/A</v>
      </c>
    </row>
    <row r="21888" spans="1:5" x14ac:dyDescent="0.4">
      <c r="A21888" t="s">
        <v>21656</v>
      </c>
      <c r="E21888" t="e">
        <f t="shared" si="341"/>
        <v>#N/A</v>
      </c>
    </row>
    <row r="21889" spans="1:5" x14ac:dyDescent="0.4">
      <c r="A21889" t="s">
        <v>21657</v>
      </c>
      <c r="E21889" t="e">
        <f t="shared" si="341"/>
        <v>#N/A</v>
      </c>
    </row>
    <row r="21890" spans="1:5" x14ac:dyDescent="0.4">
      <c r="A21890" t="s">
        <v>21658</v>
      </c>
      <c r="E21890" t="e">
        <f t="shared" si="341"/>
        <v>#N/A</v>
      </c>
    </row>
    <row r="21891" spans="1:5" x14ac:dyDescent="0.4">
      <c r="A21891" t="s">
        <v>21659</v>
      </c>
      <c r="E21891" t="e">
        <f t="shared" ref="E21891:E21954" si="342">VLOOKUP($D21891,$A$1:$B$47024,2,FALSE)</f>
        <v>#N/A</v>
      </c>
    </row>
    <row r="21892" spans="1:5" x14ac:dyDescent="0.4">
      <c r="A21892" t="s">
        <v>21660</v>
      </c>
      <c r="E21892" t="e">
        <f t="shared" si="342"/>
        <v>#N/A</v>
      </c>
    </row>
    <row r="21893" spans="1:5" x14ac:dyDescent="0.4">
      <c r="A21893" t="s">
        <v>21661</v>
      </c>
      <c r="E21893" t="e">
        <f t="shared" si="342"/>
        <v>#N/A</v>
      </c>
    </row>
    <row r="21894" spans="1:5" x14ac:dyDescent="0.4">
      <c r="A21894" t="s">
        <v>21662</v>
      </c>
      <c r="E21894" t="e">
        <f t="shared" si="342"/>
        <v>#N/A</v>
      </c>
    </row>
    <row r="21895" spans="1:5" x14ac:dyDescent="0.4">
      <c r="A21895" t="s">
        <v>21663</v>
      </c>
      <c r="B21895">
        <v>100275459</v>
      </c>
      <c r="E21895" t="e">
        <f t="shared" si="342"/>
        <v>#N/A</v>
      </c>
    </row>
    <row r="21896" spans="1:5" x14ac:dyDescent="0.4">
      <c r="A21896" t="s">
        <v>21664</v>
      </c>
      <c r="B21896">
        <v>100279217</v>
      </c>
      <c r="E21896" t="e">
        <f t="shared" si="342"/>
        <v>#N/A</v>
      </c>
    </row>
    <row r="21897" spans="1:5" x14ac:dyDescent="0.4">
      <c r="A21897" t="s">
        <v>21665</v>
      </c>
      <c r="B21897">
        <v>103636271</v>
      </c>
      <c r="E21897" t="e">
        <f t="shared" si="342"/>
        <v>#N/A</v>
      </c>
    </row>
    <row r="21898" spans="1:5" x14ac:dyDescent="0.4">
      <c r="A21898" t="s">
        <v>21666</v>
      </c>
      <c r="E21898" t="e">
        <f t="shared" si="342"/>
        <v>#N/A</v>
      </c>
    </row>
    <row r="21899" spans="1:5" x14ac:dyDescent="0.4">
      <c r="A21899" t="s">
        <v>21667</v>
      </c>
      <c r="E21899" t="e">
        <f t="shared" si="342"/>
        <v>#N/A</v>
      </c>
    </row>
    <row r="21900" spans="1:5" x14ac:dyDescent="0.4">
      <c r="A21900" t="s">
        <v>21668</v>
      </c>
      <c r="E21900" t="e">
        <f t="shared" si="342"/>
        <v>#N/A</v>
      </c>
    </row>
    <row r="21901" spans="1:5" x14ac:dyDescent="0.4">
      <c r="A21901" t="s">
        <v>21669</v>
      </c>
      <c r="E21901" t="e">
        <f t="shared" si="342"/>
        <v>#N/A</v>
      </c>
    </row>
    <row r="21902" spans="1:5" x14ac:dyDescent="0.4">
      <c r="A21902" t="s">
        <v>21670</v>
      </c>
      <c r="E21902" t="e">
        <f t="shared" si="342"/>
        <v>#N/A</v>
      </c>
    </row>
    <row r="21903" spans="1:5" x14ac:dyDescent="0.4">
      <c r="A21903" t="s">
        <v>21671</v>
      </c>
      <c r="B21903">
        <v>100285537</v>
      </c>
      <c r="E21903" t="e">
        <f t="shared" si="342"/>
        <v>#N/A</v>
      </c>
    </row>
    <row r="21904" spans="1:5" x14ac:dyDescent="0.4">
      <c r="A21904" t="s">
        <v>21672</v>
      </c>
      <c r="E21904" t="e">
        <f t="shared" si="342"/>
        <v>#N/A</v>
      </c>
    </row>
    <row r="21905" spans="1:5" x14ac:dyDescent="0.4">
      <c r="A21905" t="s">
        <v>21673</v>
      </c>
      <c r="B21905">
        <v>100277907</v>
      </c>
      <c r="E21905" t="e">
        <f t="shared" si="342"/>
        <v>#N/A</v>
      </c>
    </row>
    <row r="21906" spans="1:5" x14ac:dyDescent="0.4">
      <c r="A21906" t="s">
        <v>21674</v>
      </c>
      <c r="B21906">
        <v>100272283</v>
      </c>
      <c r="E21906" t="e">
        <f t="shared" si="342"/>
        <v>#N/A</v>
      </c>
    </row>
    <row r="21907" spans="1:5" x14ac:dyDescent="0.4">
      <c r="A21907" t="s">
        <v>21675</v>
      </c>
      <c r="E21907" t="e">
        <f t="shared" si="342"/>
        <v>#N/A</v>
      </c>
    </row>
    <row r="21908" spans="1:5" x14ac:dyDescent="0.4">
      <c r="A21908" t="s">
        <v>21676</v>
      </c>
      <c r="E21908" t="e">
        <f t="shared" si="342"/>
        <v>#N/A</v>
      </c>
    </row>
    <row r="21909" spans="1:5" x14ac:dyDescent="0.4">
      <c r="A21909" t="s">
        <v>21677</v>
      </c>
      <c r="B21909">
        <v>100382860</v>
      </c>
      <c r="E21909" t="e">
        <f t="shared" si="342"/>
        <v>#N/A</v>
      </c>
    </row>
    <row r="21910" spans="1:5" x14ac:dyDescent="0.4">
      <c r="A21910" t="s">
        <v>21678</v>
      </c>
      <c r="E21910" t="e">
        <f t="shared" si="342"/>
        <v>#N/A</v>
      </c>
    </row>
    <row r="21911" spans="1:5" x14ac:dyDescent="0.4">
      <c r="A21911" t="s">
        <v>21679</v>
      </c>
      <c r="E21911" t="e">
        <f t="shared" si="342"/>
        <v>#N/A</v>
      </c>
    </row>
    <row r="21912" spans="1:5" x14ac:dyDescent="0.4">
      <c r="A21912" t="s">
        <v>21680</v>
      </c>
      <c r="B21912">
        <v>100501899</v>
      </c>
      <c r="E21912" t="e">
        <f t="shared" si="342"/>
        <v>#N/A</v>
      </c>
    </row>
    <row r="21913" spans="1:5" x14ac:dyDescent="0.4">
      <c r="A21913" t="s">
        <v>21681</v>
      </c>
      <c r="E21913" t="e">
        <f t="shared" si="342"/>
        <v>#N/A</v>
      </c>
    </row>
    <row r="21914" spans="1:5" x14ac:dyDescent="0.4">
      <c r="A21914" t="s">
        <v>21682</v>
      </c>
      <c r="B21914">
        <v>103644118</v>
      </c>
      <c r="E21914" t="e">
        <f t="shared" si="342"/>
        <v>#N/A</v>
      </c>
    </row>
    <row r="21915" spans="1:5" x14ac:dyDescent="0.4">
      <c r="A21915" t="s">
        <v>21683</v>
      </c>
      <c r="B21915">
        <v>100281705</v>
      </c>
      <c r="E21915" t="e">
        <f t="shared" si="342"/>
        <v>#N/A</v>
      </c>
    </row>
    <row r="21916" spans="1:5" x14ac:dyDescent="0.4">
      <c r="A21916" t="s">
        <v>21684</v>
      </c>
      <c r="B21916">
        <v>100192857</v>
      </c>
      <c r="E21916" t="e">
        <f t="shared" si="342"/>
        <v>#N/A</v>
      </c>
    </row>
    <row r="21917" spans="1:5" x14ac:dyDescent="0.4">
      <c r="A21917" t="s">
        <v>21685</v>
      </c>
      <c r="B21917">
        <v>100280420</v>
      </c>
      <c r="E21917" t="e">
        <f t="shared" si="342"/>
        <v>#N/A</v>
      </c>
    </row>
    <row r="21918" spans="1:5" x14ac:dyDescent="0.4">
      <c r="A21918" t="s">
        <v>21686</v>
      </c>
      <c r="B21918">
        <v>541816</v>
      </c>
      <c r="E21918" t="e">
        <f t="shared" si="342"/>
        <v>#N/A</v>
      </c>
    </row>
    <row r="21919" spans="1:5" x14ac:dyDescent="0.4">
      <c r="A21919" t="s">
        <v>21687</v>
      </c>
      <c r="E21919" t="e">
        <f t="shared" si="342"/>
        <v>#N/A</v>
      </c>
    </row>
    <row r="21920" spans="1:5" x14ac:dyDescent="0.4">
      <c r="A21920" t="s">
        <v>21688</v>
      </c>
      <c r="E21920" t="e">
        <f t="shared" si="342"/>
        <v>#N/A</v>
      </c>
    </row>
    <row r="21921" spans="1:5" x14ac:dyDescent="0.4">
      <c r="A21921" t="s">
        <v>21689</v>
      </c>
      <c r="B21921">
        <v>100273815</v>
      </c>
      <c r="E21921" t="e">
        <f t="shared" si="342"/>
        <v>#N/A</v>
      </c>
    </row>
    <row r="21922" spans="1:5" x14ac:dyDescent="0.4">
      <c r="A21922" t="s">
        <v>21690</v>
      </c>
      <c r="B21922">
        <v>100280985</v>
      </c>
      <c r="E21922" t="e">
        <f t="shared" si="342"/>
        <v>#N/A</v>
      </c>
    </row>
    <row r="21923" spans="1:5" x14ac:dyDescent="0.4">
      <c r="A21923" t="s">
        <v>21691</v>
      </c>
      <c r="E21923" t="e">
        <f t="shared" si="342"/>
        <v>#N/A</v>
      </c>
    </row>
    <row r="21924" spans="1:5" x14ac:dyDescent="0.4">
      <c r="A21924" t="s">
        <v>21692</v>
      </c>
      <c r="E21924" t="e">
        <f t="shared" si="342"/>
        <v>#N/A</v>
      </c>
    </row>
    <row r="21925" spans="1:5" x14ac:dyDescent="0.4">
      <c r="A21925" t="s">
        <v>21693</v>
      </c>
      <c r="E21925" t="e">
        <f t="shared" si="342"/>
        <v>#N/A</v>
      </c>
    </row>
    <row r="21926" spans="1:5" x14ac:dyDescent="0.4">
      <c r="A21926" t="s">
        <v>21694</v>
      </c>
      <c r="B21926">
        <v>103651041</v>
      </c>
      <c r="E21926" t="e">
        <f t="shared" si="342"/>
        <v>#N/A</v>
      </c>
    </row>
    <row r="21927" spans="1:5" x14ac:dyDescent="0.4">
      <c r="A21927" t="s">
        <v>21695</v>
      </c>
      <c r="B21927">
        <v>100285680</v>
      </c>
      <c r="E21927" t="e">
        <f t="shared" si="342"/>
        <v>#N/A</v>
      </c>
    </row>
    <row r="21928" spans="1:5" x14ac:dyDescent="0.4">
      <c r="A21928" t="s">
        <v>21696</v>
      </c>
      <c r="B21928">
        <v>100273269</v>
      </c>
      <c r="E21928" t="e">
        <f t="shared" si="342"/>
        <v>#N/A</v>
      </c>
    </row>
    <row r="21929" spans="1:5" x14ac:dyDescent="0.4">
      <c r="A21929" t="s">
        <v>21697</v>
      </c>
      <c r="B21929">
        <v>100381915</v>
      </c>
      <c r="E21929" t="e">
        <f t="shared" si="342"/>
        <v>#N/A</v>
      </c>
    </row>
    <row r="21930" spans="1:5" x14ac:dyDescent="0.4">
      <c r="A21930" t="s">
        <v>21698</v>
      </c>
      <c r="E21930" t="e">
        <f t="shared" si="342"/>
        <v>#N/A</v>
      </c>
    </row>
    <row r="21931" spans="1:5" x14ac:dyDescent="0.4">
      <c r="A21931" t="s">
        <v>21699</v>
      </c>
      <c r="E21931" t="e">
        <f t="shared" si="342"/>
        <v>#N/A</v>
      </c>
    </row>
    <row r="21932" spans="1:5" x14ac:dyDescent="0.4">
      <c r="A21932" t="s">
        <v>21700</v>
      </c>
      <c r="B21932">
        <v>100191142</v>
      </c>
      <c r="E21932" t="e">
        <f t="shared" si="342"/>
        <v>#N/A</v>
      </c>
    </row>
    <row r="21933" spans="1:5" x14ac:dyDescent="0.4">
      <c r="A21933" t="s">
        <v>21701</v>
      </c>
      <c r="B21933">
        <v>100303965</v>
      </c>
      <c r="E21933" t="e">
        <f t="shared" si="342"/>
        <v>#N/A</v>
      </c>
    </row>
    <row r="21934" spans="1:5" x14ac:dyDescent="0.4">
      <c r="A21934" t="s">
        <v>21702</v>
      </c>
      <c r="E21934" t="e">
        <f t="shared" si="342"/>
        <v>#N/A</v>
      </c>
    </row>
    <row r="21935" spans="1:5" x14ac:dyDescent="0.4">
      <c r="A21935" t="s">
        <v>21703</v>
      </c>
      <c r="B21935">
        <v>100216749</v>
      </c>
      <c r="E21935" t="e">
        <f t="shared" si="342"/>
        <v>#N/A</v>
      </c>
    </row>
    <row r="21936" spans="1:5" x14ac:dyDescent="0.4">
      <c r="A21936" t="s">
        <v>21704</v>
      </c>
      <c r="B21936">
        <v>103640165</v>
      </c>
      <c r="E21936" t="e">
        <f t="shared" si="342"/>
        <v>#N/A</v>
      </c>
    </row>
    <row r="21937" spans="1:5" x14ac:dyDescent="0.4">
      <c r="A21937" t="s">
        <v>21705</v>
      </c>
      <c r="E21937" t="e">
        <f t="shared" si="342"/>
        <v>#N/A</v>
      </c>
    </row>
    <row r="21938" spans="1:5" x14ac:dyDescent="0.4">
      <c r="A21938" t="s">
        <v>21706</v>
      </c>
      <c r="E21938" t="e">
        <f t="shared" si="342"/>
        <v>#N/A</v>
      </c>
    </row>
    <row r="21939" spans="1:5" x14ac:dyDescent="0.4">
      <c r="A21939" t="s">
        <v>21707</v>
      </c>
      <c r="B21939">
        <v>103648026</v>
      </c>
      <c r="E21939" t="e">
        <f t="shared" si="342"/>
        <v>#N/A</v>
      </c>
    </row>
    <row r="21940" spans="1:5" x14ac:dyDescent="0.4">
      <c r="A21940" t="s">
        <v>21708</v>
      </c>
      <c r="E21940" t="e">
        <f t="shared" si="342"/>
        <v>#N/A</v>
      </c>
    </row>
    <row r="21941" spans="1:5" x14ac:dyDescent="0.4">
      <c r="A21941" t="s">
        <v>21709</v>
      </c>
      <c r="B21941">
        <v>103647287</v>
      </c>
      <c r="E21941" t="e">
        <f t="shared" si="342"/>
        <v>#N/A</v>
      </c>
    </row>
    <row r="21942" spans="1:5" x14ac:dyDescent="0.4">
      <c r="A21942" t="s">
        <v>21710</v>
      </c>
      <c r="E21942" t="e">
        <f t="shared" si="342"/>
        <v>#N/A</v>
      </c>
    </row>
    <row r="21943" spans="1:5" x14ac:dyDescent="0.4">
      <c r="A21943" t="s">
        <v>21711</v>
      </c>
      <c r="E21943" t="e">
        <f t="shared" si="342"/>
        <v>#N/A</v>
      </c>
    </row>
    <row r="21944" spans="1:5" x14ac:dyDescent="0.4">
      <c r="A21944" t="s">
        <v>21712</v>
      </c>
      <c r="E21944" t="e">
        <f t="shared" si="342"/>
        <v>#N/A</v>
      </c>
    </row>
    <row r="21945" spans="1:5" x14ac:dyDescent="0.4">
      <c r="A21945" t="s">
        <v>21713</v>
      </c>
      <c r="E21945" t="e">
        <f t="shared" si="342"/>
        <v>#N/A</v>
      </c>
    </row>
    <row r="21946" spans="1:5" x14ac:dyDescent="0.4">
      <c r="A21946" t="s">
        <v>21714</v>
      </c>
      <c r="E21946" t="e">
        <f t="shared" si="342"/>
        <v>#N/A</v>
      </c>
    </row>
    <row r="21947" spans="1:5" x14ac:dyDescent="0.4">
      <c r="A21947" t="s">
        <v>21715</v>
      </c>
      <c r="B21947">
        <v>100272318</v>
      </c>
      <c r="E21947" t="e">
        <f t="shared" si="342"/>
        <v>#N/A</v>
      </c>
    </row>
    <row r="21948" spans="1:5" x14ac:dyDescent="0.4">
      <c r="A21948" t="s">
        <v>21716</v>
      </c>
      <c r="B21948">
        <v>100283064</v>
      </c>
      <c r="E21948" t="e">
        <f t="shared" si="342"/>
        <v>#N/A</v>
      </c>
    </row>
    <row r="21949" spans="1:5" x14ac:dyDescent="0.4">
      <c r="A21949" t="s">
        <v>21717</v>
      </c>
      <c r="E21949" t="e">
        <f t="shared" si="342"/>
        <v>#N/A</v>
      </c>
    </row>
    <row r="21950" spans="1:5" x14ac:dyDescent="0.4">
      <c r="A21950" t="s">
        <v>21718</v>
      </c>
      <c r="E21950" t="e">
        <f t="shared" si="342"/>
        <v>#N/A</v>
      </c>
    </row>
    <row r="21951" spans="1:5" x14ac:dyDescent="0.4">
      <c r="A21951" t="s">
        <v>21719</v>
      </c>
      <c r="B21951">
        <v>103635545</v>
      </c>
      <c r="E21951" t="e">
        <f t="shared" si="342"/>
        <v>#N/A</v>
      </c>
    </row>
    <row r="21952" spans="1:5" x14ac:dyDescent="0.4">
      <c r="A21952" t="s">
        <v>21720</v>
      </c>
      <c r="E21952" t="e">
        <f t="shared" si="342"/>
        <v>#N/A</v>
      </c>
    </row>
    <row r="21953" spans="1:5" x14ac:dyDescent="0.4">
      <c r="A21953" t="s">
        <v>21721</v>
      </c>
      <c r="B21953">
        <v>100191310</v>
      </c>
      <c r="E21953" t="e">
        <f t="shared" si="342"/>
        <v>#N/A</v>
      </c>
    </row>
    <row r="21954" spans="1:5" x14ac:dyDescent="0.4">
      <c r="A21954" t="s">
        <v>21722</v>
      </c>
      <c r="B21954">
        <v>100274133</v>
      </c>
      <c r="E21954" t="e">
        <f t="shared" si="342"/>
        <v>#N/A</v>
      </c>
    </row>
    <row r="21955" spans="1:5" x14ac:dyDescent="0.4">
      <c r="A21955" t="s">
        <v>21723</v>
      </c>
      <c r="B21955">
        <v>100286108</v>
      </c>
      <c r="E21955" t="e">
        <f t="shared" ref="E21955:E22018" si="343">VLOOKUP($D21955,$A$1:$B$47024,2,FALSE)</f>
        <v>#N/A</v>
      </c>
    </row>
    <row r="21956" spans="1:5" x14ac:dyDescent="0.4">
      <c r="A21956" t="s">
        <v>21724</v>
      </c>
      <c r="E21956" t="e">
        <f t="shared" si="343"/>
        <v>#N/A</v>
      </c>
    </row>
    <row r="21957" spans="1:5" x14ac:dyDescent="0.4">
      <c r="A21957" t="s">
        <v>21725</v>
      </c>
      <c r="B21957">
        <v>103639127</v>
      </c>
      <c r="E21957" t="e">
        <f t="shared" si="343"/>
        <v>#N/A</v>
      </c>
    </row>
    <row r="21958" spans="1:5" x14ac:dyDescent="0.4">
      <c r="A21958" t="s">
        <v>21726</v>
      </c>
      <c r="B21958">
        <v>100272252</v>
      </c>
      <c r="E21958" t="e">
        <f t="shared" si="343"/>
        <v>#N/A</v>
      </c>
    </row>
    <row r="21959" spans="1:5" x14ac:dyDescent="0.4">
      <c r="A21959" t="s">
        <v>21727</v>
      </c>
      <c r="B21959">
        <v>542301</v>
      </c>
      <c r="E21959" t="e">
        <f t="shared" si="343"/>
        <v>#N/A</v>
      </c>
    </row>
    <row r="21960" spans="1:5" x14ac:dyDescent="0.4">
      <c r="A21960" t="s">
        <v>21728</v>
      </c>
      <c r="E21960" t="e">
        <f t="shared" si="343"/>
        <v>#N/A</v>
      </c>
    </row>
    <row r="21961" spans="1:5" x14ac:dyDescent="0.4">
      <c r="A21961" t="s">
        <v>21729</v>
      </c>
      <c r="E21961" t="e">
        <f t="shared" si="343"/>
        <v>#N/A</v>
      </c>
    </row>
    <row r="21962" spans="1:5" x14ac:dyDescent="0.4">
      <c r="A21962" t="s">
        <v>21730</v>
      </c>
      <c r="E21962" t="e">
        <f t="shared" si="343"/>
        <v>#N/A</v>
      </c>
    </row>
    <row r="21963" spans="1:5" x14ac:dyDescent="0.4">
      <c r="A21963" t="s">
        <v>21731</v>
      </c>
      <c r="E21963" t="e">
        <f t="shared" si="343"/>
        <v>#N/A</v>
      </c>
    </row>
    <row r="21964" spans="1:5" x14ac:dyDescent="0.4">
      <c r="A21964" t="s">
        <v>21732</v>
      </c>
      <c r="B21964">
        <v>100282713</v>
      </c>
      <c r="E21964" t="e">
        <f t="shared" si="343"/>
        <v>#N/A</v>
      </c>
    </row>
    <row r="21965" spans="1:5" x14ac:dyDescent="0.4">
      <c r="A21965" t="s">
        <v>21733</v>
      </c>
      <c r="B21965">
        <v>100191347</v>
      </c>
      <c r="E21965" t="e">
        <f t="shared" si="343"/>
        <v>#N/A</v>
      </c>
    </row>
    <row r="21966" spans="1:5" x14ac:dyDescent="0.4">
      <c r="A21966" t="s">
        <v>21734</v>
      </c>
      <c r="B21966">
        <v>103626124</v>
      </c>
      <c r="E21966" t="e">
        <f t="shared" si="343"/>
        <v>#N/A</v>
      </c>
    </row>
    <row r="21967" spans="1:5" x14ac:dyDescent="0.4">
      <c r="A21967" t="s">
        <v>21735</v>
      </c>
      <c r="B21967">
        <v>100502537</v>
      </c>
      <c r="E21967" t="e">
        <f t="shared" si="343"/>
        <v>#N/A</v>
      </c>
    </row>
    <row r="21968" spans="1:5" x14ac:dyDescent="0.4">
      <c r="A21968" t="s">
        <v>21736</v>
      </c>
      <c r="E21968" t="e">
        <f t="shared" si="343"/>
        <v>#N/A</v>
      </c>
    </row>
    <row r="21969" spans="1:5" x14ac:dyDescent="0.4">
      <c r="A21969" t="s">
        <v>21737</v>
      </c>
      <c r="B21969">
        <v>100192992</v>
      </c>
      <c r="E21969" t="e">
        <f t="shared" si="343"/>
        <v>#N/A</v>
      </c>
    </row>
    <row r="21970" spans="1:5" x14ac:dyDescent="0.4">
      <c r="A21970" t="s">
        <v>21738</v>
      </c>
      <c r="E21970" t="e">
        <f t="shared" si="343"/>
        <v>#N/A</v>
      </c>
    </row>
    <row r="21971" spans="1:5" x14ac:dyDescent="0.4">
      <c r="A21971" t="s">
        <v>21739</v>
      </c>
      <c r="E21971" t="e">
        <f t="shared" si="343"/>
        <v>#N/A</v>
      </c>
    </row>
    <row r="21972" spans="1:5" x14ac:dyDescent="0.4">
      <c r="A21972" t="s">
        <v>21740</v>
      </c>
      <c r="B21972">
        <v>103654772</v>
      </c>
      <c r="E21972" t="e">
        <f t="shared" si="343"/>
        <v>#N/A</v>
      </c>
    </row>
    <row r="21973" spans="1:5" x14ac:dyDescent="0.4">
      <c r="A21973" t="s">
        <v>21741</v>
      </c>
      <c r="E21973" t="e">
        <f t="shared" si="343"/>
        <v>#N/A</v>
      </c>
    </row>
    <row r="21974" spans="1:5" x14ac:dyDescent="0.4">
      <c r="A21974" t="s">
        <v>21742</v>
      </c>
      <c r="B21974">
        <v>103653083</v>
      </c>
      <c r="E21974" t="e">
        <f t="shared" si="343"/>
        <v>#N/A</v>
      </c>
    </row>
    <row r="21975" spans="1:5" x14ac:dyDescent="0.4">
      <c r="A21975" t="s">
        <v>21743</v>
      </c>
      <c r="B21975">
        <v>103641122</v>
      </c>
      <c r="E21975" t="e">
        <f t="shared" si="343"/>
        <v>#N/A</v>
      </c>
    </row>
    <row r="21976" spans="1:5" x14ac:dyDescent="0.4">
      <c r="A21976" t="s">
        <v>21744</v>
      </c>
      <c r="B21976">
        <v>100384695</v>
      </c>
      <c r="E21976" t="e">
        <f t="shared" si="343"/>
        <v>#N/A</v>
      </c>
    </row>
    <row r="21977" spans="1:5" x14ac:dyDescent="0.4">
      <c r="A21977" t="s">
        <v>21745</v>
      </c>
      <c r="E21977" t="e">
        <f t="shared" si="343"/>
        <v>#N/A</v>
      </c>
    </row>
    <row r="21978" spans="1:5" x14ac:dyDescent="0.4">
      <c r="A21978" t="s">
        <v>21746</v>
      </c>
      <c r="E21978" t="e">
        <f t="shared" si="343"/>
        <v>#N/A</v>
      </c>
    </row>
    <row r="21979" spans="1:5" x14ac:dyDescent="0.4">
      <c r="A21979" t="s">
        <v>21747</v>
      </c>
      <c r="B21979">
        <v>100272834</v>
      </c>
      <c r="E21979" t="e">
        <f t="shared" si="343"/>
        <v>#N/A</v>
      </c>
    </row>
    <row r="21980" spans="1:5" x14ac:dyDescent="0.4">
      <c r="A21980" t="s">
        <v>21748</v>
      </c>
      <c r="E21980" t="e">
        <f t="shared" si="343"/>
        <v>#N/A</v>
      </c>
    </row>
    <row r="21981" spans="1:5" x14ac:dyDescent="0.4">
      <c r="A21981" t="s">
        <v>21749</v>
      </c>
      <c r="B21981">
        <v>103639522</v>
      </c>
      <c r="E21981" t="e">
        <f t="shared" si="343"/>
        <v>#N/A</v>
      </c>
    </row>
    <row r="21982" spans="1:5" x14ac:dyDescent="0.4">
      <c r="A21982" t="s">
        <v>21750</v>
      </c>
      <c r="B21982">
        <v>107546754</v>
      </c>
      <c r="E21982" t="e">
        <f t="shared" si="343"/>
        <v>#N/A</v>
      </c>
    </row>
    <row r="21983" spans="1:5" x14ac:dyDescent="0.4">
      <c r="A21983" t="s">
        <v>21751</v>
      </c>
      <c r="E21983" t="e">
        <f t="shared" si="343"/>
        <v>#N/A</v>
      </c>
    </row>
    <row r="21984" spans="1:5" x14ac:dyDescent="0.4">
      <c r="A21984" t="s">
        <v>21752</v>
      </c>
      <c r="B21984">
        <v>100283673</v>
      </c>
      <c r="E21984" t="e">
        <f t="shared" si="343"/>
        <v>#N/A</v>
      </c>
    </row>
    <row r="21985" spans="1:5" x14ac:dyDescent="0.4">
      <c r="A21985" t="s">
        <v>21753</v>
      </c>
      <c r="E21985" t="e">
        <f t="shared" si="343"/>
        <v>#N/A</v>
      </c>
    </row>
    <row r="21986" spans="1:5" x14ac:dyDescent="0.4">
      <c r="A21986" t="s">
        <v>21754</v>
      </c>
      <c r="E21986" t="e">
        <f t="shared" si="343"/>
        <v>#N/A</v>
      </c>
    </row>
    <row r="21987" spans="1:5" x14ac:dyDescent="0.4">
      <c r="A21987" t="s">
        <v>21755</v>
      </c>
      <c r="E21987" t="e">
        <f t="shared" si="343"/>
        <v>#N/A</v>
      </c>
    </row>
    <row r="21988" spans="1:5" x14ac:dyDescent="0.4">
      <c r="A21988" t="s">
        <v>21756</v>
      </c>
      <c r="E21988" t="e">
        <f t="shared" si="343"/>
        <v>#N/A</v>
      </c>
    </row>
    <row r="21989" spans="1:5" x14ac:dyDescent="0.4">
      <c r="A21989" t="s">
        <v>21757</v>
      </c>
      <c r="B21989">
        <v>103653125</v>
      </c>
      <c r="E21989" t="e">
        <f t="shared" si="343"/>
        <v>#N/A</v>
      </c>
    </row>
    <row r="21990" spans="1:5" x14ac:dyDescent="0.4">
      <c r="A21990" t="s">
        <v>21758</v>
      </c>
      <c r="E21990" t="e">
        <f t="shared" si="343"/>
        <v>#N/A</v>
      </c>
    </row>
    <row r="21991" spans="1:5" x14ac:dyDescent="0.4">
      <c r="A21991" t="s">
        <v>21759</v>
      </c>
      <c r="E21991" t="e">
        <f t="shared" si="343"/>
        <v>#N/A</v>
      </c>
    </row>
    <row r="21992" spans="1:5" x14ac:dyDescent="0.4">
      <c r="A21992" t="s">
        <v>21760</v>
      </c>
      <c r="E21992" t="e">
        <f t="shared" si="343"/>
        <v>#N/A</v>
      </c>
    </row>
    <row r="21993" spans="1:5" x14ac:dyDescent="0.4">
      <c r="A21993" t="s">
        <v>21761</v>
      </c>
      <c r="E21993" t="e">
        <f t="shared" si="343"/>
        <v>#N/A</v>
      </c>
    </row>
    <row r="21994" spans="1:5" x14ac:dyDescent="0.4">
      <c r="A21994" t="s">
        <v>21762</v>
      </c>
      <c r="E21994" t="e">
        <f t="shared" si="343"/>
        <v>#N/A</v>
      </c>
    </row>
    <row r="21995" spans="1:5" x14ac:dyDescent="0.4">
      <c r="A21995" t="s">
        <v>21763</v>
      </c>
      <c r="B21995">
        <v>100275885</v>
      </c>
      <c r="E21995" t="e">
        <f t="shared" si="343"/>
        <v>#N/A</v>
      </c>
    </row>
    <row r="21996" spans="1:5" x14ac:dyDescent="0.4">
      <c r="A21996" t="s">
        <v>21764</v>
      </c>
      <c r="B21996">
        <v>100216556</v>
      </c>
      <c r="E21996" t="e">
        <f t="shared" si="343"/>
        <v>#N/A</v>
      </c>
    </row>
    <row r="21997" spans="1:5" x14ac:dyDescent="0.4">
      <c r="A21997" t="s">
        <v>21765</v>
      </c>
      <c r="E21997" t="e">
        <f t="shared" si="343"/>
        <v>#N/A</v>
      </c>
    </row>
    <row r="21998" spans="1:5" x14ac:dyDescent="0.4">
      <c r="A21998" t="s">
        <v>21766</v>
      </c>
      <c r="E21998" t="e">
        <f t="shared" si="343"/>
        <v>#N/A</v>
      </c>
    </row>
    <row r="21999" spans="1:5" x14ac:dyDescent="0.4">
      <c r="A21999" t="s">
        <v>21767</v>
      </c>
      <c r="E21999" t="e">
        <f t="shared" si="343"/>
        <v>#N/A</v>
      </c>
    </row>
    <row r="22000" spans="1:5" x14ac:dyDescent="0.4">
      <c r="A22000" t="s">
        <v>21768</v>
      </c>
      <c r="B22000">
        <v>100304212</v>
      </c>
      <c r="E22000" t="e">
        <f t="shared" si="343"/>
        <v>#N/A</v>
      </c>
    </row>
    <row r="22001" spans="1:5" x14ac:dyDescent="0.4">
      <c r="A22001" t="s">
        <v>21769</v>
      </c>
      <c r="B22001">
        <v>100274513</v>
      </c>
      <c r="E22001" t="e">
        <f t="shared" si="343"/>
        <v>#N/A</v>
      </c>
    </row>
    <row r="22002" spans="1:5" x14ac:dyDescent="0.4">
      <c r="A22002" t="s">
        <v>21770</v>
      </c>
      <c r="B22002">
        <v>100281746</v>
      </c>
      <c r="E22002" t="e">
        <f t="shared" si="343"/>
        <v>#N/A</v>
      </c>
    </row>
    <row r="22003" spans="1:5" x14ac:dyDescent="0.4">
      <c r="A22003" t="s">
        <v>21771</v>
      </c>
      <c r="E22003" t="e">
        <f t="shared" si="343"/>
        <v>#N/A</v>
      </c>
    </row>
    <row r="22004" spans="1:5" x14ac:dyDescent="0.4">
      <c r="A22004" t="s">
        <v>21772</v>
      </c>
      <c r="B22004">
        <v>100383845</v>
      </c>
      <c r="E22004" t="e">
        <f t="shared" si="343"/>
        <v>#N/A</v>
      </c>
    </row>
    <row r="22005" spans="1:5" x14ac:dyDescent="0.4">
      <c r="A22005" t="s">
        <v>21773</v>
      </c>
      <c r="B22005">
        <v>100280528</v>
      </c>
      <c r="E22005" t="e">
        <f t="shared" si="343"/>
        <v>#N/A</v>
      </c>
    </row>
    <row r="22006" spans="1:5" x14ac:dyDescent="0.4">
      <c r="A22006" t="s">
        <v>21774</v>
      </c>
      <c r="E22006" t="e">
        <f t="shared" si="343"/>
        <v>#N/A</v>
      </c>
    </row>
    <row r="22007" spans="1:5" x14ac:dyDescent="0.4">
      <c r="A22007" t="s">
        <v>21775</v>
      </c>
      <c r="E22007" t="e">
        <f t="shared" si="343"/>
        <v>#N/A</v>
      </c>
    </row>
    <row r="22008" spans="1:5" x14ac:dyDescent="0.4">
      <c r="A22008" t="s">
        <v>21776</v>
      </c>
      <c r="B22008">
        <v>100274803</v>
      </c>
      <c r="E22008" t="e">
        <f t="shared" si="343"/>
        <v>#N/A</v>
      </c>
    </row>
    <row r="22009" spans="1:5" x14ac:dyDescent="0.4">
      <c r="A22009" t="s">
        <v>21777</v>
      </c>
      <c r="E22009" t="e">
        <f t="shared" si="343"/>
        <v>#N/A</v>
      </c>
    </row>
    <row r="22010" spans="1:5" x14ac:dyDescent="0.4">
      <c r="A22010" t="s">
        <v>21778</v>
      </c>
      <c r="E22010" t="e">
        <f t="shared" si="343"/>
        <v>#N/A</v>
      </c>
    </row>
    <row r="22011" spans="1:5" x14ac:dyDescent="0.4">
      <c r="A22011" t="s">
        <v>21779</v>
      </c>
      <c r="E22011" t="e">
        <f t="shared" si="343"/>
        <v>#N/A</v>
      </c>
    </row>
    <row r="22012" spans="1:5" x14ac:dyDescent="0.4">
      <c r="A22012" t="s">
        <v>21780</v>
      </c>
      <c r="B22012">
        <v>100284357</v>
      </c>
      <c r="E22012" t="e">
        <f t="shared" si="343"/>
        <v>#N/A</v>
      </c>
    </row>
    <row r="22013" spans="1:5" x14ac:dyDescent="0.4">
      <c r="A22013" t="s">
        <v>21781</v>
      </c>
      <c r="E22013" t="e">
        <f t="shared" si="343"/>
        <v>#N/A</v>
      </c>
    </row>
    <row r="22014" spans="1:5" x14ac:dyDescent="0.4">
      <c r="A22014" t="s">
        <v>21782</v>
      </c>
      <c r="B22014">
        <v>100284521</v>
      </c>
      <c r="E22014" t="e">
        <f t="shared" si="343"/>
        <v>#N/A</v>
      </c>
    </row>
    <row r="22015" spans="1:5" x14ac:dyDescent="0.4">
      <c r="A22015" t="s">
        <v>21783</v>
      </c>
      <c r="B22015">
        <v>100382374</v>
      </c>
      <c r="E22015" t="e">
        <f t="shared" si="343"/>
        <v>#N/A</v>
      </c>
    </row>
    <row r="22016" spans="1:5" x14ac:dyDescent="0.4">
      <c r="A22016" t="s">
        <v>21784</v>
      </c>
      <c r="B22016">
        <v>732815</v>
      </c>
      <c r="E22016" t="e">
        <f t="shared" si="343"/>
        <v>#N/A</v>
      </c>
    </row>
    <row r="22017" spans="1:5" x14ac:dyDescent="0.4">
      <c r="A22017" t="s">
        <v>21785</v>
      </c>
      <c r="E22017" t="e">
        <f t="shared" si="343"/>
        <v>#N/A</v>
      </c>
    </row>
    <row r="22018" spans="1:5" x14ac:dyDescent="0.4">
      <c r="A22018" t="s">
        <v>21786</v>
      </c>
      <c r="E22018" t="e">
        <f t="shared" si="343"/>
        <v>#N/A</v>
      </c>
    </row>
    <row r="22019" spans="1:5" x14ac:dyDescent="0.4">
      <c r="A22019" t="s">
        <v>21787</v>
      </c>
      <c r="E22019" t="e">
        <f t="shared" ref="E22019:E22082" si="344">VLOOKUP($D22019,$A$1:$B$47024,2,FALSE)</f>
        <v>#N/A</v>
      </c>
    </row>
    <row r="22020" spans="1:5" x14ac:dyDescent="0.4">
      <c r="A22020" t="s">
        <v>21788</v>
      </c>
      <c r="B22020">
        <v>100127515</v>
      </c>
      <c r="E22020" t="e">
        <f t="shared" si="344"/>
        <v>#N/A</v>
      </c>
    </row>
    <row r="22021" spans="1:5" x14ac:dyDescent="0.4">
      <c r="A22021" t="s">
        <v>21789</v>
      </c>
      <c r="B22021">
        <v>100381799</v>
      </c>
      <c r="E22021" t="e">
        <f t="shared" si="344"/>
        <v>#N/A</v>
      </c>
    </row>
    <row r="22022" spans="1:5" x14ac:dyDescent="0.4">
      <c r="A22022" t="s">
        <v>21790</v>
      </c>
      <c r="B22022">
        <v>100276821</v>
      </c>
      <c r="E22022" t="e">
        <f t="shared" si="344"/>
        <v>#N/A</v>
      </c>
    </row>
    <row r="22023" spans="1:5" x14ac:dyDescent="0.4">
      <c r="A22023" t="s">
        <v>21791</v>
      </c>
      <c r="B22023">
        <v>100281174</v>
      </c>
      <c r="E22023" t="e">
        <f t="shared" si="344"/>
        <v>#N/A</v>
      </c>
    </row>
    <row r="22024" spans="1:5" x14ac:dyDescent="0.4">
      <c r="A22024" t="s">
        <v>21792</v>
      </c>
      <c r="B22024">
        <v>103639087</v>
      </c>
      <c r="E22024" t="e">
        <f t="shared" si="344"/>
        <v>#N/A</v>
      </c>
    </row>
    <row r="22025" spans="1:5" x14ac:dyDescent="0.4">
      <c r="A22025" t="s">
        <v>21793</v>
      </c>
      <c r="B22025">
        <v>100383544</v>
      </c>
      <c r="E22025" t="e">
        <f t="shared" si="344"/>
        <v>#N/A</v>
      </c>
    </row>
    <row r="22026" spans="1:5" x14ac:dyDescent="0.4">
      <c r="A22026" t="s">
        <v>21794</v>
      </c>
      <c r="B22026">
        <v>100278035</v>
      </c>
      <c r="E22026" t="e">
        <f t="shared" si="344"/>
        <v>#N/A</v>
      </c>
    </row>
    <row r="22027" spans="1:5" x14ac:dyDescent="0.4">
      <c r="A22027" t="s">
        <v>21795</v>
      </c>
      <c r="E22027" t="e">
        <f t="shared" si="344"/>
        <v>#N/A</v>
      </c>
    </row>
    <row r="22028" spans="1:5" x14ac:dyDescent="0.4">
      <c r="A22028" t="s">
        <v>21796</v>
      </c>
      <c r="B22028">
        <v>100281111</v>
      </c>
      <c r="E22028" t="e">
        <f t="shared" si="344"/>
        <v>#N/A</v>
      </c>
    </row>
    <row r="22029" spans="1:5" x14ac:dyDescent="0.4">
      <c r="A22029" t="s">
        <v>21797</v>
      </c>
      <c r="E22029" t="e">
        <f t="shared" si="344"/>
        <v>#N/A</v>
      </c>
    </row>
    <row r="22030" spans="1:5" x14ac:dyDescent="0.4">
      <c r="A22030" t="s">
        <v>21798</v>
      </c>
      <c r="B22030">
        <v>100282674</v>
      </c>
      <c r="E22030" t="e">
        <f t="shared" si="344"/>
        <v>#N/A</v>
      </c>
    </row>
    <row r="22031" spans="1:5" x14ac:dyDescent="0.4">
      <c r="A22031" t="s">
        <v>21799</v>
      </c>
      <c r="E22031" t="e">
        <f t="shared" si="344"/>
        <v>#N/A</v>
      </c>
    </row>
    <row r="22032" spans="1:5" x14ac:dyDescent="0.4">
      <c r="A22032" t="s">
        <v>21800</v>
      </c>
      <c r="B22032">
        <v>100279503</v>
      </c>
      <c r="E22032" t="e">
        <f t="shared" si="344"/>
        <v>#N/A</v>
      </c>
    </row>
    <row r="22033" spans="1:5" x14ac:dyDescent="0.4">
      <c r="A22033" t="s">
        <v>21801</v>
      </c>
      <c r="B22033">
        <v>103638086</v>
      </c>
      <c r="E22033" t="e">
        <f t="shared" si="344"/>
        <v>#N/A</v>
      </c>
    </row>
    <row r="22034" spans="1:5" x14ac:dyDescent="0.4">
      <c r="A22034" t="s">
        <v>21802</v>
      </c>
      <c r="E22034" t="e">
        <f t="shared" si="344"/>
        <v>#N/A</v>
      </c>
    </row>
    <row r="22035" spans="1:5" x14ac:dyDescent="0.4">
      <c r="A22035" t="s">
        <v>21803</v>
      </c>
      <c r="E22035" t="e">
        <f t="shared" si="344"/>
        <v>#N/A</v>
      </c>
    </row>
    <row r="22036" spans="1:5" x14ac:dyDescent="0.4">
      <c r="A22036" t="s">
        <v>21804</v>
      </c>
      <c r="E22036" t="e">
        <f t="shared" si="344"/>
        <v>#N/A</v>
      </c>
    </row>
    <row r="22037" spans="1:5" x14ac:dyDescent="0.4">
      <c r="A22037" t="s">
        <v>21805</v>
      </c>
      <c r="B22037">
        <v>100502400</v>
      </c>
      <c r="E22037" t="e">
        <f t="shared" si="344"/>
        <v>#N/A</v>
      </c>
    </row>
    <row r="22038" spans="1:5" x14ac:dyDescent="0.4">
      <c r="A22038" t="s">
        <v>21806</v>
      </c>
      <c r="B22038">
        <v>100193115</v>
      </c>
      <c r="E22038" t="e">
        <f t="shared" si="344"/>
        <v>#N/A</v>
      </c>
    </row>
    <row r="22039" spans="1:5" x14ac:dyDescent="0.4">
      <c r="A22039" t="s">
        <v>21807</v>
      </c>
      <c r="E22039" t="e">
        <f t="shared" si="344"/>
        <v>#N/A</v>
      </c>
    </row>
    <row r="22040" spans="1:5" x14ac:dyDescent="0.4">
      <c r="A22040" t="s">
        <v>21808</v>
      </c>
      <c r="B22040">
        <v>100274135</v>
      </c>
      <c r="E22040" t="e">
        <f t="shared" si="344"/>
        <v>#N/A</v>
      </c>
    </row>
    <row r="22041" spans="1:5" x14ac:dyDescent="0.4">
      <c r="A22041" t="s">
        <v>21809</v>
      </c>
      <c r="E22041" t="e">
        <f t="shared" si="344"/>
        <v>#N/A</v>
      </c>
    </row>
    <row r="22042" spans="1:5" x14ac:dyDescent="0.4">
      <c r="A22042" t="s">
        <v>21810</v>
      </c>
      <c r="E22042" t="e">
        <f t="shared" si="344"/>
        <v>#N/A</v>
      </c>
    </row>
    <row r="22043" spans="1:5" x14ac:dyDescent="0.4">
      <c r="A22043" t="s">
        <v>21811</v>
      </c>
      <c r="B22043">
        <v>103650877</v>
      </c>
      <c r="E22043" t="e">
        <f t="shared" si="344"/>
        <v>#N/A</v>
      </c>
    </row>
    <row r="22044" spans="1:5" x14ac:dyDescent="0.4">
      <c r="A22044" t="s">
        <v>21812</v>
      </c>
      <c r="E22044" t="e">
        <f t="shared" si="344"/>
        <v>#N/A</v>
      </c>
    </row>
    <row r="22045" spans="1:5" x14ac:dyDescent="0.4">
      <c r="A22045" t="s">
        <v>21813</v>
      </c>
      <c r="E22045" t="e">
        <f t="shared" si="344"/>
        <v>#N/A</v>
      </c>
    </row>
    <row r="22046" spans="1:5" x14ac:dyDescent="0.4">
      <c r="A22046" t="s">
        <v>21814</v>
      </c>
      <c r="B22046">
        <v>100216775</v>
      </c>
      <c r="E22046" t="e">
        <f t="shared" si="344"/>
        <v>#N/A</v>
      </c>
    </row>
    <row r="22047" spans="1:5" x14ac:dyDescent="0.4">
      <c r="A22047" t="s">
        <v>21815</v>
      </c>
      <c r="E22047" t="e">
        <f t="shared" si="344"/>
        <v>#N/A</v>
      </c>
    </row>
    <row r="22048" spans="1:5" x14ac:dyDescent="0.4">
      <c r="A22048" t="s">
        <v>21816</v>
      </c>
      <c r="E22048" t="e">
        <f t="shared" si="344"/>
        <v>#N/A</v>
      </c>
    </row>
    <row r="22049" spans="1:5" x14ac:dyDescent="0.4">
      <c r="A22049" t="s">
        <v>21817</v>
      </c>
      <c r="B22049">
        <v>103645776</v>
      </c>
      <c r="E22049" t="e">
        <f t="shared" si="344"/>
        <v>#N/A</v>
      </c>
    </row>
    <row r="22050" spans="1:5" x14ac:dyDescent="0.4">
      <c r="A22050" t="s">
        <v>21817</v>
      </c>
      <c r="B22050">
        <v>100282410</v>
      </c>
      <c r="E22050" t="e">
        <f t="shared" si="344"/>
        <v>#N/A</v>
      </c>
    </row>
    <row r="22051" spans="1:5" x14ac:dyDescent="0.4">
      <c r="A22051" t="s">
        <v>21818</v>
      </c>
      <c r="E22051" t="e">
        <f t="shared" si="344"/>
        <v>#N/A</v>
      </c>
    </row>
    <row r="22052" spans="1:5" x14ac:dyDescent="0.4">
      <c r="A22052" t="s">
        <v>21819</v>
      </c>
      <c r="E22052" t="e">
        <f t="shared" si="344"/>
        <v>#N/A</v>
      </c>
    </row>
    <row r="22053" spans="1:5" x14ac:dyDescent="0.4">
      <c r="A22053" t="s">
        <v>21820</v>
      </c>
      <c r="E22053" t="e">
        <f t="shared" si="344"/>
        <v>#N/A</v>
      </c>
    </row>
    <row r="22054" spans="1:5" x14ac:dyDescent="0.4">
      <c r="A22054" t="s">
        <v>21821</v>
      </c>
      <c r="E22054" t="e">
        <f t="shared" si="344"/>
        <v>#N/A</v>
      </c>
    </row>
    <row r="22055" spans="1:5" x14ac:dyDescent="0.4">
      <c r="A22055" t="s">
        <v>21822</v>
      </c>
      <c r="E22055" t="e">
        <f t="shared" si="344"/>
        <v>#N/A</v>
      </c>
    </row>
    <row r="22056" spans="1:5" x14ac:dyDescent="0.4">
      <c r="A22056" t="s">
        <v>21823</v>
      </c>
      <c r="E22056" t="e">
        <f t="shared" si="344"/>
        <v>#N/A</v>
      </c>
    </row>
    <row r="22057" spans="1:5" x14ac:dyDescent="0.4">
      <c r="A22057" t="s">
        <v>21824</v>
      </c>
      <c r="E22057" t="e">
        <f t="shared" si="344"/>
        <v>#N/A</v>
      </c>
    </row>
    <row r="22058" spans="1:5" x14ac:dyDescent="0.4">
      <c r="A22058" t="s">
        <v>21825</v>
      </c>
      <c r="E22058" t="e">
        <f t="shared" si="344"/>
        <v>#N/A</v>
      </c>
    </row>
    <row r="22059" spans="1:5" x14ac:dyDescent="0.4">
      <c r="A22059" t="s">
        <v>21826</v>
      </c>
      <c r="E22059" t="e">
        <f t="shared" si="344"/>
        <v>#N/A</v>
      </c>
    </row>
    <row r="22060" spans="1:5" x14ac:dyDescent="0.4">
      <c r="A22060" t="s">
        <v>21827</v>
      </c>
      <c r="E22060" t="e">
        <f t="shared" si="344"/>
        <v>#N/A</v>
      </c>
    </row>
    <row r="22061" spans="1:5" x14ac:dyDescent="0.4">
      <c r="A22061" t="s">
        <v>21828</v>
      </c>
      <c r="B22061">
        <v>100272335</v>
      </c>
      <c r="E22061" t="e">
        <f t="shared" si="344"/>
        <v>#N/A</v>
      </c>
    </row>
    <row r="22062" spans="1:5" x14ac:dyDescent="0.4">
      <c r="A22062" t="s">
        <v>21829</v>
      </c>
      <c r="E22062" t="e">
        <f t="shared" si="344"/>
        <v>#N/A</v>
      </c>
    </row>
    <row r="22063" spans="1:5" x14ac:dyDescent="0.4">
      <c r="A22063" t="s">
        <v>21830</v>
      </c>
      <c r="E22063" t="e">
        <f t="shared" si="344"/>
        <v>#N/A</v>
      </c>
    </row>
    <row r="22064" spans="1:5" x14ac:dyDescent="0.4">
      <c r="A22064" t="s">
        <v>21831</v>
      </c>
      <c r="B22064">
        <v>100283423</v>
      </c>
      <c r="E22064" t="e">
        <f t="shared" si="344"/>
        <v>#N/A</v>
      </c>
    </row>
    <row r="22065" spans="1:5" x14ac:dyDescent="0.4">
      <c r="A22065" t="s">
        <v>21832</v>
      </c>
      <c r="E22065" t="e">
        <f t="shared" si="344"/>
        <v>#N/A</v>
      </c>
    </row>
    <row r="22066" spans="1:5" x14ac:dyDescent="0.4">
      <c r="A22066" t="s">
        <v>21833</v>
      </c>
      <c r="E22066" t="e">
        <f t="shared" si="344"/>
        <v>#N/A</v>
      </c>
    </row>
    <row r="22067" spans="1:5" x14ac:dyDescent="0.4">
      <c r="A22067" t="s">
        <v>21834</v>
      </c>
      <c r="B22067">
        <v>100502289</v>
      </c>
      <c r="E22067" t="e">
        <f t="shared" si="344"/>
        <v>#N/A</v>
      </c>
    </row>
    <row r="22068" spans="1:5" x14ac:dyDescent="0.4">
      <c r="A22068" t="s">
        <v>21835</v>
      </c>
      <c r="B22068">
        <v>103633051</v>
      </c>
      <c r="E22068" t="e">
        <f t="shared" si="344"/>
        <v>#N/A</v>
      </c>
    </row>
    <row r="22069" spans="1:5" x14ac:dyDescent="0.4">
      <c r="A22069" t="s">
        <v>21836</v>
      </c>
      <c r="E22069" t="e">
        <f t="shared" si="344"/>
        <v>#N/A</v>
      </c>
    </row>
    <row r="22070" spans="1:5" x14ac:dyDescent="0.4">
      <c r="A22070" t="s">
        <v>21837</v>
      </c>
      <c r="B22070">
        <v>100193756</v>
      </c>
      <c r="E22070" t="e">
        <f t="shared" si="344"/>
        <v>#N/A</v>
      </c>
    </row>
    <row r="22071" spans="1:5" x14ac:dyDescent="0.4">
      <c r="A22071" t="s">
        <v>21838</v>
      </c>
      <c r="E22071" t="e">
        <f t="shared" si="344"/>
        <v>#N/A</v>
      </c>
    </row>
    <row r="22072" spans="1:5" x14ac:dyDescent="0.4">
      <c r="A22072" t="s">
        <v>21839</v>
      </c>
      <c r="B22072">
        <v>103642745</v>
      </c>
      <c r="E22072" t="e">
        <f t="shared" si="344"/>
        <v>#N/A</v>
      </c>
    </row>
    <row r="22073" spans="1:5" x14ac:dyDescent="0.4">
      <c r="A22073" t="s">
        <v>21840</v>
      </c>
      <c r="B22073">
        <v>100275703</v>
      </c>
      <c r="E22073" t="e">
        <f t="shared" si="344"/>
        <v>#N/A</v>
      </c>
    </row>
    <row r="22074" spans="1:5" x14ac:dyDescent="0.4">
      <c r="A22074" t="s">
        <v>21841</v>
      </c>
      <c r="B22074">
        <v>103627199</v>
      </c>
      <c r="E22074" t="e">
        <f t="shared" si="344"/>
        <v>#N/A</v>
      </c>
    </row>
    <row r="22075" spans="1:5" x14ac:dyDescent="0.4">
      <c r="A22075" t="s">
        <v>21842</v>
      </c>
      <c r="B22075">
        <v>100285326</v>
      </c>
      <c r="E22075" t="e">
        <f t="shared" si="344"/>
        <v>#N/A</v>
      </c>
    </row>
    <row r="22076" spans="1:5" x14ac:dyDescent="0.4">
      <c r="A22076" t="s">
        <v>21843</v>
      </c>
      <c r="E22076" t="e">
        <f t="shared" si="344"/>
        <v>#N/A</v>
      </c>
    </row>
    <row r="22077" spans="1:5" x14ac:dyDescent="0.4">
      <c r="A22077" t="s">
        <v>21844</v>
      </c>
      <c r="E22077" t="e">
        <f t="shared" si="344"/>
        <v>#N/A</v>
      </c>
    </row>
    <row r="22078" spans="1:5" x14ac:dyDescent="0.4">
      <c r="A22078" t="s">
        <v>21845</v>
      </c>
      <c r="E22078" t="e">
        <f t="shared" si="344"/>
        <v>#N/A</v>
      </c>
    </row>
    <row r="22079" spans="1:5" x14ac:dyDescent="0.4">
      <c r="A22079" t="s">
        <v>21846</v>
      </c>
      <c r="E22079" t="e">
        <f t="shared" si="344"/>
        <v>#N/A</v>
      </c>
    </row>
    <row r="22080" spans="1:5" x14ac:dyDescent="0.4">
      <c r="A22080" t="s">
        <v>21847</v>
      </c>
      <c r="E22080" t="e">
        <f t="shared" si="344"/>
        <v>#N/A</v>
      </c>
    </row>
    <row r="22081" spans="1:5" x14ac:dyDescent="0.4">
      <c r="A22081" t="s">
        <v>21848</v>
      </c>
      <c r="B22081">
        <v>606432</v>
      </c>
      <c r="E22081" t="e">
        <f t="shared" si="344"/>
        <v>#N/A</v>
      </c>
    </row>
    <row r="22082" spans="1:5" x14ac:dyDescent="0.4">
      <c r="A22082" t="s">
        <v>21849</v>
      </c>
      <c r="E22082" t="e">
        <f t="shared" si="344"/>
        <v>#N/A</v>
      </c>
    </row>
    <row r="22083" spans="1:5" x14ac:dyDescent="0.4">
      <c r="A22083" t="s">
        <v>21850</v>
      </c>
      <c r="E22083" t="e">
        <f t="shared" ref="E22083:E22146" si="345">VLOOKUP($D22083,$A$1:$B$47024,2,FALSE)</f>
        <v>#N/A</v>
      </c>
    </row>
    <row r="22084" spans="1:5" x14ac:dyDescent="0.4">
      <c r="A22084" t="s">
        <v>21851</v>
      </c>
      <c r="B22084">
        <v>100272981</v>
      </c>
      <c r="E22084" t="e">
        <f t="shared" si="345"/>
        <v>#N/A</v>
      </c>
    </row>
    <row r="22085" spans="1:5" x14ac:dyDescent="0.4">
      <c r="A22085" t="s">
        <v>21852</v>
      </c>
      <c r="E22085" t="e">
        <f t="shared" si="345"/>
        <v>#N/A</v>
      </c>
    </row>
    <row r="22086" spans="1:5" x14ac:dyDescent="0.4">
      <c r="A22086" t="s">
        <v>21853</v>
      </c>
      <c r="B22086">
        <v>100383326</v>
      </c>
      <c r="E22086" t="e">
        <f t="shared" si="345"/>
        <v>#N/A</v>
      </c>
    </row>
    <row r="22087" spans="1:5" x14ac:dyDescent="0.4">
      <c r="A22087" t="s">
        <v>21854</v>
      </c>
      <c r="E22087" t="e">
        <f t="shared" si="345"/>
        <v>#N/A</v>
      </c>
    </row>
    <row r="22088" spans="1:5" x14ac:dyDescent="0.4">
      <c r="A22088" t="s">
        <v>21855</v>
      </c>
      <c r="E22088" t="e">
        <f t="shared" si="345"/>
        <v>#N/A</v>
      </c>
    </row>
    <row r="22089" spans="1:5" x14ac:dyDescent="0.4">
      <c r="A22089" t="s">
        <v>21856</v>
      </c>
      <c r="B22089">
        <v>542621</v>
      </c>
      <c r="E22089" t="e">
        <f t="shared" si="345"/>
        <v>#N/A</v>
      </c>
    </row>
    <row r="22090" spans="1:5" x14ac:dyDescent="0.4">
      <c r="A22090" t="s">
        <v>21857</v>
      </c>
      <c r="B22090">
        <v>103637769</v>
      </c>
      <c r="E22090" t="e">
        <f t="shared" si="345"/>
        <v>#N/A</v>
      </c>
    </row>
    <row r="22091" spans="1:5" x14ac:dyDescent="0.4">
      <c r="A22091" t="s">
        <v>21858</v>
      </c>
      <c r="B22091">
        <v>100283771</v>
      </c>
      <c r="E22091" t="e">
        <f t="shared" si="345"/>
        <v>#N/A</v>
      </c>
    </row>
    <row r="22092" spans="1:5" x14ac:dyDescent="0.4">
      <c r="A22092" t="s">
        <v>21859</v>
      </c>
      <c r="B22092">
        <v>100194053</v>
      </c>
      <c r="E22092" t="e">
        <f t="shared" si="345"/>
        <v>#N/A</v>
      </c>
    </row>
    <row r="22093" spans="1:5" x14ac:dyDescent="0.4">
      <c r="A22093" t="s">
        <v>21860</v>
      </c>
      <c r="E22093" t="e">
        <f t="shared" si="345"/>
        <v>#N/A</v>
      </c>
    </row>
    <row r="22094" spans="1:5" x14ac:dyDescent="0.4">
      <c r="A22094" t="s">
        <v>21861</v>
      </c>
      <c r="E22094" t="e">
        <f t="shared" si="345"/>
        <v>#N/A</v>
      </c>
    </row>
    <row r="22095" spans="1:5" x14ac:dyDescent="0.4">
      <c r="A22095" t="s">
        <v>21862</v>
      </c>
      <c r="E22095" t="e">
        <f t="shared" si="345"/>
        <v>#N/A</v>
      </c>
    </row>
    <row r="22096" spans="1:5" x14ac:dyDescent="0.4">
      <c r="A22096" t="s">
        <v>21863</v>
      </c>
      <c r="B22096">
        <v>103630408</v>
      </c>
      <c r="E22096" t="e">
        <f t="shared" si="345"/>
        <v>#N/A</v>
      </c>
    </row>
    <row r="22097" spans="1:5" x14ac:dyDescent="0.4">
      <c r="A22097" t="s">
        <v>21864</v>
      </c>
      <c r="E22097" t="e">
        <f t="shared" si="345"/>
        <v>#N/A</v>
      </c>
    </row>
    <row r="22098" spans="1:5" x14ac:dyDescent="0.4">
      <c r="A22098" t="s">
        <v>21865</v>
      </c>
      <c r="E22098" t="e">
        <f t="shared" si="345"/>
        <v>#N/A</v>
      </c>
    </row>
    <row r="22099" spans="1:5" x14ac:dyDescent="0.4">
      <c r="A22099" t="s">
        <v>21866</v>
      </c>
      <c r="E22099" t="e">
        <f t="shared" si="345"/>
        <v>#N/A</v>
      </c>
    </row>
    <row r="22100" spans="1:5" x14ac:dyDescent="0.4">
      <c r="A22100" t="s">
        <v>21867</v>
      </c>
      <c r="B22100">
        <v>100126363</v>
      </c>
      <c r="E22100" t="e">
        <f t="shared" si="345"/>
        <v>#N/A</v>
      </c>
    </row>
    <row r="22101" spans="1:5" x14ac:dyDescent="0.4">
      <c r="A22101" t="s">
        <v>21868</v>
      </c>
      <c r="B22101">
        <v>103649530</v>
      </c>
      <c r="E22101" t="e">
        <f t="shared" si="345"/>
        <v>#N/A</v>
      </c>
    </row>
    <row r="22102" spans="1:5" x14ac:dyDescent="0.4">
      <c r="A22102" t="s">
        <v>21869</v>
      </c>
      <c r="E22102" t="e">
        <f t="shared" si="345"/>
        <v>#N/A</v>
      </c>
    </row>
    <row r="22103" spans="1:5" x14ac:dyDescent="0.4">
      <c r="A22103" t="s">
        <v>21870</v>
      </c>
      <c r="B22103">
        <v>100274115</v>
      </c>
      <c r="E22103" t="e">
        <f t="shared" si="345"/>
        <v>#N/A</v>
      </c>
    </row>
    <row r="22104" spans="1:5" x14ac:dyDescent="0.4">
      <c r="A22104" t="s">
        <v>21871</v>
      </c>
      <c r="E22104" t="e">
        <f t="shared" si="345"/>
        <v>#N/A</v>
      </c>
    </row>
    <row r="22105" spans="1:5" x14ac:dyDescent="0.4">
      <c r="A22105" t="s">
        <v>21872</v>
      </c>
      <c r="E22105" t="e">
        <f t="shared" si="345"/>
        <v>#N/A</v>
      </c>
    </row>
    <row r="22106" spans="1:5" x14ac:dyDescent="0.4">
      <c r="A22106" t="s">
        <v>21873</v>
      </c>
      <c r="B22106">
        <v>100192023</v>
      </c>
      <c r="E22106" t="e">
        <f t="shared" si="345"/>
        <v>#N/A</v>
      </c>
    </row>
    <row r="22107" spans="1:5" x14ac:dyDescent="0.4">
      <c r="A22107" t="s">
        <v>21874</v>
      </c>
      <c r="B22107">
        <v>103638588</v>
      </c>
      <c r="E22107" t="e">
        <f t="shared" si="345"/>
        <v>#N/A</v>
      </c>
    </row>
    <row r="22108" spans="1:5" x14ac:dyDescent="0.4">
      <c r="A22108" t="s">
        <v>21875</v>
      </c>
      <c r="B22108">
        <v>100282951</v>
      </c>
      <c r="E22108" t="e">
        <f t="shared" si="345"/>
        <v>#N/A</v>
      </c>
    </row>
    <row r="22109" spans="1:5" x14ac:dyDescent="0.4">
      <c r="A22109" t="s">
        <v>21876</v>
      </c>
      <c r="E22109" t="e">
        <f t="shared" si="345"/>
        <v>#N/A</v>
      </c>
    </row>
    <row r="22110" spans="1:5" x14ac:dyDescent="0.4">
      <c r="A22110" t="s">
        <v>21877</v>
      </c>
      <c r="B22110">
        <v>100192987</v>
      </c>
      <c r="E22110" t="e">
        <f t="shared" si="345"/>
        <v>#N/A</v>
      </c>
    </row>
    <row r="22111" spans="1:5" x14ac:dyDescent="0.4">
      <c r="A22111" t="s">
        <v>21878</v>
      </c>
      <c r="B22111">
        <v>103626945</v>
      </c>
      <c r="E22111" t="e">
        <f t="shared" si="345"/>
        <v>#N/A</v>
      </c>
    </row>
    <row r="22112" spans="1:5" x14ac:dyDescent="0.4">
      <c r="A22112" t="s">
        <v>21879</v>
      </c>
      <c r="E22112" t="e">
        <f t="shared" si="345"/>
        <v>#N/A</v>
      </c>
    </row>
    <row r="22113" spans="1:5" x14ac:dyDescent="0.4">
      <c r="A22113" t="s">
        <v>21880</v>
      </c>
      <c r="E22113" t="e">
        <f t="shared" si="345"/>
        <v>#N/A</v>
      </c>
    </row>
    <row r="22114" spans="1:5" x14ac:dyDescent="0.4">
      <c r="A22114" t="s">
        <v>21881</v>
      </c>
      <c r="E22114" t="e">
        <f t="shared" si="345"/>
        <v>#N/A</v>
      </c>
    </row>
    <row r="22115" spans="1:5" x14ac:dyDescent="0.4">
      <c r="A22115" t="s">
        <v>21882</v>
      </c>
      <c r="E22115" t="e">
        <f t="shared" si="345"/>
        <v>#N/A</v>
      </c>
    </row>
    <row r="22116" spans="1:5" x14ac:dyDescent="0.4">
      <c r="A22116" t="s">
        <v>21883</v>
      </c>
      <c r="B22116">
        <v>103654257</v>
      </c>
      <c r="E22116" t="e">
        <f t="shared" si="345"/>
        <v>#N/A</v>
      </c>
    </row>
    <row r="22117" spans="1:5" x14ac:dyDescent="0.4">
      <c r="A22117" t="s">
        <v>21884</v>
      </c>
      <c r="E22117" t="e">
        <f t="shared" si="345"/>
        <v>#N/A</v>
      </c>
    </row>
    <row r="22118" spans="1:5" x14ac:dyDescent="0.4">
      <c r="A22118" t="s">
        <v>21885</v>
      </c>
      <c r="B22118">
        <v>541811</v>
      </c>
      <c r="E22118" t="e">
        <f t="shared" si="345"/>
        <v>#N/A</v>
      </c>
    </row>
    <row r="22119" spans="1:5" x14ac:dyDescent="0.4">
      <c r="A22119" t="s">
        <v>21886</v>
      </c>
      <c r="B22119">
        <v>100193495</v>
      </c>
      <c r="E22119" t="e">
        <f t="shared" si="345"/>
        <v>#N/A</v>
      </c>
    </row>
    <row r="22120" spans="1:5" x14ac:dyDescent="0.4">
      <c r="A22120" t="s">
        <v>21887</v>
      </c>
      <c r="E22120" t="e">
        <f t="shared" si="345"/>
        <v>#N/A</v>
      </c>
    </row>
    <row r="22121" spans="1:5" x14ac:dyDescent="0.4">
      <c r="A22121" t="s">
        <v>21888</v>
      </c>
      <c r="E22121" t="e">
        <f t="shared" si="345"/>
        <v>#N/A</v>
      </c>
    </row>
    <row r="22122" spans="1:5" x14ac:dyDescent="0.4">
      <c r="A22122" t="s">
        <v>21889</v>
      </c>
      <c r="E22122" t="e">
        <f t="shared" si="345"/>
        <v>#N/A</v>
      </c>
    </row>
    <row r="22123" spans="1:5" x14ac:dyDescent="0.4">
      <c r="A22123" t="s">
        <v>21890</v>
      </c>
      <c r="B22123">
        <v>100284971</v>
      </c>
      <c r="E22123" t="e">
        <f t="shared" si="345"/>
        <v>#N/A</v>
      </c>
    </row>
    <row r="22124" spans="1:5" x14ac:dyDescent="0.4">
      <c r="A22124" t="s">
        <v>21891</v>
      </c>
      <c r="B22124">
        <v>100383983</v>
      </c>
      <c r="E22124" t="e">
        <f t="shared" si="345"/>
        <v>#N/A</v>
      </c>
    </row>
    <row r="22125" spans="1:5" x14ac:dyDescent="0.4">
      <c r="A22125" t="s">
        <v>21892</v>
      </c>
      <c r="E22125" t="e">
        <f t="shared" si="345"/>
        <v>#N/A</v>
      </c>
    </row>
    <row r="22126" spans="1:5" x14ac:dyDescent="0.4">
      <c r="A22126" t="s">
        <v>21893</v>
      </c>
      <c r="E22126" t="e">
        <f t="shared" si="345"/>
        <v>#N/A</v>
      </c>
    </row>
    <row r="22127" spans="1:5" x14ac:dyDescent="0.4">
      <c r="A22127" t="s">
        <v>21894</v>
      </c>
      <c r="E22127" t="e">
        <f t="shared" si="345"/>
        <v>#N/A</v>
      </c>
    </row>
    <row r="22128" spans="1:5" x14ac:dyDescent="0.4">
      <c r="A22128" t="s">
        <v>21895</v>
      </c>
      <c r="E22128" t="e">
        <f t="shared" si="345"/>
        <v>#N/A</v>
      </c>
    </row>
    <row r="22129" spans="1:5" x14ac:dyDescent="0.4">
      <c r="A22129" t="s">
        <v>21896</v>
      </c>
      <c r="E22129" t="e">
        <f t="shared" si="345"/>
        <v>#N/A</v>
      </c>
    </row>
    <row r="22130" spans="1:5" x14ac:dyDescent="0.4">
      <c r="A22130" t="s">
        <v>21897</v>
      </c>
      <c r="B22130">
        <v>100272411</v>
      </c>
      <c r="E22130" t="e">
        <f t="shared" si="345"/>
        <v>#N/A</v>
      </c>
    </row>
    <row r="22131" spans="1:5" x14ac:dyDescent="0.4">
      <c r="A22131" t="s">
        <v>21898</v>
      </c>
      <c r="E22131" t="e">
        <f t="shared" si="345"/>
        <v>#N/A</v>
      </c>
    </row>
    <row r="22132" spans="1:5" x14ac:dyDescent="0.4">
      <c r="A22132" t="s">
        <v>21899</v>
      </c>
      <c r="B22132">
        <v>103634998</v>
      </c>
      <c r="E22132" t="e">
        <f t="shared" si="345"/>
        <v>#N/A</v>
      </c>
    </row>
    <row r="22133" spans="1:5" x14ac:dyDescent="0.4">
      <c r="A22133" t="s">
        <v>21900</v>
      </c>
      <c r="B22133">
        <v>103639484</v>
      </c>
      <c r="E22133" t="e">
        <f t="shared" si="345"/>
        <v>#N/A</v>
      </c>
    </row>
    <row r="22134" spans="1:5" x14ac:dyDescent="0.4">
      <c r="A22134" t="s">
        <v>21901</v>
      </c>
      <c r="E22134" t="e">
        <f t="shared" si="345"/>
        <v>#N/A</v>
      </c>
    </row>
    <row r="22135" spans="1:5" x14ac:dyDescent="0.4">
      <c r="A22135" t="s">
        <v>21902</v>
      </c>
      <c r="B22135">
        <v>100273292</v>
      </c>
      <c r="E22135" t="e">
        <f t="shared" si="345"/>
        <v>#N/A</v>
      </c>
    </row>
    <row r="22136" spans="1:5" x14ac:dyDescent="0.4">
      <c r="A22136" t="s">
        <v>21903</v>
      </c>
      <c r="E22136" t="e">
        <f t="shared" si="345"/>
        <v>#N/A</v>
      </c>
    </row>
    <row r="22137" spans="1:5" x14ac:dyDescent="0.4">
      <c r="A22137" t="s">
        <v>21904</v>
      </c>
      <c r="B22137">
        <v>100274607</v>
      </c>
      <c r="E22137" t="e">
        <f t="shared" si="345"/>
        <v>#N/A</v>
      </c>
    </row>
    <row r="22138" spans="1:5" x14ac:dyDescent="0.4">
      <c r="A22138" t="s">
        <v>21905</v>
      </c>
      <c r="E22138" t="e">
        <f t="shared" si="345"/>
        <v>#N/A</v>
      </c>
    </row>
    <row r="22139" spans="1:5" x14ac:dyDescent="0.4">
      <c r="A22139" t="s">
        <v>21906</v>
      </c>
      <c r="B22139">
        <v>103641545</v>
      </c>
      <c r="E22139" t="e">
        <f t="shared" si="345"/>
        <v>#N/A</v>
      </c>
    </row>
    <row r="22140" spans="1:5" x14ac:dyDescent="0.4">
      <c r="A22140" t="s">
        <v>21907</v>
      </c>
      <c r="E22140" t="e">
        <f t="shared" si="345"/>
        <v>#N/A</v>
      </c>
    </row>
    <row r="22141" spans="1:5" x14ac:dyDescent="0.4">
      <c r="A22141" t="s">
        <v>21908</v>
      </c>
      <c r="B22141">
        <v>100280955</v>
      </c>
      <c r="E22141" t="e">
        <f t="shared" si="345"/>
        <v>#N/A</v>
      </c>
    </row>
    <row r="22142" spans="1:5" x14ac:dyDescent="0.4">
      <c r="A22142" t="s">
        <v>21909</v>
      </c>
      <c r="E22142" t="e">
        <f t="shared" si="345"/>
        <v>#N/A</v>
      </c>
    </row>
    <row r="22143" spans="1:5" x14ac:dyDescent="0.4">
      <c r="A22143" t="s">
        <v>21910</v>
      </c>
      <c r="B22143">
        <v>100274434</v>
      </c>
      <c r="E22143" t="e">
        <f t="shared" si="345"/>
        <v>#N/A</v>
      </c>
    </row>
    <row r="22144" spans="1:5" x14ac:dyDescent="0.4">
      <c r="A22144" t="s">
        <v>21911</v>
      </c>
      <c r="E22144" t="e">
        <f t="shared" si="345"/>
        <v>#N/A</v>
      </c>
    </row>
    <row r="22145" spans="1:5" x14ac:dyDescent="0.4">
      <c r="A22145" t="s">
        <v>21912</v>
      </c>
      <c r="E22145" t="e">
        <f t="shared" si="345"/>
        <v>#N/A</v>
      </c>
    </row>
    <row r="22146" spans="1:5" x14ac:dyDescent="0.4">
      <c r="A22146" t="s">
        <v>21913</v>
      </c>
      <c r="E22146" t="e">
        <f t="shared" si="345"/>
        <v>#N/A</v>
      </c>
    </row>
    <row r="22147" spans="1:5" x14ac:dyDescent="0.4">
      <c r="A22147" t="s">
        <v>21914</v>
      </c>
      <c r="E22147" t="e">
        <f t="shared" ref="E22147:E22210" si="346">VLOOKUP($D22147,$A$1:$B$47024,2,FALSE)</f>
        <v>#N/A</v>
      </c>
    </row>
    <row r="22148" spans="1:5" x14ac:dyDescent="0.4">
      <c r="A22148" t="s">
        <v>21915</v>
      </c>
      <c r="E22148" t="e">
        <f t="shared" si="346"/>
        <v>#N/A</v>
      </c>
    </row>
    <row r="22149" spans="1:5" x14ac:dyDescent="0.4">
      <c r="A22149" t="s">
        <v>21916</v>
      </c>
      <c r="E22149" t="e">
        <f t="shared" si="346"/>
        <v>#N/A</v>
      </c>
    </row>
    <row r="22150" spans="1:5" x14ac:dyDescent="0.4">
      <c r="A22150" t="s">
        <v>21917</v>
      </c>
      <c r="B22150">
        <v>100383760</v>
      </c>
      <c r="E22150" t="e">
        <f t="shared" si="346"/>
        <v>#N/A</v>
      </c>
    </row>
    <row r="22151" spans="1:5" x14ac:dyDescent="0.4">
      <c r="A22151" t="s">
        <v>21918</v>
      </c>
      <c r="E22151" t="e">
        <f t="shared" si="346"/>
        <v>#N/A</v>
      </c>
    </row>
    <row r="22152" spans="1:5" x14ac:dyDescent="0.4">
      <c r="A22152" t="s">
        <v>21919</v>
      </c>
      <c r="E22152" t="e">
        <f t="shared" si="346"/>
        <v>#N/A</v>
      </c>
    </row>
    <row r="22153" spans="1:5" x14ac:dyDescent="0.4">
      <c r="A22153" t="s">
        <v>21920</v>
      </c>
      <c r="E22153" t="e">
        <f t="shared" si="346"/>
        <v>#N/A</v>
      </c>
    </row>
    <row r="22154" spans="1:5" x14ac:dyDescent="0.4">
      <c r="A22154" t="s">
        <v>21921</v>
      </c>
      <c r="E22154" t="e">
        <f t="shared" si="346"/>
        <v>#N/A</v>
      </c>
    </row>
    <row r="22155" spans="1:5" x14ac:dyDescent="0.4">
      <c r="A22155" t="s">
        <v>21922</v>
      </c>
      <c r="E22155" t="e">
        <f t="shared" si="346"/>
        <v>#N/A</v>
      </c>
    </row>
    <row r="22156" spans="1:5" x14ac:dyDescent="0.4">
      <c r="A22156" t="s">
        <v>21923</v>
      </c>
      <c r="E22156" t="e">
        <f t="shared" si="346"/>
        <v>#N/A</v>
      </c>
    </row>
    <row r="22157" spans="1:5" x14ac:dyDescent="0.4">
      <c r="A22157" t="s">
        <v>21924</v>
      </c>
      <c r="B22157">
        <v>100274431</v>
      </c>
      <c r="E22157" t="e">
        <f t="shared" si="346"/>
        <v>#N/A</v>
      </c>
    </row>
    <row r="22158" spans="1:5" x14ac:dyDescent="0.4">
      <c r="A22158" t="s">
        <v>21925</v>
      </c>
      <c r="B22158">
        <v>100192506</v>
      </c>
      <c r="E22158" t="e">
        <f t="shared" si="346"/>
        <v>#N/A</v>
      </c>
    </row>
    <row r="22159" spans="1:5" x14ac:dyDescent="0.4">
      <c r="A22159" t="s">
        <v>21926</v>
      </c>
      <c r="E22159" t="e">
        <f t="shared" si="346"/>
        <v>#N/A</v>
      </c>
    </row>
    <row r="22160" spans="1:5" x14ac:dyDescent="0.4">
      <c r="A22160" t="s">
        <v>21927</v>
      </c>
      <c r="E22160" t="e">
        <f t="shared" si="346"/>
        <v>#N/A</v>
      </c>
    </row>
    <row r="22161" spans="1:5" x14ac:dyDescent="0.4">
      <c r="A22161" t="s">
        <v>21928</v>
      </c>
      <c r="E22161" t="e">
        <f t="shared" si="346"/>
        <v>#N/A</v>
      </c>
    </row>
    <row r="22162" spans="1:5" x14ac:dyDescent="0.4">
      <c r="A22162" t="s">
        <v>21929</v>
      </c>
      <c r="B22162">
        <v>100284341</v>
      </c>
      <c r="E22162" t="e">
        <f t="shared" si="346"/>
        <v>#N/A</v>
      </c>
    </row>
    <row r="22163" spans="1:5" x14ac:dyDescent="0.4">
      <c r="A22163" t="s">
        <v>21930</v>
      </c>
      <c r="E22163" t="e">
        <f t="shared" si="346"/>
        <v>#N/A</v>
      </c>
    </row>
    <row r="22164" spans="1:5" x14ac:dyDescent="0.4">
      <c r="A22164" t="s">
        <v>21931</v>
      </c>
      <c r="E22164" t="e">
        <f t="shared" si="346"/>
        <v>#N/A</v>
      </c>
    </row>
    <row r="22165" spans="1:5" x14ac:dyDescent="0.4">
      <c r="A22165" t="s">
        <v>21932</v>
      </c>
      <c r="B22165">
        <v>100191898</v>
      </c>
      <c r="E22165" t="e">
        <f t="shared" si="346"/>
        <v>#N/A</v>
      </c>
    </row>
    <row r="22166" spans="1:5" x14ac:dyDescent="0.4">
      <c r="A22166" t="s">
        <v>21933</v>
      </c>
      <c r="E22166" t="e">
        <f t="shared" si="346"/>
        <v>#N/A</v>
      </c>
    </row>
    <row r="22167" spans="1:5" x14ac:dyDescent="0.4">
      <c r="A22167" t="s">
        <v>21934</v>
      </c>
      <c r="E22167" t="e">
        <f t="shared" si="346"/>
        <v>#N/A</v>
      </c>
    </row>
    <row r="22168" spans="1:5" x14ac:dyDescent="0.4">
      <c r="A22168" t="s">
        <v>21935</v>
      </c>
      <c r="E22168" t="e">
        <f t="shared" si="346"/>
        <v>#N/A</v>
      </c>
    </row>
    <row r="22169" spans="1:5" x14ac:dyDescent="0.4">
      <c r="A22169" t="s">
        <v>21936</v>
      </c>
      <c r="B22169">
        <v>100283079</v>
      </c>
      <c r="E22169" t="e">
        <f t="shared" si="346"/>
        <v>#N/A</v>
      </c>
    </row>
    <row r="22170" spans="1:5" x14ac:dyDescent="0.4">
      <c r="A22170" t="s">
        <v>21937</v>
      </c>
      <c r="E22170" t="e">
        <f t="shared" si="346"/>
        <v>#N/A</v>
      </c>
    </row>
    <row r="22171" spans="1:5" x14ac:dyDescent="0.4">
      <c r="A22171" t="s">
        <v>21938</v>
      </c>
      <c r="B22171">
        <v>100191962</v>
      </c>
      <c r="E22171" t="e">
        <f t="shared" si="346"/>
        <v>#N/A</v>
      </c>
    </row>
    <row r="22172" spans="1:5" x14ac:dyDescent="0.4">
      <c r="A22172" t="s">
        <v>21939</v>
      </c>
      <c r="B22172">
        <v>103648263</v>
      </c>
      <c r="E22172" t="e">
        <f t="shared" si="346"/>
        <v>#N/A</v>
      </c>
    </row>
    <row r="22173" spans="1:5" x14ac:dyDescent="0.4">
      <c r="A22173" t="s">
        <v>21940</v>
      </c>
      <c r="E22173" t="e">
        <f t="shared" si="346"/>
        <v>#N/A</v>
      </c>
    </row>
    <row r="22174" spans="1:5" x14ac:dyDescent="0.4">
      <c r="A22174" t="s">
        <v>21941</v>
      </c>
      <c r="B22174">
        <v>100191270</v>
      </c>
      <c r="E22174" t="e">
        <f t="shared" si="346"/>
        <v>#N/A</v>
      </c>
    </row>
    <row r="22175" spans="1:5" x14ac:dyDescent="0.4">
      <c r="A22175" t="s">
        <v>21942</v>
      </c>
      <c r="B22175">
        <v>103641497</v>
      </c>
      <c r="E22175" t="e">
        <f t="shared" si="346"/>
        <v>#N/A</v>
      </c>
    </row>
    <row r="22176" spans="1:5" x14ac:dyDescent="0.4">
      <c r="A22176" t="s">
        <v>21943</v>
      </c>
      <c r="B22176">
        <v>100285170</v>
      </c>
      <c r="E22176" t="e">
        <f t="shared" si="346"/>
        <v>#N/A</v>
      </c>
    </row>
    <row r="22177" spans="1:5" x14ac:dyDescent="0.4">
      <c r="A22177" t="s">
        <v>21944</v>
      </c>
      <c r="B22177">
        <v>103650323</v>
      </c>
      <c r="E22177" t="e">
        <f t="shared" si="346"/>
        <v>#N/A</v>
      </c>
    </row>
    <row r="22178" spans="1:5" x14ac:dyDescent="0.4">
      <c r="A22178" t="s">
        <v>21945</v>
      </c>
      <c r="E22178" t="e">
        <f t="shared" si="346"/>
        <v>#N/A</v>
      </c>
    </row>
    <row r="22179" spans="1:5" x14ac:dyDescent="0.4">
      <c r="A22179" t="s">
        <v>21946</v>
      </c>
      <c r="B22179">
        <v>100282470</v>
      </c>
      <c r="E22179" t="e">
        <f t="shared" si="346"/>
        <v>#N/A</v>
      </c>
    </row>
    <row r="22180" spans="1:5" x14ac:dyDescent="0.4">
      <c r="A22180" t="s">
        <v>21947</v>
      </c>
      <c r="E22180" t="e">
        <f t="shared" si="346"/>
        <v>#N/A</v>
      </c>
    </row>
    <row r="22181" spans="1:5" x14ac:dyDescent="0.4">
      <c r="A22181" t="s">
        <v>21948</v>
      </c>
      <c r="B22181">
        <v>103646485</v>
      </c>
      <c r="E22181" t="e">
        <f t="shared" si="346"/>
        <v>#N/A</v>
      </c>
    </row>
    <row r="22182" spans="1:5" x14ac:dyDescent="0.4">
      <c r="A22182" t="s">
        <v>21949</v>
      </c>
      <c r="E22182" t="e">
        <f t="shared" si="346"/>
        <v>#N/A</v>
      </c>
    </row>
    <row r="22183" spans="1:5" x14ac:dyDescent="0.4">
      <c r="A22183" t="s">
        <v>21950</v>
      </c>
      <c r="B22183">
        <v>100276203</v>
      </c>
      <c r="E22183" t="e">
        <f t="shared" si="346"/>
        <v>#N/A</v>
      </c>
    </row>
    <row r="22184" spans="1:5" x14ac:dyDescent="0.4">
      <c r="A22184" t="s">
        <v>21951</v>
      </c>
      <c r="B22184">
        <v>103650047</v>
      </c>
      <c r="E22184" t="e">
        <f t="shared" si="346"/>
        <v>#N/A</v>
      </c>
    </row>
    <row r="22185" spans="1:5" x14ac:dyDescent="0.4">
      <c r="A22185" t="s">
        <v>21952</v>
      </c>
      <c r="B22185">
        <v>100272476</v>
      </c>
      <c r="E22185" t="e">
        <f t="shared" si="346"/>
        <v>#N/A</v>
      </c>
    </row>
    <row r="22186" spans="1:5" x14ac:dyDescent="0.4">
      <c r="A22186" t="s">
        <v>21952</v>
      </c>
      <c r="B22186">
        <v>103643193</v>
      </c>
      <c r="E22186" t="e">
        <f t="shared" si="346"/>
        <v>#N/A</v>
      </c>
    </row>
    <row r="22187" spans="1:5" x14ac:dyDescent="0.4">
      <c r="A22187" t="s">
        <v>21953</v>
      </c>
      <c r="B22187">
        <v>100381604</v>
      </c>
      <c r="E22187" t="e">
        <f t="shared" si="346"/>
        <v>#N/A</v>
      </c>
    </row>
    <row r="22188" spans="1:5" x14ac:dyDescent="0.4">
      <c r="A22188" t="s">
        <v>21954</v>
      </c>
      <c r="E22188" t="e">
        <f t="shared" si="346"/>
        <v>#N/A</v>
      </c>
    </row>
    <row r="22189" spans="1:5" x14ac:dyDescent="0.4">
      <c r="A22189" t="s">
        <v>21955</v>
      </c>
      <c r="B22189">
        <v>100272833</v>
      </c>
      <c r="E22189" t="e">
        <f t="shared" si="346"/>
        <v>#N/A</v>
      </c>
    </row>
    <row r="22190" spans="1:5" x14ac:dyDescent="0.4">
      <c r="A22190" t="s">
        <v>21956</v>
      </c>
      <c r="E22190" t="e">
        <f t="shared" si="346"/>
        <v>#N/A</v>
      </c>
    </row>
    <row r="22191" spans="1:5" x14ac:dyDescent="0.4">
      <c r="A22191" t="s">
        <v>21957</v>
      </c>
      <c r="E22191" t="e">
        <f t="shared" si="346"/>
        <v>#N/A</v>
      </c>
    </row>
    <row r="22192" spans="1:5" x14ac:dyDescent="0.4">
      <c r="A22192" t="s">
        <v>21958</v>
      </c>
      <c r="B22192">
        <v>100284221</v>
      </c>
      <c r="E22192" t="e">
        <f t="shared" si="346"/>
        <v>#N/A</v>
      </c>
    </row>
    <row r="22193" spans="1:5" x14ac:dyDescent="0.4">
      <c r="A22193" t="s">
        <v>21959</v>
      </c>
      <c r="B22193">
        <v>100191765</v>
      </c>
      <c r="E22193" t="e">
        <f t="shared" si="346"/>
        <v>#N/A</v>
      </c>
    </row>
    <row r="22194" spans="1:5" x14ac:dyDescent="0.4">
      <c r="A22194" t="s">
        <v>21960</v>
      </c>
      <c r="B22194">
        <v>100285165</v>
      </c>
      <c r="E22194" t="e">
        <f t="shared" si="346"/>
        <v>#N/A</v>
      </c>
    </row>
    <row r="22195" spans="1:5" x14ac:dyDescent="0.4">
      <c r="A22195" t="s">
        <v>21961</v>
      </c>
      <c r="B22195">
        <v>103647285</v>
      </c>
      <c r="E22195" t="e">
        <f t="shared" si="346"/>
        <v>#N/A</v>
      </c>
    </row>
    <row r="22196" spans="1:5" x14ac:dyDescent="0.4">
      <c r="A22196" t="s">
        <v>21962</v>
      </c>
      <c r="B22196">
        <v>103632288</v>
      </c>
      <c r="E22196" t="e">
        <f t="shared" si="346"/>
        <v>#N/A</v>
      </c>
    </row>
    <row r="22197" spans="1:5" x14ac:dyDescent="0.4">
      <c r="A22197" t="s">
        <v>21963</v>
      </c>
      <c r="B22197">
        <v>100383313</v>
      </c>
      <c r="E22197" t="e">
        <f t="shared" si="346"/>
        <v>#N/A</v>
      </c>
    </row>
    <row r="22198" spans="1:5" x14ac:dyDescent="0.4">
      <c r="A22198" t="s">
        <v>21964</v>
      </c>
      <c r="E22198" t="e">
        <f t="shared" si="346"/>
        <v>#N/A</v>
      </c>
    </row>
    <row r="22199" spans="1:5" x14ac:dyDescent="0.4">
      <c r="A22199" t="s">
        <v>21965</v>
      </c>
      <c r="E22199" t="e">
        <f t="shared" si="346"/>
        <v>#N/A</v>
      </c>
    </row>
    <row r="22200" spans="1:5" x14ac:dyDescent="0.4">
      <c r="A22200" t="s">
        <v>21966</v>
      </c>
      <c r="E22200" t="e">
        <f t="shared" si="346"/>
        <v>#N/A</v>
      </c>
    </row>
    <row r="22201" spans="1:5" x14ac:dyDescent="0.4">
      <c r="A22201" t="s">
        <v>21967</v>
      </c>
      <c r="B22201">
        <v>103635437</v>
      </c>
      <c r="E22201" t="e">
        <f t="shared" si="346"/>
        <v>#N/A</v>
      </c>
    </row>
    <row r="22202" spans="1:5" x14ac:dyDescent="0.4">
      <c r="A22202" t="s">
        <v>21968</v>
      </c>
      <c r="E22202" t="e">
        <f t="shared" si="346"/>
        <v>#N/A</v>
      </c>
    </row>
    <row r="22203" spans="1:5" x14ac:dyDescent="0.4">
      <c r="A22203" t="s">
        <v>21969</v>
      </c>
      <c r="E22203" t="e">
        <f t="shared" si="346"/>
        <v>#N/A</v>
      </c>
    </row>
    <row r="22204" spans="1:5" x14ac:dyDescent="0.4">
      <c r="A22204" t="s">
        <v>21970</v>
      </c>
      <c r="E22204" t="e">
        <f t="shared" si="346"/>
        <v>#N/A</v>
      </c>
    </row>
    <row r="22205" spans="1:5" x14ac:dyDescent="0.4">
      <c r="A22205" t="s">
        <v>21971</v>
      </c>
      <c r="B22205">
        <v>103627235</v>
      </c>
      <c r="E22205" t="e">
        <f t="shared" si="346"/>
        <v>#N/A</v>
      </c>
    </row>
    <row r="22206" spans="1:5" x14ac:dyDescent="0.4">
      <c r="A22206" t="s">
        <v>21972</v>
      </c>
      <c r="B22206">
        <v>103651410</v>
      </c>
      <c r="E22206" t="e">
        <f t="shared" si="346"/>
        <v>#N/A</v>
      </c>
    </row>
    <row r="22207" spans="1:5" x14ac:dyDescent="0.4">
      <c r="A22207" t="s">
        <v>21973</v>
      </c>
      <c r="E22207" t="e">
        <f t="shared" si="346"/>
        <v>#N/A</v>
      </c>
    </row>
    <row r="22208" spans="1:5" x14ac:dyDescent="0.4">
      <c r="A22208" t="s">
        <v>21974</v>
      </c>
      <c r="E22208" t="e">
        <f t="shared" si="346"/>
        <v>#N/A</v>
      </c>
    </row>
    <row r="22209" spans="1:5" x14ac:dyDescent="0.4">
      <c r="A22209" t="s">
        <v>21975</v>
      </c>
      <c r="B22209">
        <v>100191893</v>
      </c>
      <c r="E22209" t="e">
        <f t="shared" si="346"/>
        <v>#N/A</v>
      </c>
    </row>
    <row r="22210" spans="1:5" x14ac:dyDescent="0.4">
      <c r="A22210" t="s">
        <v>21976</v>
      </c>
      <c r="B22210">
        <v>103641916</v>
      </c>
      <c r="E22210" t="e">
        <f t="shared" si="346"/>
        <v>#N/A</v>
      </c>
    </row>
    <row r="22211" spans="1:5" x14ac:dyDescent="0.4">
      <c r="A22211" t="s">
        <v>21977</v>
      </c>
      <c r="E22211" t="e">
        <f t="shared" ref="E22211:E22274" si="347">VLOOKUP($D22211,$A$1:$B$47024,2,FALSE)</f>
        <v>#N/A</v>
      </c>
    </row>
    <row r="22212" spans="1:5" x14ac:dyDescent="0.4">
      <c r="A22212" t="s">
        <v>21978</v>
      </c>
      <c r="E22212" t="e">
        <f t="shared" si="347"/>
        <v>#N/A</v>
      </c>
    </row>
    <row r="22213" spans="1:5" x14ac:dyDescent="0.4">
      <c r="A22213" t="s">
        <v>21979</v>
      </c>
      <c r="E22213" t="e">
        <f t="shared" si="347"/>
        <v>#N/A</v>
      </c>
    </row>
    <row r="22214" spans="1:5" x14ac:dyDescent="0.4">
      <c r="A22214" t="s">
        <v>21980</v>
      </c>
      <c r="E22214" t="e">
        <f t="shared" si="347"/>
        <v>#N/A</v>
      </c>
    </row>
    <row r="22215" spans="1:5" x14ac:dyDescent="0.4">
      <c r="A22215" t="s">
        <v>21981</v>
      </c>
      <c r="B22215">
        <v>100272499</v>
      </c>
      <c r="E22215" t="e">
        <f t="shared" si="347"/>
        <v>#N/A</v>
      </c>
    </row>
    <row r="22216" spans="1:5" x14ac:dyDescent="0.4">
      <c r="A22216" t="s">
        <v>21982</v>
      </c>
      <c r="B22216">
        <v>103648165</v>
      </c>
      <c r="E22216" t="e">
        <f t="shared" si="347"/>
        <v>#N/A</v>
      </c>
    </row>
    <row r="22217" spans="1:5" x14ac:dyDescent="0.4">
      <c r="A22217" t="s">
        <v>21983</v>
      </c>
      <c r="E22217" t="e">
        <f t="shared" si="347"/>
        <v>#N/A</v>
      </c>
    </row>
    <row r="22218" spans="1:5" x14ac:dyDescent="0.4">
      <c r="A22218" t="s">
        <v>21984</v>
      </c>
      <c r="E22218" t="e">
        <f t="shared" si="347"/>
        <v>#N/A</v>
      </c>
    </row>
    <row r="22219" spans="1:5" x14ac:dyDescent="0.4">
      <c r="A22219" t="s">
        <v>21985</v>
      </c>
      <c r="E22219" t="e">
        <f t="shared" si="347"/>
        <v>#N/A</v>
      </c>
    </row>
    <row r="22220" spans="1:5" x14ac:dyDescent="0.4">
      <c r="A22220" t="s">
        <v>21986</v>
      </c>
      <c r="B22220">
        <v>103627433</v>
      </c>
      <c r="E22220" t="e">
        <f t="shared" si="347"/>
        <v>#N/A</v>
      </c>
    </row>
    <row r="22221" spans="1:5" x14ac:dyDescent="0.4">
      <c r="A22221" t="s">
        <v>21987</v>
      </c>
      <c r="B22221">
        <v>100192481</v>
      </c>
      <c r="E22221" t="e">
        <f t="shared" si="347"/>
        <v>#N/A</v>
      </c>
    </row>
    <row r="22222" spans="1:5" x14ac:dyDescent="0.4">
      <c r="A22222" t="s">
        <v>21988</v>
      </c>
      <c r="B22222">
        <v>100382270</v>
      </c>
      <c r="E22222" t="e">
        <f t="shared" si="347"/>
        <v>#N/A</v>
      </c>
    </row>
    <row r="22223" spans="1:5" x14ac:dyDescent="0.4">
      <c r="A22223" t="s">
        <v>21989</v>
      </c>
      <c r="B22223">
        <v>100382595</v>
      </c>
      <c r="E22223" t="e">
        <f t="shared" si="347"/>
        <v>#N/A</v>
      </c>
    </row>
    <row r="22224" spans="1:5" x14ac:dyDescent="0.4">
      <c r="A22224" t="s">
        <v>21990</v>
      </c>
      <c r="B22224">
        <v>101027228</v>
      </c>
      <c r="E22224" t="e">
        <f t="shared" si="347"/>
        <v>#N/A</v>
      </c>
    </row>
    <row r="22225" spans="1:5" x14ac:dyDescent="0.4">
      <c r="A22225" t="s">
        <v>21991</v>
      </c>
      <c r="B22225">
        <v>100191465</v>
      </c>
      <c r="E22225" t="e">
        <f t="shared" si="347"/>
        <v>#N/A</v>
      </c>
    </row>
    <row r="22226" spans="1:5" x14ac:dyDescent="0.4">
      <c r="A22226" t="s">
        <v>21992</v>
      </c>
      <c r="E22226" t="e">
        <f t="shared" si="347"/>
        <v>#N/A</v>
      </c>
    </row>
    <row r="22227" spans="1:5" x14ac:dyDescent="0.4">
      <c r="A22227" t="s">
        <v>21993</v>
      </c>
      <c r="E22227" t="e">
        <f t="shared" si="347"/>
        <v>#N/A</v>
      </c>
    </row>
    <row r="22228" spans="1:5" x14ac:dyDescent="0.4">
      <c r="A22228" t="s">
        <v>21994</v>
      </c>
      <c r="E22228" t="e">
        <f t="shared" si="347"/>
        <v>#N/A</v>
      </c>
    </row>
    <row r="22229" spans="1:5" x14ac:dyDescent="0.4">
      <c r="A22229" t="s">
        <v>21995</v>
      </c>
      <c r="B22229">
        <v>100382451</v>
      </c>
      <c r="E22229" t="e">
        <f t="shared" si="347"/>
        <v>#N/A</v>
      </c>
    </row>
    <row r="22230" spans="1:5" x14ac:dyDescent="0.4">
      <c r="A22230" t="s">
        <v>21996</v>
      </c>
      <c r="E22230" t="e">
        <f t="shared" si="347"/>
        <v>#N/A</v>
      </c>
    </row>
    <row r="22231" spans="1:5" x14ac:dyDescent="0.4">
      <c r="A22231" t="s">
        <v>21997</v>
      </c>
      <c r="E22231" t="e">
        <f t="shared" si="347"/>
        <v>#N/A</v>
      </c>
    </row>
    <row r="22232" spans="1:5" x14ac:dyDescent="0.4">
      <c r="A22232" t="s">
        <v>21998</v>
      </c>
      <c r="E22232" t="e">
        <f t="shared" si="347"/>
        <v>#N/A</v>
      </c>
    </row>
    <row r="22233" spans="1:5" x14ac:dyDescent="0.4">
      <c r="A22233" t="s">
        <v>21999</v>
      </c>
      <c r="E22233" t="e">
        <f t="shared" si="347"/>
        <v>#N/A</v>
      </c>
    </row>
    <row r="22234" spans="1:5" x14ac:dyDescent="0.4">
      <c r="A22234" t="s">
        <v>22000</v>
      </c>
      <c r="E22234" t="e">
        <f t="shared" si="347"/>
        <v>#N/A</v>
      </c>
    </row>
    <row r="22235" spans="1:5" x14ac:dyDescent="0.4">
      <c r="A22235" t="s">
        <v>22001</v>
      </c>
      <c r="E22235" t="e">
        <f t="shared" si="347"/>
        <v>#N/A</v>
      </c>
    </row>
    <row r="22236" spans="1:5" x14ac:dyDescent="0.4">
      <c r="A22236" t="s">
        <v>22002</v>
      </c>
      <c r="E22236" t="e">
        <f t="shared" si="347"/>
        <v>#N/A</v>
      </c>
    </row>
    <row r="22237" spans="1:5" x14ac:dyDescent="0.4">
      <c r="A22237" t="s">
        <v>22003</v>
      </c>
      <c r="E22237" t="e">
        <f t="shared" si="347"/>
        <v>#N/A</v>
      </c>
    </row>
    <row r="22238" spans="1:5" x14ac:dyDescent="0.4">
      <c r="A22238" t="s">
        <v>22004</v>
      </c>
      <c r="E22238" t="e">
        <f t="shared" si="347"/>
        <v>#N/A</v>
      </c>
    </row>
    <row r="22239" spans="1:5" x14ac:dyDescent="0.4">
      <c r="A22239" t="s">
        <v>22005</v>
      </c>
      <c r="E22239" t="e">
        <f t="shared" si="347"/>
        <v>#N/A</v>
      </c>
    </row>
    <row r="22240" spans="1:5" x14ac:dyDescent="0.4">
      <c r="A22240" t="s">
        <v>22006</v>
      </c>
      <c r="E22240" t="e">
        <f t="shared" si="347"/>
        <v>#N/A</v>
      </c>
    </row>
    <row r="22241" spans="1:5" x14ac:dyDescent="0.4">
      <c r="A22241" t="s">
        <v>22007</v>
      </c>
      <c r="B22241">
        <v>100501766</v>
      </c>
      <c r="E22241" t="e">
        <f t="shared" si="347"/>
        <v>#N/A</v>
      </c>
    </row>
    <row r="22242" spans="1:5" x14ac:dyDescent="0.4">
      <c r="A22242" t="s">
        <v>22008</v>
      </c>
      <c r="E22242" t="e">
        <f t="shared" si="347"/>
        <v>#N/A</v>
      </c>
    </row>
    <row r="22243" spans="1:5" x14ac:dyDescent="0.4">
      <c r="A22243" t="s">
        <v>22009</v>
      </c>
      <c r="E22243" t="e">
        <f t="shared" si="347"/>
        <v>#N/A</v>
      </c>
    </row>
    <row r="22244" spans="1:5" x14ac:dyDescent="0.4">
      <c r="A22244" t="s">
        <v>22010</v>
      </c>
      <c r="B22244">
        <v>103652949</v>
      </c>
      <c r="E22244" t="e">
        <f t="shared" si="347"/>
        <v>#N/A</v>
      </c>
    </row>
    <row r="22245" spans="1:5" x14ac:dyDescent="0.4">
      <c r="A22245" t="s">
        <v>22011</v>
      </c>
      <c r="E22245" t="e">
        <f t="shared" si="347"/>
        <v>#N/A</v>
      </c>
    </row>
    <row r="22246" spans="1:5" x14ac:dyDescent="0.4">
      <c r="A22246" t="s">
        <v>22012</v>
      </c>
      <c r="E22246" t="e">
        <f t="shared" si="347"/>
        <v>#N/A</v>
      </c>
    </row>
    <row r="22247" spans="1:5" x14ac:dyDescent="0.4">
      <c r="A22247" t="s">
        <v>22013</v>
      </c>
      <c r="E22247" t="e">
        <f t="shared" si="347"/>
        <v>#N/A</v>
      </c>
    </row>
    <row r="22248" spans="1:5" x14ac:dyDescent="0.4">
      <c r="A22248" t="s">
        <v>22014</v>
      </c>
      <c r="B22248">
        <v>100381463</v>
      </c>
      <c r="E22248" t="e">
        <f t="shared" si="347"/>
        <v>#N/A</v>
      </c>
    </row>
    <row r="22249" spans="1:5" x14ac:dyDescent="0.4">
      <c r="A22249" t="s">
        <v>22015</v>
      </c>
      <c r="B22249">
        <v>100281047</v>
      </c>
      <c r="E22249" t="e">
        <f t="shared" si="347"/>
        <v>#N/A</v>
      </c>
    </row>
    <row r="22250" spans="1:5" x14ac:dyDescent="0.4">
      <c r="A22250" t="s">
        <v>22016</v>
      </c>
      <c r="E22250" t="e">
        <f t="shared" si="347"/>
        <v>#N/A</v>
      </c>
    </row>
    <row r="22251" spans="1:5" x14ac:dyDescent="0.4">
      <c r="A22251" t="s">
        <v>22017</v>
      </c>
      <c r="E22251" t="e">
        <f t="shared" si="347"/>
        <v>#N/A</v>
      </c>
    </row>
    <row r="22252" spans="1:5" x14ac:dyDescent="0.4">
      <c r="A22252" t="s">
        <v>22018</v>
      </c>
      <c r="B22252">
        <v>100275335</v>
      </c>
      <c r="E22252" t="e">
        <f t="shared" si="347"/>
        <v>#N/A</v>
      </c>
    </row>
    <row r="22253" spans="1:5" x14ac:dyDescent="0.4">
      <c r="A22253" t="s">
        <v>22019</v>
      </c>
      <c r="E22253" t="e">
        <f t="shared" si="347"/>
        <v>#N/A</v>
      </c>
    </row>
    <row r="22254" spans="1:5" x14ac:dyDescent="0.4">
      <c r="A22254" t="s">
        <v>22020</v>
      </c>
      <c r="B22254">
        <v>100274574</v>
      </c>
      <c r="E22254" t="e">
        <f t="shared" si="347"/>
        <v>#N/A</v>
      </c>
    </row>
    <row r="22255" spans="1:5" x14ac:dyDescent="0.4">
      <c r="A22255" t="s">
        <v>22021</v>
      </c>
      <c r="B22255">
        <v>100279736</v>
      </c>
      <c r="E22255" t="e">
        <f t="shared" si="347"/>
        <v>#N/A</v>
      </c>
    </row>
    <row r="22256" spans="1:5" x14ac:dyDescent="0.4">
      <c r="A22256" t="s">
        <v>22021</v>
      </c>
      <c r="B22256">
        <v>100283241</v>
      </c>
      <c r="E22256" t="e">
        <f t="shared" si="347"/>
        <v>#N/A</v>
      </c>
    </row>
    <row r="22257" spans="1:5" x14ac:dyDescent="0.4">
      <c r="A22257" t="s">
        <v>22022</v>
      </c>
      <c r="E22257" t="e">
        <f t="shared" si="347"/>
        <v>#N/A</v>
      </c>
    </row>
    <row r="22258" spans="1:5" x14ac:dyDescent="0.4">
      <c r="A22258" t="s">
        <v>22023</v>
      </c>
      <c r="B22258">
        <v>100283553</v>
      </c>
      <c r="E22258" t="e">
        <f t="shared" si="347"/>
        <v>#N/A</v>
      </c>
    </row>
    <row r="22259" spans="1:5" x14ac:dyDescent="0.4">
      <c r="A22259" t="s">
        <v>22024</v>
      </c>
      <c r="E22259" t="e">
        <f t="shared" si="347"/>
        <v>#N/A</v>
      </c>
    </row>
    <row r="22260" spans="1:5" x14ac:dyDescent="0.4">
      <c r="A22260" t="s">
        <v>22025</v>
      </c>
      <c r="E22260" t="e">
        <f t="shared" si="347"/>
        <v>#N/A</v>
      </c>
    </row>
    <row r="22261" spans="1:5" x14ac:dyDescent="0.4">
      <c r="A22261" t="s">
        <v>22026</v>
      </c>
      <c r="B22261">
        <v>100283073</v>
      </c>
      <c r="E22261" t="e">
        <f t="shared" si="347"/>
        <v>#N/A</v>
      </c>
    </row>
    <row r="22262" spans="1:5" x14ac:dyDescent="0.4">
      <c r="A22262" t="s">
        <v>22027</v>
      </c>
      <c r="B22262">
        <v>100274325</v>
      </c>
      <c r="E22262" t="e">
        <f t="shared" si="347"/>
        <v>#N/A</v>
      </c>
    </row>
    <row r="22263" spans="1:5" x14ac:dyDescent="0.4">
      <c r="A22263" t="s">
        <v>22028</v>
      </c>
      <c r="E22263" t="e">
        <f t="shared" si="347"/>
        <v>#N/A</v>
      </c>
    </row>
    <row r="22264" spans="1:5" x14ac:dyDescent="0.4">
      <c r="A22264" t="s">
        <v>22029</v>
      </c>
      <c r="E22264" t="e">
        <f t="shared" si="347"/>
        <v>#N/A</v>
      </c>
    </row>
    <row r="22265" spans="1:5" x14ac:dyDescent="0.4">
      <c r="A22265" t="s">
        <v>22030</v>
      </c>
      <c r="E22265" t="e">
        <f t="shared" si="347"/>
        <v>#N/A</v>
      </c>
    </row>
    <row r="22266" spans="1:5" x14ac:dyDescent="0.4">
      <c r="A22266" t="s">
        <v>22031</v>
      </c>
      <c r="E22266" t="e">
        <f t="shared" si="347"/>
        <v>#N/A</v>
      </c>
    </row>
    <row r="22267" spans="1:5" x14ac:dyDescent="0.4">
      <c r="A22267" t="s">
        <v>22032</v>
      </c>
      <c r="B22267">
        <v>100277865</v>
      </c>
      <c r="E22267" t="e">
        <f t="shared" si="347"/>
        <v>#N/A</v>
      </c>
    </row>
    <row r="22268" spans="1:5" x14ac:dyDescent="0.4">
      <c r="A22268" t="s">
        <v>22033</v>
      </c>
      <c r="E22268" t="e">
        <f t="shared" si="347"/>
        <v>#N/A</v>
      </c>
    </row>
    <row r="22269" spans="1:5" x14ac:dyDescent="0.4">
      <c r="A22269" t="s">
        <v>22034</v>
      </c>
      <c r="B22269">
        <v>103637226</v>
      </c>
      <c r="E22269" t="e">
        <f t="shared" si="347"/>
        <v>#N/A</v>
      </c>
    </row>
    <row r="22270" spans="1:5" x14ac:dyDescent="0.4">
      <c r="A22270" t="s">
        <v>22035</v>
      </c>
      <c r="E22270" t="e">
        <f t="shared" si="347"/>
        <v>#N/A</v>
      </c>
    </row>
    <row r="22271" spans="1:5" x14ac:dyDescent="0.4">
      <c r="A22271" t="s">
        <v>22036</v>
      </c>
      <c r="E22271" t="e">
        <f t="shared" si="347"/>
        <v>#N/A</v>
      </c>
    </row>
    <row r="22272" spans="1:5" x14ac:dyDescent="0.4">
      <c r="A22272" t="s">
        <v>22037</v>
      </c>
      <c r="B22272">
        <v>103643612</v>
      </c>
      <c r="E22272" t="e">
        <f t="shared" si="347"/>
        <v>#N/A</v>
      </c>
    </row>
    <row r="22273" spans="1:5" x14ac:dyDescent="0.4">
      <c r="A22273" t="s">
        <v>22038</v>
      </c>
      <c r="E22273" t="e">
        <f t="shared" si="347"/>
        <v>#N/A</v>
      </c>
    </row>
    <row r="22274" spans="1:5" x14ac:dyDescent="0.4">
      <c r="A22274" t="s">
        <v>22039</v>
      </c>
      <c r="B22274">
        <v>100193819</v>
      </c>
      <c r="E22274" t="e">
        <f t="shared" si="347"/>
        <v>#N/A</v>
      </c>
    </row>
    <row r="22275" spans="1:5" x14ac:dyDescent="0.4">
      <c r="A22275" t="s">
        <v>22040</v>
      </c>
      <c r="E22275" t="e">
        <f t="shared" ref="E22275:E22338" si="348">VLOOKUP($D22275,$A$1:$B$47024,2,FALSE)</f>
        <v>#N/A</v>
      </c>
    </row>
    <row r="22276" spans="1:5" x14ac:dyDescent="0.4">
      <c r="A22276" t="s">
        <v>22041</v>
      </c>
      <c r="E22276" t="e">
        <f t="shared" si="348"/>
        <v>#N/A</v>
      </c>
    </row>
    <row r="22277" spans="1:5" x14ac:dyDescent="0.4">
      <c r="A22277" t="s">
        <v>22042</v>
      </c>
      <c r="B22277">
        <v>100276929</v>
      </c>
      <c r="E22277" t="e">
        <f t="shared" si="348"/>
        <v>#N/A</v>
      </c>
    </row>
    <row r="22278" spans="1:5" x14ac:dyDescent="0.4">
      <c r="A22278" t="s">
        <v>22043</v>
      </c>
      <c r="B22278">
        <v>103653470</v>
      </c>
      <c r="E22278" t="e">
        <f t="shared" si="348"/>
        <v>#N/A</v>
      </c>
    </row>
    <row r="22279" spans="1:5" x14ac:dyDescent="0.4">
      <c r="A22279" t="s">
        <v>22044</v>
      </c>
      <c r="B22279">
        <v>100304174</v>
      </c>
      <c r="E22279" t="e">
        <f t="shared" si="348"/>
        <v>#N/A</v>
      </c>
    </row>
    <row r="22280" spans="1:5" x14ac:dyDescent="0.4">
      <c r="A22280" t="s">
        <v>22045</v>
      </c>
      <c r="E22280" t="e">
        <f t="shared" si="348"/>
        <v>#N/A</v>
      </c>
    </row>
    <row r="22281" spans="1:5" x14ac:dyDescent="0.4">
      <c r="A22281" t="s">
        <v>22046</v>
      </c>
      <c r="E22281" t="e">
        <f t="shared" si="348"/>
        <v>#N/A</v>
      </c>
    </row>
    <row r="22282" spans="1:5" x14ac:dyDescent="0.4">
      <c r="A22282" t="s">
        <v>22047</v>
      </c>
      <c r="B22282">
        <v>100282190</v>
      </c>
      <c r="E22282" t="e">
        <f t="shared" si="348"/>
        <v>#N/A</v>
      </c>
    </row>
    <row r="22283" spans="1:5" x14ac:dyDescent="0.4">
      <c r="A22283" t="s">
        <v>22048</v>
      </c>
      <c r="E22283" t="e">
        <f t="shared" si="348"/>
        <v>#N/A</v>
      </c>
    </row>
    <row r="22284" spans="1:5" x14ac:dyDescent="0.4">
      <c r="A22284" t="s">
        <v>22049</v>
      </c>
      <c r="B22284">
        <v>103642522</v>
      </c>
      <c r="E22284" t="e">
        <f t="shared" si="348"/>
        <v>#N/A</v>
      </c>
    </row>
    <row r="22285" spans="1:5" x14ac:dyDescent="0.4">
      <c r="A22285" t="s">
        <v>22050</v>
      </c>
      <c r="B22285">
        <v>542438</v>
      </c>
      <c r="E22285" t="e">
        <f t="shared" si="348"/>
        <v>#N/A</v>
      </c>
    </row>
    <row r="22286" spans="1:5" x14ac:dyDescent="0.4">
      <c r="A22286" t="s">
        <v>22051</v>
      </c>
      <c r="B22286">
        <v>100279372</v>
      </c>
      <c r="E22286" t="e">
        <f t="shared" si="348"/>
        <v>#N/A</v>
      </c>
    </row>
    <row r="22287" spans="1:5" x14ac:dyDescent="0.4">
      <c r="A22287" t="s">
        <v>22052</v>
      </c>
      <c r="B22287">
        <v>103637985</v>
      </c>
      <c r="E22287" t="e">
        <f t="shared" si="348"/>
        <v>#N/A</v>
      </c>
    </row>
    <row r="22288" spans="1:5" x14ac:dyDescent="0.4">
      <c r="A22288" t="s">
        <v>22053</v>
      </c>
      <c r="E22288" t="e">
        <f t="shared" si="348"/>
        <v>#N/A</v>
      </c>
    </row>
    <row r="22289" spans="1:5" x14ac:dyDescent="0.4">
      <c r="A22289" t="s">
        <v>22054</v>
      </c>
      <c r="B22289">
        <v>103633130</v>
      </c>
      <c r="E22289" t="e">
        <f t="shared" si="348"/>
        <v>#N/A</v>
      </c>
    </row>
    <row r="22290" spans="1:5" x14ac:dyDescent="0.4">
      <c r="A22290" t="s">
        <v>22055</v>
      </c>
      <c r="B22290">
        <v>100502460</v>
      </c>
      <c r="E22290" t="e">
        <f t="shared" si="348"/>
        <v>#N/A</v>
      </c>
    </row>
    <row r="22291" spans="1:5" x14ac:dyDescent="0.4">
      <c r="A22291" t="s">
        <v>22056</v>
      </c>
      <c r="E22291" t="e">
        <f t="shared" si="348"/>
        <v>#N/A</v>
      </c>
    </row>
    <row r="22292" spans="1:5" x14ac:dyDescent="0.4">
      <c r="A22292" t="s">
        <v>22057</v>
      </c>
      <c r="B22292">
        <v>100382038</v>
      </c>
      <c r="E22292" t="e">
        <f t="shared" si="348"/>
        <v>#N/A</v>
      </c>
    </row>
    <row r="22293" spans="1:5" x14ac:dyDescent="0.4">
      <c r="A22293" t="s">
        <v>22058</v>
      </c>
      <c r="B22293">
        <v>103631766</v>
      </c>
      <c r="E22293" t="e">
        <f t="shared" si="348"/>
        <v>#N/A</v>
      </c>
    </row>
    <row r="22294" spans="1:5" x14ac:dyDescent="0.4">
      <c r="A22294" t="s">
        <v>22059</v>
      </c>
      <c r="E22294" t="e">
        <f t="shared" si="348"/>
        <v>#N/A</v>
      </c>
    </row>
    <row r="22295" spans="1:5" x14ac:dyDescent="0.4">
      <c r="A22295" t="s">
        <v>22060</v>
      </c>
      <c r="E22295" t="e">
        <f t="shared" si="348"/>
        <v>#N/A</v>
      </c>
    </row>
    <row r="22296" spans="1:5" x14ac:dyDescent="0.4">
      <c r="A22296" t="s">
        <v>22061</v>
      </c>
      <c r="E22296" t="e">
        <f t="shared" si="348"/>
        <v>#N/A</v>
      </c>
    </row>
    <row r="22297" spans="1:5" x14ac:dyDescent="0.4">
      <c r="A22297" t="s">
        <v>22062</v>
      </c>
      <c r="E22297" t="e">
        <f t="shared" si="348"/>
        <v>#N/A</v>
      </c>
    </row>
    <row r="22298" spans="1:5" x14ac:dyDescent="0.4">
      <c r="A22298" t="s">
        <v>22063</v>
      </c>
      <c r="B22298">
        <v>103643840</v>
      </c>
      <c r="E22298" t="e">
        <f t="shared" si="348"/>
        <v>#N/A</v>
      </c>
    </row>
    <row r="22299" spans="1:5" x14ac:dyDescent="0.4">
      <c r="A22299" t="s">
        <v>22064</v>
      </c>
      <c r="B22299">
        <v>100285076</v>
      </c>
      <c r="E22299" t="e">
        <f t="shared" si="348"/>
        <v>#N/A</v>
      </c>
    </row>
    <row r="22300" spans="1:5" x14ac:dyDescent="0.4">
      <c r="A22300" t="s">
        <v>22065</v>
      </c>
      <c r="E22300" t="e">
        <f t="shared" si="348"/>
        <v>#N/A</v>
      </c>
    </row>
    <row r="22301" spans="1:5" x14ac:dyDescent="0.4">
      <c r="A22301" t="s">
        <v>22066</v>
      </c>
      <c r="E22301" t="e">
        <f t="shared" si="348"/>
        <v>#N/A</v>
      </c>
    </row>
    <row r="22302" spans="1:5" x14ac:dyDescent="0.4">
      <c r="A22302" t="s">
        <v>22067</v>
      </c>
      <c r="B22302">
        <v>100281038</v>
      </c>
      <c r="E22302" t="e">
        <f t="shared" si="348"/>
        <v>#N/A</v>
      </c>
    </row>
    <row r="22303" spans="1:5" x14ac:dyDescent="0.4">
      <c r="A22303" t="s">
        <v>22068</v>
      </c>
      <c r="B22303">
        <v>100283408</v>
      </c>
      <c r="E22303" t="e">
        <f t="shared" si="348"/>
        <v>#N/A</v>
      </c>
    </row>
    <row r="22304" spans="1:5" x14ac:dyDescent="0.4">
      <c r="A22304" t="s">
        <v>22069</v>
      </c>
      <c r="E22304" t="e">
        <f t="shared" si="348"/>
        <v>#N/A</v>
      </c>
    </row>
    <row r="22305" spans="1:5" x14ac:dyDescent="0.4">
      <c r="A22305" t="s">
        <v>22070</v>
      </c>
      <c r="E22305" t="e">
        <f t="shared" si="348"/>
        <v>#N/A</v>
      </c>
    </row>
    <row r="22306" spans="1:5" x14ac:dyDescent="0.4">
      <c r="A22306" t="s">
        <v>22071</v>
      </c>
      <c r="B22306">
        <v>103652734</v>
      </c>
      <c r="E22306" t="e">
        <f t="shared" si="348"/>
        <v>#N/A</v>
      </c>
    </row>
    <row r="22307" spans="1:5" x14ac:dyDescent="0.4">
      <c r="A22307" t="s">
        <v>22072</v>
      </c>
      <c r="E22307" t="e">
        <f t="shared" si="348"/>
        <v>#N/A</v>
      </c>
    </row>
    <row r="22308" spans="1:5" x14ac:dyDescent="0.4">
      <c r="A22308" t="s">
        <v>22073</v>
      </c>
      <c r="E22308" t="e">
        <f t="shared" si="348"/>
        <v>#N/A</v>
      </c>
    </row>
    <row r="22309" spans="1:5" x14ac:dyDescent="0.4">
      <c r="A22309" t="s">
        <v>22074</v>
      </c>
      <c r="B22309">
        <v>100191877</v>
      </c>
      <c r="E22309" t="e">
        <f t="shared" si="348"/>
        <v>#N/A</v>
      </c>
    </row>
    <row r="22310" spans="1:5" x14ac:dyDescent="0.4">
      <c r="A22310" t="s">
        <v>22075</v>
      </c>
      <c r="E22310" t="e">
        <f t="shared" si="348"/>
        <v>#N/A</v>
      </c>
    </row>
    <row r="22311" spans="1:5" x14ac:dyDescent="0.4">
      <c r="A22311" t="s">
        <v>22076</v>
      </c>
      <c r="E22311" t="e">
        <f t="shared" si="348"/>
        <v>#N/A</v>
      </c>
    </row>
    <row r="22312" spans="1:5" x14ac:dyDescent="0.4">
      <c r="A22312" t="s">
        <v>22077</v>
      </c>
      <c r="E22312" t="e">
        <f t="shared" si="348"/>
        <v>#N/A</v>
      </c>
    </row>
    <row r="22313" spans="1:5" x14ac:dyDescent="0.4">
      <c r="A22313" t="s">
        <v>22078</v>
      </c>
      <c r="E22313" t="e">
        <f t="shared" si="348"/>
        <v>#N/A</v>
      </c>
    </row>
    <row r="22314" spans="1:5" x14ac:dyDescent="0.4">
      <c r="A22314" t="s">
        <v>22079</v>
      </c>
      <c r="E22314" t="e">
        <f t="shared" si="348"/>
        <v>#N/A</v>
      </c>
    </row>
    <row r="22315" spans="1:5" x14ac:dyDescent="0.4">
      <c r="A22315" t="s">
        <v>22080</v>
      </c>
      <c r="B22315">
        <v>103634623</v>
      </c>
      <c r="E22315" t="e">
        <f t="shared" si="348"/>
        <v>#N/A</v>
      </c>
    </row>
    <row r="22316" spans="1:5" x14ac:dyDescent="0.4">
      <c r="A22316" t="s">
        <v>22081</v>
      </c>
      <c r="E22316" t="e">
        <f t="shared" si="348"/>
        <v>#N/A</v>
      </c>
    </row>
    <row r="22317" spans="1:5" x14ac:dyDescent="0.4">
      <c r="A22317" t="s">
        <v>22082</v>
      </c>
      <c r="B22317">
        <v>542766</v>
      </c>
      <c r="E22317" t="e">
        <f t="shared" si="348"/>
        <v>#N/A</v>
      </c>
    </row>
    <row r="22318" spans="1:5" x14ac:dyDescent="0.4">
      <c r="A22318" t="s">
        <v>22083</v>
      </c>
      <c r="E22318" t="e">
        <f t="shared" si="348"/>
        <v>#N/A</v>
      </c>
    </row>
    <row r="22319" spans="1:5" x14ac:dyDescent="0.4">
      <c r="A22319" t="s">
        <v>22084</v>
      </c>
      <c r="B22319">
        <v>100275065</v>
      </c>
      <c r="E22319" t="e">
        <f t="shared" si="348"/>
        <v>#N/A</v>
      </c>
    </row>
    <row r="22320" spans="1:5" x14ac:dyDescent="0.4">
      <c r="A22320" t="s">
        <v>22085</v>
      </c>
      <c r="E22320" t="e">
        <f t="shared" si="348"/>
        <v>#N/A</v>
      </c>
    </row>
    <row r="22321" spans="1:5" x14ac:dyDescent="0.4">
      <c r="A22321" t="s">
        <v>22086</v>
      </c>
      <c r="B22321">
        <v>100283310</v>
      </c>
      <c r="E22321" t="e">
        <f t="shared" si="348"/>
        <v>#N/A</v>
      </c>
    </row>
    <row r="22322" spans="1:5" x14ac:dyDescent="0.4">
      <c r="A22322" t="s">
        <v>22087</v>
      </c>
      <c r="E22322" t="e">
        <f t="shared" si="348"/>
        <v>#N/A</v>
      </c>
    </row>
    <row r="22323" spans="1:5" x14ac:dyDescent="0.4">
      <c r="A22323" t="s">
        <v>22088</v>
      </c>
      <c r="E22323" t="e">
        <f t="shared" si="348"/>
        <v>#N/A</v>
      </c>
    </row>
    <row r="22324" spans="1:5" x14ac:dyDescent="0.4">
      <c r="A22324" t="s">
        <v>22089</v>
      </c>
      <c r="E22324" t="e">
        <f t="shared" si="348"/>
        <v>#N/A</v>
      </c>
    </row>
    <row r="22325" spans="1:5" x14ac:dyDescent="0.4">
      <c r="A22325" t="s">
        <v>22090</v>
      </c>
      <c r="E22325" t="e">
        <f t="shared" si="348"/>
        <v>#N/A</v>
      </c>
    </row>
    <row r="22326" spans="1:5" x14ac:dyDescent="0.4">
      <c r="A22326" t="s">
        <v>22091</v>
      </c>
      <c r="E22326" t="e">
        <f t="shared" si="348"/>
        <v>#N/A</v>
      </c>
    </row>
    <row r="22327" spans="1:5" x14ac:dyDescent="0.4">
      <c r="A22327" t="s">
        <v>22092</v>
      </c>
      <c r="E22327" t="e">
        <f t="shared" si="348"/>
        <v>#N/A</v>
      </c>
    </row>
    <row r="22328" spans="1:5" x14ac:dyDescent="0.4">
      <c r="A22328" t="s">
        <v>22093</v>
      </c>
      <c r="B22328">
        <v>100274215</v>
      </c>
      <c r="E22328" t="e">
        <f t="shared" si="348"/>
        <v>#N/A</v>
      </c>
    </row>
    <row r="22329" spans="1:5" x14ac:dyDescent="0.4">
      <c r="A22329" t="s">
        <v>22094</v>
      </c>
      <c r="B22329">
        <v>100274484</v>
      </c>
      <c r="E22329" t="e">
        <f t="shared" si="348"/>
        <v>#N/A</v>
      </c>
    </row>
    <row r="22330" spans="1:5" x14ac:dyDescent="0.4">
      <c r="A22330" t="s">
        <v>22095</v>
      </c>
      <c r="E22330" t="e">
        <f t="shared" si="348"/>
        <v>#N/A</v>
      </c>
    </row>
    <row r="22331" spans="1:5" x14ac:dyDescent="0.4">
      <c r="A22331" t="s">
        <v>22096</v>
      </c>
      <c r="E22331" t="e">
        <f t="shared" si="348"/>
        <v>#N/A</v>
      </c>
    </row>
    <row r="22332" spans="1:5" x14ac:dyDescent="0.4">
      <c r="A22332" t="s">
        <v>22097</v>
      </c>
      <c r="E22332" t="e">
        <f t="shared" si="348"/>
        <v>#N/A</v>
      </c>
    </row>
    <row r="22333" spans="1:5" x14ac:dyDescent="0.4">
      <c r="A22333" t="s">
        <v>22098</v>
      </c>
      <c r="B22333">
        <v>100283711</v>
      </c>
      <c r="E22333" t="e">
        <f t="shared" si="348"/>
        <v>#N/A</v>
      </c>
    </row>
    <row r="22334" spans="1:5" x14ac:dyDescent="0.4">
      <c r="A22334" t="s">
        <v>22099</v>
      </c>
      <c r="E22334" t="e">
        <f t="shared" si="348"/>
        <v>#N/A</v>
      </c>
    </row>
    <row r="22335" spans="1:5" x14ac:dyDescent="0.4">
      <c r="A22335" t="s">
        <v>22100</v>
      </c>
      <c r="E22335" t="e">
        <f t="shared" si="348"/>
        <v>#N/A</v>
      </c>
    </row>
    <row r="22336" spans="1:5" x14ac:dyDescent="0.4">
      <c r="A22336" t="s">
        <v>22101</v>
      </c>
      <c r="B22336">
        <v>103640992</v>
      </c>
      <c r="E22336" t="e">
        <f t="shared" si="348"/>
        <v>#N/A</v>
      </c>
    </row>
    <row r="22337" spans="1:5" x14ac:dyDescent="0.4">
      <c r="A22337" t="s">
        <v>22102</v>
      </c>
      <c r="B22337">
        <v>100381807</v>
      </c>
      <c r="E22337" t="e">
        <f t="shared" si="348"/>
        <v>#N/A</v>
      </c>
    </row>
    <row r="22338" spans="1:5" x14ac:dyDescent="0.4">
      <c r="A22338" t="s">
        <v>22103</v>
      </c>
      <c r="E22338" t="e">
        <f t="shared" si="348"/>
        <v>#N/A</v>
      </c>
    </row>
    <row r="22339" spans="1:5" x14ac:dyDescent="0.4">
      <c r="A22339" t="s">
        <v>22104</v>
      </c>
      <c r="E22339" t="e">
        <f t="shared" ref="E22339:E22402" si="349">VLOOKUP($D22339,$A$1:$B$47024,2,FALSE)</f>
        <v>#N/A</v>
      </c>
    </row>
    <row r="22340" spans="1:5" x14ac:dyDescent="0.4">
      <c r="A22340" t="s">
        <v>22105</v>
      </c>
      <c r="E22340" t="e">
        <f t="shared" si="349"/>
        <v>#N/A</v>
      </c>
    </row>
    <row r="22341" spans="1:5" x14ac:dyDescent="0.4">
      <c r="A22341" t="s">
        <v>22106</v>
      </c>
      <c r="B22341">
        <v>103627892</v>
      </c>
      <c r="E22341" t="e">
        <f t="shared" si="349"/>
        <v>#N/A</v>
      </c>
    </row>
    <row r="22342" spans="1:5" x14ac:dyDescent="0.4">
      <c r="A22342" t="s">
        <v>22107</v>
      </c>
      <c r="E22342" t="e">
        <f t="shared" si="349"/>
        <v>#N/A</v>
      </c>
    </row>
    <row r="22343" spans="1:5" x14ac:dyDescent="0.4">
      <c r="A22343" t="s">
        <v>22108</v>
      </c>
      <c r="E22343" t="e">
        <f t="shared" si="349"/>
        <v>#N/A</v>
      </c>
    </row>
    <row r="22344" spans="1:5" x14ac:dyDescent="0.4">
      <c r="A22344" t="s">
        <v>22109</v>
      </c>
      <c r="B22344">
        <v>100217109</v>
      </c>
      <c r="E22344" t="e">
        <f t="shared" si="349"/>
        <v>#N/A</v>
      </c>
    </row>
    <row r="22345" spans="1:5" x14ac:dyDescent="0.4">
      <c r="A22345" t="s">
        <v>22110</v>
      </c>
      <c r="E22345" t="e">
        <f t="shared" si="349"/>
        <v>#N/A</v>
      </c>
    </row>
    <row r="22346" spans="1:5" x14ac:dyDescent="0.4">
      <c r="A22346" t="s">
        <v>22111</v>
      </c>
      <c r="B22346">
        <v>103641641</v>
      </c>
      <c r="E22346" t="e">
        <f t="shared" si="349"/>
        <v>#N/A</v>
      </c>
    </row>
    <row r="22347" spans="1:5" x14ac:dyDescent="0.4">
      <c r="A22347" t="s">
        <v>22112</v>
      </c>
      <c r="B22347">
        <v>100304261</v>
      </c>
      <c r="E22347" t="e">
        <f t="shared" si="349"/>
        <v>#N/A</v>
      </c>
    </row>
    <row r="22348" spans="1:5" x14ac:dyDescent="0.4">
      <c r="A22348" t="s">
        <v>22113</v>
      </c>
      <c r="E22348" t="e">
        <f t="shared" si="349"/>
        <v>#N/A</v>
      </c>
    </row>
    <row r="22349" spans="1:5" x14ac:dyDescent="0.4">
      <c r="A22349" t="s">
        <v>22114</v>
      </c>
      <c r="E22349" t="e">
        <f t="shared" si="349"/>
        <v>#N/A</v>
      </c>
    </row>
    <row r="22350" spans="1:5" x14ac:dyDescent="0.4">
      <c r="A22350" t="s">
        <v>22115</v>
      </c>
      <c r="B22350">
        <v>100272409</v>
      </c>
      <c r="E22350" t="e">
        <f t="shared" si="349"/>
        <v>#N/A</v>
      </c>
    </row>
    <row r="22351" spans="1:5" x14ac:dyDescent="0.4">
      <c r="A22351" t="s">
        <v>22116</v>
      </c>
      <c r="E22351" t="e">
        <f t="shared" si="349"/>
        <v>#N/A</v>
      </c>
    </row>
    <row r="22352" spans="1:5" x14ac:dyDescent="0.4">
      <c r="A22352" t="s">
        <v>22117</v>
      </c>
      <c r="B22352">
        <v>103653964</v>
      </c>
      <c r="E22352" t="e">
        <f t="shared" si="349"/>
        <v>#N/A</v>
      </c>
    </row>
    <row r="22353" spans="1:5" x14ac:dyDescent="0.4">
      <c r="A22353" t="s">
        <v>22118</v>
      </c>
      <c r="E22353" t="e">
        <f t="shared" si="349"/>
        <v>#N/A</v>
      </c>
    </row>
    <row r="22354" spans="1:5" x14ac:dyDescent="0.4">
      <c r="A22354" t="s">
        <v>22119</v>
      </c>
      <c r="E22354" t="e">
        <f t="shared" si="349"/>
        <v>#N/A</v>
      </c>
    </row>
    <row r="22355" spans="1:5" x14ac:dyDescent="0.4">
      <c r="A22355" t="s">
        <v>22120</v>
      </c>
      <c r="B22355">
        <v>103636066</v>
      </c>
      <c r="E22355" t="e">
        <f t="shared" si="349"/>
        <v>#N/A</v>
      </c>
    </row>
    <row r="22356" spans="1:5" x14ac:dyDescent="0.4">
      <c r="A22356" t="s">
        <v>22121</v>
      </c>
      <c r="B22356">
        <v>103636118</v>
      </c>
      <c r="E22356" t="e">
        <f t="shared" si="349"/>
        <v>#N/A</v>
      </c>
    </row>
    <row r="22357" spans="1:5" x14ac:dyDescent="0.4">
      <c r="A22357" t="s">
        <v>22122</v>
      </c>
      <c r="E22357" t="e">
        <f t="shared" si="349"/>
        <v>#N/A</v>
      </c>
    </row>
    <row r="22358" spans="1:5" x14ac:dyDescent="0.4">
      <c r="A22358" t="s">
        <v>22123</v>
      </c>
      <c r="E22358" t="e">
        <f t="shared" si="349"/>
        <v>#N/A</v>
      </c>
    </row>
    <row r="22359" spans="1:5" x14ac:dyDescent="0.4">
      <c r="A22359" t="s">
        <v>22124</v>
      </c>
      <c r="E22359" t="e">
        <f t="shared" si="349"/>
        <v>#N/A</v>
      </c>
    </row>
    <row r="22360" spans="1:5" x14ac:dyDescent="0.4">
      <c r="A22360" t="s">
        <v>22125</v>
      </c>
      <c r="E22360" t="e">
        <f t="shared" si="349"/>
        <v>#N/A</v>
      </c>
    </row>
    <row r="22361" spans="1:5" x14ac:dyDescent="0.4">
      <c r="A22361" t="s">
        <v>22126</v>
      </c>
      <c r="B22361">
        <v>100278212</v>
      </c>
      <c r="E22361" t="e">
        <f t="shared" si="349"/>
        <v>#N/A</v>
      </c>
    </row>
    <row r="22362" spans="1:5" x14ac:dyDescent="0.4">
      <c r="A22362" t="s">
        <v>22127</v>
      </c>
      <c r="B22362">
        <v>103651034</v>
      </c>
      <c r="E22362" t="e">
        <f t="shared" si="349"/>
        <v>#N/A</v>
      </c>
    </row>
    <row r="22363" spans="1:5" x14ac:dyDescent="0.4">
      <c r="A22363" t="s">
        <v>22128</v>
      </c>
      <c r="E22363" t="e">
        <f t="shared" si="349"/>
        <v>#N/A</v>
      </c>
    </row>
    <row r="22364" spans="1:5" x14ac:dyDescent="0.4">
      <c r="A22364" t="s">
        <v>22129</v>
      </c>
      <c r="E22364" t="e">
        <f t="shared" si="349"/>
        <v>#N/A</v>
      </c>
    </row>
    <row r="22365" spans="1:5" x14ac:dyDescent="0.4">
      <c r="A22365" t="s">
        <v>22130</v>
      </c>
      <c r="B22365">
        <v>541776</v>
      </c>
      <c r="E22365" t="e">
        <f t="shared" si="349"/>
        <v>#N/A</v>
      </c>
    </row>
    <row r="22366" spans="1:5" x14ac:dyDescent="0.4">
      <c r="A22366" t="s">
        <v>22131</v>
      </c>
      <c r="E22366" t="e">
        <f t="shared" si="349"/>
        <v>#N/A</v>
      </c>
    </row>
    <row r="22367" spans="1:5" x14ac:dyDescent="0.4">
      <c r="A22367" t="s">
        <v>22132</v>
      </c>
      <c r="E22367" t="e">
        <f t="shared" si="349"/>
        <v>#N/A</v>
      </c>
    </row>
    <row r="22368" spans="1:5" x14ac:dyDescent="0.4">
      <c r="A22368" t="s">
        <v>22133</v>
      </c>
      <c r="B22368">
        <v>103642035</v>
      </c>
      <c r="E22368" t="e">
        <f t="shared" si="349"/>
        <v>#N/A</v>
      </c>
    </row>
    <row r="22369" spans="1:5" x14ac:dyDescent="0.4">
      <c r="A22369" t="s">
        <v>22134</v>
      </c>
      <c r="B22369">
        <v>103636980</v>
      </c>
      <c r="E22369" t="e">
        <f t="shared" si="349"/>
        <v>#N/A</v>
      </c>
    </row>
    <row r="22370" spans="1:5" x14ac:dyDescent="0.4">
      <c r="A22370" t="s">
        <v>22135</v>
      </c>
      <c r="B22370">
        <v>100284314</v>
      </c>
      <c r="E22370" t="e">
        <f t="shared" si="349"/>
        <v>#N/A</v>
      </c>
    </row>
    <row r="22371" spans="1:5" x14ac:dyDescent="0.4">
      <c r="A22371" t="s">
        <v>22136</v>
      </c>
      <c r="E22371" t="e">
        <f t="shared" si="349"/>
        <v>#N/A</v>
      </c>
    </row>
    <row r="22372" spans="1:5" x14ac:dyDescent="0.4">
      <c r="A22372" t="s">
        <v>22137</v>
      </c>
      <c r="B22372">
        <v>103649874</v>
      </c>
      <c r="E22372" t="e">
        <f t="shared" si="349"/>
        <v>#N/A</v>
      </c>
    </row>
    <row r="22373" spans="1:5" x14ac:dyDescent="0.4">
      <c r="A22373" t="s">
        <v>22138</v>
      </c>
      <c r="B22373">
        <v>100193900</v>
      </c>
      <c r="E22373" t="e">
        <f t="shared" si="349"/>
        <v>#N/A</v>
      </c>
    </row>
    <row r="22374" spans="1:5" x14ac:dyDescent="0.4">
      <c r="A22374" t="s">
        <v>22139</v>
      </c>
      <c r="B22374">
        <v>103647920</v>
      </c>
      <c r="E22374" t="e">
        <f t="shared" si="349"/>
        <v>#N/A</v>
      </c>
    </row>
    <row r="22375" spans="1:5" x14ac:dyDescent="0.4">
      <c r="A22375" t="s">
        <v>22140</v>
      </c>
      <c r="B22375">
        <v>100216575</v>
      </c>
      <c r="E22375" t="e">
        <f t="shared" si="349"/>
        <v>#N/A</v>
      </c>
    </row>
    <row r="22376" spans="1:5" x14ac:dyDescent="0.4">
      <c r="A22376" t="s">
        <v>22141</v>
      </c>
      <c r="B22376">
        <v>100384646</v>
      </c>
      <c r="E22376" t="e">
        <f t="shared" si="349"/>
        <v>#N/A</v>
      </c>
    </row>
    <row r="22377" spans="1:5" x14ac:dyDescent="0.4">
      <c r="A22377" t="s">
        <v>22142</v>
      </c>
      <c r="E22377" t="e">
        <f t="shared" si="349"/>
        <v>#N/A</v>
      </c>
    </row>
    <row r="22378" spans="1:5" x14ac:dyDescent="0.4">
      <c r="A22378" t="s">
        <v>22143</v>
      </c>
      <c r="E22378" t="e">
        <f t="shared" si="349"/>
        <v>#N/A</v>
      </c>
    </row>
    <row r="22379" spans="1:5" x14ac:dyDescent="0.4">
      <c r="A22379" t="s">
        <v>22144</v>
      </c>
      <c r="B22379">
        <v>100272631</v>
      </c>
      <c r="E22379" t="e">
        <f t="shared" si="349"/>
        <v>#N/A</v>
      </c>
    </row>
    <row r="22380" spans="1:5" x14ac:dyDescent="0.4">
      <c r="A22380" t="s">
        <v>22145</v>
      </c>
      <c r="B22380">
        <v>100281927</v>
      </c>
      <c r="E22380" t="e">
        <f t="shared" si="349"/>
        <v>#N/A</v>
      </c>
    </row>
    <row r="22381" spans="1:5" x14ac:dyDescent="0.4">
      <c r="A22381" t="s">
        <v>22146</v>
      </c>
      <c r="B22381">
        <v>100216708</v>
      </c>
      <c r="E22381" t="e">
        <f t="shared" si="349"/>
        <v>#N/A</v>
      </c>
    </row>
    <row r="22382" spans="1:5" x14ac:dyDescent="0.4">
      <c r="A22382" t="s">
        <v>22147</v>
      </c>
      <c r="B22382">
        <v>100274749</v>
      </c>
      <c r="E22382" t="e">
        <f t="shared" si="349"/>
        <v>#N/A</v>
      </c>
    </row>
    <row r="22383" spans="1:5" x14ac:dyDescent="0.4">
      <c r="A22383" t="s">
        <v>22148</v>
      </c>
      <c r="E22383" t="e">
        <f t="shared" si="349"/>
        <v>#N/A</v>
      </c>
    </row>
    <row r="22384" spans="1:5" x14ac:dyDescent="0.4">
      <c r="A22384" t="s">
        <v>22149</v>
      </c>
      <c r="E22384" t="e">
        <f t="shared" si="349"/>
        <v>#N/A</v>
      </c>
    </row>
    <row r="22385" spans="1:5" x14ac:dyDescent="0.4">
      <c r="A22385" t="s">
        <v>22150</v>
      </c>
      <c r="B22385">
        <v>107546756</v>
      </c>
      <c r="E22385" t="e">
        <f t="shared" si="349"/>
        <v>#N/A</v>
      </c>
    </row>
    <row r="22386" spans="1:5" x14ac:dyDescent="0.4">
      <c r="A22386" t="s">
        <v>22151</v>
      </c>
      <c r="E22386" t="e">
        <f t="shared" si="349"/>
        <v>#N/A</v>
      </c>
    </row>
    <row r="22387" spans="1:5" x14ac:dyDescent="0.4">
      <c r="A22387" t="s">
        <v>22152</v>
      </c>
      <c r="E22387" t="e">
        <f t="shared" si="349"/>
        <v>#N/A</v>
      </c>
    </row>
    <row r="22388" spans="1:5" x14ac:dyDescent="0.4">
      <c r="A22388" t="s">
        <v>22153</v>
      </c>
      <c r="E22388" t="e">
        <f t="shared" si="349"/>
        <v>#N/A</v>
      </c>
    </row>
    <row r="22389" spans="1:5" x14ac:dyDescent="0.4">
      <c r="A22389" t="s">
        <v>22154</v>
      </c>
      <c r="B22389">
        <v>100191880</v>
      </c>
      <c r="E22389" t="e">
        <f t="shared" si="349"/>
        <v>#N/A</v>
      </c>
    </row>
    <row r="22390" spans="1:5" x14ac:dyDescent="0.4">
      <c r="A22390" t="s">
        <v>22155</v>
      </c>
      <c r="E22390" t="e">
        <f t="shared" si="349"/>
        <v>#N/A</v>
      </c>
    </row>
    <row r="22391" spans="1:5" x14ac:dyDescent="0.4">
      <c r="A22391" t="s">
        <v>22156</v>
      </c>
      <c r="B22391">
        <v>100281691</v>
      </c>
      <c r="E22391" t="e">
        <f t="shared" si="349"/>
        <v>#N/A</v>
      </c>
    </row>
    <row r="22392" spans="1:5" x14ac:dyDescent="0.4">
      <c r="A22392" t="s">
        <v>22157</v>
      </c>
      <c r="E22392" t="e">
        <f t="shared" si="349"/>
        <v>#N/A</v>
      </c>
    </row>
    <row r="22393" spans="1:5" x14ac:dyDescent="0.4">
      <c r="A22393" t="s">
        <v>22158</v>
      </c>
      <c r="E22393" t="e">
        <f t="shared" si="349"/>
        <v>#N/A</v>
      </c>
    </row>
    <row r="22394" spans="1:5" x14ac:dyDescent="0.4">
      <c r="A22394" t="s">
        <v>22159</v>
      </c>
      <c r="B22394">
        <v>100281849</v>
      </c>
      <c r="E22394" t="e">
        <f t="shared" si="349"/>
        <v>#N/A</v>
      </c>
    </row>
    <row r="22395" spans="1:5" x14ac:dyDescent="0.4">
      <c r="A22395" t="s">
        <v>22160</v>
      </c>
      <c r="B22395">
        <v>103626422</v>
      </c>
      <c r="E22395" t="e">
        <f t="shared" si="349"/>
        <v>#N/A</v>
      </c>
    </row>
    <row r="22396" spans="1:5" x14ac:dyDescent="0.4">
      <c r="A22396" t="s">
        <v>22161</v>
      </c>
      <c r="E22396" t="e">
        <f t="shared" si="349"/>
        <v>#N/A</v>
      </c>
    </row>
    <row r="22397" spans="1:5" x14ac:dyDescent="0.4">
      <c r="A22397" t="s">
        <v>22162</v>
      </c>
      <c r="E22397" t="e">
        <f t="shared" si="349"/>
        <v>#N/A</v>
      </c>
    </row>
    <row r="22398" spans="1:5" x14ac:dyDescent="0.4">
      <c r="A22398" t="s">
        <v>22163</v>
      </c>
      <c r="E22398" t="e">
        <f t="shared" si="349"/>
        <v>#N/A</v>
      </c>
    </row>
    <row r="22399" spans="1:5" x14ac:dyDescent="0.4">
      <c r="A22399" t="s">
        <v>22164</v>
      </c>
      <c r="E22399" t="e">
        <f t="shared" si="349"/>
        <v>#N/A</v>
      </c>
    </row>
    <row r="22400" spans="1:5" x14ac:dyDescent="0.4">
      <c r="A22400" t="s">
        <v>22165</v>
      </c>
      <c r="B22400">
        <v>103653407</v>
      </c>
      <c r="E22400" t="e">
        <f t="shared" si="349"/>
        <v>#N/A</v>
      </c>
    </row>
    <row r="22401" spans="1:5" x14ac:dyDescent="0.4">
      <c r="A22401" t="s">
        <v>22166</v>
      </c>
      <c r="B22401">
        <v>100280282</v>
      </c>
      <c r="E22401" t="e">
        <f t="shared" si="349"/>
        <v>#N/A</v>
      </c>
    </row>
    <row r="22402" spans="1:5" x14ac:dyDescent="0.4">
      <c r="A22402" t="s">
        <v>22167</v>
      </c>
      <c r="B22402">
        <v>100381537</v>
      </c>
      <c r="E22402" t="e">
        <f t="shared" si="349"/>
        <v>#N/A</v>
      </c>
    </row>
    <row r="22403" spans="1:5" x14ac:dyDescent="0.4">
      <c r="A22403" t="s">
        <v>22168</v>
      </c>
      <c r="E22403" t="e">
        <f t="shared" ref="E22403:E22466" si="350">VLOOKUP($D22403,$A$1:$B$47024,2,FALSE)</f>
        <v>#N/A</v>
      </c>
    </row>
    <row r="22404" spans="1:5" x14ac:dyDescent="0.4">
      <c r="A22404" t="s">
        <v>22169</v>
      </c>
      <c r="E22404" t="e">
        <f t="shared" si="350"/>
        <v>#N/A</v>
      </c>
    </row>
    <row r="22405" spans="1:5" x14ac:dyDescent="0.4">
      <c r="A22405" t="s">
        <v>22170</v>
      </c>
      <c r="E22405" t="e">
        <f t="shared" si="350"/>
        <v>#N/A</v>
      </c>
    </row>
    <row r="22406" spans="1:5" x14ac:dyDescent="0.4">
      <c r="A22406" t="s">
        <v>22171</v>
      </c>
      <c r="E22406" t="e">
        <f t="shared" si="350"/>
        <v>#N/A</v>
      </c>
    </row>
    <row r="22407" spans="1:5" x14ac:dyDescent="0.4">
      <c r="A22407" t="s">
        <v>22172</v>
      </c>
      <c r="E22407" t="e">
        <f t="shared" si="350"/>
        <v>#N/A</v>
      </c>
    </row>
    <row r="22408" spans="1:5" x14ac:dyDescent="0.4">
      <c r="A22408" t="s">
        <v>22173</v>
      </c>
      <c r="E22408" t="e">
        <f t="shared" si="350"/>
        <v>#N/A</v>
      </c>
    </row>
    <row r="22409" spans="1:5" x14ac:dyDescent="0.4">
      <c r="A22409" t="s">
        <v>22174</v>
      </c>
      <c r="E22409" t="e">
        <f t="shared" si="350"/>
        <v>#N/A</v>
      </c>
    </row>
    <row r="22410" spans="1:5" x14ac:dyDescent="0.4">
      <c r="A22410" t="s">
        <v>22175</v>
      </c>
      <c r="B22410">
        <v>103634748</v>
      </c>
      <c r="E22410" t="e">
        <f t="shared" si="350"/>
        <v>#N/A</v>
      </c>
    </row>
    <row r="22411" spans="1:5" x14ac:dyDescent="0.4">
      <c r="A22411" t="s">
        <v>22176</v>
      </c>
      <c r="B22411">
        <v>103629246</v>
      </c>
      <c r="E22411" t="e">
        <f t="shared" si="350"/>
        <v>#N/A</v>
      </c>
    </row>
    <row r="22412" spans="1:5" x14ac:dyDescent="0.4">
      <c r="A22412" t="s">
        <v>22177</v>
      </c>
      <c r="E22412" t="e">
        <f t="shared" si="350"/>
        <v>#N/A</v>
      </c>
    </row>
    <row r="22413" spans="1:5" x14ac:dyDescent="0.4">
      <c r="A22413" t="s">
        <v>22178</v>
      </c>
      <c r="E22413" t="e">
        <f t="shared" si="350"/>
        <v>#N/A</v>
      </c>
    </row>
    <row r="22414" spans="1:5" x14ac:dyDescent="0.4">
      <c r="A22414" t="s">
        <v>22179</v>
      </c>
      <c r="E22414" t="e">
        <f t="shared" si="350"/>
        <v>#N/A</v>
      </c>
    </row>
    <row r="22415" spans="1:5" x14ac:dyDescent="0.4">
      <c r="A22415" t="s">
        <v>22180</v>
      </c>
      <c r="B22415">
        <v>103629907</v>
      </c>
      <c r="E22415" t="e">
        <f t="shared" si="350"/>
        <v>#N/A</v>
      </c>
    </row>
    <row r="22416" spans="1:5" x14ac:dyDescent="0.4">
      <c r="A22416" t="s">
        <v>22181</v>
      </c>
      <c r="B22416">
        <v>100279951</v>
      </c>
      <c r="E22416" t="e">
        <f t="shared" si="350"/>
        <v>#N/A</v>
      </c>
    </row>
    <row r="22417" spans="1:5" x14ac:dyDescent="0.4">
      <c r="A22417" t="s">
        <v>22182</v>
      </c>
      <c r="E22417" t="e">
        <f t="shared" si="350"/>
        <v>#N/A</v>
      </c>
    </row>
    <row r="22418" spans="1:5" x14ac:dyDescent="0.4">
      <c r="A22418" t="s">
        <v>22183</v>
      </c>
      <c r="E22418" t="e">
        <f t="shared" si="350"/>
        <v>#N/A</v>
      </c>
    </row>
    <row r="22419" spans="1:5" x14ac:dyDescent="0.4">
      <c r="A22419" t="s">
        <v>22184</v>
      </c>
      <c r="B22419">
        <v>542588</v>
      </c>
      <c r="E22419" t="e">
        <f t="shared" si="350"/>
        <v>#N/A</v>
      </c>
    </row>
    <row r="22420" spans="1:5" x14ac:dyDescent="0.4">
      <c r="A22420" t="s">
        <v>22185</v>
      </c>
      <c r="E22420" t="e">
        <f t="shared" si="350"/>
        <v>#N/A</v>
      </c>
    </row>
    <row r="22421" spans="1:5" x14ac:dyDescent="0.4">
      <c r="A22421" t="s">
        <v>22186</v>
      </c>
      <c r="B22421">
        <v>100276287</v>
      </c>
      <c r="E22421" t="e">
        <f t="shared" si="350"/>
        <v>#N/A</v>
      </c>
    </row>
    <row r="22422" spans="1:5" x14ac:dyDescent="0.4">
      <c r="A22422" t="s">
        <v>22187</v>
      </c>
      <c r="B22422">
        <v>100383235</v>
      </c>
      <c r="E22422" t="e">
        <f t="shared" si="350"/>
        <v>#N/A</v>
      </c>
    </row>
    <row r="22423" spans="1:5" x14ac:dyDescent="0.4">
      <c r="A22423" t="s">
        <v>22188</v>
      </c>
      <c r="E22423" t="e">
        <f t="shared" si="350"/>
        <v>#N/A</v>
      </c>
    </row>
    <row r="22424" spans="1:5" x14ac:dyDescent="0.4">
      <c r="A22424" t="s">
        <v>22189</v>
      </c>
      <c r="E22424" t="e">
        <f t="shared" si="350"/>
        <v>#N/A</v>
      </c>
    </row>
    <row r="22425" spans="1:5" x14ac:dyDescent="0.4">
      <c r="A22425" t="s">
        <v>22190</v>
      </c>
      <c r="E22425" t="e">
        <f t="shared" si="350"/>
        <v>#N/A</v>
      </c>
    </row>
    <row r="22426" spans="1:5" x14ac:dyDescent="0.4">
      <c r="A22426" t="s">
        <v>22191</v>
      </c>
      <c r="B22426">
        <v>100283318</v>
      </c>
      <c r="E22426" t="e">
        <f t="shared" si="350"/>
        <v>#N/A</v>
      </c>
    </row>
    <row r="22427" spans="1:5" x14ac:dyDescent="0.4">
      <c r="A22427" t="s">
        <v>22192</v>
      </c>
      <c r="E22427" t="e">
        <f t="shared" si="350"/>
        <v>#N/A</v>
      </c>
    </row>
    <row r="22428" spans="1:5" x14ac:dyDescent="0.4">
      <c r="A22428" t="s">
        <v>22193</v>
      </c>
      <c r="E22428" t="e">
        <f t="shared" si="350"/>
        <v>#N/A</v>
      </c>
    </row>
    <row r="22429" spans="1:5" x14ac:dyDescent="0.4">
      <c r="A22429" t="s">
        <v>22194</v>
      </c>
      <c r="E22429" t="e">
        <f t="shared" si="350"/>
        <v>#N/A</v>
      </c>
    </row>
    <row r="22430" spans="1:5" x14ac:dyDescent="0.4">
      <c r="A22430" t="s">
        <v>22195</v>
      </c>
      <c r="B22430">
        <v>103650663</v>
      </c>
      <c r="E22430" t="e">
        <f t="shared" si="350"/>
        <v>#N/A</v>
      </c>
    </row>
    <row r="22431" spans="1:5" x14ac:dyDescent="0.4">
      <c r="A22431" t="s">
        <v>22196</v>
      </c>
      <c r="B22431">
        <v>100383494</v>
      </c>
      <c r="E22431" t="e">
        <f t="shared" si="350"/>
        <v>#N/A</v>
      </c>
    </row>
    <row r="22432" spans="1:5" x14ac:dyDescent="0.4">
      <c r="A22432" t="s">
        <v>22197</v>
      </c>
      <c r="E22432" t="e">
        <f t="shared" si="350"/>
        <v>#N/A</v>
      </c>
    </row>
    <row r="22433" spans="1:5" x14ac:dyDescent="0.4">
      <c r="A22433" t="s">
        <v>22198</v>
      </c>
      <c r="B22433">
        <v>100276678</v>
      </c>
      <c r="E22433" t="e">
        <f t="shared" si="350"/>
        <v>#N/A</v>
      </c>
    </row>
    <row r="22434" spans="1:5" x14ac:dyDescent="0.4">
      <c r="A22434" t="s">
        <v>22199</v>
      </c>
      <c r="E22434" t="e">
        <f t="shared" si="350"/>
        <v>#N/A</v>
      </c>
    </row>
    <row r="22435" spans="1:5" x14ac:dyDescent="0.4">
      <c r="A22435" t="s">
        <v>22200</v>
      </c>
      <c r="B22435">
        <v>100272925</v>
      </c>
      <c r="E22435" t="e">
        <f t="shared" si="350"/>
        <v>#N/A</v>
      </c>
    </row>
    <row r="22436" spans="1:5" x14ac:dyDescent="0.4">
      <c r="A22436" t="s">
        <v>22201</v>
      </c>
      <c r="B22436">
        <v>103629579</v>
      </c>
      <c r="E22436" t="e">
        <f t="shared" si="350"/>
        <v>#N/A</v>
      </c>
    </row>
    <row r="22437" spans="1:5" x14ac:dyDescent="0.4">
      <c r="A22437" t="s">
        <v>22202</v>
      </c>
      <c r="E22437" t="e">
        <f t="shared" si="350"/>
        <v>#N/A</v>
      </c>
    </row>
    <row r="22438" spans="1:5" x14ac:dyDescent="0.4">
      <c r="A22438" t="s">
        <v>22203</v>
      </c>
      <c r="E22438" t="e">
        <f t="shared" si="350"/>
        <v>#N/A</v>
      </c>
    </row>
    <row r="22439" spans="1:5" x14ac:dyDescent="0.4">
      <c r="A22439" t="s">
        <v>22204</v>
      </c>
      <c r="E22439" t="e">
        <f t="shared" si="350"/>
        <v>#N/A</v>
      </c>
    </row>
    <row r="22440" spans="1:5" x14ac:dyDescent="0.4">
      <c r="A22440" t="s">
        <v>22205</v>
      </c>
      <c r="B22440">
        <v>100274236</v>
      </c>
      <c r="E22440" t="e">
        <f t="shared" si="350"/>
        <v>#N/A</v>
      </c>
    </row>
    <row r="22441" spans="1:5" x14ac:dyDescent="0.4">
      <c r="A22441" t="s">
        <v>22206</v>
      </c>
      <c r="E22441" t="e">
        <f t="shared" si="350"/>
        <v>#N/A</v>
      </c>
    </row>
    <row r="22442" spans="1:5" x14ac:dyDescent="0.4">
      <c r="A22442" t="s">
        <v>22207</v>
      </c>
      <c r="E22442" t="e">
        <f t="shared" si="350"/>
        <v>#N/A</v>
      </c>
    </row>
    <row r="22443" spans="1:5" x14ac:dyDescent="0.4">
      <c r="A22443" t="s">
        <v>22208</v>
      </c>
      <c r="B22443">
        <v>100278113</v>
      </c>
      <c r="E22443" t="e">
        <f t="shared" si="350"/>
        <v>#N/A</v>
      </c>
    </row>
    <row r="22444" spans="1:5" x14ac:dyDescent="0.4">
      <c r="A22444" t="s">
        <v>22209</v>
      </c>
      <c r="E22444" t="e">
        <f t="shared" si="350"/>
        <v>#N/A</v>
      </c>
    </row>
    <row r="22445" spans="1:5" x14ac:dyDescent="0.4">
      <c r="A22445" t="s">
        <v>22210</v>
      </c>
      <c r="E22445" t="e">
        <f t="shared" si="350"/>
        <v>#N/A</v>
      </c>
    </row>
    <row r="22446" spans="1:5" x14ac:dyDescent="0.4">
      <c r="A22446" t="s">
        <v>22211</v>
      </c>
      <c r="B22446">
        <v>100383599</v>
      </c>
      <c r="E22446" t="e">
        <f t="shared" si="350"/>
        <v>#N/A</v>
      </c>
    </row>
    <row r="22447" spans="1:5" x14ac:dyDescent="0.4">
      <c r="A22447" t="s">
        <v>22212</v>
      </c>
      <c r="E22447" t="e">
        <f t="shared" si="350"/>
        <v>#N/A</v>
      </c>
    </row>
    <row r="22448" spans="1:5" x14ac:dyDescent="0.4">
      <c r="A22448" t="s">
        <v>22213</v>
      </c>
      <c r="E22448" t="e">
        <f t="shared" si="350"/>
        <v>#N/A</v>
      </c>
    </row>
    <row r="22449" spans="1:5" x14ac:dyDescent="0.4">
      <c r="A22449" t="s">
        <v>22214</v>
      </c>
      <c r="B22449">
        <v>103643789</v>
      </c>
      <c r="E22449" t="e">
        <f t="shared" si="350"/>
        <v>#N/A</v>
      </c>
    </row>
    <row r="22450" spans="1:5" x14ac:dyDescent="0.4">
      <c r="A22450" t="s">
        <v>22215</v>
      </c>
      <c r="E22450" t="e">
        <f t="shared" si="350"/>
        <v>#N/A</v>
      </c>
    </row>
    <row r="22451" spans="1:5" x14ac:dyDescent="0.4">
      <c r="A22451" t="s">
        <v>22216</v>
      </c>
      <c r="E22451" t="e">
        <f t="shared" si="350"/>
        <v>#N/A</v>
      </c>
    </row>
    <row r="22452" spans="1:5" x14ac:dyDescent="0.4">
      <c r="A22452" t="s">
        <v>22217</v>
      </c>
      <c r="B22452">
        <v>100275504</v>
      </c>
      <c r="E22452" t="e">
        <f t="shared" si="350"/>
        <v>#N/A</v>
      </c>
    </row>
    <row r="22453" spans="1:5" x14ac:dyDescent="0.4">
      <c r="A22453" t="s">
        <v>22218</v>
      </c>
      <c r="E22453" t="e">
        <f t="shared" si="350"/>
        <v>#N/A</v>
      </c>
    </row>
    <row r="22454" spans="1:5" x14ac:dyDescent="0.4">
      <c r="A22454" t="s">
        <v>22219</v>
      </c>
      <c r="E22454" t="e">
        <f t="shared" si="350"/>
        <v>#N/A</v>
      </c>
    </row>
    <row r="22455" spans="1:5" x14ac:dyDescent="0.4">
      <c r="A22455" t="s">
        <v>22220</v>
      </c>
      <c r="E22455" t="e">
        <f t="shared" si="350"/>
        <v>#N/A</v>
      </c>
    </row>
    <row r="22456" spans="1:5" x14ac:dyDescent="0.4">
      <c r="A22456" t="s">
        <v>22221</v>
      </c>
      <c r="E22456" t="e">
        <f t="shared" si="350"/>
        <v>#N/A</v>
      </c>
    </row>
    <row r="22457" spans="1:5" x14ac:dyDescent="0.4">
      <c r="A22457" t="s">
        <v>22222</v>
      </c>
      <c r="E22457" t="e">
        <f t="shared" si="350"/>
        <v>#N/A</v>
      </c>
    </row>
    <row r="22458" spans="1:5" x14ac:dyDescent="0.4">
      <c r="A22458" t="s">
        <v>22223</v>
      </c>
      <c r="E22458" t="e">
        <f t="shared" si="350"/>
        <v>#N/A</v>
      </c>
    </row>
    <row r="22459" spans="1:5" x14ac:dyDescent="0.4">
      <c r="A22459" t="s">
        <v>22224</v>
      </c>
      <c r="B22459">
        <v>100282140</v>
      </c>
      <c r="E22459" t="e">
        <f t="shared" si="350"/>
        <v>#N/A</v>
      </c>
    </row>
    <row r="22460" spans="1:5" x14ac:dyDescent="0.4">
      <c r="A22460" t="s">
        <v>22225</v>
      </c>
      <c r="E22460" t="e">
        <f t="shared" si="350"/>
        <v>#N/A</v>
      </c>
    </row>
    <row r="22461" spans="1:5" x14ac:dyDescent="0.4">
      <c r="A22461" t="s">
        <v>22226</v>
      </c>
      <c r="E22461" t="e">
        <f t="shared" si="350"/>
        <v>#N/A</v>
      </c>
    </row>
    <row r="22462" spans="1:5" x14ac:dyDescent="0.4">
      <c r="A22462" t="s">
        <v>22227</v>
      </c>
      <c r="B22462">
        <v>103650103</v>
      </c>
      <c r="E22462" t="e">
        <f t="shared" si="350"/>
        <v>#N/A</v>
      </c>
    </row>
    <row r="22463" spans="1:5" x14ac:dyDescent="0.4">
      <c r="A22463" t="s">
        <v>22228</v>
      </c>
      <c r="E22463" t="e">
        <f t="shared" si="350"/>
        <v>#N/A</v>
      </c>
    </row>
    <row r="22464" spans="1:5" x14ac:dyDescent="0.4">
      <c r="A22464" t="s">
        <v>22229</v>
      </c>
      <c r="B22464">
        <v>103651036</v>
      </c>
      <c r="E22464" t="e">
        <f t="shared" si="350"/>
        <v>#N/A</v>
      </c>
    </row>
    <row r="22465" spans="1:5" x14ac:dyDescent="0.4">
      <c r="A22465" t="s">
        <v>22230</v>
      </c>
      <c r="E22465" t="e">
        <f t="shared" si="350"/>
        <v>#N/A</v>
      </c>
    </row>
    <row r="22466" spans="1:5" x14ac:dyDescent="0.4">
      <c r="A22466" t="s">
        <v>22231</v>
      </c>
      <c r="B22466">
        <v>100273142</v>
      </c>
      <c r="E22466" t="e">
        <f t="shared" si="350"/>
        <v>#N/A</v>
      </c>
    </row>
    <row r="22467" spans="1:5" x14ac:dyDescent="0.4">
      <c r="A22467" t="s">
        <v>22232</v>
      </c>
      <c r="E22467" t="e">
        <f t="shared" ref="E22467:E22530" si="351">VLOOKUP($D22467,$A$1:$B$47024,2,FALSE)</f>
        <v>#N/A</v>
      </c>
    </row>
    <row r="22468" spans="1:5" x14ac:dyDescent="0.4">
      <c r="A22468" t="s">
        <v>22233</v>
      </c>
      <c r="E22468" t="e">
        <f t="shared" si="351"/>
        <v>#N/A</v>
      </c>
    </row>
    <row r="22469" spans="1:5" x14ac:dyDescent="0.4">
      <c r="A22469" t="s">
        <v>22234</v>
      </c>
      <c r="E22469" t="e">
        <f t="shared" si="351"/>
        <v>#N/A</v>
      </c>
    </row>
    <row r="22470" spans="1:5" x14ac:dyDescent="0.4">
      <c r="A22470" t="s">
        <v>22235</v>
      </c>
      <c r="B22470">
        <v>103650874</v>
      </c>
      <c r="E22470" t="e">
        <f t="shared" si="351"/>
        <v>#N/A</v>
      </c>
    </row>
    <row r="22471" spans="1:5" x14ac:dyDescent="0.4">
      <c r="A22471" t="s">
        <v>22236</v>
      </c>
      <c r="E22471" t="e">
        <f t="shared" si="351"/>
        <v>#N/A</v>
      </c>
    </row>
    <row r="22472" spans="1:5" x14ac:dyDescent="0.4">
      <c r="A22472" t="s">
        <v>22237</v>
      </c>
      <c r="B22472">
        <v>100502355</v>
      </c>
      <c r="E22472" t="e">
        <f t="shared" si="351"/>
        <v>#N/A</v>
      </c>
    </row>
    <row r="22473" spans="1:5" x14ac:dyDescent="0.4">
      <c r="A22473" t="s">
        <v>22238</v>
      </c>
      <c r="E22473" t="e">
        <f t="shared" si="351"/>
        <v>#N/A</v>
      </c>
    </row>
    <row r="22474" spans="1:5" x14ac:dyDescent="0.4">
      <c r="A22474" t="s">
        <v>22239</v>
      </c>
      <c r="E22474" t="e">
        <f t="shared" si="351"/>
        <v>#N/A</v>
      </c>
    </row>
    <row r="22475" spans="1:5" x14ac:dyDescent="0.4">
      <c r="A22475" t="s">
        <v>22240</v>
      </c>
      <c r="E22475" t="e">
        <f t="shared" si="351"/>
        <v>#N/A</v>
      </c>
    </row>
    <row r="22476" spans="1:5" x14ac:dyDescent="0.4">
      <c r="A22476" t="s">
        <v>22241</v>
      </c>
      <c r="E22476" t="e">
        <f t="shared" si="351"/>
        <v>#N/A</v>
      </c>
    </row>
    <row r="22477" spans="1:5" x14ac:dyDescent="0.4">
      <c r="A22477" t="s">
        <v>22242</v>
      </c>
      <c r="E22477" t="e">
        <f t="shared" si="351"/>
        <v>#N/A</v>
      </c>
    </row>
    <row r="22478" spans="1:5" x14ac:dyDescent="0.4">
      <c r="A22478" t="s">
        <v>22243</v>
      </c>
      <c r="E22478" t="e">
        <f t="shared" si="351"/>
        <v>#N/A</v>
      </c>
    </row>
    <row r="22479" spans="1:5" x14ac:dyDescent="0.4">
      <c r="A22479" t="s">
        <v>22244</v>
      </c>
      <c r="E22479" t="e">
        <f t="shared" si="351"/>
        <v>#N/A</v>
      </c>
    </row>
    <row r="22480" spans="1:5" x14ac:dyDescent="0.4">
      <c r="A22480" t="s">
        <v>22245</v>
      </c>
      <c r="E22480" t="e">
        <f t="shared" si="351"/>
        <v>#N/A</v>
      </c>
    </row>
    <row r="22481" spans="1:5" x14ac:dyDescent="0.4">
      <c r="A22481" t="s">
        <v>22246</v>
      </c>
      <c r="B22481">
        <v>100281568</v>
      </c>
      <c r="E22481" t="e">
        <f t="shared" si="351"/>
        <v>#N/A</v>
      </c>
    </row>
    <row r="22482" spans="1:5" x14ac:dyDescent="0.4">
      <c r="A22482" t="s">
        <v>22247</v>
      </c>
      <c r="E22482" t="e">
        <f t="shared" si="351"/>
        <v>#N/A</v>
      </c>
    </row>
    <row r="22483" spans="1:5" x14ac:dyDescent="0.4">
      <c r="A22483" t="s">
        <v>22248</v>
      </c>
      <c r="B22483">
        <v>103629084</v>
      </c>
      <c r="E22483" t="e">
        <f t="shared" si="351"/>
        <v>#N/A</v>
      </c>
    </row>
    <row r="22484" spans="1:5" x14ac:dyDescent="0.4">
      <c r="A22484" t="s">
        <v>22249</v>
      </c>
      <c r="E22484" t="e">
        <f t="shared" si="351"/>
        <v>#N/A</v>
      </c>
    </row>
    <row r="22485" spans="1:5" x14ac:dyDescent="0.4">
      <c r="A22485" t="s">
        <v>22250</v>
      </c>
      <c r="E22485" t="e">
        <f t="shared" si="351"/>
        <v>#N/A</v>
      </c>
    </row>
    <row r="22486" spans="1:5" x14ac:dyDescent="0.4">
      <c r="A22486" t="s">
        <v>22251</v>
      </c>
      <c r="E22486" t="e">
        <f t="shared" si="351"/>
        <v>#N/A</v>
      </c>
    </row>
    <row r="22487" spans="1:5" x14ac:dyDescent="0.4">
      <c r="A22487" t="s">
        <v>22252</v>
      </c>
      <c r="E22487" t="e">
        <f t="shared" si="351"/>
        <v>#N/A</v>
      </c>
    </row>
    <row r="22488" spans="1:5" x14ac:dyDescent="0.4">
      <c r="A22488" t="s">
        <v>22253</v>
      </c>
      <c r="E22488" t="e">
        <f t="shared" si="351"/>
        <v>#N/A</v>
      </c>
    </row>
    <row r="22489" spans="1:5" x14ac:dyDescent="0.4">
      <c r="A22489" t="s">
        <v>22254</v>
      </c>
      <c r="B22489">
        <v>103649967</v>
      </c>
      <c r="E22489" t="e">
        <f t="shared" si="351"/>
        <v>#N/A</v>
      </c>
    </row>
    <row r="22490" spans="1:5" x14ac:dyDescent="0.4">
      <c r="A22490" t="s">
        <v>22255</v>
      </c>
      <c r="E22490" t="e">
        <f t="shared" si="351"/>
        <v>#N/A</v>
      </c>
    </row>
    <row r="22491" spans="1:5" x14ac:dyDescent="0.4">
      <c r="A22491" t="s">
        <v>22256</v>
      </c>
      <c r="E22491" t="e">
        <f t="shared" si="351"/>
        <v>#N/A</v>
      </c>
    </row>
    <row r="22492" spans="1:5" x14ac:dyDescent="0.4">
      <c r="A22492" t="s">
        <v>22257</v>
      </c>
      <c r="B22492">
        <v>103640588</v>
      </c>
      <c r="E22492" t="e">
        <f t="shared" si="351"/>
        <v>#N/A</v>
      </c>
    </row>
    <row r="22493" spans="1:5" x14ac:dyDescent="0.4">
      <c r="A22493" t="s">
        <v>22258</v>
      </c>
      <c r="E22493" t="e">
        <f t="shared" si="351"/>
        <v>#N/A</v>
      </c>
    </row>
    <row r="22494" spans="1:5" x14ac:dyDescent="0.4">
      <c r="A22494" t="s">
        <v>22259</v>
      </c>
      <c r="B22494">
        <v>100272715</v>
      </c>
      <c r="E22494" t="e">
        <f t="shared" si="351"/>
        <v>#N/A</v>
      </c>
    </row>
    <row r="22495" spans="1:5" x14ac:dyDescent="0.4">
      <c r="A22495" t="s">
        <v>22260</v>
      </c>
      <c r="E22495" t="e">
        <f t="shared" si="351"/>
        <v>#N/A</v>
      </c>
    </row>
    <row r="22496" spans="1:5" x14ac:dyDescent="0.4">
      <c r="A22496" t="s">
        <v>22261</v>
      </c>
      <c r="E22496" t="e">
        <f t="shared" si="351"/>
        <v>#N/A</v>
      </c>
    </row>
    <row r="22497" spans="1:5" x14ac:dyDescent="0.4">
      <c r="A22497" t="s">
        <v>22262</v>
      </c>
      <c r="E22497" t="e">
        <f t="shared" si="351"/>
        <v>#N/A</v>
      </c>
    </row>
    <row r="22498" spans="1:5" x14ac:dyDescent="0.4">
      <c r="A22498" t="s">
        <v>22263</v>
      </c>
      <c r="B22498">
        <v>103627890</v>
      </c>
      <c r="E22498" t="e">
        <f t="shared" si="351"/>
        <v>#N/A</v>
      </c>
    </row>
    <row r="22499" spans="1:5" x14ac:dyDescent="0.4">
      <c r="A22499" t="s">
        <v>22264</v>
      </c>
      <c r="E22499" t="e">
        <f t="shared" si="351"/>
        <v>#N/A</v>
      </c>
    </row>
    <row r="22500" spans="1:5" x14ac:dyDescent="0.4">
      <c r="A22500" t="s">
        <v>22265</v>
      </c>
      <c r="E22500" t="e">
        <f t="shared" si="351"/>
        <v>#N/A</v>
      </c>
    </row>
    <row r="22501" spans="1:5" x14ac:dyDescent="0.4">
      <c r="A22501" t="s">
        <v>22266</v>
      </c>
      <c r="E22501" t="e">
        <f t="shared" si="351"/>
        <v>#N/A</v>
      </c>
    </row>
    <row r="22502" spans="1:5" x14ac:dyDescent="0.4">
      <c r="A22502" t="s">
        <v>22267</v>
      </c>
      <c r="E22502" t="e">
        <f t="shared" si="351"/>
        <v>#N/A</v>
      </c>
    </row>
    <row r="22503" spans="1:5" x14ac:dyDescent="0.4">
      <c r="A22503" t="s">
        <v>22268</v>
      </c>
      <c r="B22503">
        <v>100191823</v>
      </c>
      <c r="E22503" t="e">
        <f t="shared" si="351"/>
        <v>#N/A</v>
      </c>
    </row>
    <row r="22504" spans="1:5" x14ac:dyDescent="0.4">
      <c r="A22504" t="s">
        <v>22269</v>
      </c>
      <c r="E22504" t="e">
        <f t="shared" si="351"/>
        <v>#N/A</v>
      </c>
    </row>
    <row r="22505" spans="1:5" x14ac:dyDescent="0.4">
      <c r="A22505" t="s">
        <v>22270</v>
      </c>
      <c r="E22505" t="e">
        <f t="shared" si="351"/>
        <v>#N/A</v>
      </c>
    </row>
    <row r="22506" spans="1:5" x14ac:dyDescent="0.4">
      <c r="A22506" t="s">
        <v>22271</v>
      </c>
      <c r="B22506">
        <v>100382409</v>
      </c>
      <c r="E22506" t="e">
        <f t="shared" si="351"/>
        <v>#N/A</v>
      </c>
    </row>
    <row r="22507" spans="1:5" x14ac:dyDescent="0.4">
      <c r="A22507" t="s">
        <v>22272</v>
      </c>
      <c r="E22507" t="e">
        <f t="shared" si="351"/>
        <v>#N/A</v>
      </c>
    </row>
    <row r="22508" spans="1:5" x14ac:dyDescent="0.4">
      <c r="A22508" t="s">
        <v>22273</v>
      </c>
      <c r="E22508" t="e">
        <f t="shared" si="351"/>
        <v>#N/A</v>
      </c>
    </row>
    <row r="22509" spans="1:5" x14ac:dyDescent="0.4">
      <c r="A22509" t="s">
        <v>22274</v>
      </c>
      <c r="E22509" t="e">
        <f t="shared" si="351"/>
        <v>#N/A</v>
      </c>
    </row>
    <row r="22510" spans="1:5" x14ac:dyDescent="0.4">
      <c r="A22510" t="s">
        <v>22275</v>
      </c>
      <c r="E22510" t="e">
        <f t="shared" si="351"/>
        <v>#N/A</v>
      </c>
    </row>
    <row r="22511" spans="1:5" x14ac:dyDescent="0.4">
      <c r="A22511" t="s">
        <v>22276</v>
      </c>
      <c r="E22511" t="e">
        <f t="shared" si="351"/>
        <v>#N/A</v>
      </c>
    </row>
    <row r="22512" spans="1:5" x14ac:dyDescent="0.4">
      <c r="A22512" t="s">
        <v>22277</v>
      </c>
      <c r="E22512" t="e">
        <f t="shared" si="351"/>
        <v>#N/A</v>
      </c>
    </row>
    <row r="22513" spans="1:5" x14ac:dyDescent="0.4">
      <c r="A22513" t="s">
        <v>22278</v>
      </c>
      <c r="E22513" t="e">
        <f t="shared" si="351"/>
        <v>#N/A</v>
      </c>
    </row>
    <row r="22514" spans="1:5" x14ac:dyDescent="0.4">
      <c r="A22514" t="s">
        <v>22279</v>
      </c>
      <c r="B22514">
        <v>103630069</v>
      </c>
      <c r="E22514" t="e">
        <f t="shared" si="351"/>
        <v>#N/A</v>
      </c>
    </row>
    <row r="22515" spans="1:5" x14ac:dyDescent="0.4">
      <c r="A22515" t="s">
        <v>22280</v>
      </c>
      <c r="B22515">
        <v>100280423</v>
      </c>
      <c r="E22515" t="e">
        <f t="shared" si="351"/>
        <v>#N/A</v>
      </c>
    </row>
    <row r="22516" spans="1:5" x14ac:dyDescent="0.4">
      <c r="A22516" t="s">
        <v>22281</v>
      </c>
      <c r="E22516" t="e">
        <f t="shared" si="351"/>
        <v>#N/A</v>
      </c>
    </row>
    <row r="22517" spans="1:5" x14ac:dyDescent="0.4">
      <c r="A22517" t="s">
        <v>22282</v>
      </c>
      <c r="E22517" t="e">
        <f t="shared" si="351"/>
        <v>#N/A</v>
      </c>
    </row>
    <row r="22518" spans="1:5" x14ac:dyDescent="0.4">
      <c r="A22518" t="s">
        <v>22283</v>
      </c>
      <c r="B22518">
        <v>732834</v>
      </c>
      <c r="E22518" t="e">
        <f t="shared" si="351"/>
        <v>#N/A</v>
      </c>
    </row>
    <row r="22519" spans="1:5" x14ac:dyDescent="0.4">
      <c r="A22519" t="s">
        <v>22284</v>
      </c>
      <c r="E22519" t="e">
        <f t="shared" si="351"/>
        <v>#N/A</v>
      </c>
    </row>
    <row r="22520" spans="1:5" x14ac:dyDescent="0.4">
      <c r="A22520" t="s">
        <v>22285</v>
      </c>
      <c r="E22520" t="e">
        <f t="shared" si="351"/>
        <v>#N/A</v>
      </c>
    </row>
    <row r="22521" spans="1:5" x14ac:dyDescent="0.4">
      <c r="A22521" t="s">
        <v>22286</v>
      </c>
      <c r="E22521" t="e">
        <f t="shared" si="351"/>
        <v>#N/A</v>
      </c>
    </row>
    <row r="22522" spans="1:5" x14ac:dyDescent="0.4">
      <c r="A22522" t="s">
        <v>22287</v>
      </c>
      <c r="B22522">
        <v>100286227</v>
      </c>
      <c r="E22522" t="e">
        <f t="shared" si="351"/>
        <v>#N/A</v>
      </c>
    </row>
    <row r="22523" spans="1:5" x14ac:dyDescent="0.4">
      <c r="A22523" t="s">
        <v>22288</v>
      </c>
      <c r="E22523" t="e">
        <f t="shared" si="351"/>
        <v>#N/A</v>
      </c>
    </row>
    <row r="22524" spans="1:5" x14ac:dyDescent="0.4">
      <c r="A22524" t="s">
        <v>22289</v>
      </c>
      <c r="E22524" t="e">
        <f t="shared" si="351"/>
        <v>#N/A</v>
      </c>
    </row>
    <row r="22525" spans="1:5" x14ac:dyDescent="0.4">
      <c r="A22525" t="s">
        <v>22290</v>
      </c>
      <c r="E22525" t="e">
        <f t="shared" si="351"/>
        <v>#N/A</v>
      </c>
    </row>
    <row r="22526" spans="1:5" x14ac:dyDescent="0.4">
      <c r="A22526" t="s">
        <v>22291</v>
      </c>
      <c r="B22526">
        <v>100284829</v>
      </c>
      <c r="E22526" t="e">
        <f t="shared" si="351"/>
        <v>#N/A</v>
      </c>
    </row>
    <row r="22527" spans="1:5" x14ac:dyDescent="0.4">
      <c r="A22527" t="s">
        <v>22292</v>
      </c>
      <c r="E22527" t="e">
        <f t="shared" si="351"/>
        <v>#N/A</v>
      </c>
    </row>
    <row r="22528" spans="1:5" x14ac:dyDescent="0.4">
      <c r="A22528" t="s">
        <v>22293</v>
      </c>
      <c r="B22528">
        <v>100280838</v>
      </c>
      <c r="E22528" t="e">
        <f t="shared" si="351"/>
        <v>#N/A</v>
      </c>
    </row>
    <row r="22529" spans="1:5" x14ac:dyDescent="0.4">
      <c r="A22529" t="s">
        <v>22293</v>
      </c>
      <c r="B22529">
        <v>107522108</v>
      </c>
      <c r="E22529" t="e">
        <f t="shared" si="351"/>
        <v>#N/A</v>
      </c>
    </row>
    <row r="22530" spans="1:5" x14ac:dyDescent="0.4">
      <c r="A22530" t="s">
        <v>22294</v>
      </c>
      <c r="E22530" t="e">
        <f t="shared" si="351"/>
        <v>#N/A</v>
      </c>
    </row>
    <row r="22531" spans="1:5" x14ac:dyDescent="0.4">
      <c r="A22531" t="s">
        <v>22295</v>
      </c>
      <c r="E22531" t="e">
        <f t="shared" ref="E22531:E22594" si="352">VLOOKUP($D22531,$A$1:$B$47024,2,FALSE)</f>
        <v>#N/A</v>
      </c>
    </row>
    <row r="22532" spans="1:5" x14ac:dyDescent="0.4">
      <c r="A22532" t="s">
        <v>22296</v>
      </c>
      <c r="E22532" t="e">
        <f t="shared" si="352"/>
        <v>#N/A</v>
      </c>
    </row>
    <row r="22533" spans="1:5" x14ac:dyDescent="0.4">
      <c r="A22533" t="s">
        <v>22297</v>
      </c>
      <c r="B22533">
        <v>103654987</v>
      </c>
      <c r="E22533" t="e">
        <f t="shared" si="352"/>
        <v>#N/A</v>
      </c>
    </row>
    <row r="22534" spans="1:5" x14ac:dyDescent="0.4">
      <c r="A22534" t="s">
        <v>22298</v>
      </c>
      <c r="E22534" t="e">
        <f t="shared" si="352"/>
        <v>#N/A</v>
      </c>
    </row>
    <row r="22535" spans="1:5" x14ac:dyDescent="0.4">
      <c r="A22535" t="s">
        <v>22299</v>
      </c>
      <c r="B22535">
        <v>100382109</v>
      </c>
      <c r="E22535" t="e">
        <f t="shared" si="352"/>
        <v>#N/A</v>
      </c>
    </row>
    <row r="22536" spans="1:5" x14ac:dyDescent="0.4">
      <c r="A22536" t="s">
        <v>22300</v>
      </c>
      <c r="E22536" t="e">
        <f t="shared" si="352"/>
        <v>#N/A</v>
      </c>
    </row>
    <row r="22537" spans="1:5" x14ac:dyDescent="0.4">
      <c r="A22537" t="s">
        <v>22301</v>
      </c>
      <c r="B22537">
        <v>100274064</v>
      </c>
      <c r="E22537" t="e">
        <f t="shared" si="352"/>
        <v>#N/A</v>
      </c>
    </row>
    <row r="22538" spans="1:5" x14ac:dyDescent="0.4">
      <c r="A22538" t="s">
        <v>22301</v>
      </c>
      <c r="B22538">
        <v>100272769</v>
      </c>
      <c r="E22538" t="e">
        <f t="shared" si="352"/>
        <v>#N/A</v>
      </c>
    </row>
    <row r="22539" spans="1:5" x14ac:dyDescent="0.4">
      <c r="A22539" t="s">
        <v>22302</v>
      </c>
      <c r="B22539">
        <v>606473</v>
      </c>
      <c r="E22539" t="e">
        <f t="shared" si="352"/>
        <v>#N/A</v>
      </c>
    </row>
    <row r="22540" spans="1:5" x14ac:dyDescent="0.4">
      <c r="A22540" t="s">
        <v>22303</v>
      </c>
      <c r="E22540" t="e">
        <f t="shared" si="352"/>
        <v>#N/A</v>
      </c>
    </row>
    <row r="22541" spans="1:5" x14ac:dyDescent="0.4">
      <c r="A22541" t="s">
        <v>22304</v>
      </c>
      <c r="B22541">
        <v>100217149</v>
      </c>
      <c r="E22541" t="e">
        <f t="shared" si="352"/>
        <v>#N/A</v>
      </c>
    </row>
    <row r="22542" spans="1:5" x14ac:dyDescent="0.4">
      <c r="A22542" t="s">
        <v>22305</v>
      </c>
      <c r="B22542">
        <v>100381588</v>
      </c>
      <c r="E22542" t="e">
        <f t="shared" si="352"/>
        <v>#N/A</v>
      </c>
    </row>
    <row r="22543" spans="1:5" x14ac:dyDescent="0.4">
      <c r="A22543" t="s">
        <v>22306</v>
      </c>
      <c r="B22543">
        <v>100191554</v>
      </c>
      <c r="E22543" t="e">
        <f t="shared" si="352"/>
        <v>#N/A</v>
      </c>
    </row>
    <row r="22544" spans="1:5" x14ac:dyDescent="0.4">
      <c r="A22544" t="s">
        <v>22307</v>
      </c>
      <c r="E22544" t="e">
        <f t="shared" si="352"/>
        <v>#N/A</v>
      </c>
    </row>
    <row r="22545" spans="1:5" x14ac:dyDescent="0.4">
      <c r="A22545" t="s">
        <v>22308</v>
      </c>
      <c r="E22545" t="e">
        <f t="shared" si="352"/>
        <v>#N/A</v>
      </c>
    </row>
    <row r="22546" spans="1:5" x14ac:dyDescent="0.4">
      <c r="A22546" t="s">
        <v>22309</v>
      </c>
      <c r="B22546">
        <v>541957</v>
      </c>
      <c r="E22546" t="e">
        <f t="shared" si="352"/>
        <v>#N/A</v>
      </c>
    </row>
    <row r="22547" spans="1:5" x14ac:dyDescent="0.4">
      <c r="A22547" t="s">
        <v>22310</v>
      </c>
      <c r="E22547" t="e">
        <f t="shared" si="352"/>
        <v>#N/A</v>
      </c>
    </row>
    <row r="22548" spans="1:5" x14ac:dyDescent="0.4">
      <c r="A22548" t="s">
        <v>22311</v>
      </c>
      <c r="B22548">
        <v>100101542</v>
      </c>
      <c r="E22548" t="e">
        <f t="shared" si="352"/>
        <v>#N/A</v>
      </c>
    </row>
    <row r="22549" spans="1:5" x14ac:dyDescent="0.4">
      <c r="A22549" t="s">
        <v>22312</v>
      </c>
      <c r="E22549" t="e">
        <f t="shared" si="352"/>
        <v>#N/A</v>
      </c>
    </row>
    <row r="22550" spans="1:5" x14ac:dyDescent="0.4">
      <c r="A22550" t="s">
        <v>22313</v>
      </c>
      <c r="E22550" t="e">
        <f t="shared" si="352"/>
        <v>#N/A</v>
      </c>
    </row>
    <row r="22551" spans="1:5" x14ac:dyDescent="0.4">
      <c r="A22551" t="s">
        <v>22314</v>
      </c>
      <c r="E22551" t="e">
        <f t="shared" si="352"/>
        <v>#N/A</v>
      </c>
    </row>
    <row r="22552" spans="1:5" x14ac:dyDescent="0.4">
      <c r="A22552" t="s">
        <v>22315</v>
      </c>
      <c r="B22552">
        <v>542089</v>
      </c>
      <c r="E22552" t="e">
        <f t="shared" si="352"/>
        <v>#N/A</v>
      </c>
    </row>
    <row r="22553" spans="1:5" x14ac:dyDescent="0.4">
      <c r="A22553" t="s">
        <v>22316</v>
      </c>
      <c r="B22553">
        <v>100193361</v>
      </c>
      <c r="E22553" t="e">
        <f t="shared" si="352"/>
        <v>#N/A</v>
      </c>
    </row>
    <row r="22554" spans="1:5" x14ac:dyDescent="0.4">
      <c r="A22554" t="s">
        <v>22317</v>
      </c>
      <c r="B22554">
        <v>103644971</v>
      </c>
      <c r="E22554" t="e">
        <f t="shared" si="352"/>
        <v>#N/A</v>
      </c>
    </row>
    <row r="22555" spans="1:5" x14ac:dyDescent="0.4">
      <c r="A22555" t="s">
        <v>22318</v>
      </c>
      <c r="E22555" t="e">
        <f t="shared" si="352"/>
        <v>#N/A</v>
      </c>
    </row>
    <row r="22556" spans="1:5" x14ac:dyDescent="0.4">
      <c r="A22556" t="s">
        <v>22319</v>
      </c>
      <c r="E22556" t="e">
        <f t="shared" si="352"/>
        <v>#N/A</v>
      </c>
    </row>
    <row r="22557" spans="1:5" x14ac:dyDescent="0.4">
      <c r="A22557" t="s">
        <v>22320</v>
      </c>
      <c r="E22557" t="e">
        <f t="shared" si="352"/>
        <v>#N/A</v>
      </c>
    </row>
    <row r="22558" spans="1:5" x14ac:dyDescent="0.4">
      <c r="A22558" t="s">
        <v>22321</v>
      </c>
      <c r="B22558">
        <v>103650339</v>
      </c>
      <c r="E22558" t="e">
        <f t="shared" si="352"/>
        <v>#N/A</v>
      </c>
    </row>
    <row r="22559" spans="1:5" x14ac:dyDescent="0.4">
      <c r="A22559" t="s">
        <v>22322</v>
      </c>
      <c r="B22559">
        <v>100275156</v>
      </c>
      <c r="E22559" t="e">
        <f t="shared" si="352"/>
        <v>#N/A</v>
      </c>
    </row>
    <row r="22560" spans="1:5" x14ac:dyDescent="0.4">
      <c r="A22560" t="s">
        <v>22323</v>
      </c>
      <c r="B22560">
        <v>100273725</v>
      </c>
      <c r="E22560" t="e">
        <f t="shared" si="352"/>
        <v>#N/A</v>
      </c>
    </row>
    <row r="22561" spans="1:5" x14ac:dyDescent="0.4">
      <c r="A22561" t="s">
        <v>22324</v>
      </c>
      <c r="B22561">
        <v>100282411</v>
      </c>
      <c r="E22561" t="e">
        <f t="shared" si="352"/>
        <v>#N/A</v>
      </c>
    </row>
    <row r="22562" spans="1:5" x14ac:dyDescent="0.4">
      <c r="A22562" t="s">
        <v>22325</v>
      </c>
      <c r="E22562" t="e">
        <f t="shared" si="352"/>
        <v>#N/A</v>
      </c>
    </row>
    <row r="22563" spans="1:5" x14ac:dyDescent="0.4">
      <c r="A22563" t="s">
        <v>22326</v>
      </c>
      <c r="E22563" t="e">
        <f t="shared" si="352"/>
        <v>#N/A</v>
      </c>
    </row>
    <row r="22564" spans="1:5" x14ac:dyDescent="0.4">
      <c r="A22564" t="s">
        <v>22327</v>
      </c>
      <c r="B22564">
        <v>103627496</v>
      </c>
      <c r="E22564" t="e">
        <f t="shared" si="352"/>
        <v>#N/A</v>
      </c>
    </row>
    <row r="22565" spans="1:5" x14ac:dyDescent="0.4">
      <c r="A22565" t="s">
        <v>22328</v>
      </c>
      <c r="B22565">
        <v>103634739</v>
      </c>
      <c r="E22565" t="e">
        <f t="shared" si="352"/>
        <v>#N/A</v>
      </c>
    </row>
    <row r="22566" spans="1:5" x14ac:dyDescent="0.4">
      <c r="A22566" t="s">
        <v>22329</v>
      </c>
      <c r="B22566">
        <v>103630849</v>
      </c>
      <c r="E22566" t="e">
        <f t="shared" si="352"/>
        <v>#N/A</v>
      </c>
    </row>
    <row r="22567" spans="1:5" x14ac:dyDescent="0.4">
      <c r="A22567" t="s">
        <v>22330</v>
      </c>
      <c r="E22567" t="e">
        <f t="shared" si="352"/>
        <v>#N/A</v>
      </c>
    </row>
    <row r="22568" spans="1:5" x14ac:dyDescent="0.4">
      <c r="A22568" t="s">
        <v>22331</v>
      </c>
      <c r="E22568" t="e">
        <f t="shared" si="352"/>
        <v>#N/A</v>
      </c>
    </row>
    <row r="22569" spans="1:5" x14ac:dyDescent="0.4">
      <c r="A22569" t="s">
        <v>22332</v>
      </c>
      <c r="E22569" t="e">
        <f t="shared" si="352"/>
        <v>#N/A</v>
      </c>
    </row>
    <row r="22570" spans="1:5" x14ac:dyDescent="0.4">
      <c r="A22570" t="s">
        <v>22333</v>
      </c>
      <c r="E22570" t="e">
        <f t="shared" si="352"/>
        <v>#N/A</v>
      </c>
    </row>
    <row r="22571" spans="1:5" x14ac:dyDescent="0.4">
      <c r="A22571" t="s">
        <v>22334</v>
      </c>
      <c r="E22571" t="e">
        <f t="shared" si="352"/>
        <v>#N/A</v>
      </c>
    </row>
    <row r="22572" spans="1:5" x14ac:dyDescent="0.4">
      <c r="A22572" t="s">
        <v>22335</v>
      </c>
      <c r="E22572" t="e">
        <f t="shared" si="352"/>
        <v>#N/A</v>
      </c>
    </row>
    <row r="22573" spans="1:5" x14ac:dyDescent="0.4">
      <c r="A22573" t="s">
        <v>22336</v>
      </c>
      <c r="E22573" t="e">
        <f t="shared" si="352"/>
        <v>#N/A</v>
      </c>
    </row>
    <row r="22574" spans="1:5" x14ac:dyDescent="0.4">
      <c r="A22574" t="s">
        <v>22337</v>
      </c>
      <c r="B22574">
        <v>100381452</v>
      </c>
      <c r="E22574" t="e">
        <f t="shared" si="352"/>
        <v>#N/A</v>
      </c>
    </row>
    <row r="22575" spans="1:5" x14ac:dyDescent="0.4">
      <c r="A22575" t="s">
        <v>22338</v>
      </c>
      <c r="E22575" t="e">
        <f t="shared" si="352"/>
        <v>#N/A</v>
      </c>
    </row>
    <row r="22576" spans="1:5" x14ac:dyDescent="0.4">
      <c r="A22576" t="s">
        <v>22339</v>
      </c>
      <c r="B22576">
        <v>100274177</v>
      </c>
      <c r="E22576" t="e">
        <f t="shared" si="352"/>
        <v>#N/A</v>
      </c>
    </row>
    <row r="22577" spans="1:5" x14ac:dyDescent="0.4">
      <c r="A22577" t="s">
        <v>22340</v>
      </c>
      <c r="E22577" t="e">
        <f t="shared" si="352"/>
        <v>#N/A</v>
      </c>
    </row>
    <row r="22578" spans="1:5" x14ac:dyDescent="0.4">
      <c r="A22578" t="s">
        <v>22341</v>
      </c>
      <c r="B22578">
        <v>100282932</v>
      </c>
      <c r="E22578" t="e">
        <f t="shared" si="352"/>
        <v>#N/A</v>
      </c>
    </row>
    <row r="22579" spans="1:5" x14ac:dyDescent="0.4">
      <c r="A22579" t="s">
        <v>22342</v>
      </c>
      <c r="B22579">
        <v>100283112</v>
      </c>
      <c r="E22579" t="e">
        <f t="shared" si="352"/>
        <v>#N/A</v>
      </c>
    </row>
    <row r="22580" spans="1:5" x14ac:dyDescent="0.4">
      <c r="A22580" t="s">
        <v>22343</v>
      </c>
      <c r="B22580">
        <v>100283430</v>
      </c>
      <c r="E22580" t="e">
        <f t="shared" si="352"/>
        <v>#N/A</v>
      </c>
    </row>
    <row r="22581" spans="1:5" x14ac:dyDescent="0.4">
      <c r="A22581" t="s">
        <v>22344</v>
      </c>
      <c r="B22581">
        <v>100273706</v>
      </c>
      <c r="E22581" t="e">
        <f t="shared" si="352"/>
        <v>#N/A</v>
      </c>
    </row>
    <row r="22582" spans="1:5" x14ac:dyDescent="0.4">
      <c r="A22582" t="s">
        <v>22345</v>
      </c>
      <c r="E22582" t="e">
        <f t="shared" si="352"/>
        <v>#N/A</v>
      </c>
    </row>
    <row r="22583" spans="1:5" x14ac:dyDescent="0.4">
      <c r="A22583" t="s">
        <v>22346</v>
      </c>
      <c r="E22583" t="e">
        <f t="shared" si="352"/>
        <v>#N/A</v>
      </c>
    </row>
    <row r="22584" spans="1:5" x14ac:dyDescent="0.4">
      <c r="A22584" t="s">
        <v>22347</v>
      </c>
      <c r="E22584" t="e">
        <f t="shared" si="352"/>
        <v>#N/A</v>
      </c>
    </row>
    <row r="22585" spans="1:5" x14ac:dyDescent="0.4">
      <c r="A22585" t="s">
        <v>22348</v>
      </c>
      <c r="E22585" t="e">
        <f t="shared" si="352"/>
        <v>#N/A</v>
      </c>
    </row>
    <row r="22586" spans="1:5" x14ac:dyDescent="0.4">
      <c r="A22586" t="s">
        <v>22349</v>
      </c>
      <c r="B22586">
        <v>103638892</v>
      </c>
      <c r="E22586" t="e">
        <f t="shared" si="352"/>
        <v>#N/A</v>
      </c>
    </row>
    <row r="22587" spans="1:5" x14ac:dyDescent="0.4">
      <c r="A22587" t="s">
        <v>22350</v>
      </c>
      <c r="E22587" t="e">
        <f t="shared" si="352"/>
        <v>#N/A</v>
      </c>
    </row>
    <row r="22588" spans="1:5" x14ac:dyDescent="0.4">
      <c r="A22588" t="s">
        <v>22351</v>
      </c>
      <c r="B22588">
        <v>103653055</v>
      </c>
      <c r="E22588" t="e">
        <f t="shared" si="352"/>
        <v>#N/A</v>
      </c>
    </row>
    <row r="22589" spans="1:5" x14ac:dyDescent="0.4">
      <c r="A22589" t="s">
        <v>22352</v>
      </c>
      <c r="E22589" t="e">
        <f t="shared" si="352"/>
        <v>#N/A</v>
      </c>
    </row>
    <row r="22590" spans="1:5" x14ac:dyDescent="0.4">
      <c r="A22590" t="s">
        <v>22353</v>
      </c>
      <c r="B22590">
        <v>100192688</v>
      </c>
      <c r="E22590" t="e">
        <f t="shared" si="352"/>
        <v>#N/A</v>
      </c>
    </row>
    <row r="22591" spans="1:5" x14ac:dyDescent="0.4">
      <c r="A22591" t="s">
        <v>22354</v>
      </c>
      <c r="B22591">
        <v>100284189</v>
      </c>
      <c r="E22591" t="e">
        <f t="shared" si="352"/>
        <v>#N/A</v>
      </c>
    </row>
    <row r="22592" spans="1:5" x14ac:dyDescent="0.4">
      <c r="A22592" t="s">
        <v>22355</v>
      </c>
      <c r="B22592">
        <v>100282846</v>
      </c>
      <c r="E22592" t="e">
        <f t="shared" si="352"/>
        <v>#N/A</v>
      </c>
    </row>
    <row r="22593" spans="1:5" x14ac:dyDescent="0.4">
      <c r="A22593" t="s">
        <v>22356</v>
      </c>
      <c r="E22593" t="e">
        <f t="shared" si="352"/>
        <v>#N/A</v>
      </c>
    </row>
    <row r="22594" spans="1:5" x14ac:dyDescent="0.4">
      <c r="A22594" t="s">
        <v>22357</v>
      </c>
      <c r="B22594">
        <v>100280658</v>
      </c>
      <c r="E22594" t="e">
        <f t="shared" si="352"/>
        <v>#N/A</v>
      </c>
    </row>
    <row r="22595" spans="1:5" x14ac:dyDescent="0.4">
      <c r="A22595" t="s">
        <v>22358</v>
      </c>
      <c r="B22595">
        <v>100275595</v>
      </c>
      <c r="E22595" t="e">
        <f t="shared" ref="E22595:E22658" si="353">VLOOKUP($D22595,$A$1:$B$47024,2,FALSE)</f>
        <v>#N/A</v>
      </c>
    </row>
    <row r="22596" spans="1:5" x14ac:dyDescent="0.4">
      <c r="A22596" t="s">
        <v>22359</v>
      </c>
      <c r="E22596" t="e">
        <f t="shared" si="353"/>
        <v>#N/A</v>
      </c>
    </row>
    <row r="22597" spans="1:5" x14ac:dyDescent="0.4">
      <c r="A22597" t="s">
        <v>22360</v>
      </c>
      <c r="E22597" t="e">
        <f t="shared" si="353"/>
        <v>#N/A</v>
      </c>
    </row>
    <row r="22598" spans="1:5" x14ac:dyDescent="0.4">
      <c r="A22598" t="s">
        <v>22361</v>
      </c>
      <c r="B22598">
        <v>103646328</v>
      </c>
      <c r="E22598" t="e">
        <f t="shared" si="353"/>
        <v>#N/A</v>
      </c>
    </row>
    <row r="22599" spans="1:5" x14ac:dyDescent="0.4">
      <c r="A22599" t="s">
        <v>22362</v>
      </c>
      <c r="E22599" t="e">
        <f t="shared" si="353"/>
        <v>#N/A</v>
      </c>
    </row>
    <row r="22600" spans="1:5" x14ac:dyDescent="0.4">
      <c r="A22600" t="s">
        <v>22363</v>
      </c>
      <c r="E22600" t="e">
        <f t="shared" si="353"/>
        <v>#N/A</v>
      </c>
    </row>
    <row r="22601" spans="1:5" x14ac:dyDescent="0.4">
      <c r="A22601" t="s">
        <v>22364</v>
      </c>
      <c r="E22601" t="e">
        <f t="shared" si="353"/>
        <v>#N/A</v>
      </c>
    </row>
    <row r="22602" spans="1:5" x14ac:dyDescent="0.4">
      <c r="A22602" t="s">
        <v>22365</v>
      </c>
      <c r="E22602" t="e">
        <f t="shared" si="353"/>
        <v>#N/A</v>
      </c>
    </row>
    <row r="22603" spans="1:5" x14ac:dyDescent="0.4">
      <c r="A22603" t="s">
        <v>22366</v>
      </c>
      <c r="E22603" t="e">
        <f t="shared" si="353"/>
        <v>#N/A</v>
      </c>
    </row>
    <row r="22604" spans="1:5" x14ac:dyDescent="0.4">
      <c r="A22604" t="s">
        <v>22367</v>
      </c>
      <c r="E22604" t="e">
        <f t="shared" si="353"/>
        <v>#N/A</v>
      </c>
    </row>
    <row r="22605" spans="1:5" x14ac:dyDescent="0.4">
      <c r="A22605" t="s">
        <v>22368</v>
      </c>
      <c r="B22605">
        <v>103627468</v>
      </c>
      <c r="E22605" t="e">
        <f t="shared" si="353"/>
        <v>#N/A</v>
      </c>
    </row>
    <row r="22606" spans="1:5" x14ac:dyDescent="0.4">
      <c r="A22606" t="s">
        <v>22369</v>
      </c>
      <c r="E22606" t="e">
        <f t="shared" si="353"/>
        <v>#N/A</v>
      </c>
    </row>
    <row r="22607" spans="1:5" x14ac:dyDescent="0.4">
      <c r="A22607" t="s">
        <v>22370</v>
      </c>
      <c r="E22607" t="e">
        <f t="shared" si="353"/>
        <v>#N/A</v>
      </c>
    </row>
    <row r="22608" spans="1:5" x14ac:dyDescent="0.4">
      <c r="A22608" t="s">
        <v>22371</v>
      </c>
      <c r="E22608" t="e">
        <f t="shared" si="353"/>
        <v>#N/A</v>
      </c>
    </row>
    <row r="22609" spans="1:5" x14ac:dyDescent="0.4">
      <c r="A22609" t="s">
        <v>22372</v>
      </c>
      <c r="E22609" t="e">
        <f t="shared" si="353"/>
        <v>#N/A</v>
      </c>
    </row>
    <row r="22610" spans="1:5" x14ac:dyDescent="0.4">
      <c r="A22610" t="s">
        <v>22373</v>
      </c>
      <c r="E22610" t="e">
        <f t="shared" si="353"/>
        <v>#N/A</v>
      </c>
    </row>
    <row r="22611" spans="1:5" x14ac:dyDescent="0.4">
      <c r="A22611" t="s">
        <v>22374</v>
      </c>
      <c r="E22611" t="e">
        <f t="shared" si="353"/>
        <v>#N/A</v>
      </c>
    </row>
    <row r="22612" spans="1:5" x14ac:dyDescent="0.4">
      <c r="A22612" t="s">
        <v>22375</v>
      </c>
      <c r="B22612">
        <v>103631020</v>
      </c>
      <c r="E22612" t="e">
        <f t="shared" si="353"/>
        <v>#N/A</v>
      </c>
    </row>
    <row r="22613" spans="1:5" x14ac:dyDescent="0.4">
      <c r="A22613" t="s">
        <v>22376</v>
      </c>
      <c r="E22613" t="e">
        <f t="shared" si="353"/>
        <v>#N/A</v>
      </c>
    </row>
    <row r="22614" spans="1:5" x14ac:dyDescent="0.4">
      <c r="A22614" t="s">
        <v>22377</v>
      </c>
      <c r="E22614" t="e">
        <f t="shared" si="353"/>
        <v>#N/A</v>
      </c>
    </row>
    <row r="22615" spans="1:5" x14ac:dyDescent="0.4">
      <c r="A22615" t="s">
        <v>22378</v>
      </c>
      <c r="E22615" t="e">
        <f t="shared" si="353"/>
        <v>#N/A</v>
      </c>
    </row>
    <row r="22616" spans="1:5" x14ac:dyDescent="0.4">
      <c r="A22616" t="s">
        <v>22379</v>
      </c>
      <c r="B22616">
        <v>100381502</v>
      </c>
      <c r="E22616" t="e">
        <f t="shared" si="353"/>
        <v>#N/A</v>
      </c>
    </row>
    <row r="22617" spans="1:5" x14ac:dyDescent="0.4">
      <c r="A22617" t="s">
        <v>22380</v>
      </c>
      <c r="E22617" t="e">
        <f t="shared" si="353"/>
        <v>#N/A</v>
      </c>
    </row>
    <row r="22618" spans="1:5" x14ac:dyDescent="0.4">
      <c r="A22618" t="s">
        <v>22381</v>
      </c>
      <c r="B22618">
        <v>100191622</v>
      </c>
      <c r="E22618" t="e">
        <f t="shared" si="353"/>
        <v>#N/A</v>
      </c>
    </row>
    <row r="22619" spans="1:5" x14ac:dyDescent="0.4">
      <c r="A22619" t="s">
        <v>22382</v>
      </c>
      <c r="B22619">
        <v>100383017</v>
      </c>
      <c r="E22619" t="e">
        <f t="shared" si="353"/>
        <v>#N/A</v>
      </c>
    </row>
    <row r="22620" spans="1:5" x14ac:dyDescent="0.4">
      <c r="A22620" t="s">
        <v>22383</v>
      </c>
      <c r="E22620" t="e">
        <f t="shared" si="353"/>
        <v>#N/A</v>
      </c>
    </row>
    <row r="22621" spans="1:5" x14ac:dyDescent="0.4">
      <c r="A22621" t="s">
        <v>22384</v>
      </c>
      <c r="B22621">
        <v>100273331</v>
      </c>
      <c r="E22621" t="e">
        <f t="shared" si="353"/>
        <v>#N/A</v>
      </c>
    </row>
    <row r="22622" spans="1:5" x14ac:dyDescent="0.4">
      <c r="A22622" t="s">
        <v>22385</v>
      </c>
      <c r="E22622" t="e">
        <f t="shared" si="353"/>
        <v>#N/A</v>
      </c>
    </row>
    <row r="22623" spans="1:5" x14ac:dyDescent="0.4">
      <c r="A22623" t="s">
        <v>22386</v>
      </c>
      <c r="E22623" t="e">
        <f t="shared" si="353"/>
        <v>#N/A</v>
      </c>
    </row>
    <row r="22624" spans="1:5" x14ac:dyDescent="0.4">
      <c r="A22624" t="s">
        <v>22387</v>
      </c>
      <c r="E22624" t="e">
        <f t="shared" si="353"/>
        <v>#N/A</v>
      </c>
    </row>
    <row r="22625" spans="1:5" x14ac:dyDescent="0.4">
      <c r="A22625" t="s">
        <v>22388</v>
      </c>
      <c r="B22625">
        <v>103630811</v>
      </c>
      <c r="E22625" t="e">
        <f t="shared" si="353"/>
        <v>#N/A</v>
      </c>
    </row>
    <row r="22626" spans="1:5" x14ac:dyDescent="0.4">
      <c r="A22626" t="s">
        <v>22389</v>
      </c>
      <c r="B22626">
        <v>100275438</v>
      </c>
      <c r="E22626" t="e">
        <f t="shared" si="353"/>
        <v>#N/A</v>
      </c>
    </row>
    <row r="22627" spans="1:5" x14ac:dyDescent="0.4">
      <c r="A22627" t="s">
        <v>22390</v>
      </c>
      <c r="E22627" t="e">
        <f t="shared" si="353"/>
        <v>#N/A</v>
      </c>
    </row>
    <row r="22628" spans="1:5" x14ac:dyDescent="0.4">
      <c r="A22628" t="s">
        <v>22391</v>
      </c>
      <c r="E22628" t="e">
        <f t="shared" si="353"/>
        <v>#N/A</v>
      </c>
    </row>
    <row r="22629" spans="1:5" x14ac:dyDescent="0.4">
      <c r="A22629" t="s">
        <v>22392</v>
      </c>
      <c r="B22629">
        <v>100281651</v>
      </c>
      <c r="E22629" t="e">
        <f t="shared" si="353"/>
        <v>#N/A</v>
      </c>
    </row>
    <row r="22630" spans="1:5" x14ac:dyDescent="0.4">
      <c r="A22630" t="s">
        <v>22393</v>
      </c>
      <c r="E22630" t="e">
        <f t="shared" si="353"/>
        <v>#N/A</v>
      </c>
    </row>
    <row r="22631" spans="1:5" x14ac:dyDescent="0.4">
      <c r="A22631" t="s">
        <v>22394</v>
      </c>
      <c r="E22631" t="e">
        <f t="shared" si="353"/>
        <v>#N/A</v>
      </c>
    </row>
    <row r="22632" spans="1:5" x14ac:dyDescent="0.4">
      <c r="A22632" t="s">
        <v>22395</v>
      </c>
      <c r="E22632" t="e">
        <f t="shared" si="353"/>
        <v>#N/A</v>
      </c>
    </row>
    <row r="22633" spans="1:5" x14ac:dyDescent="0.4">
      <c r="A22633" t="s">
        <v>22396</v>
      </c>
      <c r="B22633">
        <v>100193506</v>
      </c>
      <c r="E22633" t="e">
        <f t="shared" si="353"/>
        <v>#N/A</v>
      </c>
    </row>
    <row r="22634" spans="1:5" x14ac:dyDescent="0.4">
      <c r="A22634" t="s">
        <v>22397</v>
      </c>
      <c r="E22634" t="e">
        <f t="shared" si="353"/>
        <v>#N/A</v>
      </c>
    </row>
    <row r="22635" spans="1:5" x14ac:dyDescent="0.4">
      <c r="A22635" t="s">
        <v>22398</v>
      </c>
      <c r="B22635">
        <v>100192878</v>
      </c>
      <c r="E22635" t="e">
        <f t="shared" si="353"/>
        <v>#N/A</v>
      </c>
    </row>
    <row r="22636" spans="1:5" x14ac:dyDescent="0.4">
      <c r="A22636" t="s">
        <v>22399</v>
      </c>
      <c r="E22636" t="e">
        <f t="shared" si="353"/>
        <v>#N/A</v>
      </c>
    </row>
    <row r="22637" spans="1:5" x14ac:dyDescent="0.4">
      <c r="A22637" t="s">
        <v>22400</v>
      </c>
      <c r="B22637">
        <v>103647403</v>
      </c>
      <c r="E22637" t="e">
        <f t="shared" si="353"/>
        <v>#N/A</v>
      </c>
    </row>
    <row r="22638" spans="1:5" x14ac:dyDescent="0.4">
      <c r="A22638" t="s">
        <v>22401</v>
      </c>
      <c r="B22638">
        <v>542323</v>
      </c>
      <c r="E22638" t="e">
        <f t="shared" si="353"/>
        <v>#N/A</v>
      </c>
    </row>
    <row r="22639" spans="1:5" x14ac:dyDescent="0.4">
      <c r="A22639" t="s">
        <v>22402</v>
      </c>
      <c r="B22639">
        <v>103645323</v>
      </c>
      <c r="E22639" t="e">
        <f t="shared" si="353"/>
        <v>#N/A</v>
      </c>
    </row>
    <row r="22640" spans="1:5" x14ac:dyDescent="0.4">
      <c r="A22640" t="s">
        <v>22403</v>
      </c>
      <c r="B22640">
        <v>103631895</v>
      </c>
      <c r="E22640" t="e">
        <f t="shared" si="353"/>
        <v>#N/A</v>
      </c>
    </row>
    <row r="22641" spans="1:5" x14ac:dyDescent="0.4">
      <c r="A22641" t="s">
        <v>22404</v>
      </c>
      <c r="B22641">
        <v>103654013</v>
      </c>
      <c r="E22641" t="e">
        <f t="shared" si="353"/>
        <v>#N/A</v>
      </c>
    </row>
    <row r="22642" spans="1:5" x14ac:dyDescent="0.4">
      <c r="A22642" t="s">
        <v>22405</v>
      </c>
      <c r="E22642" t="e">
        <f t="shared" si="353"/>
        <v>#N/A</v>
      </c>
    </row>
    <row r="22643" spans="1:5" x14ac:dyDescent="0.4">
      <c r="A22643" t="s">
        <v>22406</v>
      </c>
      <c r="B22643">
        <v>100191294</v>
      </c>
      <c r="E22643" t="e">
        <f t="shared" si="353"/>
        <v>#N/A</v>
      </c>
    </row>
    <row r="22644" spans="1:5" x14ac:dyDescent="0.4">
      <c r="A22644" t="s">
        <v>22407</v>
      </c>
      <c r="E22644" t="e">
        <f t="shared" si="353"/>
        <v>#N/A</v>
      </c>
    </row>
    <row r="22645" spans="1:5" x14ac:dyDescent="0.4">
      <c r="A22645" t="s">
        <v>22408</v>
      </c>
      <c r="B22645">
        <v>100502312</v>
      </c>
      <c r="E22645" t="e">
        <f t="shared" si="353"/>
        <v>#N/A</v>
      </c>
    </row>
    <row r="22646" spans="1:5" x14ac:dyDescent="0.4">
      <c r="A22646" t="s">
        <v>22409</v>
      </c>
      <c r="E22646" t="e">
        <f t="shared" si="353"/>
        <v>#N/A</v>
      </c>
    </row>
    <row r="22647" spans="1:5" x14ac:dyDescent="0.4">
      <c r="A22647" t="s">
        <v>22410</v>
      </c>
      <c r="E22647" t="e">
        <f t="shared" si="353"/>
        <v>#N/A</v>
      </c>
    </row>
    <row r="22648" spans="1:5" x14ac:dyDescent="0.4">
      <c r="A22648" t="s">
        <v>22411</v>
      </c>
      <c r="E22648" t="e">
        <f t="shared" si="353"/>
        <v>#N/A</v>
      </c>
    </row>
    <row r="22649" spans="1:5" x14ac:dyDescent="0.4">
      <c r="A22649" t="s">
        <v>22412</v>
      </c>
      <c r="B22649">
        <v>100191375</v>
      </c>
      <c r="E22649" t="e">
        <f t="shared" si="353"/>
        <v>#N/A</v>
      </c>
    </row>
    <row r="22650" spans="1:5" x14ac:dyDescent="0.4">
      <c r="A22650" t="s">
        <v>22413</v>
      </c>
      <c r="E22650" t="e">
        <f t="shared" si="353"/>
        <v>#N/A</v>
      </c>
    </row>
    <row r="22651" spans="1:5" x14ac:dyDescent="0.4">
      <c r="A22651" t="s">
        <v>22414</v>
      </c>
      <c r="E22651" t="e">
        <f t="shared" si="353"/>
        <v>#N/A</v>
      </c>
    </row>
    <row r="22652" spans="1:5" x14ac:dyDescent="0.4">
      <c r="A22652" t="s">
        <v>22415</v>
      </c>
      <c r="E22652" t="e">
        <f t="shared" si="353"/>
        <v>#N/A</v>
      </c>
    </row>
    <row r="22653" spans="1:5" x14ac:dyDescent="0.4">
      <c r="A22653" t="s">
        <v>22416</v>
      </c>
      <c r="E22653" t="e">
        <f t="shared" si="353"/>
        <v>#N/A</v>
      </c>
    </row>
    <row r="22654" spans="1:5" x14ac:dyDescent="0.4">
      <c r="A22654" t="s">
        <v>22417</v>
      </c>
      <c r="E22654" t="e">
        <f t="shared" si="353"/>
        <v>#N/A</v>
      </c>
    </row>
    <row r="22655" spans="1:5" x14ac:dyDescent="0.4">
      <c r="A22655" t="s">
        <v>22418</v>
      </c>
      <c r="E22655" t="e">
        <f t="shared" si="353"/>
        <v>#N/A</v>
      </c>
    </row>
    <row r="22656" spans="1:5" x14ac:dyDescent="0.4">
      <c r="A22656" t="s">
        <v>22419</v>
      </c>
      <c r="B22656">
        <v>100216692</v>
      </c>
      <c r="E22656" t="e">
        <f t="shared" si="353"/>
        <v>#N/A</v>
      </c>
    </row>
    <row r="22657" spans="1:5" x14ac:dyDescent="0.4">
      <c r="A22657" t="s">
        <v>22420</v>
      </c>
      <c r="E22657" t="e">
        <f t="shared" si="353"/>
        <v>#N/A</v>
      </c>
    </row>
    <row r="22658" spans="1:5" x14ac:dyDescent="0.4">
      <c r="A22658" t="s">
        <v>22421</v>
      </c>
      <c r="E22658" t="e">
        <f t="shared" si="353"/>
        <v>#N/A</v>
      </c>
    </row>
    <row r="22659" spans="1:5" x14ac:dyDescent="0.4">
      <c r="A22659" t="s">
        <v>22422</v>
      </c>
      <c r="B22659">
        <v>541985</v>
      </c>
      <c r="E22659" t="e">
        <f t="shared" ref="E22659:E22722" si="354">VLOOKUP($D22659,$A$1:$B$47024,2,FALSE)</f>
        <v>#N/A</v>
      </c>
    </row>
    <row r="22660" spans="1:5" x14ac:dyDescent="0.4">
      <c r="A22660" t="s">
        <v>22423</v>
      </c>
      <c r="B22660">
        <v>100217286</v>
      </c>
      <c r="E22660" t="e">
        <f t="shared" si="354"/>
        <v>#N/A</v>
      </c>
    </row>
    <row r="22661" spans="1:5" x14ac:dyDescent="0.4">
      <c r="A22661" t="s">
        <v>22424</v>
      </c>
      <c r="B22661">
        <v>100273360</v>
      </c>
      <c r="E22661" t="e">
        <f t="shared" si="354"/>
        <v>#N/A</v>
      </c>
    </row>
    <row r="22662" spans="1:5" x14ac:dyDescent="0.4">
      <c r="A22662" t="s">
        <v>22425</v>
      </c>
      <c r="E22662" t="e">
        <f t="shared" si="354"/>
        <v>#N/A</v>
      </c>
    </row>
    <row r="22663" spans="1:5" x14ac:dyDescent="0.4">
      <c r="A22663" t="s">
        <v>22426</v>
      </c>
      <c r="E22663" t="e">
        <f t="shared" si="354"/>
        <v>#N/A</v>
      </c>
    </row>
    <row r="22664" spans="1:5" x14ac:dyDescent="0.4">
      <c r="A22664" t="s">
        <v>22427</v>
      </c>
      <c r="B22664">
        <v>103626649</v>
      </c>
      <c r="E22664" t="e">
        <f t="shared" si="354"/>
        <v>#N/A</v>
      </c>
    </row>
    <row r="22665" spans="1:5" x14ac:dyDescent="0.4">
      <c r="A22665" t="s">
        <v>22428</v>
      </c>
      <c r="B22665">
        <v>100273808</v>
      </c>
      <c r="E22665" t="e">
        <f t="shared" si="354"/>
        <v>#N/A</v>
      </c>
    </row>
    <row r="22666" spans="1:5" x14ac:dyDescent="0.4">
      <c r="A22666" t="s">
        <v>22429</v>
      </c>
      <c r="E22666" t="e">
        <f t="shared" si="354"/>
        <v>#N/A</v>
      </c>
    </row>
    <row r="22667" spans="1:5" x14ac:dyDescent="0.4">
      <c r="A22667" t="s">
        <v>22430</v>
      </c>
      <c r="B22667">
        <v>100383874</v>
      </c>
      <c r="E22667" t="e">
        <f t="shared" si="354"/>
        <v>#N/A</v>
      </c>
    </row>
    <row r="22668" spans="1:5" x14ac:dyDescent="0.4">
      <c r="A22668" t="s">
        <v>22431</v>
      </c>
      <c r="E22668" t="e">
        <f t="shared" si="354"/>
        <v>#N/A</v>
      </c>
    </row>
    <row r="22669" spans="1:5" x14ac:dyDescent="0.4">
      <c r="A22669" t="s">
        <v>22432</v>
      </c>
      <c r="E22669" t="e">
        <f t="shared" si="354"/>
        <v>#N/A</v>
      </c>
    </row>
    <row r="22670" spans="1:5" x14ac:dyDescent="0.4">
      <c r="A22670" t="s">
        <v>22433</v>
      </c>
      <c r="E22670" t="e">
        <f t="shared" si="354"/>
        <v>#N/A</v>
      </c>
    </row>
    <row r="22671" spans="1:5" x14ac:dyDescent="0.4">
      <c r="A22671" t="s">
        <v>22434</v>
      </c>
      <c r="E22671" t="e">
        <f t="shared" si="354"/>
        <v>#N/A</v>
      </c>
    </row>
    <row r="22672" spans="1:5" x14ac:dyDescent="0.4">
      <c r="A22672" t="s">
        <v>22435</v>
      </c>
      <c r="E22672" t="e">
        <f t="shared" si="354"/>
        <v>#N/A</v>
      </c>
    </row>
    <row r="22673" spans="1:5" x14ac:dyDescent="0.4">
      <c r="A22673" t="s">
        <v>22436</v>
      </c>
      <c r="B22673">
        <v>100284588</v>
      </c>
      <c r="E22673" t="e">
        <f t="shared" si="354"/>
        <v>#N/A</v>
      </c>
    </row>
    <row r="22674" spans="1:5" x14ac:dyDescent="0.4">
      <c r="A22674" t="s">
        <v>22437</v>
      </c>
      <c r="E22674" t="e">
        <f t="shared" si="354"/>
        <v>#N/A</v>
      </c>
    </row>
    <row r="22675" spans="1:5" x14ac:dyDescent="0.4">
      <c r="A22675" t="s">
        <v>22438</v>
      </c>
      <c r="E22675" t="e">
        <f t="shared" si="354"/>
        <v>#N/A</v>
      </c>
    </row>
    <row r="22676" spans="1:5" x14ac:dyDescent="0.4">
      <c r="A22676" t="s">
        <v>22439</v>
      </c>
      <c r="E22676" t="e">
        <f t="shared" si="354"/>
        <v>#N/A</v>
      </c>
    </row>
    <row r="22677" spans="1:5" x14ac:dyDescent="0.4">
      <c r="A22677" t="s">
        <v>22440</v>
      </c>
      <c r="B22677">
        <v>100273159</v>
      </c>
      <c r="E22677" t="e">
        <f t="shared" si="354"/>
        <v>#N/A</v>
      </c>
    </row>
    <row r="22678" spans="1:5" x14ac:dyDescent="0.4">
      <c r="A22678" t="s">
        <v>22441</v>
      </c>
      <c r="E22678" t="e">
        <f t="shared" si="354"/>
        <v>#N/A</v>
      </c>
    </row>
    <row r="22679" spans="1:5" x14ac:dyDescent="0.4">
      <c r="A22679" t="s">
        <v>22442</v>
      </c>
      <c r="E22679" t="e">
        <f t="shared" si="354"/>
        <v>#N/A</v>
      </c>
    </row>
    <row r="22680" spans="1:5" x14ac:dyDescent="0.4">
      <c r="A22680" t="s">
        <v>22443</v>
      </c>
      <c r="B22680">
        <v>542500</v>
      </c>
      <c r="E22680" t="e">
        <f t="shared" si="354"/>
        <v>#N/A</v>
      </c>
    </row>
    <row r="22681" spans="1:5" x14ac:dyDescent="0.4">
      <c r="A22681" t="s">
        <v>22443</v>
      </c>
      <c r="B22681">
        <v>100384428</v>
      </c>
      <c r="E22681" t="e">
        <f t="shared" si="354"/>
        <v>#N/A</v>
      </c>
    </row>
    <row r="22682" spans="1:5" x14ac:dyDescent="0.4">
      <c r="A22682" t="s">
        <v>22444</v>
      </c>
      <c r="B22682">
        <v>100383021</v>
      </c>
      <c r="E22682" t="e">
        <f t="shared" si="354"/>
        <v>#N/A</v>
      </c>
    </row>
    <row r="22683" spans="1:5" x14ac:dyDescent="0.4">
      <c r="A22683" t="s">
        <v>22445</v>
      </c>
      <c r="B22683">
        <v>103645884</v>
      </c>
      <c r="E22683" t="e">
        <f t="shared" si="354"/>
        <v>#N/A</v>
      </c>
    </row>
    <row r="22684" spans="1:5" x14ac:dyDescent="0.4">
      <c r="A22684" t="s">
        <v>22446</v>
      </c>
      <c r="B22684">
        <v>100275976</v>
      </c>
      <c r="E22684" t="e">
        <f t="shared" si="354"/>
        <v>#N/A</v>
      </c>
    </row>
    <row r="22685" spans="1:5" x14ac:dyDescent="0.4">
      <c r="A22685" t="s">
        <v>22447</v>
      </c>
      <c r="B22685">
        <v>103637770</v>
      </c>
      <c r="E22685" t="e">
        <f t="shared" si="354"/>
        <v>#N/A</v>
      </c>
    </row>
    <row r="22686" spans="1:5" x14ac:dyDescent="0.4">
      <c r="A22686" t="s">
        <v>22448</v>
      </c>
      <c r="B22686">
        <v>103654276</v>
      </c>
      <c r="E22686" t="e">
        <f t="shared" si="354"/>
        <v>#N/A</v>
      </c>
    </row>
    <row r="22687" spans="1:5" x14ac:dyDescent="0.4">
      <c r="A22687" t="s">
        <v>22449</v>
      </c>
      <c r="E22687" t="e">
        <f t="shared" si="354"/>
        <v>#N/A</v>
      </c>
    </row>
    <row r="22688" spans="1:5" x14ac:dyDescent="0.4">
      <c r="A22688" t="s">
        <v>22450</v>
      </c>
      <c r="E22688" t="e">
        <f t="shared" si="354"/>
        <v>#N/A</v>
      </c>
    </row>
    <row r="22689" spans="1:5" x14ac:dyDescent="0.4">
      <c r="A22689" t="s">
        <v>22451</v>
      </c>
      <c r="E22689" t="e">
        <f t="shared" si="354"/>
        <v>#N/A</v>
      </c>
    </row>
    <row r="22690" spans="1:5" x14ac:dyDescent="0.4">
      <c r="A22690" t="s">
        <v>22452</v>
      </c>
      <c r="E22690" t="e">
        <f t="shared" si="354"/>
        <v>#N/A</v>
      </c>
    </row>
    <row r="22691" spans="1:5" x14ac:dyDescent="0.4">
      <c r="A22691" t="s">
        <v>22453</v>
      </c>
      <c r="B22691">
        <v>100275626</v>
      </c>
      <c r="E22691" t="e">
        <f t="shared" si="354"/>
        <v>#N/A</v>
      </c>
    </row>
    <row r="22692" spans="1:5" x14ac:dyDescent="0.4">
      <c r="A22692" t="s">
        <v>22454</v>
      </c>
      <c r="E22692" t="e">
        <f t="shared" si="354"/>
        <v>#N/A</v>
      </c>
    </row>
    <row r="22693" spans="1:5" x14ac:dyDescent="0.4">
      <c r="A22693" t="s">
        <v>22455</v>
      </c>
      <c r="E22693" t="e">
        <f t="shared" si="354"/>
        <v>#N/A</v>
      </c>
    </row>
    <row r="22694" spans="1:5" x14ac:dyDescent="0.4">
      <c r="A22694" t="s">
        <v>22456</v>
      </c>
      <c r="B22694">
        <v>103634904</v>
      </c>
      <c r="E22694" t="e">
        <f t="shared" si="354"/>
        <v>#N/A</v>
      </c>
    </row>
    <row r="22695" spans="1:5" x14ac:dyDescent="0.4">
      <c r="A22695" t="s">
        <v>22457</v>
      </c>
      <c r="E22695" t="e">
        <f t="shared" si="354"/>
        <v>#N/A</v>
      </c>
    </row>
    <row r="22696" spans="1:5" x14ac:dyDescent="0.4">
      <c r="A22696" t="s">
        <v>22458</v>
      </c>
      <c r="E22696" t="e">
        <f t="shared" si="354"/>
        <v>#N/A</v>
      </c>
    </row>
    <row r="22697" spans="1:5" x14ac:dyDescent="0.4">
      <c r="A22697" t="s">
        <v>22459</v>
      </c>
      <c r="E22697" t="e">
        <f t="shared" si="354"/>
        <v>#N/A</v>
      </c>
    </row>
    <row r="22698" spans="1:5" x14ac:dyDescent="0.4">
      <c r="A22698" t="s">
        <v>22460</v>
      </c>
      <c r="B22698">
        <v>100285204</v>
      </c>
      <c r="E22698" t="e">
        <f t="shared" si="354"/>
        <v>#N/A</v>
      </c>
    </row>
    <row r="22699" spans="1:5" x14ac:dyDescent="0.4">
      <c r="A22699" t="s">
        <v>22461</v>
      </c>
      <c r="B22699">
        <v>100217081</v>
      </c>
      <c r="E22699" t="e">
        <f t="shared" si="354"/>
        <v>#N/A</v>
      </c>
    </row>
    <row r="22700" spans="1:5" x14ac:dyDescent="0.4">
      <c r="A22700" t="s">
        <v>22462</v>
      </c>
      <c r="B22700">
        <v>100282648</v>
      </c>
      <c r="E22700" t="e">
        <f t="shared" si="354"/>
        <v>#N/A</v>
      </c>
    </row>
    <row r="22701" spans="1:5" x14ac:dyDescent="0.4">
      <c r="A22701" t="s">
        <v>22463</v>
      </c>
      <c r="B22701">
        <v>100193375</v>
      </c>
      <c r="E22701" t="e">
        <f t="shared" si="354"/>
        <v>#N/A</v>
      </c>
    </row>
    <row r="22702" spans="1:5" x14ac:dyDescent="0.4">
      <c r="A22702" t="s">
        <v>22464</v>
      </c>
      <c r="B22702">
        <v>103633466</v>
      </c>
      <c r="E22702" t="e">
        <f t="shared" si="354"/>
        <v>#N/A</v>
      </c>
    </row>
    <row r="22703" spans="1:5" x14ac:dyDescent="0.4">
      <c r="A22703" t="s">
        <v>22465</v>
      </c>
      <c r="E22703" t="e">
        <f t="shared" si="354"/>
        <v>#N/A</v>
      </c>
    </row>
    <row r="22704" spans="1:5" x14ac:dyDescent="0.4">
      <c r="A22704" t="s">
        <v>22466</v>
      </c>
      <c r="B22704">
        <v>103634918</v>
      </c>
      <c r="E22704" t="e">
        <f t="shared" si="354"/>
        <v>#N/A</v>
      </c>
    </row>
    <row r="22705" spans="1:5" x14ac:dyDescent="0.4">
      <c r="A22705" t="s">
        <v>22467</v>
      </c>
      <c r="E22705" t="e">
        <f t="shared" si="354"/>
        <v>#N/A</v>
      </c>
    </row>
    <row r="22706" spans="1:5" x14ac:dyDescent="0.4">
      <c r="A22706" t="s">
        <v>22468</v>
      </c>
      <c r="B22706">
        <v>100276220</v>
      </c>
      <c r="E22706" t="e">
        <f t="shared" si="354"/>
        <v>#N/A</v>
      </c>
    </row>
    <row r="22707" spans="1:5" x14ac:dyDescent="0.4">
      <c r="A22707" t="s">
        <v>22469</v>
      </c>
      <c r="B22707">
        <v>100283298</v>
      </c>
      <c r="E22707" t="e">
        <f t="shared" si="354"/>
        <v>#N/A</v>
      </c>
    </row>
    <row r="22708" spans="1:5" x14ac:dyDescent="0.4">
      <c r="A22708" t="s">
        <v>22470</v>
      </c>
      <c r="E22708" t="e">
        <f t="shared" si="354"/>
        <v>#N/A</v>
      </c>
    </row>
    <row r="22709" spans="1:5" x14ac:dyDescent="0.4">
      <c r="A22709" t="s">
        <v>22471</v>
      </c>
      <c r="E22709" t="e">
        <f t="shared" si="354"/>
        <v>#N/A</v>
      </c>
    </row>
    <row r="22710" spans="1:5" x14ac:dyDescent="0.4">
      <c r="A22710" t="s">
        <v>22472</v>
      </c>
      <c r="B22710">
        <v>100191647</v>
      </c>
      <c r="E22710" t="e">
        <f t="shared" si="354"/>
        <v>#N/A</v>
      </c>
    </row>
    <row r="22711" spans="1:5" x14ac:dyDescent="0.4">
      <c r="A22711" t="s">
        <v>22473</v>
      </c>
      <c r="B22711">
        <v>103637831</v>
      </c>
      <c r="E22711" t="e">
        <f t="shared" si="354"/>
        <v>#N/A</v>
      </c>
    </row>
    <row r="22712" spans="1:5" x14ac:dyDescent="0.4">
      <c r="A22712" t="s">
        <v>22474</v>
      </c>
      <c r="E22712" t="e">
        <f t="shared" si="354"/>
        <v>#N/A</v>
      </c>
    </row>
    <row r="22713" spans="1:5" x14ac:dyDescent="0.4">
      <c r="A22713" t="s">
        <v>22475</v>
      </c>
      <c r="E22713" t="e">
        <f t="shared" si="354"/>
        <v>#N/A</v>
      </c>
    </row>
    <row r="22714" spans="1:5" x14ac:dyDescent="0.4">
      <c r="A22714" t="s">
        <v>22476</v>
      </c>
      <c r="E22714" t="e">
        <f t="shared" si="354"/>
        <v>#N/A</v>
      </c>
    </row>
    <row r="22715" spans="1:5" x14ac:dyDescent="0.4">
      <c r="A22715" t="s">
        <v>22477</v>
      </c>
      <c r="B22715">
        <v>100272810</v>
      </c>
      <c r="E22715" t="e">
        <f t="shared" si="354"/>
        <v>#N/A</v>
      </c>
    </row>
    <row r="22716" spans="1:5" x14ac:dyDescent="0.4">
      <c r="A22716" t="s">
        <v>22478</v>
      </c>
      <c r="E22716" t="e">
        <f t="shared" si="354"/>
        <v>#N/A</v>
      </c>
    </row>
    <row r="22717" spans="1:5" x14ac:dyDescent="0.4">
      <c r="A22717" t="s">
        <v>22479</v>
      </c>
      <c r="E22717" t="e">
        <f t="shared" si="354"/>
        <v>#N/A</v>
      </c>
    </row>
    <row r="22718" spans="1:5" x14ac:dyDescent="0.4">
      <c r="A22718" t="s">
        <v>22480</v>
      </c>
      <c r="B22718">
        <v>100272705</v>
      </c>
      <c r="E22718" t="e">
        <f t="shared" si="354"/>
        <v>#N/A</v>
      </c>
    </row>
    <row r="22719" spans="1:5" x14ac:dyDescent="0.4">
      <c r="A22719" t="s">
        <v>22481</v>
      </c>
      <c r="B22719">
        <v>100272369</v>
      </c>
      <c r="E22719" t="e">
        <f t="shared" si="354"/>
        <v>#N/A</v>
      </c>
    </row>
    <row r="22720" spans="1:5" x14ac:dyDescent="0.4">
      <c r="A22720" t="s">
        <v>22482</v>
      </c>
      <c r="B22720">
        <v>100276896</v>
      </c>
      <c r="E22720" t="e">
        <f t="shared" si="354"/>
        <v>#N/A</v>
      </c>
    </row>
    <row r="22721" spans="1:5" x14ac:dyDescent="0.4">
      <c r="A22721" t="s">
        <v>22483</v>
      </c>
      <c r="B22721">
        <v>100272967</v>
      </c>
      <c r="E22721" t="e">
        <f t="shared" si="354"/>
        <v>#N/A</v>
      </c>
    </row>
    <row r="22722" spans="1:5" x14ac:dyDescent="0.4">
      <c r="A22722" t="s">
        <v>22484</v>
      </c>
      <c r="E22722" t="e">
        <f t="shared" si="354"/>
        <v>#N/A</v>
      </c>
    </row>
    <row r="22723" spans="1:5" x14ac:dyDescent="0.4">
      <c r="A22723" t="s">
        <v>22485</v>
      </c>
      <c r="B22723">
        <v>542264</v>
      </c>
      <c r="E22723" t="e">
        <f t="shared" ref="E22723:E22786" si="355">VLOOKUP($D22723,$A$1:$B$47024,2,FALSE)</f>
        <v>#N/A</v>
      </c>
    </row>
    <row r="22724" spans="1:5" x14ac:dyDescent="0.4">
      <c r="A22724" t="s">
        <v>22486</v>
      </c>
      <c r="E22724" t="e">
        <f t="shared" si="355"/>
        <v>#N/A</v>
      </c>
    </row>
    <row r="22725" spans="1:5" x14ac:dyDescent="0.4">
      <c r="A22725" t="s">
        <v>22487</v>
      </c>
      <c r="E22725" t="e">
        <f t="shared" si="355"/>
        <v>#N/A</v>
      </c>
    </row>
    <row r="22726" spans="1:5" x14ac:dyDescent="0.4">
      <c r="A22726" t="s">
        <v>22488</v>
      </c>
      <c r="E22726" t="e">
        <f t="shared" si="355"/>
        <v>#N/A</v>
      </c>
    </row>
    <row r="22727" spans="1:5" x14ac:dyDescent="0.4">
      <c r="A22727" t="s">
        <v>22489</v>
      </c>
      <c r="E22727" t="e">
        <f t="shared" si="355"/>
        <v>#N/A</v>
      </c>
    </row>
    <row r="22728" spans="1:5" x14ac:dyDescent="0.4">
      <c r="A22728" t="s">
        <v>22490</v>
      </c>
      <c r="B22728">
        <v>100286315</v>
      </c>
      <c r="E22728" t="e">
        <f t="shared" si="355"/>
        <v>#N/A</v>
      </c>
    </row>
    <row r="22729" spans="1:5" x14ac:dyDescent="0.4">
      <c r="A22729" t="s">
        <v>22491</v>
      </c>
      <c r="B22729">
        <v>100273056</v>
      </c>
      <c r="E22729" t="e">
        <f t="shared" si="355"/>
        <v>#N/A</v>
      </c>
    </row>
    <row r="22730" spans="1:5" x14ac:dyDescent="0.4">
      <c r="A22730" t="s">
        <v>22492</v>
      </c>
      <c r="E22730" t="e">
        <f t="shared" si="355"/>
        <v>#N/A</v>
      </c>
    </row>
    <row r="22731" spans="1:5" x14ac:dyDescent="0.4">
      <c r="A22731" t="s">
        <v>22493</v>
      </c>
      <c r="B22731">
        <v>103632059</v>
      </c>
      <c r="E22731" t="e">
        <f t="shared" si="355"/>
        <v>#N/A</v>
      </c>
    </row>
    <row r="22732" spans="1:5" x14ac:dyDescent="0.4">
      <c r="A22732" t="s">
        <v>22494</v>
      </c>
      <c r="B22732">
        <v>100285173</v>
      </c>
      <c r="E22732" t="e">
        <f t="shared" si="355"/>
        <v>#N/A</v>
      </c>
    </row>
    <row r="22733" spans="1:5" x14ac:dyDescent="0.4">
      <c r="A22733" t="s">
        <v>22495</v>
      </c>
      <c r="B22733">
        <v>100273421</v>
      </c>
      <c r="E22733" t="e">
        <f t="shared" si="355"/>
        <v>#N/A</v>
      </c>
    </row>
    <row r="22734" spans="1:5" x14ac:dyDescent="0.4">
      <c r="A22734" t="s">
        <v>22496</v>
      </c>
      <c r="B22734">
        <v>100381644</v>
      </c>
      <c r="E22734" t="e">
        <f t="shared" si="355"/>
        <v>#N/A</v>
      </c>
    </row>
    <row r="22735" spans="1:5" x14ac:dyDescent="0.4">
      <c r="A22735" t="s">
        <v>22497</v>
      </c>
      <c r="E22735" t="e">
        <f t="shared" si="355"/>
        <v>#N/A</v>
      </c>
    </row>
    <row r="22736" spans="1:5" x14ac:dyDescent="0.4">
      <c r="A22736" t="s">
        <v>22498</v>
      </c>
      <c r="E22736" t="e">
        <f t="shared" si="355"/>
        <v>#N/A</v>
      </c>
    </row>
    <row r="22737" spans="1:5" x14ac:dyDescent="0.4">
      <c r="A22737" t="s">
        <v>22499</v>
      </c>
      <c r="E22737" t="e">
        <f t="shared" si="355"/>
        <v>#N/A</v>
      </c>
    </row>
    <row r="22738" spans="1:5" x14ac:dyDescent="0.4">
      <c r="A22738" t="s">
        <v>22500</v>
      </c>
      <c r="B22738">
        <v>100285767</v>
      </c>
      <c r="E22738" t="e">
        <f t="shared" si="355"/>
        <v>#N/A</v>
      </c>
    </row>
    <row r="22739" spans="1:5" x14ac:dyDescent="0.4">
      <c r="A22739" t="s">
        <v>22501</v>
      </c>
      <c r="B22739">
        <v>100283916</v>
      </c>
      <c r="E22739" t="e">
        <f t="shared" si="355"/>
        <v>#N/A</v>
      </c>
    </row>
    <row r="22740" spans="1:5" x14ac:dyDescent="0.4">
      <c r="A22740" t="s">
        <v>22502</v>
      </c>
      <c r="E22740" t="e">
        <f t="shared" si="355"/>
        <v>#N/A</v>
      </c>
    </row>
    <row r="22741" spans="1:5" x14ac:dyDescent="0.4">
      <c r="A22741" t="s">
        <v>22503</v>
      </c>
      <c r="E22741" t="e">
        <f t="shared" si="355"/>
        <v>#N/A</v>
      </c>
    </row>
    <row r="22742" spans="1:5" x14ac:dyDescent="0.4">
      <c r="A22742" t="s">
        <v>22504</v>
      </c>
      <c r="B22742">
        <v>103653953</v>
      </c>
      <c r="E22742" t="e">
        <f t="shared" si="355"/>
        <v>#N/A</v>
      </c>
    </row>
    <row r="22743" spans="1:5" x14ac:dyDescent="0.4">
      <c r="A22743" t="s">
        <v>22505</v>
      </c>
      <c r="E22743" t="e">
        <f t="shared" si="355"/>
        <v>#N/A</v>
      </c>
    </row>
    <row r="22744" spans="1:5" x14ac:dyDescent="0.4">
      <c r="A22744" t="s">
        <v>22506</v>
      </c>
      <c r="E22744" t="e">
        <f t="shared" si="355"/>
        <v>#N/A</v>
      </c>
    </row>
    <row r="22745" spans="1:5" x14ac:dyDescent="0.4">
      <c r="A22745" t="s">
        <v>22507</v>
      </c>
      <c r="E22745" t="e">
        <f t="shared" si="355"/>
        <v>#N/A</v>
      </c>
    </row>
    <row r="22746" spans="1:5" x14ac:dyDescent="0.4">
      <c r="A22746" t="s">
        <v>22508</v>
      </c>
      <c r="E22746" t="e">
        <f t="shared" si="355"/>
        <v>#N/A</v>
      </c>
    </row>
    <row r="22747" spans="1:5" x14ac:dyDescent="0.4">
      <c r="A22747" t="s">
        <v>22509</v>
      </c>
      <c r="E22747" t="e">
        <f t="shared" si="355"/>
        <v>#N/A</v>
      </c>
    </row>
    <row r="22748" spans="1:5" x14ac:dyDescent="0.4">
      <c r="A22748" t="s">
        <v>22510</v>
      </c>
      <c r="B22748">
        <v>103651458</v>
      </c>
      <c r="E22748" t="e">
        <f t="shared" si="355"/>
        <v>#N/A</v>
      </c>
    </row>
    <row r="22749" spans="1:5" x14ac:dyDescent="0.4">
      <c r="A22749" t="s">
        <v>22511</v>
      </c>
      <c r="E22749" t="e">
        <f t="shared" si="355"/>
        <v>#N/A</v>
      </c>
    </row>
    <row r="22750" spans="1:5" x14ac:dyDescent="0.4">
      <c r="A22750" t="s">
        <v>22512</v>
      </c>
      <c r="B22750">
        <v>100282613</v>
      </c>
      <c r="E22750" t="e">
        <f t="shared" si="355"/>
        <v>#N/A</v>
      </c>
    </row>
    <row r="22751" spans="1:5" x14ac:dyDescent="0.4">
      <c r="A22751" t="s">
        <v>22513</v>
      </c>
      <c r="B22751">
        <v>100384417</v>
      </c>
      <c r="E22751" t="e">
        <f t="shared" si="355"/>
        <v>#N/A</v>
      </c>
    </row>
    <row r="22752" spans="1:5" x14ac:dyDescent="0.4">
      <c r="A22752" t="s">
        <v>22514</v>
      </c>
      <c r="E22752" t="e">
        <f t="shared" si="355"/>
        <v>#N/A</v>
      </c>
    </row>
    <row r="22753" spans="1:5" x14ac:dyDescent="0.4">
      <c r="A22753" t="s">
        <v>22515</v>
      </c>
      <c r="B22753">
        <v>100283549</v>
      </c>
      <c r="E22753" t="e">
        <f t="shared" si="355"/>
        <v>#N/A</v>
      </c>
    </row>
    <row r="22754" spans="1:5" x14ac:dyDescent="0.4">
      <c r="A22754" t="s">
        <v>22516</v>
      </c>
      <c r="E22754" t="e">
        <f t="shared" si="355"/>
        <v>#N/A</v>
      </c>
    </row>
    <row r="22755" spans="1:5" x14ac:dyDescent="0.4">
      <c r="A22755" t="s">
        <v>22517</v>
      </c>
      <c r="B22755">
        <v>100279549</v>
      </c>
      <c r="E22755" t="e">
        <f t="shared" si="355"/>
        <v>#N/A</v>
      </c>
    </row>
    <row r="22756" spans="1:5" x14ac:dyDescent="0.4">
      <c r="A22756" t="s">
        <v>22518</v>
      </c>
      <c r="B22756">
        <v>100383636</v>
      </c>
      <c r="E22756" t="e">
        <f t="shared" si="355"/>
        <v>#N/A</v>
      </c>
    </row>
    <row r="22757" spans="1:5" x14ac:dyDescent="0.4">
      <c r="A22757" t="s">
        <v>22519</v>
      </c>
      <c r="B22757">
        <v>103629352</v>
      </c>
      <c r="E22757" t="e">
        <f t="shared" si="355"/>
        <v>#N/A</v>
      </c>
    </row>
    <row r="22758" spans="1:5" x14ac:dyDescent="0.4">
      <c r="A22758" t="s">
        <v>22519</v>
      </c>
      <c r="B22758">
        <v>103643741</v>
      </c>
      <c r="E22758" t="e">
        <f t="shared" si="355"/>
        <v>#N/A</v>
      </c>
    </row>
    <row r="22759" spans="1:5" x14ac:dyDescent="0.4">
      <c r="A22759" t="s">
        <v>22520</v>
      </c>
      <c r="E22759" t="e">
        <f t="shared" si="355"/>
        <v>#N/A</v>
      </c>
    </row>
    <row r="22760" spans="1:5" x14ac:dyDescent="0.4">
      <c r="A22760" t="s">
        <v>22521</v>
      </c>
      <c r="B22760">
        <v>100273027</v>
      </c>
      <c r="E22760" t="e">
        <f t="shared" si="355"/>
        <v>#N/A</v>
      </c>
    </row>
    <row r="22761" spans="1:5" x14ac:dyDescent="0.4">
      <c r="A22761" t="s">
        <v>22522</v>
      </c>
      <c r="B22761">
        <v>103627832</v>
      </c>
      <c r="E22761" t="e">
        <f t="shared" si="355"/>
        <v>#N/A</v>
      </c>
    </row>
    <row r="22762" spans="1:5" x14ac:dyDescent="0.4">
      <c r="A22762" t="s">
        <v>22523</v>
      </c>
      <c r="B22762">
        <v>103632943</v>
      </c>
      <c r="E22762" t="e">
        <f t="shared" si="355"/>
        <v>#N/A</v>
      </c>
    </row>
    <row r="22763" spans="1:5" x14ac:dyDescent="0.4">
      <c r="A22763" t="s">
        <v>22524</v>
      </c>
      <c r="B22763">
        <v>100286174</v>
      </c>
      <c r="E22763" t="e">
        <f t="shared" si="355"/>
        <v>#N/A</v>
      </c>
    </row>
    <row r="22764" spans="1:5" x14ac:dyDescent="0.4">
      <c r="A22764" t="s">
        <v>22525</v>
      </c>
      <c r="E22764" t="e">
        <f t="shared" si="355"/>
        <v>#N/A</v>
      </c>
    </row>
    <row r="22765" spans="1:5" x14ac:dyDescent="0.4">
      <c r="A22765" t="s">
        <v>22526</v>
      </c>
      <c r="E22765" t="e">
        <f t="shared" si="355"/>
        <v>#N/A</v>
      </c>
    </row>
    <row r="22766" spans="1:5" x14ac:dyDescent="0.4">
      <c r="A22766" t="s">
        <v>22527</v>
      </c>
      <c r="E22766" t="e">
        <f t="shared" si="355"/>
        <v>#N/A</v>
      </c>
    </row>
    <row r="22767" spans="1:5" x14ac:dyDescent="0.4">
      <c r="A22767" t="s">
        <v>22528</v>
      </c>
      <c r="E22767" t="e">
        <f t="shared" si="355"/>
        <v>#N/A</v>
      </c>
    </row>
    <row r="22768" spans="1:5" x14ac:dyDescent="0.4">
      <c r="A22768" t="s">
        <v>22529</v>
      </c>
      <c r="B22768">
        <v>100283251</v>
      </c>
      <c r="E22768" t="e">
        <f t="shared" si="355"/>
        <v>#N/A</v>
      </c>
    </row>
    <row r="22769" spans="1:5" x14ac:dyDescent="0.4">
      <c r="A22769" t="s">
        <v>22530</v>
      </c>
      <c r="E22769" t="e">
        <f t="shared" si="355"/>
        <v>#N/A</v>
      </c>
    </row>
    <row r="22770" spans="1:5" x14ac:dyDescent="0.4">
      <c r="A22770" t="s">
        <v>22531</v>
      </c>
      <c r="E22770" t="e">
        <f t="shared" si="355"/>
        <v>#N/A</v>
      </c>
    </row>
    <row r="22771" spans="1:5" x14ac:dyDescent="0.4">
      <c r="A22771" t="s">
        <v>22532</v>
      </c>
      <c r="B22771">
        <v>100382477</v>
      </c>
      <c r="E22771" t="e">
        <f t="shared" si="355"/>
        <v>#N/A</v>
      </c>
    </row>
    <row r="22772" spans="1:5" x14ac:dyDescent="0.4">
      <c r="A22772" t="s">
        <v>22533</v>
      </c>
      <c r="E22772" t="e">
        <f t="shared" si="355"/>
        <v>#N/A</v>
      </c>
    </row>
    <row r="22773" spans="1:5" x14ac:dyDescent="0.4">
      <c r="A22773" t="s">
        <v>22534</v>
      </c>
      <c r="E22773" t="e">
        <f t="shared" si="355"/>
        <v>#N/A</v>
      </c>
    </row>
    <row r="22774" spans="1:5" x14ac:dyDescent="0.4">
      <c r="A22774" t="s">
        <v>22535</v>
      </c>
      <c r="E22774" t="e">
        <f t="shared" si="355"/>
        <v>#N/A</v>
      </c>
    </row>
    <row r="22775" spans="1:5" x14ac:dyDescent="0.4">
      <c r="A22775" t="s">
        <v>22536</v>
      </c>
      <c r="B22775">
        <v>100273404</v>
      </c>
      <c r="E22775" t="e">
        <f t="shared" si="355"/>
        <v>#N/A</v>
      </c>
    </row>
    <row r="22776" spans="1:5" x14ac:dyDescent="0.4">
      <c r="A22776" t="s">
        <v>22537</v>
      </c>
      <c r="B22776">
        <v>103652661</v>
      </c>
      <c r="E22776" t="e">
        <f t="shared" si="355"/>
        <v>#N/A</v>
      </c>
    </row>
    <row r="22777" spans="1:5" x14ac:dyDescent="0.4">
      <c r="A22777" t="s">
        <v>22538</v>
      </c>
      <c r="E22777" t="e">
        <f t="shared" si="355"/>
        <v>#N/A</v>
      </c>
    </row>
    <row r="22778" spans="1:5" x14ac:dyDescent="0.4">
      <c r="A22778" t="s">
        <v>22539</v>
      </c>
      <c r="E22778" t="e">
        <f t="shared" si="355"/>
        <v>#N/A</v>
      </c>
    </row>
    <row r="22779" spans="1:5" x14ac:dyDescent="0.4">
      <c r="A22779" t="s">
        <v>22540</v>
      </c>
      <c r="B22779">
        <v>100502533</v>
      </c>
      <c r="E22779" t="e">
        <f t="shared" si="355"/>
        <v>#N/A</v>
      </c>
    </row>
    <row r="22780" spans="1:5" x14ac:dyDescent="0.4">
      <c r="A22780" t="s">
        <v>22541</v>
      </c>
      <c r="E22780" t="e">
        <f t="shared" si="355"/>
        <v>#N/A</v>
      </c>
    </row>
    <row r="22781" spans="1:5" x14ac:dyDescent="0.4">
      <c r="A22781" t="s">
        <v>22542</v>
      </c>
      <c r="B22781">
        <v>100275190</v>
      </c>
      <c r="E22781" t="e">
        <f t="shared" si="355"/>
        <v>#N/A</v>
      </c>
    </row>
    <row r="22782" spans="1:5" x14ac:dyDescent="0.4">
      <c r="A22782" t="s">
        <v>22543</v>
      </c>
      <c r="E22782" t="e">
        <f t="shared" si="355"/>
        <v>#N/A</v>
      </c>
    </row>
    <row r="22783" spans="1:5" x14ac:dyDescent="0.4">
      <c r="A22783" t="s">
        <v>22544</v>
      </c>
      <c r="E22783" t="e">
        <f t="shared" si="355"/>
        <v>#N/A</v>
      </c>
    </row>
    <row r="22784" spans="1:5" x14ac:dyDescent="0.4">
      <c r="A22784" t="s">
        <v>22545</v>
      </c>
      <c r="B22784">
        <v>103651082</v>
      </c>
      <c r="E22784" t="e">
        <f t="shared" si="355"/>
        <v>#N/A</v>
      </c>
    </row>
    <row r="22785" spans="1:5" x14ac:dyDescent="0.4">
      <c r="A22785" t="s">
        <v>22546</v>
      </c>
      <c r="E22785" t="e">
        <f t="shared" si="355"/>
        <v>#N/A</v>
      </c>
    </row>
    <row r="22786" spans="1:5" x14ac:dyDescent="0.4">
      <c r="A22786" t="s">
        <v>22547</v>
      </c>
      <c r="B22786">
        <v>103640492</v>
      </c>
      <c r="E22786" t="e">
        <f t="shared" si="355"/>
        <v>#N/A</v>
      </c>
    </row>
    <row r="22787" spans="1:5" x14ac:dyDescent="0.4">
      <c r="A22787" t="s">
        <v>22548</v>
      </c>
      <c r="E22787" t="e">
        <f t="shared" ref="E22787:E22850" si="356">VLOOKUP($D22787,$A$1:$B$47024,2,FALSE)</f>
        <v>#N/A</v>
      </c>
    </row>
    <row r="22788" spans="1:5" x14ac:dyDescent="0.4">
      <c r="A22788" t="s">
        <v>22549</v>
      </c>
      <c r="E22788" t="e">
        <f t="shared" si="356"/>
        <v>#N/A</v>
      </c>
    </row>
    <row r="22789" spans="1:5" x14ac:dyDescent="0.4">
      <c r="A22789" t="s">
        <v>22550</v>
      </c>
      <c r="B22789">
        <v>103650755</v>
      </c>
      <c r="E22789" t="e">
        <f t="shared" si="356"/>
        <v>#N/A</v>
      </c>
    </row>
    <row r="22790" spans="1:5" x14ac:dyDescent="0.4">
      <c r="A22790" t="s">
        <v>22551</v>
      </c>
      <c r="B22790">
        <v>100278743</v>
      </c>
      <c r="E22790" t="e">
        <f t="shared" si="356"/>
        <v>#N/A</v>
      </c>
    </row>
    <row r="22791" spans="1:5" x14ac:dyDescent="0.4">
      <c r="A22791" t="s">
        <v>22552</v>
      </c>
      <c r="E22791" t="e">
        <f t="shared" si="356"/>
        <v>#N/A</v>
      </c>
    </row>
    <row r="22792" spans="1:5" x14ac:dyDescent="0.4">
      <c r="A22792" t="s">
        <v>22553</v>
      </c>
      <c r="E22792" t="e">
        <f t="shared" si="356"/>
        <v>#N/A</v>
      </c>
    </row>
    <row r="22793" spans="1:5" x14ac:dyDescent="0.4">
      <c r="A22793" t="s">
        <v>22554</v>
      </c>
      <c r="E22793" t="e">
        <f t="shared" si="356"/>
        <v>#N/A</v>
      </c>
    </row>
    <row r="22794" spans="1:5" x14ac:dyDescent="0.4">
      <c r="A22794" t="s">
        <v>22555</v>
      </c>
      <c r="B22794">
        <v>606470</v>
      </c>
      <c r="E22794" t="e">
        <f t="shared" si="356"/>
        <v>#N/A</v>
      </c>
    </row>
    <row r="22795" spans="1:5" x14ac:dyDescent="0.4">
      <c r="A22795" t="s">
        <v>22556</v>
      </c>
      <c r="B22795">
        <v>100282809</v>
      </c>
      <c r="E22795" t="e">
        <f t="shared" si="356"/>
        <v>#N/A</v>
      </c>
    </row>
    <row r="22796" spans="1:5" x14ac:dyDescent="0.4">
      <c r="A22796" t="s">
        <v>22557</v>
      </c>
      <c r="E22796" t="e">
        <f t="shared" si="356"/>
        <v>#N/A</v>
      </c>
    </row>
    <row r="22797" spans="1:5" x14ac:dyDescent="0.4">
      <c r="A22797" t="s">
        <v>22558</v>
      </c>
      <c r="E22797" t="e">
        <f t="shared" si="356"/>
        <v>#N/A</v>
      </c>
    </row>
    <row r="22798" spans="1:5" x14ac:dyDescent="0.4">
      <c r="A22798" t="s">
        <v>22559</v>
      </c>
      <c r="B22798">
        <v>100282735</v>
      </c>
      <c r="E22798" t="e">
        <f t="shared" si="356"/>
        <v>#N/A</v>
      </c>
    </row>
    <row r="22799" spans="1:5" x14ac:dyDescent="0.4">
      <c r="A22799" t="s">
        <v>22560</v>
      </c>
      <c r="E22799" t="e">
        <f t="shared" si="356"/>
        <v>#N/A</v>
      </c>
    </row>
    <row r="22800" spans="1:5" x14ac:dyDescent="0.4">
      <c r="A22800" t="s">
        <v>22561</v>
      </c>
      <c r="B22800">
        <v>103631753</v>
      </c>
      <c r="E22800" t="e">
        <f t="shared" si="356"/>
        <v>#N/A</v>
      </c>
    </row>
    <row r="22801" spans="1:5" x14ac:dyDescent="0.4">
      <c r="A22801" t="s">
        <v>22562</v>
      </c>
      <c r="E22801" t="e">
        <f t="shared" si="356"/>
        <v>#N/A</v>
      </c>
    </row>
    <row r="22802" spans="1:5" x14ac:dyDescent="0.4">
      <c r="A22802" t="s">
        <v>22563</v>
      </c>
      <c r="B22802">
        <v>100281967</v>
      </c>
      <c r="E22802" t="e">
        <f t="shared" si="356"/>
        <v>#N/A</v>
      </c>
    </row>
    <row r="22803" spans="1:5" x14ac:dyDescent="0.4">
      <c r="A22803" t="s">
        <v>22564</v>
      </c>
      <c r="B22803">
        <v>100273341</v>
      </c>
      <c r="E22803" t="e">
        <f t="shared" si="356"/>
        <v>#N/A</v>
      </c>
    </row>
    <row r="22804" spans="1:5" x14ac:dyDescent="0.4">
      <c r="A22804" t="s">
        <v>22565</v>
      </c>
      <c r="B22804">
        <v>100283018</v>
      </c>
      <c r="E22804" t="e">
        <f t="shared" si="356"/>
        <v>#N/A</v>
      </c>
    </row>
    <row r="22805" spans="1:5" x14ac:dyDescent="0.4">
      <c r="A22805" t="s">
        <v>22566</v>
      </c>
      <c r="B22805">
        <v>100273716</v>
      </c>
      <c r="E22805" t="e">
        <f t="shared" si="356"/>
        <v>#N/A</v>
      </c>
    </row>
    <row r="22806" spans="1:5" x14ac:dyDescent="0.4">
      <c r="A22806" t="s">
        <v>22567</v>
      </c>
      <c r="E22806" t="e">
        <f t="shared" si="356"/>
        <v>#N/A</v>
      </c>
    </row>
    <row r="22807" spans="1:5" x14ac:dyDescent="0.4">
      <c r="A22807" t="s">
        <v>22568</v>
      </c>
      <c r="B22807">
        <v>100280372</v>
      </c>
      <c r="E22807" t="e">
        <f t="shared" si="356"/>
        <v>#N/A</v>
      </c>
    </row>
    <row r="22808" spans="1:5" x14ac:dyDescent="0.4">
      <c r="A22808" t="s">
        <v>22569</v>
      </c>
      <c r="E22808" t="e">
        <f t="shared" si="356"/>
        <v>#N/A</v>
      </c>
    </row>
    <row r="22809" spans="1:5" x14ac:dyDescent="0.4">
      <c r="A22809" t="s">
        <v>22570</v>
      </c>
      <c r="E22809" t="e">
        <f t="shared" si="356"/>
        <v>#N/A</v>
      </c>
    </row>
    <row r="22810" spans="1:5" x14ac:dyDescent="0.4">
      <c r="A22810" t="s">
        <v>22571</v>
      </c>
      <c r="B22810">
        <v>103626985</v>
      </c>
      <c r="E22810" t="e">
        <f t="shared" si="356"/>
        <v>#N/A</v>
      </c>
    </row>
    <row r="22811" spans="1:5" x14ac:dyDescent="0.4">
      <c r="A22811" t="s">
        <v>22572</v>
      </c>
      <c r="B22811">
        <v>103654391</v>
      </c>
      <c r="E22811" t="e">
        <f t="shared" si="356"/>
        <v>#N/A</v>
      </c>
    </row>
    <row r="22812" spans="1:5" x14ac:dyDescent="0.4">
      <c r="A22812" t="s">
        <v>22573</v>
      </c>
      <c r="E22812" t="e">
        <f t="shared" si="356"/>
        <v>#N/A</v>
      </c>
    </row>
    <row r="22813" spans="1:5" x14ac:dyDescent="0.4">
      <c r="A22813" t="s">
        <v>22574</v>
      </c>
      <c r="E22813" t="e">
        <f t="shared" si="356"/>
        <v>#N/A</v>
      </c>
    </row>
    <row r="22814" spans="1:5" x14ac:dyDescent="0.4">
      <c r="A22814" t="s">
        <v>22575</v>
      </c>
      <c r="B22814">
        <v>100382519</v>
      </c>
      <c r="E22814" t="e">
        <f t="shared" si="356"/>
        <v>#N/A</v>
      </c>
    </row>
    <row r="22815" spans="1:5" x14ac:dyDescent="0.4">
      <c r="A22815" t="s">
        <v>22576</v>
      </c>
      <c r="E22815" t="e">
        <f t="shared" si="356"/>
        <v>#N/A</v>
      </c>
    </row>
    <row r="22816" spans="1:5" x14ac:dyDescent="0.4">
      <c r="A22816" t="s">
        <v>22577</v>
      </c>
      <c r="B22816">
        <v>103650979</v>
      </c>
      <c r="E22816" t="e">
        <f t="shared" si="356"/>
        <v>#N/A</v>
      </c>
    </row>
    <row r="22817" spans="1:5" x14ac:dyDescent="0.4">
      <c r="A22817" t="s">
        <v>22578</v>
      </c>
      <c r="B22817">
        <v>103634825</v>
      </c>
      <c r="E22817" t="e">
        <f t="shared" si="356"/>
        <v>#N/A</v>
      </c>
    </row>
    <row r="22818" spans="1:5" x14ac:dyDescent="0.4">
      <c r="A22818" t="s">
        <v>22579</v>
      </c>
      <c r="E22818" t="e">
        <f t="shared" si="356"/>
        <v>#N/A</v>
      </c>
    </row>
    <row r="22819" spans="1:5" x14ac:dyDescent="0.4">
      <c r="A22819" t="s">
        <v>22580</v>
      </c>
      <c r="B22819">
        <v>100272250</v>
      </c>
      <c r="E22819" t="e">
        <f t="shared" si="356"/>
        <v>#N/A</v>
      </c>
    </row>
    <row r="22820" spans="1:5" x14ac:dyDescent="0.4">
      <c r="A22820" t="s">
        <v>22581</v>
      </c>
      <c r="B22820">
        <v>100277333</v>
      </c>
      <c r="E22820" t="e">
        <f t="shared" si="356"/>
        <v>#N/A</v>
      </c>
    </row>
    <row r="22821" spans="1:5" x14ac:dyDescent="0.4">
      <c r="A22821" t="s">
        <v>22582</v>
      </c>
      <c r="B22821">
        <v>541780</v>
      </c>
      <c r="E22821" t="e">
        <f t="shared" si="356"/>
        <v>#N/A</v>
      </c>
    </row>
    <row r="22822" spans="1:5" x14ac:dyDescent="0.4">
      <c r="A22822" t="s">
        <v>22583</v>
      </c>
      <c r="E22822" t="e">
        <f t="shared" si="356"/>
        <v>#N/A</v>
      </c>
    </row>
    <row r="22823" spans="1:5" x14ac:dyDescent="0.4">
      <c r="A22823" t="s">
        <v>22584</v>
      </c>
      <c r="E22823" t="e">
        <f t="shared" si="356"/>
        <v>#N/A</v>
      </c>
    </row>
    <row r="22824" spans="1:5" x14ac:dyDescent="0.4">
      <c r="A22824" t="s">
        <v>22585</v>
      </c>
      <c r="B22824">
        <v>100193480</v>
      </c>
      <c r="E22824" t="e">
        <f t="shared" si="356"/>
        <v>#N/A</v>
      </c>
    </row>
    <row r="22825" spans="1:5" x14ac:dyDescent="0.4">
      <c r="A22825" t="s">
        <v>22586</v>
      </c>
      <c r="E22825" t="e">
        <f t="shared" si="356"/>
        <v>#N/A</v>
      </c>
    </row>
    <row r="22826" spans="1:5" x14ac:dyDescent="0.4">
      <c r="A22826" t="s">
        <v>22587</v>
      </c>
      <c r="B22826">
        <v>100273233</v>
      </c>
      <c r="E22826" t="e">
        <f t="shared" si="356"/>
        <v>#N/A</v>
      </c>
    </row>
    <row r="22827" spans="1:5" x14ac:dyDescent="0.4">
      <c r="A22827" t="s">
        <v>22588</v>
      </c>
      <c r="E22827" t="e">
        <f t="shared" si="356"/>
        <v>#N/A</v>
      </c>
    </row>
    <row r="22828" spans="1:5" x14ac:dyDescent="0.4">
      <c r="A22828" t="s">
        <v>22589</v>
      </c>
      <c r="E22828" t="e">
        <f t="shared" si="356"/>
        <v>#N/A</v>
      </c>
    </row>
    <row r="22829" spans="1:5" x14ac:dyDescent="0.4">
      <c r="A22829" t="s">
        <v>22590</v>
      </c>
      <c r="B22829">
        <v>100285683</v>
      </c>
      <c r="E22829" t="e">
        <f t="shared" si="356"/>
        <v>#N/A</v>
      </c>
    </row>
    <row r="22830" spans="1:5" x14ac:dyDescent="0.4">
      <c r="A22830" t="s">
        <v>22591</v>
      </c>
      <c r="B22830">
        <v>100193963</v>
      </c>
      <c r="E22830" t="e">
        <f t="shared" si="356"/>
        <v>#N/A</v>
      </c>
    </row>
    <row r="22831" spans="1:5" x14ac:dyDescent="0.4">
      <c r="A22831" t="s">
        <v>22592</v>
      </c>
      <c r="E22831" t="e">
        <f t="shared" si="356"/>
        <v>#N/A</v>
      </c>
    </row>
    <row r="22832" spans="1:5" x14ac:dyDescent="0.4">
      <c r="A22832" t="s">
        <v>22593</v>
      </c>
      <c r="B22832">
        <v>100282617</v>
      </c>
      <c r="E22832" t="e">
        <f t="shared" si="356"/>
        <v>#N/A</v>
      </c>
    </row>
    <row r="22833" spans="1:5" x14ac:dyDescent="0.4">
      <c r="A22833" t="s">
        <v>22594</v>
      </c>
      <c r="E22833" t="e">
        <f t="shared" si="356"/>
        <v>#N/A</v>
      </c>
    </row>
    <row r="22834" spans="1:5" x14ac:dyDescent="0.4">
      <c r="A22834" t="s">
        <v>22595</v>
      </c>
      <c r="E22834" t="e">
        <f t="shared" si="356"/>
        <v>#N/A</v>
      </c>
    </row>
    <row r="22835" spans="1:5" x14ac:dyDescent="0.4">
      <c r="A22835" t="s">
        <v>22596</v>
      </c>
      <c r="E22835" t="e">
        <f t="shared" si="356"/>
        <v>#N/A</v>
      </c>
    </row>
    <row r="22836" spans="1:5" x14ac:dyDescent="0.4">
      <c r="A22836" t="s">
        <v>22597</v>
      </c>
      <c r="B22836">
        <v>100276170</v>
      </c>
      <c r="E22836" t="e">
        <f t="shared" si="356"/>
        <v>#N/A</v>
      </c>
    </row>
    <row r="22837" spans="1:5" x14ac:dyDescent="0.4">
      <c r="A22837" t="s">
        <v>22598</v>
      </c>
      <c r="B22837">
        <v>103652709</v>
      </c>
      <c r="E22837" t="e">
        <f t="shared" si="356"/>
        <v>#N/A</v>
      </c>
    </row>
    <row r="22838" spans="1:5" x14ac:dyDescent="0.4">
      <c r="A22838" t="s">
        <v>22599</v>
      </c>
      <c r="B22838">
        <v>100527941</v>
      </c>
      <c r="E22838" t="e">
        <f t="shared" si="356"/>
        <v>#N/A</v>
      </c>
    </row>
    <row r="22839" spans="1:5" x14ac:dyDescent="0.4">
      <c r="A22839" t="s">
        <v>22600</v>
      </c>
      <c r="E22839" t="e">
        <f t="shared" si="356"/>
        <v>#N/A</v>
      </c>
    </row>
    <row r="22840" spans="1:5" x14ac:dyDescent="0.4">
      <c r="A22840" t="s">
        <v>22601</v>
      </c>
      <c r="E22840" t="e">
        <f t="shared" si="356"/>
        <v>#N/A</v>
      </c>
    </row>
    <row r="22841" spans="1:5" x14ac:dyDescent="0.4">
      <c r="A22841" t="s">
        <v>22602</v>
      </c>
      <c r="B22841">
        <v>103653015</v>
      </c>
      <c r="E22841" t="e">
        <f t="shared" si="356"/>
        <v>#N/A</v>
      </c>
    </row>
    <row r="22842" spans="1:5" x14ac:dyDescent="0.4">
      <c r="A22842" t="s">
        <v>22603</v>
      </c>
      <c r="B22842">
        <v>103632695</v>
      </c>
      <c r="E22842" t="e">
        <f t="shared" si="356"/>
        <v>#N/A</v>
      </c>
    </row>
    <row r="22843" spans="1:5" x14ac:dyDescent="0.4">
      <c r="A22843" t="s">
        <v>22604</v>
      </c>
      <c r="E22843" t="e">
        <f t="shared" si="356"/>
        <v>#N/A</v>
      </c>
    </row>
    <row r="22844" spans="1:5" x14ac:dyDescent="0.4">
      <c r="A22844" t="s">
        <v>22605</v>
      </c>
      <c r="E22844" t="e">
        <f t="shared" si="356"/>
        <v>#N/A</v>
      </c>
    </row>
    <row r="22845" spans="1:5" x14ac:dyDescent="0.4">
      <c r="A22845" t="s">
        <v>22606</v>
      </c>
      <c r="E22845" t="e">
        <f t="shared" si="356"/>
        <v>#N/A</v>
      </c>
    </row>
    <row r="22846" spans="1:5" x14ac:dyDescent="0.4">
      <c r="A22846" t="s">
        <v>22607</v>
      </c>
      <c r="B22846">
        <v>100193497</v>
      </c>
      <c r="E22846" t="e">
        <f t="shared" si="356"/>
        <v>#N/A</v>
      </c>
    </row>
    <row r="22847" spans="1:5" x14ac:dyDescent="0.4">
      <c r="A22847" t="s">
        <v>22608</v>
      </c>
      <c r="B22847">
        <v>100193773</v>
      </c>
      <c r="E22847" t="e">
        <f t="shared" si="356"/>
        <v>#N/A</v>
      </c>
    </row>
    <row r="22848" spans="1:5" x14ac:dyDescent="0.4">
      <c r="A22848" t="s">
        <v>22609</v>
      </c>
      <c r="B22848">
        <v>103646582</v>
      </c>
      <c r="E22848" t="e">
        <f t="shared" si="356"/>
        <v>#N/A</v>
      </c>
    </row>
    <row r="22849" spans="1:5" x14ac:dyDescent="0.4">
      <c r="A22849" t="s">
        <v>22610</v>
      </c>
      <c r="E22849" t="e">
        <f t="shared" si="356"/>
        <v>#N/A</v>
      </c>
    </row>
    <row r="22850" spans="1:5" x14ac:dyDescent="0.4">
      <c r="A22850" t="s">
        <v>22611</v>
      </c>
      <c r="E22850" t="e">
        <f t="shared" si="356"/>
        <v>#N/A</v>
      </c>
    </row>
    <row r="22851" spans="1:5" x14ac:dyDescent="0.4">
      <c r="A22851" t="s">
        <v>22612</v>
      </c>
      <c r="E22851" t="e">
        <f t="shared" ref="E22851:E22914" si="357">VLOOKUP($D22851,$A$1:$B$47024,2,FALSE)</f>
        <v>#N/A</v>
      </c>
    </row>
    <row r="22852" spans="1:5" x14ac:dyDescent="0.4">
      <c r="A22852" t="s">
        <v>22613</v>
      </c>
      <c r="B22852">
        <v>103646885</v>
      </c>
      <c r="E22852" t="e">
        <f t="shared" si="357"/>
        <v>#N/A</v>
      </c>
    </row>
    <row r="22853" spans="1:5" x14ac:dyDescent="0.4">
      <c r="A22853" t="s">
        <v>22614</v>
      </c>
      <c r="E22853" t="e">
        <f t="shared" si="357"/>
        <v>#N/A</v>
      </c>
    </row>
    <row r="22854" spans="1:5" x14ac:dyDescent="0.4">
      <c r="A22854" t="s">
        <v>22615</v>
      </c>
      <c r="E22854" t="e">
        <f t="shared" si="357"/>
        <v>#N/A</v>
      </c>
    </row>
    <row r="22855" spans="1:5" x14ac:dyDescent="0.4">
      <c r="A22855" t="s">
        <v>22616</v>
      </c>
      <c r="B22855">
        <v>107305676</v>
      </c>
      <c r="E22855" t="e">
        <f t="shared" si="357"/>
        <v>#N/A</v>
      </c>
    </row>
    <row r="22856" spans="1:5" x14ac:dyDescent="0.4">
      <c r="A22856" t="s">
        <v>22617</v>
      </c>
      <c r="E22856" t="e">
        <f t="shared" si="357"/>
        <v>#N/A</v>
      </c>
    </row>
    <row r="22857" spans="1:5" x14ac:dyDescent="0.4">
      <c r="A22857" t="s">
        <v>22618</v>
      </c>
      <c r="E22857" t="e">
        <f t="shared" si="357"/>
        <v>#N/A</v>
      </c>
    </row>
    <row r="22858" spans="1:5" x14ac:dyDescent="0.4">
      <c r="A22858" t="s">
        <v>22619</v>
      </c>
      <c r="B22858">
        <v>103650930</v>
      </c>
      <c r="E22858" t="e">
        <f t="shared" si="357"/>
        <v>#N/A</v>
      </c>
    </row>
    <row r="22859" spans="1:5" x14ac:dyDescent="0.4">
      <c r="A22859" t="s">
        <v>22620</v>
      </c>
      <c r="E22859" t="e">
        <f t="shared" si="357"/>
        <v>#N/A</v>
      </c>
    </row>
    <row r="22860" spans="1:5" x14ac:dyDescent="0.4">
      <c r="A22860" t="s">
        <v>22621</v>
      </c>
      <c r="E22860" t="e">
        <f t="shared" si="357"/>
        <v>#N/A</v>
      </c>
    </row>
    <row r="22861" spans="1:5" x14ac:dyDescent="0.4">
      <c r="A22861" t="s">
        <v>22622</v>
      </c>
      <c r="B22861">
        <v>100501277</v>
      </c>
      <c r="E22861" t="e">
        <f t="shared" si="357"/>
        <v>#N/A</v>
      </c>
    </row>
    <row r="22862" spans="1:5" x14ac:dyDescent="0.4">
      <c r="A22862" t="s">
        <v>22623</v>
      </c>
      <c r="E22862" t="e">
        <f t="shared" si="357"/>
        <v>#N/A</v>
      </c>
    </row>
    <row r="22863" spans="1:5" x14ac:dyDescent="0.4">
      <c r="A22863" t="s">
        <v>22624</v>
      </c>
      <c r="E22863" t="e">
        <f t="shared" si="357"/>
        <v>#N/A</v>
      </c>
    </row>
    <row r="22864" spans="1:5" x14ac:dyDescent="0.4">
      <c r="A22864" t="s">
        <v>22625</v>
      </c>
      <c r="E22864" t="e">
        <f t="shared" si="357"/>
        <v>#N/A</v>
      </c>
    </row>
    <row r="22865" spans="1:5" x14ac:dyDescent="0.4">
      <c r="A22865" t="s">
        <v>22626</v>
      </c>
      <c r="B22865">
        <v>103650493</v>
      </c>
      <c r="E22865" t="e">
        <f t="shared" si="357"/>
        <v>#N/A</v>
      </c>
    </row>
    <row r="22866" spans="1:5" x14ac:dyDescent="0.4">
      <c r="A22866" t="s">
        <v>22627</v>
      </c>
      <c r="B22866">
        <v>103654010</v>
      </c>
      <c r="E22866" t="e">
        <f t="shared" si="357"/>
        <v>#N/A</v>
      </c>
    </row>
    <row r="22867" spans="1:5" x14ac:dyDescent="0.4">
      <c r="A22867" t="s">
        <v>22628</v>
      </c>
      <c r="B22867">
        <v>100383523</v>
      </c>
      <c r="E22867" t="e">
        <f t="shared" si="357"/>
        <v>#N/A</v>
      </c>
    </row>
    <row r="22868" spans="1:5" x14ac:dyDescent="0.4">
      <c r="A22868" t="s">
        <v>22629</v>
      </c>
      <c r="E22868" t="e">
        <f t="shared" si="357"/>
        <v>#N/A</v>
      </c>
    </row>
    <row r="22869" spans="1:5" x14ac:dyDescent="0.4">
      <c r="A22869" t="s">
        <v>22630</v>
      </c>
      <c r="E22869" t="e">
        <f t="shared" si="357"/>
        <v>#N/A</v>
      </c>
    </row>
    <row r="22870" spans="1:5" x14ac:dyDescent="0.4">
      <c r="A22870" t="s">
        <v>22631</v>
      </c>
      <c r="B22870">
        <v>100281999</v>
      </c>
      <c r="E22870" t="e">
        <f t="shared" si="357"/>
        <v>#N/A</v>
      </c>
    </row>
    <row r="22871" spans="1:5" x14ac:dyDescent="0.4">
      <c r="A22871" t="s">
        <v>22632</v>
      </c>
      <c r="B22871">
        <v>100282874</v>
      </c>
      <c r="E22871" t="e">
        <f t="shared" si="357"/>
        <v>#N/A</v>
      </c>
    </row>
    <row r="22872" spans="1:5" x14ac:dyDescent="0.4">
      <c r="A22872" t="s">
        <v>22633</v>
      </c>
      <c r="B22872">
        <v>103642259</v>
      </c>
      <c r="E22872" t="e">
        <f t="shared" si="357"/>
        <v>#N/A</v>
      </c>
    </row>
    <row r="22873" spans="1:5" x14ac:dyDescent="0.4">
      <c r="A22873" t="s">
        <v>22634</v>
      </c>
      <c r="E22873" t="e">
        <f t="shared" si="357"/>
        <v>#N/A</v>
      </c>
    </row>
    <row r="22874" spans="1:5" x14ac:dyDescent="0.4">
      <c r="A22874" t="s">
        <v>22635</v>
      </c>
      <c r="E22874" t="e">
        <f t="shared" si="357"/>
        <v>#N/A</v>
      </c>
    </row>
    <row r="22875" spans="1:5" x14ac:dyDescent="0.4">
      <c r="A22875" t="s">
        <v>22636</v>
      </c>
      <c r="B22875">
        <v>100284421</v>
      </c>
      <c r="E22875" t="e">
        <f t="shared" si="357"/>
        <v>#N/A</v>
      </c>
    </row>
    <row r="22876" spans="1:5" x14ac:dyDescent="0.4">
      <c r="A22876" t="s">
        <v>22637</v>
      </c>
      <c r="E22876" t="e">
        <f t="shared" si="357"/>
        <v>#N/A</v>
      </c>
    </row>
    <row r="22877" spans="1:5" x14ac:dyDescent="0.4">
      <c r="A22877" t="s">
        <v>22638</v>
      </c>
      <c r="E22877" t="e">
        <f t="shared" si="357"/>
        <v>#N/A</v>
      </c>
    </row>
    <row r="22878" spans="1:5" x14ac:dyDescent="0.4">
      <c r="A22878" t="s">
        <v>22639</v>
      </c>
      <c r="B22878">
        <v>103634496</v>
      </c>
      <c r="E22878" t="e">
        <f t="shared" si="357"/>
        <v>#N/A</v>
      </c>
    </row>
    <row r="22879" spans="1:5" x14ac:dyDescent="0.4">
      <c r="A22879" t="s">
        <v>22640</v>
      </c>
      <c r="E22879" t="e">
        <f t="shared" si="357"/>
        <v>#N/A</v>
      </c>
    </row>
    <row r="22880" spans="1:5" x14ac:dyDescent="0.4">
      <c r="A22880" t="s">
        <v>22641</v>
      </c>
      <c r="E22880" t="e">
        <f t="shared" si="357"/>
        <v>#N/A</v>
      </c>
    </row>
    <row r="22881" spans="1:5" x14ac:dyDescent="0.4">
      <c r="A22881" t="s">
        <v>22642</v>
      </c>
      <c r="B22881">
        <v>103636584</v>
      </c>
      <c r="E22881" t="e">
        <f t="shared" si="357"/>
        <v>#N/A</v>
      </c>
    </row>
    <row r="22882" spans="1:5" x14ac:dyDescent="0.4">
      <c r="A22882" t="s">
        <v>22643</v>
      </c>
      <c r="E22882" t="e">
        <f t="shared" si="357"/>
        <v>#N/A</v>
      </c>
    </row>
    <row r="22883" spans="1:5" x14ac:dyDescent="0.4">
      <c r="A22883" t="s">
        <v>22644</v>
      </c>
      <c r="E22883" t="e">
        <f t="shared" si="357"/>
        <v>#N/A</v>
      </c>
    </row>
    <row r="22884" spans="1:5" x14ac:dyDescent="0.4">
      <c r="A22884" t="s">
        <v>22645</v>
      </c>
      <c r="B22884">
        <v>100501071</v>
      </c>
      <c r="E22884" t="e">
        <f t="shared" si="357"/>
        <v>#N/A</v>
      </c>
    </row>
    <row r="22885" spans="1:5" x14ac:dyDescent="0.4">
      <c r="A22885" t="s">
        <v>22646</v>
      </c>
      <c r="E22885" t="e">
        <f t="shared" si="357"/>
        <v>#N/A</v>
      </c>
    </row>
    <row r="22886" spans="1:5" x14ac:dyDescent="0.4">
      <c r="A22886" t="s">
        <v>22647</v>
      </c>
      <c r="B22886">
        <v>100276424</v>
      </c>
      <c r="E22886" t="e">
        <f t="shared" si="357"/>
        <v>#N/A</v>
      </c>
    </row>
    <row r="22887" spans="1:5" x14ac:dyDescent="0.4">
      <c r="A22887" t="s">
        <v>22648</v>
      </c>
      <c r="E22887" t="e">
        <f t="shared" si="357"/>
        <v>#N/A</v>
      </c>
    </row>
    <row r="22888" spans="1:5" x14ac:dyDescent="0.4">
      <c r="A22888" t="s">
        <v>22649</v>
      </c>
      <c r="E22888" t="e">
        <f t="shared" si="357"/>
        <v>#N/A</v>
      </c>
    </row>
    <row r="22889" spans="1:5" x14ac:dyDescent="0.4">
      <c r="A22889" t="s">
        <v>22650</v>
      </c>
      <c r="E22889" t="e">
        <f t="shared" si="357"/>
        <v>#N/A</v>
      </c>
    </row>
    <row r="22890" spans="1:5" x14ac:dyDescent="0.4">
      <c r="A22890" t="s">
        <v>22651</v>
      </c>
      <c r="E22890" t="e">
        <f t="shared" si="357"/>
        <v>#N/A</v>
      </c>
    </row>
    <row r="22891" spans="1:5" x14ac:dyDescent="0.4">
      <c r="A22891" t="s">
        <v>22652</v>
      </c>
      <c r="E22891" t="e">
        <f t="shared" si="357"/>
        <v>#N/A</v>
      </c>
    </row>
    <row r="22892" spans="1:5" x14ac:dyDescent="0.4">
      <c r="A22892" t="s">
        <v>22653</v>
      </c>
      <c r="E22892" t="e">
        <f t="shared" si="357"/>
        <v>#N/A</v>
      </c>
    </row>
    <row r="22893" spans="1:5" x14ac:dyDescent="0.4">
      <c r="A22893" t="s">
        <v>22654</v>
      </c>
      <c r="E22893" t="e">
        <f t="shared" si="357"/>
        <v>#N/A</v>
      </c>
    </row>
    <row r="22894" spans="1:5" x14ac:dyDescent="0.4">
      <c r="A22894" t="s">
        <v>22655</v>
      </c>
      <c r="E22894" t="e">
        <f t="shared" si="357"/>
        <v>#N/A</v>
      </c>
    </row>
    <row r="22895" spans="1:5" x14ac:dyDescent="0.4">
      <c r="A22895" t="s">
        <v>22656</v>
      </c>
      <c r="E22895" t="e">
        <f t="shared" si="357"/>
        <v>#N/A</v>
      </c>
    </row>
    <row r="22896" spans="1:5" x14ac:dyDescent="0.4">
      <c r="A22896" t="s">
        <v>22657</v>
      </c>
      <c r="B22896">
        <v>103625865</v>
      </c>
      <c r="E22896" t="e">
        <f t="shared" si="357"/>
        <v>#N/A</v>
      </c>
    </row>
    <row r="22897" spans="1:5" x14ac:dyDescent="0.4">
      <c r="A22897" t="s">
        <v>22658</v>
      </c>
      <c r="E22897" t="e">
        <f t="shared" si="357"/>
        <v>#N/A</v>
      </c>
    </row>
    <row r="22898" spans="1:5" x14ac:dyDescent="0.4">
      <c r="A22898" t="s">
        <v>22659</v>
      </c>
      <c r="B22898">
        <v>100382367</v>
      </c>
      <c r="E22898" t="e">
        <f t="shared" si="357"/>
        <v>#N/A</v>
      </c>
    </row>
    <row r="22899" spans="1:5" x14ac:dyDescent="0.4">
      <c r="A22899" t="s">
        <v>22660</v>
      </c>
      <c r="E22899" t="e">
        <f t="shared" si="357"/>
        <v>#N/A</v>
      </c>
    </row>
    <row r="22900" spans="1:5" x14ac:dyDescent="0.4">
      <c r="A22900" t="s">
        <v>22661</v>
      </c>
      <c r="B22900">
        <v>103639460</v>
      </c>
      <c r="E22900" t="e">
        <f t="shared" si="357"/>
        <v>#N/A</v>
      </c>
    </row>
    <row r="22901" spans="1:5" x14ac:dyDescent="0.4">
      <c r="A22901" t="s">
        <v>22662</v>
      </c>
      <c r="E22901" t="e">
        <f t="shared" si="357"/>
        <v>#N/A</v>
      </c>
    </row>
    <row r="22902" spans="1:5" x14ac:dyDescent="0.4">
      <c r="A22902" t="s">
        <v>22663</v>
      </c>
      <c r="E22902" t="e">
        <f t="shared" si="357"/>
        <v>#N/A</v>
      </c>
    </row>
    <row r="22903" spans="1:5" x14ac:dyDescent="0.4">
      <c r="A22903" t="s">
        <v>22664</v>
      </c>
      <c r="E22903" t="e">
        <f t="shared" si="357"/>
        <v>#N/A</v>
      </c>
    </row>
    <row r="22904" spans="1:5" x14ac:dyDescent="0.4">
      <c r="A22904" t="s">
        <v>22665</v>
      </c>
      <c r="B22904">
        <v>100274114</v>
      </c>
      <c r="E22904" t="e">
        <f t="shared" si="357"/>
        <v>#N/A</v>
      </c>
    </row>
    <row r="22905" spans="1:5" x14ac:dyDescent="0.4">
      <c r="A22905" t="s">
        <v>22666</v>
      </c>
      <c r="B22905">
        <v>103630700</v>
      </c>
      <c r="E22905" t="e">
        <f t="shared" si="357"/>
        <v>#N/A</v>
      </c>
    </row>
    <row r="22906" spans="1:5" x14ac:dyDescent="0.4">
      <c r="A22906" t="s">
        <v>22667</v>
      </c>
      <c r="E22906" t="e">
        <f t="shared" si="357"/>
        <v>#N/A</v>
      </c>
    </row>
    <row r="22907" spans="1:5" x14ac:dyDescent="0.4">
      <c r="A22907" t="s">
        <v>22668</v>
      </c>
      <c r="B22907">
        <v>103633477</v>
      </c>
      <c r="E22907" t="e">
        <f t="shared" si="357"/>
        <v>#N/A</v>
      </c>
    </row>
    <row r="22908" spans="1:5" x14ac:dyDescent="0.4">
      <c r="A22908" t="s">
        <v>22669</v>
      </c>
      <c r="E22908" t="e">
        <f t="shared" si="357"/>
        <v>#N/A</v>
      </c>
    </row>
    <row r="22909" spans="1:5" x14ac:dyDescent="0.4">
      <c r="A22909" t="s">
        <v>22670</v>
      </c>
      <c r="B22909">
        <v>100382262</v>
      </c>
      <c r="E22909" t="e">
        <f t="shared" si="357"/>
        <v>#N/A</v>
      </c>
    </row>
    <row r="22910" spans="1:5" x14ac:dyDescent="0.4">
      <c r="A22910" t="s">
        <v>22671</v>
      </c>
      <c r="E22910" t="e">
        <f t="shared" si="357"/>
        <v>#N/A</v>
      </c>
    </row>
    <row r="22911" spans="1:5" x14ac:dyDescent="0.4">
      <c r="A22911" t="s">
        <v>22672</v>
      </c>
      <c r="E22911" t="e">
        <f t="shared" si="357"/>
        <v>#N/A</v>
      </c>
    </row>
    <row r="22912" spans="1:5" x14ac:dyDescent="0.4">
      <c r="A22912" t="s">
        <v>22673</v>
      </c>
      <c r="B22912">
        <v>100382518</v>
      </c>
      <c r="E22912" t="e">
        <f t="shared" si="357"/>
        <v>#N/A</v>
      </c>
    </row>
    <row r="22913" spans="1:5" x14ac:dyDescent="0.4">
      <c r="A22913" t="s">
        <v>22674</v>
      </c>
      <c r="B22913">
        <v>100274004</v>
      </c>
      <c r="E22913" t="e">
        <f t="shared" si="357"/>
        <v>#N/A</v>
      </c>
    </row>
    <row r="22914" spans="1:5" x14ac:dyDescent="0.4">
      <c r="A22914" t="s">
        <v>22675</v>
      </c>
      <c r="B22914">
        <v>100284306</v>
      </c>
      <c r="E22914" t="e">
        <f t="shared" si="357"/>
        <v>#N/A</v>
      </c>
    </row>
    <row r="22915" spans="1:5" x14ac:dyDescent="0.4">
      <c r="A22915" t="s">
        <v>22676</v>
      </c>
      <c r="E22915" t="e">
        <f t="shared" ref="E22915:E22978" si="358">VLOOKUP($D22915,$A$1:$B$47024,2,FALSE)</f>
        <v>#N/A</v>
      </c>
    </row>
    <row r="22916" spans="1:5" x14ac:dyDescent="0.4">
      <c r="A22916" t="s">
        <v>22677</v>
      </c>
      <c r="B22916">
        <v>103635158</v>
      </c>
      <c r="E22916" t="e">
        <f t="shared" si="358"/>
        <v>#N/A</v>
      </c>
    </row>
    <row r="22917" spans="1:5" x14ac:dyDescent="0.4">
      <c r="A22917" t="s">
        <v>22678</v>
      </c>
      <c r="B22917">
        <v>100279933</v>
      </c>
      <c r="E22917" t="e">
        <f t="shared" si="358"/>
        <v>#N/A</v>
      </c>
    </row>
    <row r="22918" spans="1:5" x14ac:dyDescent="0.4">
      <c r="A22918" t="s">
        <v>22679</v>
      </c>
      <c r="B22918">
        <v>100191643</v>
      </c>
      <c r="E22918" t="e">
        <f t="shared" si="358"/>
        <v>#N/A</v>
      </c>
    </row>
    <row r="22919" spans="1:5" x14ac:dyDescent="0.4">
      <c r="A22919" t="s">
        <v>22680</v>
      </c>
      <c r="E22919" t="e">
        <f t="shared" si="358"/>
        <v>#N/A</v>
      </c>
    </row>
    <row r="22920" spans="1:5" x14ac:dyDescent="0.4">
      <c r="A22920" t="s">
        <v>22681</v>
      </c>
      <c r="E22920" t="e">
        <f t="shared" si="358"/>
        <v>#N/A</v>
      </c>
    </row>
    <row r="22921" spans="1:5" x14ac:dyDescent="0.4">
      <c r="A22921" t="s">
        <v>22682</v>
      </c>
      <c r="E22921" t="e">
        <f t="shared" si="358"/>
        <v>#N/A</v>
      </c>
    </row>
    <row r="22922" spans="1:5" x14ac:dyDescent="0.4">
      <c r="A22922" t="s">
        <v>22683</v>
      </c>
      <c r="E22922" t="e">
        <f t="shared" si="358"/>
        <v>#N/A</v>
      </c>
    </row>
    <row r="22923" spans="1:5" x14ac:dyDescent="0.4">
      <c r="A22923" t="s">
        <v>22684</v>
      </c>
      <c r="E22923" t="e">
        <f t="shared" si="358"/>
        <v>#N/A</v>
      </c>
    </row>
    <row r="22924" spans="1:5" x14ac:dyDescent="0.4">
      <c r="A22924" t="s">
        <v>22685</v>
      </c>
      <c r="B22924">
        <v>100276843</v>
      </c>
      <c r="E22924" t="e">
        <f t="shared" si="358"/>
        <v>#N/A</v>
      </c>
    </row>
    <row r="22925" spans="1:5" x14ac:dyDescent="0.4">
      <c r="A22925" t="s">
        <v>22686</v>
      </c>
      <c r="E22925" t="e">
        <f t="shared" si="358"/>
        <v>#N/A</v>
      </c>
    </row>
    <row r="22926" spans="1:5" x14ac:dyDescent="0.4">
      <c r="A22926" t="s">
        <v>22687</v>
      </c>
      <c r="E22926" t="e">
        <f t="shared" si="358"/>
        <v>#N/A</v>
      </c>
    </row>
    <row r="22927" spans="1:5" x14ac:dyDescent="0.4">
      <c r="A22927" t="s">
        <v>22688</v>
      </c>
      <c r="B22927">
        <v>100283333</v>
      </c>
      <c r="E22927" t="e">
        <f t="shared" si="358"/>
        <v>#N/A</v>
      </c>
    </row>
    <row r="22928" spans="1:5" x14ac:dyDescent="0.4">
      <c r="A22928" t="s">
        <v>22689</v>
      </c>
      <c r="B22928">
        <v>100191919</v>
      </c>
      <c r="E22928" t="e">
        <f t="shared" si="358"/>
        <v>#N/A</v>
      </c>
    </row>
    <row r="22929" spans="1:5" x14ac:dyDescent="0.4">
      <c r="A22929" t="s">
        <v>22690</v>
      </c>
      <c r="E22929" t="e">
        <f t="shared" si="358"/>
        <v>#N/A</v>
      </c>
    </row>
    <row r="22930" spans="1:5" x14ac:dyDescent="0.4">
      <c r="A22930" t="s">
        <v>22691</v>
      </c>
      <c r="E22930" t="e">
        <f t="shared" si="358"/>
        <v>#N/A</v>
      </c>
    </row>
    <row r="22931" spans="1:5" x14ac:dyDescent="0.4">
      <c r="A22931" t="s">
        <v>22692</v>
      </c>
      <c r="E22931" t="e">
        <f t="shared" si="358"/>
        <v>#N/A</v>
      </c>
    </row>
    <row r="22932" spans="1:5" x14ac:dyDescent="0.4">
      <c r="A22932" t="s">
        <v>22693</v>
      </c>
      <c r="B22932">
        <v>107275240</v>
      </c>
      <c r="E22932" t="e">
        <f t="shared" si="358"/>
        <v>#N/A</v>
      </c>
    </row>
    <row r="22933" spans="1:5" x14ac:dyDescent="0.4">
      <c r="A22933" t="s">
        <v>22694</v>
      </c>
      <c r="E22933" t="e">
        <f t="shared" si="358"/>
        <v>#N/A</v>
      </c>
    </row>
    <row r="22934" spans="1:5" x14ac:dyDescent="0.4">
      <c r="A22934" t="s">
        <v>22695</v>
      </c>
      <c r="E22934" t="e">
        <f t="shared" si="358"/>
        <v>#N/A</v>
      </c>
    </row>
    <row r="22935" spans="1:5" x14ac:dyDescent="0.4">
      <c r="A22935" t="s">
        <v>22696</v>
      </c>
      <c r="B22935">
        <v>103629617</v>
      </c>
      <c r="E22935" t="e">
        <f t="shared" si="358"/>
        <v>#N/A</v>
      </c>
    </row>
    <row r="22936" spans="1:5" x14ac:dyDescent="0.4">
      <c r="A22936" t="s">
        <v>22697</v>
      </c>
      <c r="E22936" t="e">
        <f t="shared" si="358"/>
        <v>#N/A</v>
      </c>
    </row>
    <row r="22937" spans="1:5" x14ac:dyDescent="0.4">
      <c r="A22937" t="s">
        <v>22698</v>
      </c>
      <c r="B22937">
        <v>103631685</v>
      </c>
      <c r="E22937" t="e">
        <f t="shared" si="358"/>
        <v>#N/A</v>
      </c>
    </row>
    <row r="22938" spans="1:5" x14ac:dyDescent="0.4">
      <c r="A22938" t="s">
        <v>22699</v>
      </c>
      <c r="B22938">
        <v>100192029</v>
      </c>
      <c r="E22938" t="e">
        <f t="shared" si="358"/>
        <v>#N/A</v>
      </c>
    </row>
    <row r="22939" spans="1:5" x14ac:dyDescent="0.4">
      <c r="A22939" t="s">
        <v>22700</v>
      </c>
      <c r="E22939" t="e">
        <f t="shared" si="358"/>
        <v>#N/A</v>
      </c>
    </row>
    <row r="22940" spans="1:5" x14ac:dyDescent="0.4">
      <c r="A22940" t="s">
        <v>22701</v>
      </c>
      <c r="B22940">
        <v>100217166</v>
      </c>
      <c r="E22940" t="e">
        <f t="shared" si="358"/>
        <v>#N/A</v>
      </c>
    </row>
    <row r="22941" spans="1:5" x14ac:dyDescent="0.4">
      <c r="A22941" t="s">
        <v>22701</v>
      </c>
      <c r="B22941">
        <v>103649975</v>
      </c>
      <c r="E22941" t="e">
        <f t="shared" si="358"/>
        <v>#N/A</v>
      </c>
    </row>
    <row r="22942" spans="1:5" x14ac:dyDescent="0.4">
      <c r="A22942" t="s">
        <v>22702</v>
      </c>
      <c r="B22942">
        <v>103642186</v>
      </c>
      <c r="E22942" t="e">
        <f t="shared" si="358"/>
        <v>#N/A</v>
      </c>
    </row>
    <row r="22943" spans="1:5" x14ac:dyDescent="0.4">
      <c r="A22943" t="s">
        <v>22703</v>
      </c>
      <c r="B22943">
        <v>103648238</v>
      </c>
      <c r="E22943" t="e">
        <f t="shared" si="358"/>
        <v>#N/A</v>
      </c>
    </row>
    <row r="22944" spans="1:5" x14ac:dyDescent="0.4">
      <c r="A22944" t="s">
        <v>22704</v>
      </c>
      <c r="B22944">
        <v>100282269</v>
      </c>
      <c r="E22944" t="e">
        <f t="shared" si="358"/>
        <v>#N/A</v>
      </c>
    </row>
    <row r="22945" spans="1:5" x14ac:dyDescent="0.4">
      <c r="A22945" t="s">
        <v>22705</v>
      </c>
      <c r="E22945" t="e">
        <f t="shared" si="358"/>
        <v>#N/A</v>
      </c>
    </row>
    <row r="22946" spans="1:5" x14ac:dyDescent="0.4">
      <c r="A22946" t="s">
        <v>22706</v>
      </c>
      <c r="E22946" t="e">
        <f t="shared" si="358"/>
        <v>#N/A</v>
      </c>
    </row>
    <row r="22947" spans="1:5" x14ac:dyDescent="0.4">
      <c r="A22947" t="s">
        <v>22707</v>
      </c>
      <c r="B22947">
        <v>100191327</v>
      </c>
      <c r="E22947" t="e">
        <f t="shared" si="358"/>
        <v>#N/A</v>
      </c>
    </row>
    <row r="22948" spans="1:5" x14ac:dyDescent="0.4">
      <c r="A22948" t="s">
        <v>22708</v>
      </c>
      <c r="B22948">
        <v>100384031</v>
      </c>
      <c r="E22948" t="e">
        <f t="shared" si="358"/>
        <v>#N/A</v>
      </c>
    </row>
    <row r="22949" spans="1:5" x14ac:dyDescent="0.4">
      <c r="A22949" t="s">
        <v>22709</v>
      </c>
      <c r="B22949">
        <v>100383197</v>
      </c>
      <c r="E22949" t="e">
        <f t="shared" si="358"/>
        <v>#N/A</v>
      </c>
    </row>
    <row r="22950" spans="1:5" x14ac:dyDescent="0.4">
      <c r="A22950" t="s">
        <v>22710</v>
      </c>
      <c r="E22950" t="e">
        <f t="shared" si="358"/>
        <v>#N/A</v>
      </c>
    </row>
    <row r="22951" spans="1:5" x14ac:dyDescent="0.4">
      <c r="A22951" t="s">
        <v>22711</v>
      </c>
      <c r="E22951" t="e">
        <f t="shared" si="358"/>
        <v>#N/A</v>
      </c>
    </row>
    <row r="22952" spans="1:5" x14ac:dyDescent="0.4">
      <c r="A22952" t="s">
        <v>22712</v>
      </c>
      <c r="E22952" t="e">
        <f t="shared" si="358"/>
        <v>#N/A</v>
      </c>
    </row>
    <row r="22953" spans="1:5" x14ac:dyDescent="0.4">
      <c r="A22953" t="s">
        <v>22713</v>
      </c>
      <c r="E22953" t="e">
        <f t="shared" si="358"/>
        <v>#N/A</v>
      </c>
    </row>
    <row r="22954" spans="1:5" x14ac:dyDescent="0.4">
      <c r="A22954" t="s">
        <v>22714</v>
      </c>
      <c r="B22954">
        <v>100277272</v>
      </c>
      <c r="E22954" t="e">
        <f t="shared" si="358"/>
        <v>#N/A</v>
      </c>
    </row>
    <row r="22955" spans="1:5" x14ac:dyDescent="0.4">
      <c r="A22955" t="s">
        <v>22715</v>
      </c>
      <c r="E22955" t="e">
        <f t="shared" si="358"/>
        <v>#N/A</v>
      </c>
    </row>
    <row r="22956" spans="1:5" x14ac:dyDescent="0.4">
      <c r="A22956" t="s">
        <v>22716</v>
      </c>
      <c r="E22956" t="e">
        <f t="shared" si="358"/>
        <v>#N/A</v>
      </c>
    </row>
    <row r="22957" spans="1:5" x14ac:dyDescent="0.4">
      <c r="A22957" t="s">
        <v>22717</v>
      </c>
      <c r="E22957" t="e">
        <f t="shared" si="358"/>
        <v>#N/A</v>
      </c>
    </row>
    <row r="22958" spans="1:5" x14ac:dyDescent="0.4">
      <c r="A22958" t="s">
        <v>22718</v>
      </c>
      <c r="E22958" t="e">
        <f t="shared" si="358"/>
        <v>#N/A</v>
      </c>
    </row>
    <row r="22959" spans="1:5" x14ac:dyDescent="0.4">
      <c r="A22959" t="s">
        <v>22719</v>
      </c>
      <c r="B22959">
        <v>100191767</v>
      </c>
      <c r="E22959" t="e">
        <f t="shared" si="358"/>
        <v>#N/A</v>
      </c>
    </row>
    <row r="22960" spans="1:5" x14ac:dyDescent="0.4">
      <c r="A22960" t="s">
        <v>22720</v>
      </c>
      <c r="E22960" t="e">
        <f t="shared" si="358"/>
        <v>#N/A</v>
      </c>
    </row>
    <row r="22961" spans="1:5" x14ac:dyDescent="0.4">
      <c r="A22961" t="s">
        <v>22721</v>
      </c>
      <c r="E22961" t="e">
        <f t="shared" si="358"/>
        <v>#N/A</v>
      </c>
    </row>
    <row r="22962" spans="1:5" x14ac:dyDescent="0.4">
      <c r="A22962" t="s">
        <v>22722</v>
      </c>
      <c r="E22962" t="e">
        <f t="shared" si="358"/>
        <v>#N/A</v>
      </c>
    </row>
    <row r="22963" spans="1:5" x14ac:dyDescent="0.4">
      <c r="A22963" t="s">
        <v>22723</v>
      </c>
      <c r="E22963" t="e">
        <f t="shared" si="358"/>
        <v>#N/A</v>
      </c>
    </row>
    <row r="22964" spans="1:5" x14ac:dyDescent="0.4">
      <c r="A22964" t="s">
        <v>22724</v>
      </c>
      <c r="E22964" t="e">
        <f t="shared" si="358"/>
        <v>#N/A</v>
      </c>
    </row>
    <row r="22965" spans="1:5" x14ac:dyDescent="0.4">
      <c r="A22965" t="s">
        <v>22725</v>
      </c>
      <c r="E22965" t="e">
        <f t="shared" si="358"/>
        <v>#N/A</v>
      </c>
    </row>
    <row r="22966" spans="1:5" x14ac:dyDescent="0.4">
      <c r="A22966" t="s">
        <v>22726</v>
      </c>
      <c r="E22966" t="e">
        <f t="shared" si="358"/>
        <v>#N/A</v>
      </c>
    </row>
    <row r="22967" spans="1:5" x14ac:dyDescent="0.4">
      <c r="A22967" t="s">
        <v>22727</v>
      </c>
      <c r="B22967">
        <v>100217300</v>
      </c>
      <c r="E22967" t="e">
        <f t="shared" si="358"/>
        <v>#N/A</v>
      </c>
    </row>
    <row r="22968" spans="1:5" x14ac:dyDescent="0.4">
      <c r="A22968" t="s">
        <v>22728</v>
      </c>
      <c r="E22968" t="e">
        <f t="shared" si="358"/>
        <v>#N/A</v>
      </c>
    </row>
    <row r="22969" spans="1:5" x14ac:dyDescent="0.4">
      <c r="A22969" t="s">
        <v>22729</v>
      </c>
      <c r="E22969" t="e">
        <f t="shared" si="358"/>
        <v>#N/A</v>
      </c>
    </row>
    <row r="22970" spans="1:5" x14ac:dyDescent="0.4">
      <c r="A22970" t="s">
        <v>22730</v>
      </c>
      <c r="E22970" t="e">
        <f t="shared" si="358"/>
        <v>#N/A</v>
      </c>
    </row>
    <row r="22971" spans="1:5" x14ac:dyDescent="0.4">
      <c r="A22971" t="s">
        <v>22731</v>
      </c>
      <c r="B22971">
        <v>103626552</v>
      </c>
      <c r="E22971" t="e">
        <f t="shared" si="358"/>
        <v>#N/A</v>
      </c>
    </row>
    <row r="22972" spans="1:5" x14ac:dyDescent="0.4">
      <c r="A22972" t="s">
        <v>22732</v>
      </c>
      <c r="E22972" t="e">
        <f t="shared" si="358"/>
        <v>#N/A</v>
      </c>
    </row>
    <row r="22973" spans="1:5" x14ac:dyDescent="0.4">
      <c r="A22973" t="s">
        <v>22733</v>
      </c>
      <c r="E22973" t="e">
        <f t="shared" si="358"/>
        <v>#N/A</v>
      </c>
    </row>
    <row r="22974" spans="1:5" x14ac:dyDescent="0.4">
      <c r="A22974" t="s">
        <v>22734</v>
      </c>
      <c r="E22974" t="e">
        <f t="shared" si="358"/>
        <v>#N/A</v>
      </c>
    </row>
    <row r="22975" spans="1:5" x14ac:dyDescent="0.4">
      <c r="A22975" t="s">
        <v>22735</v>
      </c>
      <c r="E22975" t="e">
        <f t="shared" si="358"/>
        <v>#N/A</v>
      </c>
    </row>
    <row r="22976" spans="1:5" x14ac:dyDescent="0.4">
      <c r="A22976" t="s">
        <v>22736</v>
      </c>
      <c r="B22976">
        <v>103630457</v>
      </c>
      <c r="E22976" t="e">
        <f t="shared" si="358"/>
        <v>#N/A</v>
      </c>
    </row>
    <row r="22977" spans="1:5" x14ac:dyDescent="0.4">
      <c r="A22977" t="s">
        <v>22737</v>
      </c>
      <c r="B22977">
        <v>100274205</v>
      </c>
      <c r="E22977" t="e">
        <f t="shared" si="358"/>
        <v>#N/A</v>
      </c>
    </row>
    <row r="22978" spans="1:5" x14ac:dyDescent="0.4">
      <c r="A22978" t="s">
        <v>22738</v>
      </c>
      <c r="E22978" t="e">
        <f t="shared" si="358"/>
        <v>#N/A</v>
      </c>
    </row>
    <row r="22979" spans="1:5" x14ac:dyDescent="0.4">
      <c r="A22979" t="s">
        <v>22739</v>
      </c>
      <c r="B22979">
        <v>100382215</v>
      </c>
      <c r="E22979" t="e">
        <f t="shared" ref="E22979:E23042" si="359">VLOOKUP($D22979,$A$1:$B$47024,2,FALSE)</f>
        <v>#N/A</v>
      </c>
    </row>
    <row r="22980" spans="1:5" x14ac:dyDescent="0.4">
      <c r="A22980" t="s">
        <v>22740</v>
      </c>
      <c r="E22980" t="e">
        <f t="shared" si="359"/>
        <v>#N/A</v>
      </c>
    </row>
    <row r="22981" spans="1:5" x14ac:dyDescent="0.4">
      <c r="A22981" t="s">
        <v>22741</v>
      </c>
      <c r="E22981" t="e">
        <f t="shared" si="359"/>
        <v>#N/A</v>
      </c>
    </row>
    <row r="22982" spans="1:5" x14ac:dyDescent="0.4">
      <c r="A22982" t="s">
        <v>22742</v>
      </c>
      <c r="E22982" t="e">
        <f t="shared" si="359"/>
        <v>#N/A</v>
      </c>
    </row>
    <row r="22983" spans="1:5" x14ac:dyDescent="0.4">
      <c r="A22983" t="s">
        <v>22743</v>
      </c>
      <c r="E22983" t="e">
        <f t="shared" si="359"/>
        <v>#N/A</v>
      </c>
    </row>
    <row r="22984" spans="1:5" x14ac:dyDescent="0.4">
      <c r="A22984" t="s">
        <v>22744</v>
      </c>
      <c r="E22984" t="e">
        <f t="shared" si="359"/>
        <v>#N/A</v>
      </c>
    </row>
    <row r="22985" spans="1:5" x14ac:dyDescent="0.4">
      <c r="A22985" t="s">
        <v>22745</v>
      </c>
      <c r="E22985" t="e">
        <f t="shared" si="359"/>
        <v>#N/A</v>
      </c>
    </row>
    <row r="22986" spans="1:5" x14ac:dyDescent="0.4">
      <c r="A22986" t="s">
        <v>22746</v>
      </c>
      <c r="E22986" t="e">
        <f t="shared" si="359"/>
        <v>#N/A</v>
      </c>
    </row>
    <row r="22987" spans="1:5" x14ac:dyDescent="0.4">
      <c r="A22987" t="s">
        <v>22747</v>
      </c>
      <c r="E22987" t="e">
        <f t="shared" si="359"/>
        <v>#N/A</v>
      </c>
    </row>
    <row r="22988" spans="1:5" x14ac:dyDescent="0.4">
      <c r="A22988" t="s">
        <v>22748</v>
      </c>
      <c r="B22988">
        <v>100501905</v>
      </c>
      <c r="E22988" t="e">
        <f t="shared" si="359"/>
        <v>#N/A</v>
      </c>
    </row>
    <row r="22989" spans="1:5" x14ac:dyDescent="0.4">
      <c r="A22989" t="s">
        <v>22749</v>
      </c>
      <c r="E22989" t="e">
        <f t="shared" si="359"/>
        <v>#N/A</v>
      </c>
    </row>
    <row r="22990" spans="1:5" x14ac:dyDescent="0.4">
      <c r="A22990" t="s">
        <v>22750</v>
      </c>
      <c r="B22990">
        <v>100281521</v>
      </c>
      <c r="E22990" t="e">
        <f t="shared" si="359"/>
        <v>#N/A</v>
      </c>
    </row>
    <row r="22991" spans="1:5" x14ac:dyDescent="0.4">
      <c r="A22991" t="s">
        <v>22751</v>
      </c>
      <c r="E22991" t="e">
        <f t="shared" si="359"/>
        <v>#N/A</v>
      </c>
    </row>
    <row r="22992" spans="1:5" x14ac:dyDescent="0.4">
      <c r="A22992" t="s">
        <v>22752</v>
      </c>
      <c r="B22992">
        <v>100276974</v>
      </c>
      <c r="E22992" t="e">
        <f t="shared" si="359"/>
        <v>#N/A</v>
      </c>
    </row>
    <row r="22993" spans="1:5" x14ac:dyDescent="0.4">
      <c r="A22993" t="s">
        <v>22753</v>
      </c>
      <c r="E22993" t="e">
        <f t="shared" si="359"/>
        <v>#N/A</v>
      </c>
    </row>
    <row r="22994" spans="1:5" x14ac:dyDescent="0.4">
      <c r="A22994" t="s">
        <v>22754</v>
      </c>
      <c r="B22994">
        <v>100286075</v>
      </c>
      <c r="E22994" t="e">
        <f t="shared" si="359"/>
        <v>#N/A</v>
      </c>
    </row>
    <row r="22995" spans="1:5" x14ac:dyDescent="0.4">
      <c r="A22995" t="s">
        <v>22755</v>
      </c>
      <c r="B22995">
        <v>103627251</v>
      </c>
      <c r="E22995" t="e">
        <f t="shared" si="359"/>
        <v>#N/A</v>
      </c>
    </row>
    <row r="22996" spans="1:5" x14ac:dyDescent="0.4">
      <c r="A22996" t="s">
        <v>22756</v>
      </c>
      <c r="E22996" t="e">
        <f t="shared" si="359"/>
        <v>#N/A</v>
      </c>
    </row>
    <row r="22997" spans="1:5" x14ac:dyDescent="0.4">
      <c r="A22997" t="s">
        <v>22757</v>
      </c>
      <c r="B22997">
        <v>100282409</v>
      </c>
      <c r="E22997" t="e">
        <f t="shared" si="359"/>
        <v>#N/A</v>
      </c>
    </row>
    <row r="22998" spans="1:5" x14ac:dyDescent="0.4">
      <c r="A22998" t="s">
        <v>22758</v>
      </c>
      <c r="B22998">
        <v>100381811</v>
      </c>
      <c r="E22998" t="e">
        <f t="shared" si="359"/>
        <v>#N/A</v>
      </c>
    </row>
    <row r="22999" spans="1:5" x14ac:dyDescent="0.4">
      <c r="A22999" t="s">
        <v>22759</v>
      </c>
      <c r="B22999">
        <v>100282263</v>
      </c>
      <c r="E22999" t="e">
        <f t="shared" si="359"/>
        <v>#N/A</v>
      </c>
    </row>
    <row r="23000" spans="1:5" x14ac:dyDescent="0.4">
      <c r="A23000" t="s">
        <v>22760</v>
      </c>
      <c r="E23000" t="e">
        <f t="shared" si="359"/>
        <v>#N/A</v>
      </c>
    </row>
    <row r="23001" spans="1:5" x14ac:dyDescent="0.4">
      <c r="A23001" t="s">
        <v>22761</v>
      </c>
      <c r="E23001" t="e">
        <f t="shared" si="359"/>
        <v>#N/A</v>
      </c>
    </row>
    <row r="23002" spans="1:5" x14ac:dyDescent="0.4">
      <c r="A23002" t="s">
        <v>22762</v>
      </c>
      <c r="B23002">
        <v>100274097</v>
      </c>
      <c r="E23002" t="e">
        <f t="shared" si="359"/>
        <v>#N/A</v>
      </c>
    </row>
    <row r="23003" spans="1:5" x14ac:dyDescent="0.4">
      <c r="A23003" t="s">
        <v>22763</v>
      </c>
      <c r="E23003" t="e">
        <f t="shared" si="359"/>
        <v>#N/A</v>
      </c>
    </row>
    <row r="23004" spans="1:5" x14ac:dyDescent="0.4">
      <c r="A23004" t="s">
        <v>22764</v>
      </c>
      <c r="E23004" t="e">
        <f t="shared" si="359"/>
        <v>#N/A</v>
      </c>
    </row>
    <row r="23005" spans="1:5" x14ac:dyDescent="0.4">
      <c r="A23005" t="s">
        <v>22765</v>
      </c>
      <c r="B23005">
        <v>100384815</v>
      </c>
      <c r="E23005" t="e">
        <f t="shared" si="359"/>
        <v>#N/A</v>
      </c>
    </row>
    <row r="23006" spans="1:5" x14ac:dyDescent="0.4">
      <c r="A23006" t="s">
        <v>22766</v>
      </c>
      <c r="E23006" t="e">
        <f t="shared" si="359"/>
        <v>#N/A</v>
      </c>
    </row>
    <row r="23007" spans="1:5" x14ac:dyDescent="0.4">
      <c r="A23007" t="s">
        <v>22767</v>
      </c>
      <c r="E23007" t="e">
        <f t="shared" si="359"/>
        <v>#N/A</v>
      </c>
    </row>
    <row r="23008" spans="1:5" x14ac:dyDescent="0.4">
      <c r="A23008" t="s">
        <v>22768</v>
      </c>
      <c r="B23008">
        <v>103630759</v>
      </c>
      <c r="E23008" t="e">
        <f t="shared" si="359"/>
        <v>#N/A</v>
      </c>
    </row>
    <row r="23009" spans="1:5" x14ac:dyDescent="0.4">
      <c r="A23009" t="s">
        <v>22769</v>
      </c>
      <c r="E23009" t="e">
        <f t="shared" si="359"/>
        <v>#N/A</v>
      </c>
    </row>
    <row r="23010" spans="1:5" x14ac:dyDescent="0.4">
      <c r="A23010" t="s">
        <v>22770</v>
      </c>
      <c r="B23010">
        <v>100275783</v>
      </c>
      <c r="E23010" t="e">
        <f t="shared" si="359"/>
        <v>#N/A</v>
      </c>
    </row>
    <row r="23011" spans="1:5" x14ac:dyDescent="0.4">
      <c r="A23011" t="s">
        <v>22771</v>
      </c>
      <c r="B23011">
        <v>542651</v>
      </c>
      <c r="E23011" t="e">
        <f t="shared" si="359"/>
        <v>#N/A</v>
      </c>
    </row>
    <row r="23012" spans="1:5" x14ac:dyDescent="0.4">
      <c r="A23012" t="s">
        <v>22772</v>
      </c>
      <c r="B23012">
        <v>103649679</v>
      </c>
      <c r="E23012" t="e">
        <f t="shared" si="359"/>
        <v>#N/A</v>
      </c>
    </row>
    <row r="23013" spans="1:5" x14ac:dyDescent="0.4">
      <c r="A23013" t="s">
        <v>22773</v>
      </c>
      <c r="E23013" t="e">
        <f t="shared" si="359"/>
        <v>#N/A</v>
      </c>
    </row>
    <row r="23014" spans="1:5" x14ac:dyDescent="0.4">
      <c r="A23014" t="s">
        <v>22774</v>
      </c>
      <c r="E23014" t="e">
        <f t="shared" si="359"/>
        <v>#N/A</v>
      </c>
    </row>
    <row r="23015" spans="1:5" x14ac:dyDescent="0.4">
      <c r="A23015" t="s">
        <v>22775</v>
      </c>
      <c r="E23015" t="e">
        <f t="shared" si="359"/>
        <v>#N/A</v>
      </c>
    </row>
    <row r="23016" spans="1:5" x14ac:dyDescent="0.4">
      <c r="A23016" t="s">
        <v>22776</v>
      </c>
      <c r="B23016">
        <v>100501945</v>
      </c>
      <c r="E23016" t="e">
        <f t="shared" si="359"/>
        <v>#N/A</v>
      </c>
    </row>
    <row r="23017" spans="1:5" x14ac:dyDescent="0.4">
      <c r="A23017" t="s">
        <v>22777</v>
      </c>
      <c r="B23017">
        <v>103634794</v>
      </c>
      <c r="E23017" t="e">
        <f t="shared" si="359"/>
        <v>#N/A</v>
      </c>
    </row>
    <row r="23018" spans="1:5" x14ac:dyDescent="0.4">
      <c r="A23018" t="s">
        <v>22778</v>
      </c>
      <c r="E23018" t="e">
        <f t="shared" si="359"/>
        <v>#N/A</v>
      </c>
    </row>
    <row r="23019" spans="1:5" x14ac:dyDescent="0.4">
      <c r="A23019" t="s">
        <v>22779</v>
      </c>
      <c r="E23019" t="e">
        <f t="shared" si="359"/>
        <v>#N/A</v>
      </c>
    </row>
    <row r="23020" spans="1:5" x14ac:dyDescent="0.4">
      <c r="A23020" t="s">
        <v>22780</v>
      </c>
      <c r="B23020">
        <v>103651440</v>
      </c>
      <c r="E23020" t="e">
        <f t="shared" si="359"/>
        <v>#N/A</v>
      </c>
    </row>
    <row r="23021" spans="1:5" x14ac:dyDescent="0.4">
      <c r="A23021" t="s">
        <v>22781</v>
      </c>
      <c r="E23021" t="e">
        <f t="shared" si="359"/>
        <v>#N/A</v>
      </c>
    </row>
    <row r="23022" spans="1:5" x14ac:dyDescent="0.4">
      <c r="A23022" t="s">
        <v>22782</v>
      </c>
      <c r="B23022">
        <v>100191293</v>
      </c>
      <c r="E23022" t="e">
        <f t="shared" si="359"/>
        <v>#N/A</v>
      </c>
    </row>
    <row r="23023" spans="1:5" x14ac:dyDescent="0.4">
      <c r="A23023" t="s">
        <v>22783</v>
      </c>
      <c r="E23023" t="e">
        <f t="shared" si="359"/>
        <v>#N/A</v>
      </c>
    </row>
    <row r="23024" spans="1:5" x14ac:dyDescent="0.4">
      <c r="A23024" t="s">
        <v>22784</v>
      </c>
      <c r="E23024" t="e">
        <f t="shared" si="359"/>
        <v>#N/A</v>
      </c>
    </row>
    <row r="23025" spans="1:5" x14ac:dyDescent="0.4">
      <c r="A23025" t="s">
        <v>22785</v>
      </c>
      <c r="E23025" t="e">
        <f t="shared" si="359"/>
        <v>#N/A</v>
      </c>
    </row>
    <row r="23026" spans="1:5" x14ac:dyDescent="0.4">
      <c r="A23026" t="s">
        <v>22786</v>
      </c>
      <c r="B23026">
        <v>100194298</v>
      </c>
      <c r="E23026" t="e">
        <f t="shared" si="359"/>
        <v>#N/A</v>
      </c>
    </row>
    <row r="23027" spans="1:5" x14ac:dyDescent="0.4">
      <c r="A23027" t="s">
        <v>22787</v>
      </c>
      <c r="B23027">
        <v>103645153</v>
      </c>
      <c r="E23027" t="e">
        <f t="shared" si="359"/>
        <v>#N/A</v>
      </c>
    </row>
    <row r="23028" spans="1:5" x14ac:dyDescent="0.4">
      <c r="A23028" t="s">
        <v>22788</v>
      </c>
      <c r="B23028">
        <v>100282260</v>
      </c>
      <c r="E23028" t="e">
        <f t="shared" si="359"/>
        <v>#N/A</v>
      </c>
    </row>
    <row r="23029" spans="1:5" x14ac:dyDescent="0.4">
      <c r="A23029" t="s">
        <v>22789</v>
      </c>
      <c r="B23029">
        <v>103640842</v>
      </c>
      <c r="E23029" t="e">
        <f t="shared" si="359"/>
        <v>#N/A</v>
      </c>
    </row>
    <row r="23030" spans="1:5" x14ac:dyDescent="0.4">
      <c r="A23030" t="s">
        <v>22790</v>
      </c>
      <c r="B23030">
        <v>107436073</v>
      </c>
      <c r="E23030" t="e">
        <f t="shared" si="359"/>
        <v>#N/A</v>
      </c>
    </row>
    <row r="23031" spans="1:5" x14ac:dyDescent="0.4">
      <c r="A23031" t="s">
        <v>22791</v>
      </c>
      <c r="E23031" t="e">
        <f t="shared" si="359"/>
        <v>#N/A</v>
      </c>
    </row>
    <row r="23032" spans="1:5" x14ac:dyDescent="0.4">
      <c r="A23032" t="s">
        <v>22792</v>
      </c>
      <c r="E23032" t="e">
        <f t="shared" si="359"/>
        <v>#N/A</v>
      </c>
    </row>
    <row r="23033" spans="1:5" x14ac:dyDescent="0.4">
      <c r="A23033" t="s">
        <v>22793</v>
      </c>
      <c r="B23033">
        <v>100191685</v>
      </c>
      <c r="E23033" t="e">
        <f t="shared" si="359"/>
        <v>#N/A</v>
      </c>
    </row>
    <row r="23034" spans="1:5" x14ac:dyDescent="0.4">
      <c r="A23034" t="s">
        <v>22794</v>
      </c>
      <c r="E23034" t="e">
        <f t="shared" si="359"/>
        <v>#N/A</v>
      </c>
    </row>
    <row r="23035" spans="1:5" x14ac:dyDescent="0.4">
      <c r="A23035" t="s">
        <v>22795</v>
      </c>
      <c r="E23035" t="e">
        <f t="shared" si="359"/>
        <v>#N/A</v>
      </c>
    </row>
    <row r="23036" spans="1:5" x14ac:dyDescent="0.4">
      <c r="A23036" t="s">
        <v>22796</v>
      </c>
      <c r="E23036" t="e">
        <f t="shared" si="359"/>
        <v>#N/A</v>
      </c>
    </row>
    <row r="23037" spans="1:5" x14ac:dyDescent="0.4">
      <c r="A23037" t="s">
        <v>22797</v>
      </c>
      <c r="B23037">
        <v>100276975</v>
      </c>
      <c r="E23037" t="e">
        <f t="shared" si="359"/>
        <v>#N/A</v>
      </c>
    </row>
    <row r="23038" spans="1:5" x14ac:dyDescent="0.4">
      <c r="A23038" t="s">
        <v>22798</v>
      </c>
      <c r="E23038" t="e">
        <f t="shared" si="359"/>
        <v>#N/A</v>
      </c>
    </row>
    <row r="23039" spans="1:5" x14ac:dyDescent="0.4">
      <c r="A23039" t="s">
        <v>22799</v>
      </c>
      <c r="E23039" t="e">
        <f t="shared" si="359"/>
        <v>#N/A</v>
      </c>
    </row>
    <row r="23040" spans="1:5" x14ac:dyDescent="0.4">
      <c r="A23040" t="s">
        <v>22800</v>
      </c>
      <c r="E23040" t="e">
        <f t="shared" si="359"/>
        <v>#N/A</v>
      </c>
    </row>
    <row r="23041" spans="1:5" x14ac:dyDescent="0.4">
      <c r="A23041" t="s">
        <v>22801</v>
      </c>
      <c r="B23041">
        <v>100273414</v>
      </c>
      <c r="E23041" t="e">
        <f t="shared" si="359"/>
        <v>#N/A</v>
      </c>
    </row>
    <row r="23042" spans="1:5" x14ac:dyDescent="0.4">
      <c r="A23042" t="s">
        <v>22802</v>
      </c>
      <c r="B23042">
        <v>100279237</v>
      </c>
      <c r="E23042" t="e">
        <f t="shared" si="359"/>
        <v>#N/A</v>
      </c>
    </row>
    <row r="23043" spans="1:5" x14ac:dyDescent="0.4">
      <c r="A23043" t="s">
        <v>22803</v>
      </c>
      <c r="E23043" t="e">
        <f t="shared" ref="E23043:E23106" si="360">VLOOKUP($D23043,$A$1:$B$47024,2,FALSE)</f>
        <v>#N/A</v>
      </c>
    </row>
    <row r="23044" spans="1:5" x14ac:dyDescent="0.4">
      <c r="A23044" t="s">
        <v>22804</v>
      </c>
      <c r="E23044" t="e">
        <f t="shared" si="360"/>
        <v>#N/A</v>
      </c>
    </row>
    <row r="23045" spans="1:5" x14ac:dyDescent="0.4">
      <c r="A23045" t="s">
        <v>22805</v>
      </c>
      <c r="E23045" t="e">
        <f t="shared" si="360"/>
        <v>#N/A</v>
      </c>
    </row>
    <row r="23046" spans="1:5" x14ac:dyDescent="0.4">
      <c r="A23046" t="s">
        <v>22806</v>
      </c>
      <c r="E23046" t="e">
        <f t="shared" si="360"/>
        <v>#N/A</v>
      </c>
    </row>
    <row r="23047" spans="1:5" x14ac:dyDescent="0.4">
      <c r="A23047" t="s">
        <v>22807</v>
      </c>
      <c r="B23047">
        <v>103648382</v>
      </c>
      <c r="E23047" t="e">
        <f t="shared" si="360"/>
        <v>#N/A</v>
      </c>
    </row>
    <row r="23048" spans="1:5" x14ac:dyDescent="0.4">
      <c r="A23048" t="s">
        <v>22807</v>
      </c>
      <c r="B23048">
        <v>103648379</v>
      </c>
      <c r="E23048" t="e">
        <f t="shared" si="360"/>
        <v>#N/A</v>
      </c>
    </row>
    <row r="23049" spans="1:5" x14ac:dyDescent="0.4">
      <c r="A23049" t="s">
        <v>22808</v>
      </c>
      <c r="E23049" t="e">
        <f t="shared" si="360"/>
        <v>#N/A</v>
      </c>
    </row>
    <row r="23050" spans="1:5" x14ac:dyDescent="0.4">
      <c r="A23050" t="s">
        <v>22809</v>
      </c>
      <c r="B23050">
        <v>100283684</v>
      </c>
      <c r="E23050" t="e">
        <f t="shared" si="360"/>
        <v>#N/A</v>
      </c>
    </row>
    <row r="23051" spans="1:5" x14ac:dyDescent="0.4">
      <c r="A23051" t="s">
        <v>22810</v>
      </c>
      <c r="E23051" t="e">
        <f t="shared" si="360"/>
        <v>#N/A</v>
      </c>
    </row>
    <row r="23052" spans="1:5" x14ac:dyDescent="0.4">
      <c r="A23052" t="s">
        <v>22811</v>
      </c>
      <c r="B23052">
        <v>100383160</v>
      </c>
      <c r="E23052" t="e">
        <f t="shared" si="360"/>
        <v>#N/A</v>
      </c>
    </row>
    <row r="23053" spans="1:5" x14ac:dyDescent="0.4">
      <c r="A23053" t="s">
        <v>22812</v>
      </c>
      <c r="B23053">
        <v>100284372</v>
      </c>
      <c r="E23053" t="e">
        <f t="shared" si="360"/>
        <v>#N/A</v>
      </c>
    </row>
    <row r="23054" spans="1:5" x14ac:dyDescent="0.4">
      <c r="A23054" t="s">
        <v>22813</v>
      </c>
      <c r="B23054">
        <v>100383318</v>
      </c>
      <c r="E23054" t="e">
        <f t="shared" si="360"/>
        <v>#N/A</v>
      </c>
    </row>
    <row r="23055" spans="1:5" x14ac:dyDescent="0.4">
      <c r="A23055" t="s">
        <v>22814</v>
      </c>
      <c r="B23055">
        <v>100285642</v>
      </c>
      <c r="E23055" t="e">
        <f t="shared" si="360"/>
        <v>#N/A</v>
      </c>
    </row>
    <row r="23056" spans="1:5" x14ac:dyDescent="0.4">
      <c r="A23056" t="s">
        <v>22815</v>
      </c>
      <c r="B23056">
        <v>100280829</v>
      </c>
      <c r="E23056" t="e">
        <f t="shared" si="360"/>
        <v>#N/A</v>
      </c>
    </row>
    <row r="23057" spans="1:5" x14ac:dyDescent="0.4">
      <c r="A23057" t="s">
        <v>22816</v>
      </c>
      <c r="E23057" t="e">
        <f t="shared" si="360"/>
        <v>#N/A</v>
      </c>
    </row>
    <row r="23058" spans="1:5" x14ac:dyDescent="0.4">
      <c r="A23058" t="s">
        <v>22817</v>
      </c>
      <c r="B23058">
        <v>100282246</v>
      </c>
      <c r="E23058" t="e">
        <f t="shared" si="360"/>
        <v>#N/A</v>
      </c>
    </row>
    <row r="23059" spans="1:5" x14ac:dyDescent="0.4">
      <c r="A23059" t="s">
        <v>22818</v>
      </c>
      <c r="E23059" t="e">
        <f t="shared" si="360"/>
        <v>#N/A</v>
      </c>
    </row>
    <row r="23060" spans="1:5" x14ac:dyDescent="0.4">
      <c r="A23060" t="s">
        <v>22819</v>
      </c>
      <c r="B23060">
        <v>103632177</v>
      </c>
      <c r="E23060" t="e">
        <f t="shared" si="360"/>
        <v>#N/A</v>
      </c>
    </row>
    <row r="23061" spans="1:5" x14ac:dyDescent="0.4">
      <c r="A23061" t="s">
        <v>22820</v>
      </c>
      <c r="B23061">
        <v>100382690</v>
      </c>
      <c r="E23061" t="e">
        <f t="shared" si="360"/>
        <v>#N/A</v>
      </c>
    </row>
    <row r="23062" spans="1:5" x14ac:dyDescent="0.4">
      <c r="A23062" t="s">
        <v>22821</v>
      </c>
      <c r="E23062" t="e">
        <f t="shared" si="360"/>
        <v>#N/A</v>
      </c>
    </row>
    <row r="23063" spans="1:5" x14ac:dyDescent="0.4">
      <c r="A23063" t="s">
        <v>22822</v>
      </c>
      <c r="E23063" t="e">
        <f t="shared" si="360"/>
        <v>#N/A</v>
      </c>
    </row>
    <row r="23064" spans="1:5" x14ac:dyDescent="0.4">
      <c r="A23064" t="s">
        <v>22823</v>
      </c>
      <c r="E23064" t="e">
        <f t="shared" si="360"/>
        <v>#N/A</v>
      </c>
    </row>
    <row r="23065" spans="1:5" x14ac:dyDescent="0.4">
      <c r="A23065" t="s">
        <v>22824</v>
      </c>
      <c r="B23065">
        <v>100037802</v>
      </c>
      <c r="E23065" t="e">
        <f t="shared" si="360"/>
        <v>#N/A</v>
      </c>
    </row>
    <row r="23066" spans="1:5" x14ac:dyDescent="0.4">
      <c r="A23066" t="s">
        <v>22825</v>
      </c>
      <c r="B23066">
        <v>100191729</v>
      </c>
      <c r="E23066" t="e">
        <f t="shared" si="360"/>
        <v>#N/A</v>
      </c>
    </row>
    <row r="23067" spans="1:5" x14ac:dyDescent="0.4">
      <c r="A23067" t="s">
        <v>22826</v>
      </c>
      <c r="B23067">
        <v>103639581</v>
      </c>
      <c r="E23067" t="e">
        <f t="shared" si="360"/>
        <v>#N/A</v>
      </c>
    </row>
    <row r="23068" spans="1:5" x14ac:dyDescent="0.4">
      <c r="A23068" t="s">
        <v>22827</v>
      </c>
      <c r="E23068" t="e">
        <f t="shared" si="360"/>
        <v>#N/A</v>
      </c>
    </row>
    <row r="23069" spans="1:5" x14ac:dyDescent="0.4">
      <c r="A23069" t="s">
        <v>22828</v>
      </c>
      <c r="B23069">
        <v>100384043</v>
      </c>
      <c r="E23069" t="e">
        <f t="shared" si="360"/>
        <v>#N/A</v>
      </c>
    </row>
    <row r="23070" spans="1:5" x14ac:dyDescent="0.4">
      <c r="A23070" t="s">
        <v>22829</v>
      </c>
      <c r="B23070">
        <v>103628991</v>
      </c>
      <c r="E23070" t="e">
        <f t="shared" si="360"/>
        <v>#N/A</v>
      </c>
    </row>
    <row r="23071" spans="1:5" x14ac:dyDescent="0.4">
      <c r="A23071" t="s">
        <v>22830</v>
      </c>
      <c r="E23071" t="e">
        <f t="shared" si="360"/>
        <v>#N/A</v>
      </c>
    </row>
    <row r="23072" spans="1:5" x14ac:dyDescent="0.4">
      <c r="A23072" t="s">
        <v>22831</v>
      </c>
      <c r="E23072" t="e">
        <f t="shared" si="360"/>
        <v>#N/A</v>
      </c>
    </row>
    <row r="23073" spans="1:5" x14ac:dyDescent="0.4">
      <c r="A23073" t="s">
        <v>22832</v>
      </c>
      <c r="B23073">
        <v>100272350</v>
      </c>
      <c r="E23073" t="e">
        <f t="shared" si="360"/>
        <v>#N/A</v>
      </c>
    </row>
    <row r="23074" spans="1:5" x14ac:dyDescent="0.4">
      <c r="A23074" t="s">
        <v>22833</v>
      </c>
      <c r="E23074" t="e">
        <f t="shared" si="360"/>
        <v>#N/A</v>
      </c>
    </row>
    <row r="23075" spans="1:5" x14ac:dyDescent="0.4">
      <c r="A23075" t="s">
        <v>22834</v>
      </c>
      <c r="E23075" t="e">
        <f t="shared" si="360"/>
        <v>#N/A</v>
      </c>
    </row>
    <row r="23076" spans="1:5" x14ac:dyDescent="0.4">
      <c r="A23076" t="s">
        <v>22835</v>
      </c>
      <c r="E23076" t="e">
        <f t="shared" si="360"/>
        <v>#N/A</v>
      </c>
    </row>
    <row r="23077" spans="1:5" x14ac:dyDescent="0.4">
      <c r="A23077" t="s">
        <v>22836</v>
      </c>
      <c r="B23077">
        <v>100283314</v>
      </c>
      <c r="E23077" t="e">
        <f t="shared" si="360"/>
        <v>#N/A</v>
      </c>
    </row>
    <row r="23078" spans="1:5" x14ac:dyDescent="0.4">
      <c r="A23078" t="s">
        <v>22837</v>
      </c>
      <c r="B23078">
        <v>100193705</v>
      </c>
      <c r="E23078" t="e">
        <f t="shared" si="360"/>
        <v>#N/A</v>
      </c>
    </row>
    <row r="23079" spans="1:5" x14ac:dyDescent="0.4">
      <c r="A23079" t="s">
        <v>22838</v>
      </c>
      <c r="B23079">
        <v>103631075</v>
      </c>
      <c r="E23079" t="e">
        <f t="shared" si="360"/>
        <v>#N/A</v>
      </c>
    </row>
    <row r="23080" spans="1:5" x14ac:dyDescent="0.4">
      <c r="A23080" t="s">
        <v>22839</v>
      </c>
      <c r="E23080" t="e">
        <f t="shared" si="360"/>
        <v>#N/A</v>
      </c>
    </row>
    <row r="23081" spans="1:5" x14ac:dyDescent="0.4">
      <c r="A23081" t="s">
        <v>22840</v>
      </c>
      <c r="E23081" t="e">
        <f t="shared" si="360"/>
        <v>#N/A</v>
      </c>
    </row>
    <row r="23082" spans="1:5" x14ac:dyDescent="0.4">
      <c r="A23082" t="s">
        <v>22841</v>
      </c>
      <c r="E23082" t="e">
        <f t="shared" si="360"/>
        <v>#N/A</v>
      </c>
    </row>
    <row r="23083" spans="1:5" x14ac:dyDescent="0.4">
      <c r="A23083" t="s">
        <v>22842</v>
      </c>
      <c r="B23083">
        <v>100273449</v>
      </c>
      <c r="E23083" t="e">
        <f t="shared" si="360"/>
        <v>#N/A</v>
      </c>
    </row>
    <row r="23084" spans="1:5" x14ac:dyDescent="0.4">
      <c r="A23084" t="s">
        <v>22843</v>
      </c>
      <c r="E23084" t="e">
        <f t="shared" si="360"/>
        <v>#N/A</v>
      </c>
    </row>
    <row r="23085" spans="1:5" x14ac:dyDescent="0.4">
      <c r="A23085" t="s">
        <v>22844</v>
      </c>
      <c r="B23085">
        <v>100502448</v>
      </c>
      <c r="E23085" t="e">
        <f t="shared" si="360"/>
        <v>#N/A</v>
      </c>
    </row>
    <row r="23086" spans="1:5" x14ac:dyDescent="0.4">
      <c r="A23086" t="s">
        <v>22845</v>
      </c>
      <c r="E23086" t="e">
        <f t="shared" si="360"/>
        <v>#N/A</v>
      </c>
    </row>
    <row r="23087" spans="1:5" x14ac:dyDescent="0.4">
      <c r="A23087" t="s">
        <v>22846</v>
      </c>
      <c r="E23087" t="e">
        <f t="shared" si="360"/>
        <v>#N/A</v>
      </c>
    </row>
    <row r="23088" spans="1:5" x14ac:dyDescent="0.4">
      <c r="A23088" t="s">
        <v>22847</v>
      </c>
      <c r="E23088" t="e">
        <f t="shared" si="360"/>
        <v>#N/A</v>
      </c>
    </row>
    <row r="23089" spans="1:5" x14ac:dyDescent="0.4">
      <c r="A23089" t="s">
        <v>22848</v>
      </c>
      <c r="E23089" t="e">
        <f t="shared" si="360"/>
        <v>#N/A</v>
      </c>
    </row>
    <row r="23090" spans="1:5" x14ac:dyDescent="0.4">
      <c r="A23090" t="s">
        <v>22849</v>
      </c>
      <c r="E23090" t="e">
        <f t="shared" si="360"/>
        <v>#N/A</v>
      </c>
    </row>
    <row r="23091" spans="1:5" x14ac:dyDescent="0.4">
      <c r="A23091" t="s">
        <v>22850</v>
      </c>
      <c r="E23091" t="e">
        <f t="shared" si="360"/>
        <v>#N/A</v>
      </c>
    </row>
    <row r="23092" spans="1:5" x14ac:dyDescent="0.4">
      <c r="A23092" t="s">
        <v>22851</v>
      </c>
      <c r="E23092" t="e">
        <f t="shared" si="360"/>
        <v>#N/A</v>
      </c>
    </row>
    <row r="23093" spans="1:5" x14ac:dyDescent="0.4">
      <c r="A23093" t="s">
        <v>22852</v>
      </c>
      <c r="E23093" t="e">
        <f t="shared" si="360"/>
        <v>#N/A</v>
      </c>
    </row>
    <row r="23094" spans="1:5" x14ac:dyDescent="0.4">
      <c r="A23094" t="s">
        <v>22853</v>
      </c>
      <c r="E23094" t="e">
        <f t="shared" si="360"/>
        <v>#N/A</v>
      </c>
    </row>
    <row r="23095" spans="1:5" x14ac:dyDescent="0.4">
      <c r="A23095" t="s">
        <v>22854</v>
      </c>
      <c r="E23095" t="e">
        <f t="shared" si="360"/>
        <v>#N/A</v>
      </c>
    </row>
    <row r="23096" spans="1:5" x14ac:dyDescent="0.4">
      <c r="A23096" t="s">
        <v>22855</v>
      </c>
      <c r="B23096">
        <v>100283943</v>
      </c>
      <c r="E23096" t="e">
        <f t="shared" si="360"/>
        <v>#N/A</v>
      </c>
    </row>
    <row r="23097" spans="1:5" x14ac:dyDescent="0.4">
      <c r="A23097" t="s">
        <v>22856</v>
      </c>
      <c r="E23097" t="e">
        <f t="shared" si="360"/>
        <v>#N/A</v>
      </c>
    </row>
    <row r="23098" spans="1:5" x14ac:dyDescent="0.4">
      <c r="A23098" t="s">
        <v>22857</v>
      </c>
      <c r="E23098" t="e">
        <f t="shared" si="360"/>
        <v>#N/A</v>
      </c>
    </row>
    <row r="23099" spans="1:5" x14ac:dyDescent="0.4">
      <c r="A23099" t="s">
        <v>22858</v>
      </c>
      <c r="E23099" t="e">
        <f t="shared" si="360"/>
        <v>#N/A</v>
      </c>
    </row>
    <row r="23100" spans="1:5" x14ac:dyDescent="0.4">
      <c r="A23100" t="s">
        <v>22859</v>
      </c>
      <c r="B23100">
        <v>100216600</v>
      </c>
      <c r="E23100" t="e">
        <f t="shared" si="360"/>
        <v>#N/A</v>
      </c>
    </row>
    <row r="23101" spans="1:5" x14ac:dyDescent="0.4">
      <c r="A23101" t="s">
        <v>22860</v>
      </c>
      <c r="E23101" t="e">
        <f t="shared" si="360"/>
        <v>#N/A</v>
      </c>
    </row>
    <row r="23102" spans="1:5" x14ac:dyDescent="0.4">
      <c r="A23102" t="s">
        <v>22861</v>
      </c>
      <c r="B23102">
        <v>103626442</v>
      </c>
      <c r="E23102" t="e">
        <f t="shared" si="360"/>
        <v>#N/A</v>
      </c>
    </row>
    <row r="23103" spans="1:5" x14ac:dyDescent="0.4">
      <c r="A23103" t="s">
        <v>22862</v>
      </c>
      <c r="E23103" t="e">
        <f t="shared" si="360"/>
        <v>#N/A</v>
      </c>
    </row>
    <row r="23104" spans="1:5" x14ac:dyDescent="0.4">
      <c r="A23104" t="s">
        <v>22863</v>
      </c>
      <c r="B23104">
        <v>100282393</v>
      </c>
      <c r="E23104" t="e">
        <f t="shared" si="360"/>
        <v>#N/A</v>
      </c>
    </row>
    <row r="23105" spans="1:5" x14ac:dyDescent="0.4">
      <c r="A23105" t="s">
        <v>22864</v>
      </c>
      <c r="E23105" t="e">
        <f t="shared" si="360"/>
        <v>#N/A</v>
      </c>
    </row>
    <row r="23106" spans="1:5" x14ac:dyDescent="0.4">
      <c r="A23106" t="s">
        <v>22865</v>
      </c>
      <c r="E23106" t="e">
        <f t="shared" si="360"/>
        <v>#N/A</v>
      </c>
    </row>
    <row r="23107" spans="1:5" x14ac:dyDescent="0.4">
      <c r="A23107" t="s">
        <v>22866</v>
      </c>
      <c r="E23107" t="e">
        <f t="shared" ref="E23107:E23170" si="361">VLOOKUP($D23107,$A$1:$B$47024,2,FALSE)</f>
        <v>#N/A</v>
      </c>
    </row>
    <row r="23108" spans="1:5" x14ac:dyDescent="0.4">
      <c r="A23108" t="s">
        <v>22867</v>
      </c>
      <c r="E23108" t="e">
        <f t="shared" si="361"/>
        <v>#N/A</v>
      </c>
    </row>
    <row r="23109" spans="1:5" x14ac:dyDescent="0.4">
      <c r="A23109" t="s">
        <v>22868</v>
      </c>
      <c r="E23109" t="e">
        <f t="shared" si="361"/>
        <v>#N/A</v>
      </c>
    </row>
    <row r="23110" spans="1:5" x14ac:dyDescent="0.4">
      <c r="A23110" t="s">
        <v>22869</v>
      </c>
      <c r="E23110" t="e">
        <f t="shared" si="361"/>
        <v>#N/A</v>
      </c>
    </row>
    <row r="23111" spans="1:5" x14ac:dyDescent="0.4">
      <c r="A23111" t="s">
        <v>22870</v>
      </c>
      <c r="B23111">
        <v>100280755</v>
      </c>
      <c r="E23111" t="e">
        <f t="shared" si="361"/>
        <v>#N/A</v>
      </c>
    </row>
    <row r="23112" spans="1:5" x14ac:dyDescent="0.4">
      <c r="A23112" t="s">
        <v>22871</v>
      </c>
      <c r="E23112" t="e">
        <f t="shared" si="361"/>
        <v>#N/A</v>
      </c>
    </row>
    <row r="23113" spans="1:5" x14ac:dyDescent="0.4">
      <c r="A23113" t="s">
        <v>22872</v>
      </c>
      <c r="B23113">
        <v>100382333</v>
      </c>
      <c r="E23113" t="e">
        <f t="shared" si="361"/>
        <v>#N/A</v>
      </c>
    </row>
    <row r="23114" spans="1:5" x14ac:dyDescent="0.4">
      <c r="A23114" t="s">
        <v>22873</v>
      </c>
      <c r="B23114">
        <v>100281708</v>
      </c>
      <c r="E23114" t="e">
        <f t="shared" si="361"/>
        <v>#N/A</v>
      </c>
    </row>
    <row r="23115" spans="1:5" x14ac:dyDescent="0.4">
      <c r="A23115" t="s">
        <v>22874</v>
      </c>
      <c r="B23115">
        <v>100194168</v>
      </c>
      <c r="E23115" t="e">
        <f t="shared" si="361"/>
        <v>#N/A</v>
      </c>
    </row>
    <row r="23116" spans="1:5" x14ac:dyDescent="0.4">
      <c r="A23116" t="s">
        <v>22875</v>
      </c>
      <c r="B23116">
        <v>103633295</v>
      </c>
      <c r="E23116" t="e">
        <f t="shared" si="361"/>
        <v>#N/A</v>
      </c>
    </row>
    <row r="23117" spans="1:5" x14ac:dyDescent="0.4">
      <c r="A23117" t="s">
        <v>22876</v>
      </c>
      <c r="E23117" t="e">
        <f t="shared" si="361"/>
        <v>#N/A</v>
      </c>
    </row>
    <row r="23118" spans="1:5" x14ac:dyDescent="0.4">
      <c r="A23118" t="s">
        <v>22877</v>
      </c>
      <c r="B23118">
        <v>100274745</v>
      </c>
      <c r="E23118" t="e">
        <f t="shared" si="361"/>
        <v>#N/A</v>
      </c>
    </row>
    <row r="23119" spans="1:5" x14ac:dyDescent="0.4">
      <c r="A23119" t="s">
        <v>22878</v>
      </c>
      <c r="E23119" t="e">
        <f t="shared" si="361"/>
        <v>#N/A</v>
      </c>
    </row>
    <row r="23120" spans="1:5" x14ac:dyDescent="0.4">
      <c r="A23120" t="s">
        <v>22879</v>
      </c>
      <c r="E23120" t="e">
        <f t="shared" si="361"/>
        <v>#N/A</v>
      </c>
    </row>
    <row r="23121" spans="1:5" x14ac:dyDescent="0.4">
      <c r="A23121" t="s">
        <v>22880</v>
      </c>
      <c r="B23121">
        <v>100191394</v>
      </c>
      <c r="E23121" t="e">
        <f t="shared" si="361"/>
        <v>#N/A</v>
      </c>
    </row>
    <row r="23122" spans="1:5" x14ac:dyDescent="0.4">
      <c r="A23122" t="s">
        <v>22881</v>
      </c>
      <c r="B23122">
        <v>100282297</v>
      </c>
      <c r="E23122" t="e">
        <f t="shared" si="361"/>
        <v>#N/A</v>
      </c>
    </row>
    <row r="23123" spans="1:5" x14ac:dyDescent="0.4">
      <c r="A23123" t="s">
        <v>22882</v>
      </c>
      <c r="E23123" t="e">
        <f t="shared" si="361"/>
        <v>#N/A</v>
      </c>
    </row>
    <row r="23124" spans="1:5" x14ac:dyDescent="0.4">
      <c r="A23124" t="s">
        <v>22883</v>
      </c>
      <c r="E23124" t="e">
        <f t="shared" si="361"/>
        <v>#N/A</v>
      </c>
    </row>
    <row r="23125" spans="1:5" x14ac:dyDescent="0.4">
      <c r="A23125" t="s">
        <v>22884</v>
      </c>
      <c r="B23125">
        <v>107546748</v>
      </c>
      <c r="E23125" t="e">
        <f t="shared" si="361"/>
        <v>#N/A</v>
      </c>
    </row>
    <row r="23126" spans="1:5" x14ac:dyDescent="0.4">
      <c r="A23126" t="s">
        <v>22885</v>
      </c>
      <c r="E23126" t="e">
        <f t="shared" si="361"/>
        <v>#N/A</v>
      </c>
    </row>
    <row r="23127" spans="1:5" x14ac:dyDescent="0.4">
      <c r="A23127" t="s">
        <v>22886</v>
      </c>
      <c r="E23127" t="e">
        <f t="shared" si="361"/>
        <v>#N/A</v>
      </c>
    </row>
    <row r="23128" spans="1:5" x14ac:dyDescent="0.4">
      <c r="A23128" t="s">
        <v>22887</v>
      </c>
      <c r="E23128" t="e">
        <f t="shared" si="361"/>
        <v>#N/A</v>
      </c>
    </row>
    <row r="23129" spans="1:5" x14ac:dyDescent="0.4">
      <c r="A23129" t="s">
        <v>22888</v>
      </c>
      <c r="E23129" t="e">
        <f t="shared" si="361"/>
        <v>#N/A</v>
      </c>
    </row>
    <row r="23130" spans="1:5" x14ac:dyDescent="0.4">
      <c r="A23130" t="s">
        <v>22889</v>
      </c>
      <c r="E23130" t="e">
        <f t="shared" si="361"/>
        <v>#N/A</v>
      </c>
    </row>
    <row r="23131" spans="1:5" x14ac:dyDescent="0.4">
      <c r="A23131" t="s">
        <v>22890</v>
      </c>
      <c r="E23131" t="e">
        <f t="shared" si="361"/>
        <v>#N/A</v>
      </c>
    </row>
    <row r="23132" spans="1:5" x14ac:dyDescent="0.4">
      <c r="A23132" t="s">
        <v>22891</v>
      </c>
      <c r="E23132" t="e">
        <f t="shared" si="361"/>
        <v>#N/A</v>
      </c>
    </row>
    <row r="23133" spans="1:5" x14ac:dyDescent="0.4">
      <c r="A23133" t="s">
        <v>22892</v>
      </c>
      <c r="E23133" t="e">
        <f t="shared" si="361"/>
        <v>#N/A</v>
      </c>
    </row>
    <row r="23134" spans="1:5" x14ac:dyDescent="0.4">
      <c r="A23134" t="s">
        <v>22893</v>
      </c>
      <c r="E23134" t="e">
        <f t="shared" si="361"/>
        <v>#N/A</v>
      </c>
    </row>
    <row r="23135" spans="1:5" x14ac:dyDescent="0.4">
      <c r="A23135" t="s">
        <v>22894</v>
      </c>
      <c r="E23135" t="e">
        <f t="shared" si="361"/>
        <v>#N/A</v>
      </c>
    </row>
    <row r="23136" spans="1:5" x14ac:dyDescent="0.4">
      <c r="A23136" t="s">
        <v>22895</v>
      </c>
      <c r="B23136">
        <v>100193788</v>
      </c>
      <c r="E23136" t="e">
        <f t="shared" si="361"/>
        <v>#N/A</v>
      </c>
    </row>
    <row r="23137" spans="1:5" x14ac:dyDescent="0.4">
      <c r="A23137" t="s">
        <v>22896</v>
      </c>
      <c r="E23137" t="e">
        <f t="shared" si="361"/>
        <v>#N/A</v>
      </c>
    </row>
    <row r="23138" spans="1:5" x14ac:dyDescent="0.4">
      <c r="A23138" t="s">
        <v>22897</v>
      </c>
      <c r="E23138" t="e">
        <f t="shared" si="361"/>
        <v>#N/A</v>
      </c>
    </row>
    <row r="23139" spans="1:5" x14ac:dyDescent="0.4">
      <c r="A23139" t="s">
        <v>22898</v>
      </c>
      <c r="E23139" t="e">
        <f t="shared" si="361"/>
        <v>#N/A</v>
      </c>
    </row>
    <row r="23140" spans="1:5" x14ac:dyDescent="0.4">
      <c r="A23140" t="s">
        <v>22899</v>
      </c>
      <c r="E23140" t="e">
        <f t="shared" si="361"/>
        <v>#N/A</v>
      </c>
    </row>
    <row r="23141" spans="1:5" x14ac:dyDescent="0.4">
      <c r="A23141" t="s">
        <v>22900</v>
      </c>
      <c r="B23141">
        <v>103651104</v>
      </c>
      <c r="E23141" t="e">
        <f t="shared" si="361"/>
        <v>#N/A</v>
      </c>
    </row>
    <row r="23142" spans="1:5" x14ac:dyDescent="0.4">
      <c r="A23142" t="s">
        <v>22901</v>
      </c>
      <c r="E23142" t="e">
        <f t="shared" si="361"/>
        <v>#N/A</v>
      </c>
    </row>
    <row r="23143" spans="1:5" x14ac:dyDescent="0.4">
      <c r="A23143" t="s">
        <v>22902</v>
      </c>
      <c r="B23143">
        <v>103636675</v>
      </c>
      <c r="E23143" t="e">
        <f t="shared" si="361"/>
        <v>#N/A</v>
      </c>
    </row>
    <row r="23144" spans="1:5" x14ac:dyDescent="0.4">
      <c r="A23144" t="s">
        <v>22903</v>
      </c>
      <c r="B23144">
        <v>100280724</v>
      </c>
      <c r="E23144" t="e">
        <f t="shared" si="361"/>
        <v>#N/A</v>
      </c>
    </row>
    <row r="23145" spans="1:5" x14ac:dyDescent="0.4">
      <c r="A23145" t="s">
        <v>22904</v>
      </c>
      <c r="B23145">
        <v>100383370</v>
      </c>
      <c r="E23145" t="e">
        <f t="shared" si="361"/>
        <v>#N/A</v>
      </c>
    </row>
    <row r="23146" spans="1:5" x14ac:dyDescent="0.4">
      <c r="A23146" t="s">
        <v>22905</v>
      </c>
      <c r="B23146">
        <v>100279796</v>
      </c>
      <c r="E23146" t="e">
        <f t="shared" si="361"/>
        <v>#N/A</v>
      </c>
    </row>
    <row r="23147" spans="1:5" x14ac:dyDescent="0.4">
      <c r="A23147" t="s">
        <v>22906</v>
      </c>
      <c r="E23147" t="e">
        <f t="shared" si="361"/>
        <v>#N/A</v>
      </c>
    </row>
    <row r="23148" spans="1:5" x14ac:dyDescent="0.4">
      <c r="A23148" t="s">
        <v>22907</v>
      </c>
      <c r="E23148" t="e">
        <f t="shared" si="361"/>
        <v>#N/A</v>
      </c>
    </row>
    <row r="23149" spans="1:5" x14ac:dyDescent="0.4">
      <c r="A23149" t="s">
        <v>22908</v>
      </c>
      <c r="B23149">
        <v>100501680</v>
      </c>
      <c r="E23149" t="e">
        <f t="shared" si="361"/>
        <v>#N/A</v>
      </c>
    </row>
    <row r="23150" spans="1:5" x14ac:dyDescent="0.4">
      <c r="A23150" t="s">
        <v>22909</v>
      </c>
      <c r="E23150" t="e">
        <f t="shared" si="361"/>
        <v>#N/A</v>
      </c>
    </row>
    <row r="23151" spans="1:5" x14ac:dyDescent="0.4">
      <c r="A23151" t="s">
        <v>22910</v>
      </c>
      <c r="E23151" t="e">
        <f t="shared" si="361"/>
        <v>#N/A</v>
      </c>
    </row>
    <row r="23152" spans="1:5" x14ac:dyDescent="0.4">
      <c r="A23152" t="s">
        <v>22911</v>
      </c>
      <c r="E23152" t="e">
        <f t="shared" si="361"/>
        <v>#N/A</v>
      </c>
    </row>
    <row r="23153" spans="1:5" x14ac:dyDescent="0.4">
      <c r="A23153" t="s">
        <v>22912</v>
      </c>
      <c r="E23153" t="e">
        <f t="shared" si="361"/>
        <v>#N/A</v>
      </c>
    </row>
    <row r="23154" spans="1:5" x14ac:dyDescent="0.4">
      <c r="A23154" t="s">
        <v>22913</v>
      </c>
      <c r="B23154">
        <v>100278761</v>
      </c>
      <c r="E23154" t="e">
        <f t="shared" si="361"/>
        <v>#N/A</v>
      </c>
    </row>
    <row r="23155" spans="1:5" x14ac:dyDescent="0.4">
      <c r="A23155" t="s">
        <v>22914</v>
      </c>
      <c r="B23155">
        <v>100384536</v>
      </c>
      <c r="E23155" t="e">
        <f t="shared" si="361"/>
        <v>#N/A</v>
      </c>
    </row>
    <row r="23156" spans="1:5" x14ac:dyDescent="0.4">
      <c r="A23156" t="s">
        <v>22915</v>
      </c>
      <c r="E23156" t="e">
        <f t="shared" si="361"/>
        <v>#N/A</v>
      </c>
    </row>
    <row r="23157" spans="1:5" x14ac:dyDescent="0.4">
      <c r="A23157" t="s">
        <v>22916</v>
      </c>
      <c r="B23157">
        <v>100194091</v>
      </c>
      <c r="E23157" t="e">
        <f t="shared" si="361"/>
        <v>#N/A</v>
      </c>
    </row>
    <row r="23158" spans="1:5" x14ac:dyDescent="0.4">
      <c r="A23158" t="s">
        <v>22917</v>
      </c>
      <c r="B23158">
        <v>100303970</v>
      </c>
      <c r="E23158" t="e">
        <f t="shared" si="361"/>
        <v>#N/A</v>
      </c>
    </row>
    <row r="23159" spans="1:5" x14ac:dyDescent="0.4">
      <c r="A23159" t="s">
        <v>22918</v>
      </c>
      <c r="E23159" t="e">
        <f t="shared" si="361"/>
        <v>#N/A</v>
      </c>
    </row>
    <row r="23160" spans="1:5" x14ac:dyDescent="0.4">
      <c r="A23160" t="s">
        <v>22919</v>
      </c>
      <c r="E23160" t="e">
        <f t="shared" si="361"/>
        <v>#N/A</v>
      </c>
    </row>
    <row r="23161" spans="1:5" x14ac:dyDescent="0.4">
      <c r="A23161" t="s">
        <v>22920</v>
      </c>
      <c r="B23161">
        <v>100193543</v>
      </c>
      <c r="E23161" t="e">
        <f t="shared" si="361"/>
        <v>#N/A</v>
      </c>
    </row>
    <row r="23162" spans="1:5" x14ac:dyDescent="0.4">
      <c r="A23162" t="s">
        <v>22921</v>
      </c>
      <c r="E23162" t="e">
        <f t="shared" si="361"/>
        <v>#N/A</v>
      </c>
    </row>
    <row r="23163" spans="1:5" x14ac:dyDescent="0.4">
      <c r="A23163" t="s">
        <v>22922</v>
      </c>
      <c r="B23163">
        <v>103646072</v>
      </c>
      <c r="E23163" t="e">
        <f t="shared" si="361"/>
        <v>#N/A</v>
      </c>
    </row>
    <row r="23164" spans="1:5" x14ac:dyDescent="0.4">
      <c r="A23164" t="s">
        <v>22923</v>
      </c>
      <c r="B23164">
        <v>103654361</v>
      </c>
      <c r="E23164" t="e">
        <f t="shared" si="361"/>
        <v>#N/A</v>
      </c>
    </row>
    <row r="23165" spans="1:5" x14ac:dyDescent="0.4">
      <c r="A23165" t="s">
        <v>22924</v>
      </c>
      <c r="E23165" t="e">
        <f t="shared" si="361"/>
        <v>#N/A</v>
      </c>
    </row>
    <row r="23166" spans="1:5" x14ac:dyDescent="0.4">
      <c r="A23166" t="s">
        <v>22925</v>
      </c>
      <c r="B23166">
        <v>732747</v>
      </c>
      <c r="E23166" t="e">
        <f t="shared" si="361"/>
        <v>#N/A</v>
      </c>
    </row>
    <row r="23167" spans="1:5" x14ac:dyDescent="0.4">
      <c r="A23167" t="s">
        <v>22926</v>
      </c>
      <c r="B23167">
        <v>100275698</v>
      </c>
      <c r="E23167" t="e">
        <f t="shared" si="361"/>
        <v>#N/A</v>
      </c>
    </row>
    <row r="23168" spans="1:5" x14ac:dyDescent="0.4">
      <c r="A23168" t="s">
        <v>22927</v>
      </c>
      <c r="B23168">
        <v>103649879</v>
      </c>
      <c r="E23168" t="e">
        <f t="shared" si="361"/>
        <v>#N/A</v>
      </c>
    </row>
    <row r="23169" spans="1:5" x14ac:dyDescent="0.4">
      <c r="A23169" t="s">
        <v>22928</v>
      </c>
      <c r="E23169" t="e">
        <f t="shared" si="361"/>
        <v>#N/A</v>
      </c>
    </row>
    <row r="23170" spans="1:5" x14ac:dyDescent="0.4">
      <c r="A23170" t="s">
        <v>22929</v>
      </c>
      <c r="B23170">
        <v>100276739</v>
      </c>
      <c r="E23170" t="e">
        <f t="shared" si="361"/>
        <v>#N/A</v>
      </c>
    </row>
    <row r="23171" spans="1:5" x14ac:dyDescent="0.4">
      <c r="A23171" t="s">
        <v>22930</v>
      </c>
      <c r="E23171" t="e">
        <f t="shared" ref="E23171:E23234" si="362">VLOOKUP($D23171,$A$1:$B$47024,2,FALSE)</f>
        <v>#N/A</v>
      </c>
    </row>
    <row r="23172" spans="1:5" x14ac:dyDescent="0.4">
      <c r="A23172" t="s">
        <v>22931</v>
      </c>
      <c r="E23172" t="e">
        <f t="shared" si="362"/>
        <v>#N/A</v>
      </c>
    </row>
    <row r="23173" spans="1:5" x14ac:dyDescent="0.4">
      <c r="A23173" t="s">
        <v>22932</v>
      </c>
      <c r="B23173">
        <v>103652818</v>
      </c>
      <c r="E23173" t="e">
        <f t="shared" si="362"/>
        <v>#N/A</v>
      </c>
    </row>
    <row r="23174" spans="1:5" x14ac:dyDescent="0.4">
      <c r="A23174" t="s">
        <v>22933</v>
      </c>
      <c r="B23174">
        <v>100381482</v>
      </c>
      <c r="E23174" t="e">
        <f t="shared" si="362"/>
        <v>#N/A</v>
      </c>
    </row>
    <row r="23175" spans="1:5" x14ac:dyDescent="0.4">
      <c r="A23175" t="s">
        <v>22934</v>
      </c>
      <c r="B23175">
        <v>100273553</v>
      </c>
      <c r="E23175" t="e">
        <f t="shared" si="362"/>
        <v>#N/A</v>
      </c>
    </row>
    <row r="23176" spans="1:5" x14ac:dyDescent="0.4">
      <c r="A23176" t="s">
        <v>22935</v>
      </c>
      <c r="B23176">
        <v>542129</v>
      </c>
      <c r="E23176" t="e">
        <f t="shared" si="362"/>
        <v>#N/A</v>
      </c>
    </row>
    <row r="23177" spans="1:5" x14ac:dyDescent="0.4">
      <c r="A23177" t="s">
        <v>22936</v>
      </c>
      <c r="B23177">
        <v>100282061</v>
      </c>
      <c r="E23177" t="e">
        <f t="shared" si="362"/>
        <v>#N/A</v>
      </c>
    </row>
    <row r="23178" spans="1:5" x14ac:dyDescent="0.4">
      <c r="A23178" t="s">
        <v>22937</v>
      </c>
      <c r="E23178" t="e">
        <f t="shared" si="362"/>
        <v>#N/A</v>
      </c>
    </row>
    <row r="23179" spans="1:5" x14ac:dyDescent="0.4">
      <c r="A23179" t="s">
        <v>22938</v>
      </c>
      <c r="B23179">
        <v>103641097</v>
      </c>
      <c r="E23179" t="e">
        <f t="shared" si="362"/>
        <v>#N/A</v>
      </c>
    </row>
    <row r="23180" spans="1:5" x14ac:dyDescent="0.4">
      <c r="A23180" t="s">
        <v>22939</v>
      </c>
      <c r="B23180">
        <v>103650944</v>
      </c>
      <c r="E23180" t="e">
        <f t="shared" si="362"/>
        <v>#N/A</v>
      </c>
    </row>
    <row r="23181" spans="1:5" x14ac:dyDescent="0.4">
      <c r="A23181" t="s">
        <v>22940</v>
      </c>
      <c r="E23181" t="e">
        <f t="shared" si="362"/>
        <v>#N/A</v>
      </c>
    </row>
    <row r="23182" spans="1:5" x14ac:dyDescent="0.4">
      <c r="A23182" t="s">
        <v>22941</v>
      </c>
      <c r="E23182" t="e">
        <f t="shared" si="362"/>
        <v>#N/A</v>
      </c>
    </row>
    <row r="23183" spans="1:5" x14ac:dyDescent="0.4">
      <c r="A23183" t="s">
        <v>22942</v>
      </c>
      <c r="E23183" t="e">
        <f t="shared" si="362"/>
        <v>#N/A</v>
      </c>
    </row>
    <row r="23184" spans="1:5" x14ac:dyDescent="0.4">
      <c r="A23184" t="s">
        <v>22943</v>
      </c>
      <c r="E23184" t="e">
        <f t="shared" si="362"/>
        <v>#N/A</v>
      </c>
    </row>
    <row r="23185" spans="1:5" x14ac:dyDescent="0.4">
      <c r="A23185" t="s">
        <v>22944</v>
      </c>
      <c r="E23185" t="e">
        <f t="shared" si="362"/>
        <v>#N/A</v>
      </c>
    </row>
    <row r="23186" spans="1:5" x14ac:dyDescent="0.4">
      <c r="A23186" t="s">
        <v>22945</v>
      </c>
      <c r="B23186">
        <v>100273162</v>
      </c>
      <c r="E23186" t="e">
        <f t="shared" si="362"/>
        <v>#N/A</v>
      </c>
    </row>
    <row r="23187" spans="1:5" x14ac:dyDescent="0.4">
      <c r="A23187" t="s">
        <v>22946</v>
      </c>
      <c r="E23187" t="e">
        <f t="shared" si="362"/>
        <v>#N/A</v>
      </c>
    </row>
    <row r="23188" spans="1:5" x14ac:dyDescent="0.4">
      <c r="A23188" t="s">
        <v>22947</v>
      </c>
      <c r="E23188" t="e">
        <f t="shared" si="362"/>
        <v>#N/A</v>
      </c>
    </row>
    <row r="23189" spans="1:5" x14ac:dyDescent="0.4">
      <c r="A23189" t="s">
        <v>22948</v>
      </c>
      <c r="E23189" t="e">
        <f t="shared" si="362"/>
        <v>#N/A</v>
      </c>
    </row>
    <row r="23190" spans="1:5" x14ac:dyDescent="0.4">
      <c r="A23190" t="s">
        <v>22949</v>
      </c>
      <c r="B23190">
        <v>100191552</v>
      </c>
      <c r="E23190" t="e">
        <f t="shared" si="362"/>
        <v>#N/A</v>
      </c>
    </row>
    <row r="23191" spans="1:5" x14ac:dyDescent="0.4">
      <c r="A23191" t="s">
        <v>22950</v>
      </c>
      <c r="E23191" t="e">
        <f t="shared" si="362"/>
        <v>#N/A</v>
      </c>
    </row>
    <row r="23192" spans="1:5" x14ac:dyDescent="0.4">
      <c r="A23192" t="s">
        <v>22951</v>
      </c>
      <c r="E23192" t="e">
        <f t="shared" si="362"/>
        <v>#N/A</v>
      </c>
    </row>
    <row r="23193" spans="1:5" x14ac:dyDescent="0.4">
      <c r="A23193" t="s">
        <v>22952</v>
      </c>
      <c r="E23193" t="e">
        <f t="shared" si="362"/>
        <v>#N/A</v>
      </c>
    </row>
    <row r="23194" spans="1:5" x14ac:dyDescent="0.4">
      <c r="A23194" t="s">
        <v>22953</v>
      </c>
      <c r="B23194">
        <v>100280553</v>
      </c>
      <c r="E23194" t="e">
        <f t="shared" si="362"/>
        <v>#N/A</v>
      </c>
    </row>
    <row r="23195" spans="1:5" x14ac:dyDescent="0.4">
      <c r="A23195" t="s">
        <v>22954</v>
      </c>
      <c r="E23195" t="e">
        <f t="shared" si="362"/>
        <v>#N/A</v>
      </c>
    </row>
    <row r="23196" spans="1:5" x14ac:dyDescent="0.4">
      <c r="A23196" t="s">
        <v>22955</v>
      </c>
      <c r="B23196">
        <v>100280669</v>
      </c>
      <c r="E23196" t="e">
        <f t="shared" si="362"/>
        <v>#N/A</v>
      </c>
    </row>
    <row r="23197" spans="1:5" x14ac:dyDescent="0.4">
      <c r="A23197" t="s">
        <v>22956</v>
      </c>
      <c r="B23197">
        <v>100501177</v>
      </c>
      <c r="E23197" t="e">
        <f t="shared" si="362"/>
        <v>#N/A</v>
      </c>
    </row>
    <row r="23198" spans="1:5" x14ac:dyDescent="0.4">
      <c r="A23198" t="s">
        <v>22957</v>
      </c>
      <c r="E23198" t="e">
        <f t="shared" si="362"/>
        <v>#N/A</v>
      </c>
    </row>
    <row r="23199" spans="1:5" x14ac:dyDescent="0.4">
      <c r="A23199" t="s">
        <v>22958</v>
      </c>
      <c r="B23199">
        <v>103625891</v>
      </c>
      <c r="E23199" t="e">
        <f t="shared" si="362"/>
        <v>#N/A</v>
      </c>
    </row>
    <row r="23200" spans="1:5" x14ac:dyDescent="0.4">
      <c r="A23200" t="s">
        <v>22959</v>
      </c>
      <c r="B23200">
        <v>103654090</v>
      </c>
      <c r="E23200" t="e">
        <f t="shared" si="362"/>
        <v>#N/A</v>
      </c>
    </row>
    <row r="23201" spans="1:5" x14ac:dyDescent="0.4">
      <c r="A23201" t="s">
        <v>22960</v>
      </c>
      <c r="E23201" t="e">
        <f t="shared" si="362"/>
        <v>#N/A</v>
      </c>
    </row>
    <row r="23202" spans="1:5" x14ac:dyDescent="0.4">
      <c r="A23202" t="s">
        <v>22961</v>
      </c>
      <c r="E23202" t="e">
        <f t="shared" si="362"/>
        <v>#N/A</v>
      </c>
    </row>
    <row r="23203" spans="1:5" x14ac:dyDescent="0.4">
      <c r="A23203" t="s">
        <v>22962</v>
      </c>
      <c r="B23203">
        <v>100284255</v>
      </c>
      <c r="E23203" t="e">
        <f t="shared" si="362"/>
        <v>#N/A</v>
      </c>
    </row>
    <row r="23204" spans="1:5" x14ac:dyDescent="0.4">
      <c r="A23204" t="s">
        <v>22963</v>
      </c>
      <c r="E23204" t="e">
        <f t="shared" si="362"/>
        <v>#N/A</v>
      </c>
    </row>
    <row r="23205" spans="1:5" x14ac:dyDescent="0.4">
      <c r="A23205" t="s">
        <v>22964</v>
      </c>
      <c r="E23205" t="e">
        <f t="shared" si="362"/>
        <v>#N/A</v>
      </c>
    </row>
    <row r="23206" spans="1:5" x14ac:dyDescent="0.4">
      <c r="A23206" t="s">
        <v>22965</v>
      </c>
      <c r="E23206" t="e">
        <f t="shared" si="362"/>
        <v>#N/A</v>
      </c>
    </row>
    <row r="23207" spans="1:5" x14ac:dyDescent="0.4">
      <c r="A23207" t="s">
        <v>22966</v>
      </c>
      <c r="B23207">
        <v>100191596</v>
      </c>
      <c r="E23207" t="e">
        <f t="shared" si="362"/>
        <v>#N/A</v>
      </c>
    </row>
    <row r="23208" spans="1:5" x14ac:dyDescent="0.4">
      <c r="A23208" t="s">
        <v>22967</v>
      </c>
      <c r="E23208" t="e">
        <f t="shared" si="362"/>
        <v>#N/A</v>
      </c>
    </row>
    <row r="23209" spans="1:5" x14ac:dyDescent="0.4">
      <c r="A23209" t="s">
        <v>22968</v>
      </c>
      <c r="E23209" t="e">
        <f t="shared" si="362"/>
        <v>#N/A</v>
      </c>
    </row>
    <row r="23210" spans="1:5" x14ac:dyDescent="0.4">
      <c r="A23210" t="s">
        <v>22969</v>
      </c>
      <c r="B23210">
        <v>103640644</v>
      </c>
      <c r="E23210" t="e">
        <f t="shared" si="362"/>
        <v>#N/A</v>
      </c>
    </row>
    <row r="23211" spans="1:5" x14ac:dyDescent="0.4">
      <c r="A23211" t="s">
        <v>22969</v>
      </c>
      <c r="B23211">
        <v>100284970</v>
      </c>
      <c r="E23211" t="e">
        <f t="shared" si="362"/>
        <v>#N/A</v>
      </c>
    </row>
    <row r="23212" spans="1:5" x14ac:dyDescent="0.4">
      <c r="A23212" t="s">
        <v>22970</v>
      </c>
      <c r="E23212" t="e">
        <f t="shared" si="362"/>
        <v>#N/A</v>
      </c>
    </row>
    <row r="23213" spans="1:5" x14ac:dyDescent="0.4">
      <c r="A23213" t="s">
        <v>22971</v>
      </c>
      <c r="E23213" t="e">
        <f t="shared" si="362"/>
        <v>#N/A</v>
      </c>
    </row>
    <row r="23214" spans="1:5" x14ac:dyDescent="0.4">
      <c r="A23214" t="s">
        <v>22972</v>
      </c>
      <c r="B23214">
        <v>100192771</v>
      </c>
      <c r="E23214" t="e">
        <f t="shared" si="362"/>
        <v>#N/A</v>
      </c>
    </row>
    <row r="23215" spans="1:5" x14ac:dyDescent="0.4">
      <c r="A23215" t="s">
        <v>22973</v>
      </c>
      <c r="B23215">
        <v>100283253</v>
      </c>
      <c r="E23215" t="e">
        <f t="shared" si="362"/>
        <v>#N/A</v>
      </c>
    </row>
    <row r="23216" spans="1:5" x14ac:dyDescent="0.4">
      <c r="A23216" t="s">
        <v>22974</v>
      </c>
      <c r="E23216" t="e">
        <f t="shared" si="362"/>
        <v>#N/A</v>
      </c>
    </row>
    <row r="23217" spans="1:5" x14ac:dyDescent="0.4">
      <c r="A23217" t="s">
        <v>22975</v>
      </c>
      <c r="E23217" t="e">
        <f t="shared" si="362"/>
        <v>#N/A</v>
      </c>
    </row>
    <row r="23218" spans="1:5" x14ac:dyDescent="0.4">
      <c r="A23218" t="s">
        <v>22976</v>
      </c>
      <c r="E23218" t="e">
        <f t="shared" si="362"/>
        <v>#N/A</v>
      </c>
    </row>
    <row r="23219" spans="1:5" x14ac:dyDescent="0.4">
      <c r="A23219" t="s">
        <v>22977</v>
      </c>
      <c r="B23219">
        <v>103628667</v>
      </c>
      <c r="E23219" t="e">
        <f t="shared" si="362"/>
        <v>#N/A</v>
      </c>
    </row>
    <row r="23220" spans="1:5" x14ac:dyDescent="0.4">
      <c r="A23220" t="s">
        <v>22978</v>
      </c>
      <c r="E23220" t="e">
        <f t="shared" si="362"/>
        <v>#N/A</v>
      </c>
    </row>
    <row r="23221" spans="1:5" x14ac:dyDescent="0.4">
      <c r="A23221" t="s">
        <v>22979</v>
      </c>
      <c r="E23221" t="e">
        <f t="shared" si="362"/>
        <v>#N/A</v>
      </c>
    </row>
    <row r="23222" spans="1:5" x14ac:dyDescent="0.4">
      <c r="A23222" t="s">
        <v>22980</v>
      </c>
      <c r="B23222">
        <v>100284757</v>
      </c>
      <c r="E23222" t="e">
        <f t="shared" si="362"/>
        <v>#N/A</v>
      </c>
    </row>
    <row r="23223" spans="1:5" x14ac:dyDescent="0.4">
      <c r="A23223" t="s">
        <v>22981</v>
      </c>
      <c r="E23223" t="e">
        <f t="shared" si="362"/>
        <v>#N/A</v>
      </c>
    </row>
    <row r="23224" spans="1:5" x14ac:dyDescent="0.4">
      <c r="A23224" t="s">
        <v>22982</v>
      </c>
      <c r="E23224" t="e">
        <f t="shared" si="362"/>
        <v>#N/A</v>
      </c>
    </row>
    <row r="23225" spans="1:5" x14ac:dyDescent="0.4">
      <c r="A23225" t="s">
        <v>22983</v>
      </c>
      <c r="B23225">
        <v>100272541</v>
      </c>
      <c r="E23225" t="e">
        <f t="shared" si="362"/>
        <v>#N/A</v>
      </c>
    </row>
    <row r="23226" spans="1:5" x14ac:dyDescent="0.4">
      <c r="A23226" t="s">
        <v>22984</v>
      </c>
      <c r="E23226" t="e">
        <f t="shared" si="362"/>
        <v>#N/A</v>
      </c>
    </row>
    <row r="23227" spans="1:5" x14ac:dyDescent="0.4">
      <c r="A23227" t="s">
        <v>22985</v>
      </c>
      <c r="E23227" t="e">
        <f t="shared" si="362"/>
        <v>#N/A</v>
      </c>
    </row>
    <row r="23228" spans="1:5" x14ac:dyDescent="0.4">
      <c r="A23228" t="s">
        <v>22986</v>
      </c>
      <c r="E23228" t="e">
        <f t="shared" si="362"/>
        <v>#N/A</v>
      </c>
    </row>
    <row r="23229" spans="1:5" x14ac:dyDescent="0.4">
      <c r="A23229" t="s">
        <v>22987</v>
      </c>
      <c r="E23229" t="e">
        <f t="shared" si="362"/>
        <v>#N/A</v>
      </c>
    </row>
    <row r="23230" spans="1:5" x14ac:dyDescent="0.4">
      <c r="A23230" t="s">
        <v>22988</v>
      </c>
      <c r="E23230" t="e">
        <f t="shared" si="362"/>
        <v>#N/A</v>
      </c>
    </row>
    <row r="23231" spans="1:5" x14ac:dyDescent="0.4">
      <c r="A23231" t="s">
        <v>22989</v>
      </c>
      <c r="E23231" t="e">
        <f t="shared" si="362"/>
        <v>#N/A</v>
      </c>
    </row>
    <row r="23232" spans="1:5" x14ac:dyDescent="0.4">
      <c r="A23232" t="s">
        <v>22990</v>
      </c>
      <c r="E23232" t="e">
        <f t="shared" si="362"/>
        <v>#N/A</v>
      </c>
    </row>
    <row r="23233" spans="1:5" x14ac:dyDescent="0.4">
      <c r="A23233" t="s">
        <v>22991</v>
      </c>
      <c r="E23233" t="e">
        <f t="shared" si="362"/>
        <v>#N/A</v>
      </c>
    </row>
    <row r="23234" spans="1:5" x14ac:dyDescent="0.4">
      <c r="A23234" t="s">
        <v>22992</v>
      </c>
      <c r="E23234" t="e">
        <f t="shared" si="362"/>
        <v>#N/A</v>
      </c>
    </row>
    <row r="23235" spans="1:5" x14ac:dyDescent="0.4">
      <c r="A23235" t="s">
        <v>22993</v>
      </c>
      <c r="B23235">
        <v>100193734</v>
      </c>
      <c r="E23235" t="e">
        <f t="shared" ref="E23235:E23298" si="363">VLOOKUP($D23235,$A$1:$B$47024,2,FALSE)</f>
        <v>#N/A</v>
      </c>
    </row>
    <row r="23236" spans="1:5" x14ac:dyDescent="0.4">
      <c r="A23236" t="s">
        <v>22993</v>
      </c>
      <c r="B23236">
        <v>100216671</v>
      </c>
      <c r="E23236" t="e">
        <f t="shared" si="363"/>
        <v>#N/A</v>
      </c>
    </row>
    <row r="23237" spans="1:5" x14ac:dyDescent="0.4">
      <c r="A23237" t="s">
        <v>22994</v>
      </c>
      <c r="B23237">
        <v>103647029</v>
      </c>
      <c r="E23237" t="e">
        <f t="shared" si="363"/>
        <v>#N/A</v>
      </c>
    </row>
    <row r="23238" spans="1:5" x14ac:dyDescent="0.4">
      <c r="A23238" t="s">
        <v>22994</v>
      </c>
      <c r="B23238">
        <v>101027258</v>
      </c>
      <c r="E23238" t="e">
        <f t="shared" si="363"/>
        <v>#N/A</v>
      </c>
    </row>
    <row r="23239" spans="1:5" x14ac:dyDescent="0.4">
      <c r="A23239" t="s">
        <v>22994</v>
      </c>
      <c r="B23239">
        <v>103646454</v>
      </c>
      <c r="E23239" t="e">
        <f t="shared" si="363"/>
        <v>#N/A</v>
      </c>
    </row>
    <row r="23240" spans="1:5" x14ac:dyDescent="0.4">
      <c r="A23240" t="s">
        <v>22994</v>
      </c>
      <c r="B23240">
        <v>103647030</v>
      </c>
      <c r="E23240" t="e">
        <f t="shared" si="363"/>
        <v>#N/A</v>
      </c>
    </row>
    <row r="23241" spans="1:5" x14ac:dyDescent="0.4">
      <c r="A23241" t="s">
        <v>22995</v>
      </c>
      <c r="E23241" t="e">
        <f t="shared" si="363"/>
        <v>#N/A</v>
      </c>
    </row>
    <row r="23242" spans="1:5" x14ac:dyDescent="0.4">
      <c r="A23242" t="s">
        <v>22996</v>
      </c>
      <c r="E23242" t="e">
        <f t="shared" si="363"/>
        <v>#N/A</v>
      </c>
    </row>
    <row r="23243" spans="1:5" x14ac:dyDescent="0.4">
      <c r="A23243" t="s">
        <v>22997</v>
      </c>
      <c r="B23243">
        <v>100272784</v>
      </c>
      <c r="E23243" t="e">
        <f t="shared" si="363"/>
        <v>#N/A</v>
      </c>
    </row>
    <row r="23244" spans="1:5" x14ac:dyDescent="0.4">
      <c r="A23244" t="s">
        <v>22998</v>
      </c>
      <c r="B23244">
        <v>100194270</v>
      </c>
      <c r="E23244" t="e">
        <f t="shared" si="363"/>
        <v>#N/A</v>
      </c>
    </row>
    <row r="23245" spans="1:5" x14ac:dyDescent="0.4">
      <c r="A23245" t="s">
        <v>22999</v>
      </c>
      <c r="B23245">
        <v>103646782</v>
      </c>
      <c r="E23245" t="e">
        <f t="shared" si="363"/>
        <v>#N/A</v>
      </c>
    </row>
    <row r="23246" spans="1:5" x14ac:dyDescent="0.4">
      <c r="A23246" t="s">
        <v>22999</v>
      </c>
      <c r="B23246">
        <v>100194135</v>
      </c>
      <c r="E23246" t="e">
        <f t="shared" si="363"/>
        <v>#N/A</v>
      </c>
    </row>
    <row r="23247" spans="1:5" x14ac:dyDescent="0.4">
      <c r="A23247" t="s">
        <v>23000</v>
      </c>
      <c r="B23247">
        <v>100279871</v>
      </c>
      <c r="E23247" t="e">
        <f t="shared" si="363"/>
        <v>#N/A</v>
      </c>
    </row>
    <row r="23248" spans="1:5" x14ac:dyDescent="0.4">
      <c r="A23248" t="s">
        <v>23001</v>
      </c>
      <c r="B23248">
        <v>103641390</v>
      </c>
      <c r="E23248" t="e">
        <f t="shared" si="363"/>
        <v>#N/A</v>
      </c>
    </row>
    <row r="23249" spans="1:5" x14ac:dyDescent="0.4">
      <c r="A23249" t="s">
        <v>23002</v>
      </c>
      <c r="E23249" t="e">
        <f t="shared" si="363"/>
        <v>#N/A</v>
      </c>
    </row>
    <row r="23250" spans="1:5" x14ac:dyDescent="0.4">
      <c r="A23250" t="s">
        <v>23003</v>
      </c>
      <c r="E23250" t="e">
        <f t="shared" si="363"/>
        <v>#N/A</v>
      </c>
    </row>
    <row r="23251" spans="1:5" x14ac:dyDescent="0.4">
      <c r="A23251" t="s">
        <v>23004</v>
      </c>
      <c r="B23251">
        <v>103636448</v>
      </c>
      <c r="E23251" t="e">
        <f t="shared" si="363"/>
        <v>#N/A</v>
      </c>
    </row>
    <row r="23252" spans="1:5" x14ac:dyDescent="0.4">
      <c r="A23252" t="s">
        <v>23004</v>
      </c>
      <c r="B23252">
        <v>107648867</v>
      </c>
      <c r="E23252" t="e">
        <f t="shared" si="363"/>
        <v>#N/A</v>
      </c>
    </row>
    <row r="23253" spans="1:5" x14ac:dyDescent="0.4">
      <c r="A23253" t="s">
        <v>23005</v>
      </c>
      <c r="B23253">
        <v>541966</v>
      </c>
      <c r="E23253" t="e">
        <f t="shared" si="363"/>
        <v>#N/A</v>
      </c>
    </row>
    <row r="23254" spans="1:5" x14ac:dyDescent="0.4">
      <c r="A23254" t="s">
        <v>23006</v>
      </c>
      <c r="E23254" t="e">
        <f t="shared" si="363"/>
        <v>#N/A</v>
      </c>
    </row>
    <row r="23255" spans="1:5" x14ac:dyDescent="0.4">
      <c r="A23255" t="s">
        <v>23007</v>
      </c>
      <c r="B23255">
        <v>100382781</v>
      </c>
      <c r="E23255" t="e">
        <f t="shared" si="363"/>
        <v>#N/A</v>
      </c>
    </row>
    <row r="23256" spans="1:5" x14ac:dyDescent="0.4">
      <c r="A23256" t="s">
        <v>23008</v>
      </c>
      <c r="B23256">
        <v>103643455</v>
      </c>
      <c r="E23256" t="e">
        <f t="shared" si="363"/>
        <v>#N/A</v>
      </c>
    </row>
    <row r="23257" spans="1:5" x14ac:dyDescent="0.4">
      <c r="A23257" t="s">
        <v>23009</v>
      </c>
      <c r="E23257" t="e">
        <f t="shared" si="363"/>
        <v>#N/A</v>
      </c>
    </row>
    <row r="23258" spans="1:5" x14ac:dyDescent="0.4">
      <c r="A23258" t="s">
        <v>23010</v>
      </c>
      <c r="B23258">
        <v>100274316</v>
      </c>
      <c r="E23258" t="e">
        <f t="shared" si="363"/>
        <v>#N/A</v>
      </c>
    </row>
    <row r="23259" spans="1:5" x14ac:dyDescent="0.4">
      <c r="A23259" t="s">
        <v>23011</v>
      </c>
      <c r="B23259">
        <v>100193700</v>
      </c>
      <c r="E23259" t="e">
        <f t="shared" si="363"/>
        <v>#N/A</v>
      </c>
    </row>
    <row r="23260" spans="1:5" x14ac:dyDescent="0.4">
      <c r="A23260" t="s">
        <v>23012</v>
      </c>
      <c r="E23260" t="e">
        <f t="shared" si="363"/>
        <v>#N/A</v>
      </c>
    </row>
    <row r="23261" spans="1:5" x14ac:dyDescent="0.4">
      <c r="A23261" t="s">
        <v>23013</v>
      </c>
      <c r="E23261" t="e">
        <f t="shared" si="363"/>
        <v>#N/A</v>
      </c>
    </row>
    <row r="23262" spans="1:5" x14ac:dyDescent="0.4">
      <c r="A23262" t="s">
        <v>23014</v>
      </c>
      <c r="E23262" t="e">
        <f t="shared" si="363"/>
        <v>#N/A</v>
      </c>
    </row>
    <row r="23263" spans="1:5" x14ac:dyDescent="0.4">
      <c r="A23263" t="s">
        <v>23015</v>
      </c>
      <c r="B23263">
        <v>103640316</v>
      </c>
      <c r="E23263" t="e">
        <f t="shared" si="363"/>
        <v>#N/A</v>
      </c>
    </row>
    <row r="23264" spans="1:5" x14ac:dyDescent="0.4">
      <c r="A23264" t="s">
        <v>23016</v>
      </c>
      <c r="B23264">
        <v>100191828</v>
      </c>
      <c r="E23264" t="e">
        <f t="shared" si="363"/>
        <v>#N/A</v>
      </c>
    </row>
    <row r="23265" spans="1:5" x14ac:dyDescent="0.4">
      <c r="A23265" t="s">
        <v>23017</v>
      </c>
      <c r="E23265" t="e">
        <f t="shared" si="363"/>
        <v>#N/A</v>
      </c>
    </row>
    <row r="23266" spans="1:5" x14ac:dyDescent="0.4">
      <c r="A23266" t="s">
        <v>23018</v>
      </c>
      <c r="E23266" t="e">
        <f t="shared" si="363"/>
        <v>#N/A</v>
      </c>
    </row>
    <row r="23267" spans="1:5" x14ac:dyDescent="0.4">
      <c r="A23267" t="s">
        <v>23019</v>
      </c>
      <c r="B23267">
        <v>103634768</v>
      </c>
      <c r="E23267" t="e">
        <f t="shared" si="363"/>
        <v>#N/A</v>
      </c>
    </row>
    <row r="23268" spans="1:5" x14ac:dyDescent="0.4">
      <c r="A23268" t="s">
        <v>23020</v>
      </c>
      <c r="E23268" t="e">
        <f t="shared" si="363"/>
        <v>#N/A</v>
      </c>
    </row>
    <row r="23269" spans="1:5" x14ac:dyDescent="0.4">
      <c r="A23269" t="s">
        <v>23021</v>
      </c>
      <c r="E23269" t="e">
        <f t="shared" si="363"/>
        <v>#N/A</v>
      </c>
    </row>
    <row r="23270" spans="1:5" x14ac:dyDescent="0.4">
      <c r="A23270" t="s">
        <v>23022</v>
      </c>
      <c r="E23270" t="e">
        <f t="shared" si="363"/>
        <v>#N/A</v>
      </c>
    </row>
    <row r="23271" spans="1:5" x14ac:dyDescent="0.4">
      <c r="A23271" t="s">
        <v>23023</v>
      </c>
      <c r="E23271" t="e">
        <f t="shared" si="363"/>
        <v>#N/A</v>
      </c>
    </row>
    <row r="23272" spans="1:5" x14ac:dyDescent="0.4">
      <c r="A23272" t="s">
        <v>23024</v>
      </c>
      <c r="E23272" t="e">
        <f t="shared" si="363"/>
        <v>#N/A</v>
      </c>
    </row>
    <row r="23273" spans="1:5" x14ac:dyDescent="0.4">
      <c r="A23273" t="s">
        <v>23025</v>
      </c>
      <c r="E23273" t="e">
        <f t="shared" si="363"/>
        <v>#N/A</v>
      </c>
    </row>
    <row r="23274" spans="1:5" x14ac:dyDescent="0.4">
      <c r="A23274" t="s">
        <v>23026</v>
      </c>
      <c r="B23274">
        <v>100381930</v>
      </c>
      <c r="E23274" t="e">
        <f t="shared" si="363"/>
        <v>#N/A</v>
      </c>
    </row>
    <row r="23275" spans="1:5" x14ac:dyDescent="0.4">
      <c r="A23275" t="s">
        <v>23027</v>
      </c>
      <c r="E23275" t="e">
        <f t="shared" si="363"/>
        <v>#N/A</v>
      </c>
    </row>
    <row r="23276" spans="1:5" x14ac:dyDescent="0.4">
      <c r="A23276" t="s">
        <v>23028</v>
      </c>
      <c r="E23276" t="e">
        <f t="shared" si="363"/>
        <v>#N/A</v>
      </c>
    </row>
    <row r="23277" spans="1:5" x14ac:dyDescent="0.4">
      <c r="A23277" t="s">
        <v>23029</v>
      </c>
      <c r="E23277" t="e">
        <f t="shared" si="363"/>
        <v>#N/A</v>
      </c>
    </row>
    <row r="23278" spans="1:5" x14ac:dyDescent="0.4">
      <c r="A23278" t="s">
        <v>23030</v>
      </c>
      <c r="B23278">
        <v>100381414</v>
      </c>
      <c r="E23278" t="e">
        <f t="shared" si="363"/>
        <v>#N/A</v>
      </c>
    </row>
    <row r="23279" spans="1:5" x14ac:dyDescent="0.4">
      <c r="A23279" t="s">
        <v>23031</v>
      </c>
      <c r="E23279" t="e">
        <f t="shared" si="363"/>
        <v>#N/A</v>
      </c>
    </row>
    <row r="23280" spans="1:5" x14ac:dyDescent="0.4">
      <c r="A23280" t="s">
        <v>23032</v>
      </c>
      <c r="E23280" t="e">
        <f t="shared" si="363"/>
        <v>#N/A</v>
      </c>
    </row>
    <row r="23281" spans="1:5" x14ac:dyDescent="0.4">
      <c r="A23281" t="s">
        <v>23033</v>
      </c>
      <c r="E23281" t="e">
        <f t="shared" si="363"/>
        <v>#N/A</v>
      </c>
    </row>
    <row r="23282" spans="1:5" x14ac:dyDescent="0.4">
      <c r="A23282" t="s">
        <v>23034</v>
      </c>
      <c r="B23282">
        <v>103638932</v>
      </c>
      <c r="E23282" t="e">
        <f t="shared" si="363"/>
        <v>#N/A</v>
      </c>
    </row>
    <row r="23283" spans="1:5" x14ac:dyDescent="0.4">
      <c r="A23283" t="s">
        <v>23035</v>
      </c>
      <c r="B23283">
        <v>103638867</v>
      </c>
      <c r="E23283" t="e">
        <f t="shared" si="363"/>
        <v>#N/A</v>
      </c>
    </row>
    <row r="23284" spans="1:5" x14ac:dyDescent="0.4">
      <c r="A23284" t="s">
        <v>23036</v>
      </c>
      <c r="B23284">
        <v>100274271</v>
      </c>
      <c r="E23284" t="e">
        <f t="shared" si="363"/>
        <v>#N/A</v>
      </c>
    </row>
    <row r="23285" spans="1:5" x14ac:dyDescent="0.4">
      <c r="A23285" t="s">
        <v>23037</v>
      </c>
      <c r="E23285" t="e">
        <f t="shared" si="363"/>
        <v>#N/A</v>
      </c>
    </row>
    <row r="23286" spans="1:5" x14ac:dyDescent="0.4">
      <c r="A23286" t="s">
        <v>23038</v>
      </c>
      <c r="E23286" t="e">
        <f t="shared" si="363"/>
        <v>#N/A</v>
      </c>
    </row>
    <row r="23287" spans="1:5" x14ac:dyDescent="0.4">
      <c r="A23287" t="s">
        <v>23039</v>
      </c>
      <c r="B23287">
        <v>542189</v>
      </c>
      <c r="E23287" t="e">
        <f t="shared" si="363"/>
        <v>#N/A</v>
      </c>
    </row>
    <row r="23288" spans="1:5" x14ac:dyDescent="0.4">
      <c r="A23288" t="s">
        <v>23040</v>
      </c>
      <c r="E23288" t="e">
        <f t="shared" si="363"/>
        <v>#N/A</v>
      </c>
    </row>
    <row r="23289" spans="1:5" x14ac:dyDescent="0.4">
      <c r="A23289" t="s">
        <v>23041</v>
      </c>
      <c r="B23289">
        <v>100272736</v>
      </c>
      <c r="E23289" t="e">
        <f t="shared" si="363"/>
        <v>#N/A</v>
      </c>
    </row>
    <row r="23290" spans="1:5" x14ac:dyDescent="0.4">
      <c r="A23290" t="s">
        <v>23042</v>
      </c>
      <c r="B23290">
        <v>542030</v>
      </c>
      <c r="E23290" t="e">
        <f t="shared" si="363"/>
        <v>#N/A</v>
      </c>
    </row>
    <row r="23291" spans="1:5" x14ac:dyDescent="0.4">
      <c r="A23291" t="s">
        <v>23043</v>
      </c>
      <c r="B23291">
        <v>103641577</v>
      </c>
      <c r="E23291" t="e">
        <f t="shared" si="363"/>
        <v>#N/A</v>
      </c>
    </row>
    <row r="23292" spans="1:5" x14ac:dyDescent="0.4">
      <c r="A23292" t="s">
        <v>23044</v>
      </c>
      <c r="B23292">
        <v>100193615</v>
      </c>
      <c r="E23292" t="e">
        <f t="shared" si="363"/>
        <v>#N/A</v>
      </c>
    </row>
    <row r="23293" spans="1:5" x14ac:dyDescent="0.4">
      <c r="A23293" t="s">
        <v>23045</v>
      </c>
      <c r="B23293">
        <v>103635877</v>
      </c>
      <c r="E23293" t="e">
        <f t="shared" si="363"/>
        <v>#N/A</v>
      </c>
    </row>
    <row r="23294" spans="1:5" x14ac:dyDescent="0.4">
      <c r="A23294" t="s">
        <v>23046</v>
      </c>
      <c r="B23294">
        <v>103634970</v>
      </c>
      <c r="E23294" t="e">
        <f t="shared" si="363"/>
        <v>#N/A</v>
      </c>
    </row>
    <row r="23295" spans="1:5" x14ac:dyDescent="0.4">
      <c r="A23295" t="s">
        <v>23047</v>
      </c>
      <c r="E23295" t="e">
        <f t="shared" si="363"/>
        <v>#N/A</v>
      </c>
    </row>
    <row r="23296" spans="1:5" x14ac:dyDescent="0.4">
      <c r="A23296" t="s">
        <v>23048</v>
      </c>
      <c r="E23296" t="e">
        <f t="shared" si="363"/>
        <v>#N/A</v>
      </c>
    </row>
    <row r="23297" spans="1:5" x14ac:dyDescent="0.4">
      <c r="A23297" t="s">
        <v>23049</v>
      </c>
      <c r="E23297" t="e">
        <f t="shared" si="363"/>
        <v>#N/A</v>
      </c>
    </row>
    <row r="23298" spans="1:5" x14ac:dyDescent="0.4">
      <c r="A23298" t="s">
        <v>23050</v>
      </c>
      <c r="E23298" t="e">
        <f t="shared" si="363"/>
        <v>#N/A</v>
      </c>
    </row>
    <row r="23299" spans="1:5" x14ac:dyDescent="0.4">
      <c r="A23299" t="s">
        <v>23051</v>
      </c>
      <c r="E23299" t="e">
        <f t="shared" ref="E23299:E23362" si="364">VLOOKUP($D23299,$A$1:$B$47024,2,FALSE)</f>
        <v>#N/A</v>
      </c>
    </row>
    <row r="23300" spans="1:5" x14ac:dyDescent="0.4">
      <c r="A23300" t="s">
        <v>23052</v>
      </c>
      <c r="B23300">
        <v>103636299</v>
      </c>
      <c r="E23300" t="e">
        <f t="shared" si="364"/>
        <v>#N/A</v>
      </c>
    </row>
    <row r="23301" spans="1:5" x14ac:dyDescent="0.4">
      <c r="A23301" t="s">
        <v>23053</v>
      </c>
      <c r="B23301">
        <v>103645865</v>
      </c>
      <c r="E23301" t="e">
        <f t="shared" si="364"/>
        <v>#N/A</v>
      </c>
    </row>
    <row r="23302" spans="1:5" x14ac:dyDescent="0.4">
      <c r="A23302" t="s">
        <v>23054</v>
      </c>
      <c r="E23302" t="e">
        <f t="shared" si="364"/>
        <v>#N/A</v>
      </c>
    </row>
    <row r="23303" spans="1:5" x14ac:dyDescent="0.4">
      <c r="A23303" t="s">
        <v>23055</v>
      </c>
      <c r="B23303">
        <v>100278520</v>
      </c>
      <c r="E23303" t="e">
        <f t="shared" si="364"/>
        <v>#N/A</v>
      </c>
    </row>
    <row r="23304" spans="1:5" x14ac:dyDescent="0.4">
      <c r="A23304" t="s">
        <v>23056</v>
      </c>
      <c r="E23304" t="e">
        <f t="shared" si="364"/>
        <v>#N/A</v>
      </c>
    </row>
    <row r="23305" spans="1:5" x14ac:dyDescent="0.4">
      <c r="A23305" t="s">
        <v>23057</v>
      </c>
      <c r="B23305">
        <v>100281584</v>
      </c>
      <c r="E23305" t="e">
        <f t="shared" si="364"/>
        <v>#N/A</v>
      </c>
    </row>
    <row r="23306" spans="1:5" x14ac:dyDescent="0.4">
      <c r="A23306" t="s">
        <v>23058</v>
      </c>
      <c r="B23306">
        <v>100194279</v>
      </c>
      <c r="E23306" t="e">
        <f t="shared" si="364"/>
        <v>#N/A</v>
      </c>
    </row>
    <row r="23307" spans="1:5" x14ac:dyDescent="0.4">
      <c r="A23307" t="s">
        <v>23059</v>
      </c>
      <c r="E23307" t="e">
        <f t="shared" si="364"/>
        <v>#N/A</v>
      </c>
    </row>
    <row r="23308" spans="1:5" x14ac:dyDescent="0.4">
      <c r="A23308" t="s">
        <v>23060</v>
      </c>
      <c r="E23308" t="e">
        <f t="shared" si="364"/>
        <v>#N/A</v>
      </c>
    </row>
    <row r="23309" spans="1:5" x14ac:dyDescent="0.4">
      <c r="A23309" t="s">
        <v>23061</v>
      </c>
      <c r="E23309" t="e">
        <f t="shared" si="364"/>
        <v>#N/A</v>
      </c>
    </row>
    <row r="23310" spans="1:5" x14ac:dyDescent="0.4">
      <c r="A23310" t="s">
        <v>23062</v>
      </c>
      <c r="B23310">
        <v>103638307</v>
      </c>
      <c r="E23310" t="e">
        <f t="shared" si="364"/>
        <v>#N/A</v>
      </c>
    </row>
    <row r="23311" spans="1:5" x14ac:dyDescent="0.4">
      <c r="A23311" t="s">
        <v>23063</v>
      </c>
      <c r="B23311">
        <v>103651272</v>
      </c>
      <c r="E23311" t="e">
        <f t="shared" si="364"/>
        <v>#N/A</v>
      </c>
    </row>
    <row r="23312" spans="1:5" x14ac:dyDescent="0.4">
      <c r="A23312" t="s">
        <v>23064</v>
      </c>
      <c r="E23312" t="e">
        <f t="shared" si="364"/>
        <v>#N/A</v>
      </c>
    </row>
    <row r="23313" spans="1:5" x14ac:dyDescent="0.4">
      <c r="A23313" t="s">
        <v>23065</v>
      </c>
      <c r="E23313" t="e">
        <f t="shared" si="364"/>
        <v>#N/A</v>
      </c>
    </row>
    <row r="23314" spans="1:5" x14ac:dyDescent="0.4">
      <c r="A23314" t="s">
        <v>23066</v>
      </c>
      <c r="E23314" t="e">
        <f t="shared" si="364"/>
        <v>#N/A</v>
      </c>
    </row>
    <row r="23315" spans="1:5" x14ac:dyDescent="0.4">
      <c r="A23315" t="s">
        <v>23067</v>
      </c>
      <c r="E23315" t="e">
        <f t="shared" si="364"/>
        <v>#N/A</v>
      </c>
    </row>
    <row r="23316" spans="1:5" x14ac:dyDescent="0.4">
      <c r="A23316" t="s">
        <v>23068</v>
      </c>
      <c r="B23316">
        <v>103641629</v>
      </c>
      <c r="E23316" t="e">
        <f t="shared" si="364"/>
        <v>#N/A</v>
      </c>
    </row>
    <row r="23317" spans="1:5" x14ac:dyDescent="0.4">
      <c r="A23317" t="s">
        <v>23068</v>
      </c>
      <c r="B23317">
        <v>103638044</v>
      </c>
      <c r="E23317" t="e">
        <f t="shared" si="364"/>
        <v>#N/A</v>
      </c>
    </row>
    <row r="23318" spans="1:5" x14ac:dyDescent="0.4">
      <c r="A23318" t="s">
        <v>23068</v>
      </c>
      <c r="B23318">
        <v>100192589</v>
      </c>
      <c r="E23318" t="e">
        <f t="shared" si="364"/>
        <v>#N/A</v>
      </c>
    </row>
    <row r="23319" spans="1:5" x14ac:dyDescent="0.4">
      <c r="A23319" t="s">
        <v>23068</v>
      </c>
      <c r="B23319">
        <v>103646477</v>
      </c>
      <c r="E23319" t="e">
        <f t="shared" si="364"/>
        <v>#N/A</v>
      </c>
    </row>
    <row r="23320" spans="1:5" x14ac:dyDescent="0.4">
      <c r="A23320" t="s">
        <v>23068</v>
      </c>
      <c r="B23320">
        <v>103653610</v>
      </c>
      <c r="E23320" t="e">
        <f t="shared" si="364"/>
        <v>#N/A</v>
      </c>
    </row>
    <row r="23321" spans="1:5" x14ac:dyDescent="0.4">
      <c r="A23321" t="s">
        <v>23069</v>
      </c>
      <c r="B23321">
        <v>103642878</v>
      </c>
      <c r="E23321" t="e">
        <f t="shared" si="364"/>
        <v>#N/A</v>
      </c>
    </row>
    <row r="23322" spans="1:5" x14ac:dyDescent="0.4">
      <c r="A23322" t="s">
        <v>23070</v>
      </c>
      <c r="B23322">
        <v>103654075</v>
      </c>
      <c r="E23322" t="e">
        <f t="shared" si="364"/>
        <v>#N/A</v>
      </c>
    </row>
    <row r="23323" spans="1:5" x14ac:dyDescent="0.4">
      <c r="A23323" t="s">
        <v>23071</v>
      </c>
      <c r="B23323">
        <v>100273191</v>
      </c>
      <c r="E23323" t="e">
        <f t="shared" si="364"/>
        <v>#N/A</v>
      </c>
    </row>
    <row r="23324" spans="1:5" x14ac:dyDescent="0.4">
      <c r="A23324" t="s">
        <v>23072</v>
      </c>
      <c r="B23324">
        <v>100216566</v>
      </c>
      <c r="E23324" t="e">
        <f t="shared" si="364"/>
        <v>#N/A</v>
      </c>
    </row>
    <row r="23325" spans="1:5" x14ac:dyDescent="0.4">
      <c r="A23325" t="s">
        <v>23073</v>
      </c>
      <c r="E23325" t="e">
        <f t="shared" si="364"/>
        <v>#N/A</v>
      </c>
    </row>
    <row r="23326" spans="1:5" x14ac:dyDescent="0.4">
      <c r="A23326" t="s">
        <v>23074</v>
      </c>
      <c r="E23326" t="e">
        <f t="shared" si="364"/>
        <v>#N/A</v>
      </c>
    </row>
    <row r="23327" spans="1:5" x14ac:dyDescent="0.4">
      <c r="A23327" t="s">
        <v>23075</v>
      </c>
      <c r="E23327" t="e">
        <f t="shared" si="364"/>
        <v>#N/A</v>
      </c>
    </row>
    <row r="23328" spans="1:5" x14ac:dyDescent="0.4">
      <c r="A23328" t="s">
        <v>23076</v>
      </c>
      <c r="B23328">
        <v>100286138</v>
      </c>
      <c r="E23328" t="e">
        <f t="shared" si="364"/>
        <v>#N/A</v>
      </c>
    </row>
    <row r="23329" spans="1:5" x14ac:dyDescent="0.4">
      <c r="A23329" t="s">
        <v>23077</v>
      </c>
      <c r="B23329">
        <v>103646379</v>
      </c>
      <c r="E23329" t="e">
        <f t="shared" si="364"/>
        <v>#N/A</v>
      </c>
    </row>
    <row r="23330" spans="1:5" x14ac:dyDescent="0.4">
      <c r="A23330" t="s">
        <v>23078</v>
      </c>
      <c r="B23330">
        <v>103641776</v>
      </c>
      <c r="E23330" t="e">
        <f t="shared" si="364"/>
        <v>#N/A</v>
      </c>
    </row>
    <row r="23331" spans="1:5" x14ac:dyDescent="0.4">
      <c r="A23331" t="s">
        <v>23079</v>
      </c>
      <c r="B23331">
        <v>100281006</v>
      </c>
      <c r="E23331" t="e">
        <f t="shared" si="364"/>
        <v>#N/A</v>
      </c>
    </row>
    <row r="23332" spans="1:5" x14ac:dyDescent="0.4">
      <c r="A23332" t="s">
        <v>23080</v>
      </c>
      <c r="E23332" t="e">
        <f t="shared" si="364"/>
        <v>#N/A</v>
      </c>
    </row>
    <row r="23333" spans="1:5" x14ac:dyDescent="0.4">
      <c r="A23333" t="s">
        <v>23081</v>
      </c>
      <c r="B23333">
        <v>103651969</v>
      </c>
      <c r="E23333" t="e">
        <f t="shared" si="364"/>
        <v>#N/A</v>
      </c>
    </row>
    <row r="23334" spans="1:5" x14ac:dyDescent="0.4">
      <c r="A23334" t="s">
        <v>23082</v>
      </c>
      <c r="B23334">
        <v>100276484</v>
      </c>
      <c r="E23334" t="e">
        <f t="shared" si="364"/>
        <v>#N/A</v>
      </c>
    </row>
    <row r="23335" spans="1:5" x14ac:dyDescent="0.4">
      <c r="A23335" t="s">
        <v>23083</v>
      </c>
      <c r="E23335" t="e">
        <f t="shared" si="364"/>
        <v>#N/A</v>
      </c>
    </row>
    <row r="23336" spans="1:5" x14ac:dyDescent="0.4">
      <c r="A23336" t="s">
        <v>23084</v>
      </c>
      <c r="E23336" t="e">
        <f t="shared" si="364"/>
        <v>#N/A</v>
      </c>
    </row>
    <row r="23337" spans="1:5" x14ac:dyDescent="0.4">
      <c r="A23337" t="s">
        <v>23085</v>
      </c>
      <c r="B23337">
        <v>100283357</v>
      </c>
      <c r="E23337" t="e">
        <f t="shared" si="364"/>
        <v>#N/A</v>
      </c>
    </row>
    <row r="23338" spans="1:5" x14ac:dyDescent="0.4">
      <c r="A23338" t="s">
        <v>23086</v>
      </c>
      <c r="B23338">
        <v>100383258</v>
      </c>
      <c r="E23338" t="e">
        <f t="shared" si="364"/>
        <v>#N/A</v>
      </c>
    </row>
    <row r="23339" spans="1:5" x14ac:dyDescent="0.4">
      <c r="A23339" t="s">
        <v>23087</v>
      </c>
      <c r="E23339" t="e">
        <f t="shared" si="364"/>
        <v>#N/A</v>
      </c>
    </row>
    <row r="23340" spans="1:5" x14ac:dyDescent="0.4">
      <c r="A23340" t="s">
        <v>23088</v>
      </c>
      <c r="E23340" t="e">
        <f t="shared" si="364"/>
        <v>#N/A</v>
      </c>
    </row>
    <row r="23341" spans="1:5" x14ac:dyDescent="0.4">
      <c r="A23341" t="s">
        <v>23089</v>
      </c>
      <c r="B23341">
        <v>103641899</v>
      </c>
      <c r="E23341" t="e">
        <f t="shared" si="364"/>
        <v>#N/A</v>
      </c>
    </row>
    <row r="23342" spans="1:5" x14ac:dyDescent="0.4">
      <c r="A23342" t="s">
        <v>23090</v>
      </c>
      <c r="E23342" t="e">
        <f t="shared" si="364"/>
        <v>#N/A</v>
      </c>
    </row>
    <row r="23343" spans="1:5" x14ac:dyDescent="0.4">
      <c r="A23343" t="s">
        <v>23091</v>
      </c>
      <c r="E23343" t="e">
        <f t="shared" si="364"/>
        <v>#N/A</v>
      </c>
    </row>
    <row r="23344" spans="1:5" x14ac:dyDescent="0.4">
      <c r="A23344" t="s">
        <v>23092</v>
      </c>
      <c r="E23344" t="e">
        <f t="shared" si="364"/>
        <v>#N/A</v>
      </c>
    </row>
    <row r="23345" spans="1:5" x14ac:dyDescent="0.4">
      <c r="A23345" t="s">
        <v>23093</v>
      </c>
      <c r="B23345">
        <v>103637903</v>
      </c>
      <c r="E23345" t="e">
        <f t="shared" si="364"/>
        <v>#N/A</v>
      </c>
    </row>
    <row r="23346" spans="1:5" x14ac:dyDescent="0.4">
      <c r="A23346" t="s">
        <v>23094</v>
      </c>
      <c r="E23346" t="e">
        <f t="shared" si="364"/>
        <v>#N/A</v>
      </c>
    </row>
    <row r="23347" spans="1:5" x14ac:dyDescent="0.4">
      <c r="A23347" t="s">
        <v>23095</v>
      </c>
      <c r="B23347">
        <v>100217302</v>
      </c>
      <c r="E23347" t="e">
        <f t="shared" si="364"/>
        <v>#N/A</v>
      </c>
    </row>
    <row r="23348" spans="1:5" x14ac:dyDescent="0.4">
      <c r="A23348" t="s">
        <v>23096</v>
      </c>
      <c r="E23348" t="e">
        <f t="shared" si="364"/>
        <v>#N/A</v>
      </c>
    </row>
    <row r="23349" spans="1:5" x14ac:dyDescent="0.4">
      <c r="A23349" t="s">
        <v>23097</v>
      </c>
      <c r="E23349" t="e">
        <f t="shared" si="364"/>
        <v>#N/A</v>
      </c>
    </row>
    <row r="23350" spans="1:5" x14ac:dyDescent="0.4">
      <c r="A23350" t="s">
        <v>23098</v>
      </c>
      <c r="E23350" t="e">
        <f t="shared" si="364"/>
        <v>#N/A</v>
      </c>
    </row>
    <row r="23351" spans="1:5" x14ac:dyDescent="0.4">
      <c r="A23351" t="s">
        <v>23099</v>
      </c>
      <c r="E23351" t="e">
        <f t="shared" si="364"/>
        <v>#N/A</v>
      </c>
    </row>
    <row r="23352" spans="1:5" x14ac:dyDescent="0.4">
      <c r="A23352" t="s">
        <v>23100</v>
      </c>
      <c r="B23352">
        <v>100193757</v>
      </c>
      <c r="E23352" t="e">
        <f t="shared" si="364"/>
        <v>#N/A</v>
      </c>
    </row>
    <row r="23353" spans="1:5" x14ac:dyDescent="0.4">
      <c r="A23353" t="s">
        <v>23101</v>
      </c>
      <c r="B23353">
        <v>100284488</v>
      </c>
      <c r="E23353" t="e">
        <f t="shared" si="364"/>
        <v>#N/A</v>
      </c>
    </row>
    <row r="23354" spans="1:5" x14ac:dyDescent="0.4">
      <c r="A23354" t="s">
        <v>23102</v>
      </c>
      <c r="B23354">
        <v>100274105</v>
      </c>
      <c r="E23354" t="e">
        <f t="shared" si="364"/>
        <v>#N/A</v>
      </c>
    </row>
    <row r="23355" spans="1:5" x14ac:dyDescent="0.4">
      <c r="A23355" t="s">
        <v>23103</v>
      </c>
      <c r="E23355" t="e">
        <f t="shared" si="364"/>
        <v>#N/A</v>
      </c>
    </row>
    <row r="23356" spans="1:5" x14ac:dyDescent="0.4">
      <c r="A23356" t="s">
        <v>23104</v>
      </c>
      <c r="B23356">
        <v>100279571</v>
      </c>
      <c r="E23356" t="e">
        <f t="shared" si="364"/>
        <v>#N/A</v>
      </c>
    </row>
    <row r="23357" spans="1:5" x14ac:dyDescent="0.4">
      <c r="A23357" t="s">
        <v>23105</v>
      </c>
      <c r="B23357">
        <v>100191391</v>
      </c>
      <c r="E23357" t="e">
        <f t="shared" si="364"/>
        <v>#N/A</v>
      </c>
    </row>
    <row r="23358" spans="1:5" x14ac:dyDescent="0.4">
      <c r="A23358" t="s">
        <v>23106</v>
      </c>
      <c r="E23358" t="e">
        <f t="shared" si="364"/>
        <v>#N/A</v>
      </c>
    </row>
    <row r="23359" spans="1:5" x14ac:dyDescent="0.4">
      <c r="A23359" t="s">
        <v>23107</v>
      </c>
      <c r="E23359" t="e">
        <f t="shared" si="364"/>
        <v>#N/A</v>
      </c>
    </row>
    <row r="23360" spans="1:5" x14ac:dyDescent="0.4">
      <c r="A23360" t="s">
        <v>23108</v>
      </c>
      <c r="E23360" t="e">
        <f t="shared" si="364"/>
        <v>#N/A</v>
      </c>
    </row>
    <row r="23361" spans="1:5" x14ac:dyDescent="0.4">
      <c r="A23361" t="s">
        <v>23109</v>
      </c>
      <c r="B23361">
        <v>103651126</v>
      </c>
      <c r="E23361" t="e">
        <f t="shared" si="364"/>
        <v>#N/A</v>
      </c>
    </row>
    <row r="23362" spans="1:5" x14ac:dyDescent="0.4">
      <c r="A23362" t="s">
        <v>23110</v>
      </c>
      <c r="B23362">
        <v>100281972</v>
      </c>
      <c r="E23362" t="e">
        <f t="shared" si="364"/>
        <v>#N/A</v>
      </c>
    </row>
    <row r="23363" spans="1:5" x14ac:dyDescent="0.4">
      <c r="A23363" t="s">
        <v>23111</v>
      </c>
      <c r="E23363" t="e">
        <f t="shared" ref="E23363:E23426" si="365">VLOOKUP($D23363,$A$1:$B$47024,2,FALSE)</f>
        <v>#N/A</v>
      </c>
    </row>
    <row r="23364" spans="1:5" x14ac:dyDescent="0.4">
      <c r="A23364" t="s">
        <v>23112</v>
      </c>
      <c r="B23364">
        <v>100276070</v>
      </c>
      <c r="E23364" t="e">
        <f t="shared" si="365"/>
        <v>#N/A</v>
      </c>
    </row>
    <row r="23365" spans="1:5" x14ac:dyDescent="0.4">
      <c r="A23365" t="s">
        <v>23113</v>
      </c>
      <c r="B23365">
        <v>100282138</v>
      </c>
      <c r="E23365" t="e">
        <f t="shared" si="365"/>
        <v>#N/A</v>
      </c>
    </row>
    <row r="23366" spans="1:5" x14ac:dyDescent="0.4">
      <c r="A23366" t="s">
        <v>23114</v>
      </c>
      <c r="E23366" t="e">
        <f t="shared" si="365"/>
        <v>#N/A</v>
      </c>
    </row>
    <row r="23367" spans="1:5" x14ac:dyDescent="0.4">
      <c r="A23367" t="s">
        <v>23115</v>
      </c>
      <c r="B23367">
        <v>103642085</v>
      </c>
      <c r="E23367" t="e">
        <f t="shared" si="365"/>
        <v>#N/A</v>
      </c>
    </row>
    <row r="23368" spans="1:5" x14ac:dyDescent="0.4">
      <c r="A23368" t="s">
        <v>23116</v>
      </c>
      <c r="B23368">
        <v>100193902</v>
      </c>
      <c r="E23368" t="e">
        <f t="shared" si="365"/>
        <v>#N/A</v>
      </c>
    </row>
    <row r="23369" spans="1:5" x14ac:dyDescent="0.4">
      <c r="A23369" t="s">
        <v>23117</v>
      </c>
      <c r="B23369">
        <v>100272500</v>
      </c>
      <c r="E23369" t="e">
        <f t="shared" si="365"/>
        <v>#N/A</v>
      </c>
    </row>
    <row r="23370" spans="1:5" x14ac:dyDescent="0.4">
      <c r="A23370" t="s">
        <v>23118</v>
      </c>
      <c r="B23370">
        <v>100383224</v>
      </c>
      <c r="E23370" t="e">
        <f t="shared" si="365"/>
        <v>#N/A</v>
      </c>
    </row>
    <row r="23371" spans="1:5" x14ac:dyDescent="0.4">
      <c r="A23371" t="s">
        <v>23119</v>
      </c>
      <c r="E23371" t="e">
        <f t="shared" si="365"/>
        <v>#N/A</v>
      </c>
    </row>
    <row r="23372" spans="1:5" x14ac:dyDescent="0.4">
      <c r="A23372" t="s">
        <v>23120</v>
      </c>
      <c r="E23372" t="e">
        <f t="shared" si="365"/>
        <v>#N/A</v>
      </c>
    </row>
    <row r="23373" spans="1:5" x14ac:dyDescent="0.4">
      <c r="A23373" t="s">
        <v>23121</v>
      </c>
      <c r="E23373" t="e">
        <f t="shared" si="365"/>
        <v>#N/A</v>
      </c>
    </row>
    <row r="23374" spans="1:5" x14ac:dyDescent="0.4">
      <c r="A23374" t="s">
        <v>23122</v>
      </c>
      <c r="B23374">
        <v>100278000</v>
      </c>
      <c r="E23374" t="e">
        <f t="shared" si="365"/>
        <v>#N/A</v>
      </c>
    </row>
    <row r="23375" spans="1:5" x14ac:dyDescent="0.4">
      <c r="A23375" t="s">
        <v>23123</v>
      </c>
      <c r="E23375" t="e">
        <f t="shared" si="365"/>
        <v>#N/A</v>
      </c>
    </row>
    <row r="23376" spans="1:5" x14ac:dyDescent="0.4">
      <c r="A23376" t="s">
        <v>23124</v>
      </c>
      <c r="E23376" t="e">
        <f t="shared" si="365"/>
        <v>#N/A</v>
      </c>
    </row>
    <row r="23377" spans="1:5" x14ac:dyDescent="0.4">
      <c r="A23377" t="s">
        <v>23125</v>
      </c>
      <c r="E23377" t="e">
        <f t="shared" si="365"/>
        <v>#N/A</v>
      </c>
    </row>
    <row r="23378" spans="1:5" x14ac:dyDescent="0.4">
      <c r="A23378" t="s">
        <v>23126</v>
      </c>
      <c r="E23378" t="e">
        <f t="shared" si="365"/>
        <v>#N/A</v>
      </c>
    </row>
    <row r="23379" spans="1:5" x14ac:dyDescent="0.4">
      <c r="A23379" t="s">
        <v>23127</v>
      </c>
      <c r="E23379" t="e">
        <f t="shared" si="365"/>
        <v>#N/A</v>
      </c>
    </row>
    <row r="23380" spans="1:5" x14ac:dyDescent="0.4">
      <c r="A23380" t="s">
        <v>23128</v>
      </c>
      <c r="E23380" t="e">
        <f t="shared" si="365"/>
        <v>#N/A</v>
      </c>
    </row>
    <row r="23381" spans="1:5" x14ac:dyDescent="0.4">
      <c r="A23381" t="s">
        <v>23129</v>
      </c>
      <c r="E23381" t="e">
        <f t="shared" si="365"/>
        <v>#N/A</v>
      </c>
    </row>
    <row r="23382" spans="1:5" x14ac:dyDescent="0.4">
      <c r="A23382" t="s">
        <v>23130</v>
      </c>
      <c r="B23382">
        <v>100194184</v>
      </c>
      <c r="E23382" t="e">
        <f t="shared" si="365"/>
        <v>#N/A</v>
      </c>
    </row>
    <row r="23383" spans="1:5" x14ac:dyDescent="0.4">
      <c r="A23383" t="s">
        <v>23131</v>
      </c>
      <c r="E23383" t="e">
        <f t="shared" si="365"/>
        <v>#N/A</v>
      </c>
    </row>
    <row r="23384" spans="1:5" x14ac:dyDescent="0.4">
      <c r="A23384" t="s">
        <v>23132</v>
      </c>
      <c r="B23384">
        <v>103646106</v>
      </c>
      <c r="E23384" t="e">
        <f t="shared" si="365"/>
        <v>#N/A</v>
      </c>
    </row>
    <row r="23385" spans="1:5" x14ac:dyDescent="0.4">
      <c r="A23385" t="s">
        <v>23133</v>
      </c>
      <c r="B23385">
        <v>100279541</v>
      </c>
      <c r="E23385" t="e">
        <f t="shared" si="365"/>
        <v>#N/A</v>
      </c>
    </row>
    <row r="23386" spans="1:5" x14ac:dyDescent="0.4">
      <c r="A23386" t="s">
        <v>23134</v>
      </c>
      <c r="B23386">
        <v>103651075</v>
      </c>
      <c r="E23386" t="e">
        <f t="shared" si="365"/>
        <v>#N/A</v>
      </c>
    </row>
    <row r="23387" spans="1:5" x14ac:dyDescent="0.4">
      <c r="A23387" t="s">
        <v>23135</v>
      </c>
      <c r="E23387" t="e">
        <f t="shared" si="365"/>
        <v>#N/A</v>
      </c>
    </row>
    <row r="23388" spans="1:5" x14ac:dyDescent="0.4">
      <c r="A23388" t="s">
        <v>23136</v>
      </c>
      <c r="B23388">
        <v>103650976</v>
      </c>
      <c r="E23388" t="e">
        <f t="shared" si="365"/>
        <v>#N/A</v>
      </c>
    </row>
    <row r="23389" spans="1:5" x14ac:dyDescent="0.4">
      <c r="A23389" t="s">
        <v>23137</v>
      </c>
      <c r="B23389">
        <v>103632724</v>
      </c>
      <c r="E23389" t="e">
        <f t="shared" si="365"/>
        <v>#N/A</v>
      </c>
    </row>
    <row r="23390" spans="1:5" x14ac:dyDescent="0.4">
      <c r="A23390" t="s">
        <v>23138</v>
      </c>
      <c r="B23390">
        <v>100383969</v>
      </c>
      <c r="E23390" t="e">
        <f t="shared" si="365"/>
        <v>#N/A</v>
      </c>
    </row>
    <row r="23391" spans="1:5" x14ac:dyDescent="0.4">
      <c r="A23391" t="s">
        <v>23139</v>
      </c>
      <c r="B23391">
        <v>100282043</v>
      </c>
      <c r="E23391" t="e">
        <f t="shared" si="365"/>
        <v>#N/A</v>
      </c>
    </row>
    <row r="23392" spans="1:5" x14ac:dyDescent="0.4">
      <c r="A23392" t="s">
        <v>23140</v>
      </c>
      <c r="B23392">
        <v>103652672</v>
      </c>
      <c r="E23392" t="e">
        <f t="shared" si="365"/>
        <v>#N/A</v>
      </c>
    </row>
    <row r="23393" spans="1:5" x14ac:dyDescent="0.4">
      <c r="A23393" t="s">
        <v>23141</v>
      </c>
      <c r="E23393" t="e">
        <f t="shared" si="365"/>
        <v>#N/A</v>
      </c>
    </row>
    <row r="23394" spans="1:5" x14ac:dyDescent="0.4">
      <c r="A23394" t="s">
        <v>23142</v>
      </c>
      <c r="B23394">
        <v>541805</v>
      </c>
      <c r="E23394" t="e">
        <f t="shared" si="365"/>
        <v>#N/A</v>
      </c>
    </row>
    <row r="23395" spans="1:5" x14ac:dyDescent="0.4">
      <c r="A23395" t="s">
        <v>23143</v>
      </c>
      <c r="B23395">
        <v>103653538</v>
      </c>
      <c r="E23395" t="e">
        <f t="shared" si="365"/>
        <v>#N/A</v>
      </c>
    </row>
    <row r="23396" spans="1:5" x14ac:dyDescent="0.4">
      <c r="A23396" t="s">
        <v>23144</v>
      </c>
      <c r="E23396" t="e">
        <f t="shared" si="365"/>
        <v>#N/A</v>
      </c>
    </row>
    <row r="23397" spans="1:5" x14ac:dyDescent="0.4">
      <c r="A23397" t="s">
        <v>23145</v>
      </c>
      <c r="B23397">
        <v>103639076</v>
      </c>
      <c r="E23397" t="e">
        <f t="shared" si="365"/>
        <v>#N/A</v>
      </c>
    </row>
    <row r="23398" spans="1:5" x14ac:dyDescent="0.4">
      <c r="A23398" t="s">
        <v>23146</v>
      </c>
      <c r="B23398">
        <v>100277382</v>
      </c>
      <c r="E23398" t="e">
        <f t="shared" si="365"/>
        <v>#N/A</v>
      </c>
    </row>
    <row r="23399" spans="1:5" x14ac:dyDescent="0.4">
      <c r="A23399" t="s">
        <v>23147</v>
      </c>
      <c r="E23399" t="e">
        <f t="shared" si="365"/>
        <v>#N/A</v>
      </c>
    </row>
    <row r="23400" spans="1:5" x14ac:dyDescent="0.4">
      <c r="A23400" t="s">
        <v>23148</v>
      </c>
      <c r="B23400">
        <v>100383189</v>
      </c>
      <c r="E23400" t="e">
        <f t="shared" si="365"/>
        <v>#N/A</v>
      </c>
    </row>
    <row r="23401" spans="1:5" x14ac:dyDescent="0.4">
      <c r="A23401" t="s">
        <v>23149</v>
      </c>
      <c r="B23401">
        <v>103625732</v>
      </c>
      <c r="E23401" t="e">
        <f t="shared" si="365"/>
        <v>#N/A</v>
      </c>
    </row>
    <row r="23402" spans="1:5" x14ac:dyDescent="0.4">
      <c r="A23402" t="s">
        <v>23150</v>
      </c>
      <c r="E23402" t="e">
        <f t="shared" si="365"/>
        <v>#N/A</v>
      </c>
    </row>
    <row r="23403" spans="1:5" x14ac:dyDescent="0.4">
      <c r="A23403" t="s">
        <v>23151</v>
      </c>
      <c r="B23403">
        <v>103635516</v>
      </c>
      <c r="E23403" t="e">
        <f t="shared" si="365"/>
        <v>#N/A</v>
      </c>
    </row>
    <row r="23404" spans="1:5" x14ac:dyDescent="0.4">
      <c r="A23404" t="s">
        <v>23152</v>
      </c>
      <c r="B23404">
        <v>103655033</v>
      </c>
      <c r="E23404" t="e">
        <f t="shared" si="365"/>
        <v>#N/A</v>
      </c>
    </row>
    <row r="23405" spans="1:5" x14ac:dyDescent="0.4">
      <c r="A23405" t="s">
        <v>23153</v>
      </c>
      <c r="E23405" t="e">
        <f t="shared" si="365"/>
        <v>#N/A</v>
      </c>
    </row>
    <row r="23406" spans="1:5" x14ac:dyDescent="0.4">
      <c r="A23406" t="s">
        <v>23154</v>
      </c>
      <c r="E23406" t="e">
        <f t="shared" si="365"/>
        <v>#N/A</v>
      </c>
    </row>
    <row r="23407" spans="1:5" x14ac:dyDescent="0.4">
      <c r="A23407" t="s">
        <v>23155</v>
      </c>
      <c r="E23407" t="e">
        <f t="shared" si="365"/>
        <v>#N/A</v>
      </c>
    </row>
    <row r="23408" spans="1:5" x14ac:dyDescent="0.4">
      <c r="A23408" t="s">
        <v>23156</v>
      </c>
      <c r="B23408">
        <v>100281689</v>
      </c>
      <c r="E23408" t="e">
        <f t="shared" si="365"/>
        <v>#N/A</v>
      </c>
    </row>
    <row r="23409" spans="1:5" x14ac:dyDescent="0.4">
      <c r="A23409" t="s">
        <v>23157</v>
      </c>
      <c r="B23409">
        <v>103647149</v>
      </c>
      <c r="E23409" t="e">
        <f t="shared" si="365"/>
        <v>#N/A</v>
      </c>
    </row>
    <row r="23410" spans="1:5" x14ac:dyDescent="0.4">
      <c r="A23410" t="s">
        <v>23158</v>
      </c>
      <c r="E23410" t="e">
        <f t="shared" si="365"/>
        <v>#N/A</v>
      </c>
    </row>
    <row r="23411" spans="1:5" x14ac:dyDescent="0.4">
      <c r="A23411" t="s">
        <v>23159</v>
      </c>
      <c r="E23411" t="e">
        <f t="shared" si="365"/>
        <v>#N/A</v>
      </c>
    </row>
    <row r="23412" spans="1:5" x14ac:dyDescent="0.4">
      <c r="A23412" t="s">
        <v>23160</v>
      </c>
      <c r="E23412" t="e">
        <f t="shared" si="365"/>
        <v>#N/A</v>
      </c>
    </row>
    <row r="23413" spans="1:5" x14ac:dyDescent="0.4">
      <c r="A23413" t="s">
        <v>23161</v>
      </c>
      <c r="B23413">
        <v>100192514</v>
      </c>
      <c r="E23413" t="e">
        <f t="shared" si="365"/>
        <v>#N/A</v>
      </c>
    </row>
    <row r="23414" spans="1:5" x14ac:dyDescent="0.4">
      <c r="A23414" t="s">
        <v>23162</v>
      </c>
      <c r="B23414">
        <v>100383418</v>
      </c>
      <c r="E23414" t="e">
        <f t="shared" si="365"/>
        <v>#N/A</v>
      </c>
    </row>
    <row r="23415" spans="1:5" x14ac:dyDescent="0.4">
      <c r="A23415" t="s">
        <v>23163</v>
      </c>
      <c r="E23415" t="e">
        <f t="shared" si="365"/>
        <v>#N/A</v>
      </c>
    </row>
    <row r="23416" spans="1:5" x14ac:dyDescent="0.4">
      <c r="A23416" t="s">
        <v>23164</v>
      </c>
      <c r="E23416" t="e">
        <f t="shared" si="365"/>
        <v>#N/A</v>
      </c>
    </row>
    <row r="23417" spans="1:5" x14ac:dyDescent="0.4">
      <c r="A23417" t="s">
        <v>23165</v>
      </c>
      <c r="B23417">
        <v>100273220</v>
      </c>
      <c r="E23417" t="e">
        <f t="shared" si="365"/>
        <v>#N/A</v>
      </c>
    </row>
    <row r="23418" spans="1:5" x14ac:dyDescent="0.4">
      <c r="A23418" t="s">
        <v>23166</v>
      </c>
      <c r="E23418" t="e">
        <f t="shared" si="365"/>
        <v>#N/A</v>
      </c>
    </row>
    <row r="23419" spans="1:5" x14ac:dyDescent="0.4">
      <c r="A23419" t="s">
        <v>23167</v>
      </c>
      <c r="E23419" t="e">
        <f t="shared" si="365"/>
        <v>#N/A</v>
      </c>
    </row>
    <row r="23420" spans="1:5" x14ac:dyDescent="0.4">
      <c r="A23420" t="s">
        <v>23168</v>
      </c>
      <c r="B23420">
        <v>103633146</v>
      </c>
      <c r="E23420" t="e">
        <f t="shared" si="365"/>
        <v>#N/A</v>
      </c>
    </row>
    <row r="23421" spans="1:5" x14ac:dyDescent="0.4">
      <c r="A23421" t="s">
        <v>23169</v>
      </c>
      <c r="B23421">
        <v>100192986</v>
      </c>
      <c r="E23421" t="e">
        <f t="shared" si="365"/>
        <v>#N/A</v>
      </c>
    </row>
    <row r="23422" spans="1:5" x14ac:dyDescent="0.4">
      <c r="A23422" t="s">
        <v>23170</v>
      </c>
      <c r="E23422" t="e">
        <f t="shared" si="365"/>
        <v>#N/A</v>
      </c>
    </row>
    <row r="23423" spans="1:5" x14ac:dyDescent="0.4">
      <c r="A23423" t="s">
        <v>23171</v>
      </c>
      <c r="E23423" t="e">
        <f t="shared" si="365"/>
        <v>#N/A</v>
      </c>
    </row>
    <row r="23424" spans="1:5" x14ac:dyDescent="0.4">
      <c r="A23424" t="s">
        <v>23172</v>
      </c>
      <c r="E23424" t="e">
        <f t="shared" si="365"/>
        <v>#N/A</v>
      </c>
    </row>
    <row r="23425" spans="1:5" x14ac:dyDescent="0.4">
      <c r="A23425" t="s">
        <v>23173</v>
      </c>
      <c r="E23425" t="e">
        <f t="shared" si="365"/>
        <v>#N/A</v>
      </c>
    </row>
    <row r="23426" spans="1:5" x14ac:dyDescent="0.4">
      <c r="A23426" t="s">
        <v>23174</v>
      </c>
      <c r="E23426" t="e">
        <f t="shared" si="365"/>
        <v>#N/A</v>
      </c>
    </row>
    <row r="23427" spans="1:5" x14ac:dyDescent="0.4">
      <c r="A23427" t="s">
        <v>23175</v>
      </c>
      <c r="B23427">
        <v>103636651</v>
      </c>
      <c r="E23427" t="e">
        <f t="shared" ref="E23427:E23490" si="366">VLOOKUP($D23427,$A$1:$B$47024,2,FALSE)</f>
        <v>#N/A</v>
      </c>
    </row>
    <row r="23428" spans="1:5" x14ac:dyDescent="0.4">
      <c r="A23428" t="s">
        <v>23176</v>
      </c>
      <c r="B23428">
        <v>103632920</v>
      </c>
      <c r="E23428" t="e">
        <f t="shared" si="366"/>
        <v>#N/A</v>
      </c>
    </row>
    <row r="23429" spans="1:5" x14ac:dyDescent="0.4">
      <c r="A23429" t="s">
        <v>23177</v>
      </c>
      <c r="E23429" t="e">
        <f t="shared" si="366"/>
        <v>#N/A</v>
      </c>
    </row>
    <row r="23430" spans="1:5" x14ac:dyDescent="0.4">
      <c r="A23430" t="s">
        <v>23178</v>
      </c>
      <c r="E23430" t="e">
        <f t="shared" si="366"/>
        <v>#N/A</v>
      </c>
    </row>
    <row r="23431" spans="1:5" x14ac:dyDescent="0.4">
      <c r="A23431" t="s">
        <v>23179</v>
      </c>
      <c r="B23431">
        <v>103640607</v>
      </c>
      <c r="E23431" t="e">
        <f t="shared" si="366"/>
        <v>#N/A</v>
      </c>
    </row>
    <row r="23432" spans="1:5" x14ac:dyDescent="0.4">
      <c r="A23432" t="s">
        <v>23180</v>
      </c>
      <c r="E23432" t="e">
        <f t="shared" si="366"/>
        <v>#N/A</v>
      </c>
    </row>
    <row r="23433" spans="1:5" x14ac:dyDescent="0.4">
      <c r="A23433" t="s">
        <v>23181</v>
      </c>
      <c r="B23433">
        <v>100282142</v>
      </c>
      <c r="E23433" t="e">
        <f t="shared" si="366"/>
        <v>#N/A</v>
      </c>
    </row>
    <row r="23434" spans="1:5" x14ac:dyDescent="0.4">
      <c r="A23434" t="s">
        <v>23182</v>
      </c>
      <c r="E23434" t="e">
        <f t="shared" si="366"/>
        <v>#N/A</v>
      </c>
    </row>
    <row r="23435" spans="1:5" x14ac:dyDescent="0.4">
      <c r="A23435" t="s">
        <v>23183</v>
      </c>
      <c r="E23435" t="e">
        <f t="shared" si="366"/>
        <v>#N/A</v>
      </c>
    </row>
    <row r="23436" spans="1:5" x14ac:dyDescent="0.4">
      <c r="A23436" t="s">
        <v>23184</v>
      </c>
      <c r="B23436">
        <v>100304312</v>
      </c>
      <c r="E23436" t="e">
        <f t="shared" si="366"/>
        <v>#N/A</v>
      </c>
    </row>
    <row r="23437" spans="1:5" x14ac:dyDescent="0.4">
      <c r="A23437" t="s">
        <v>23185</v>
      </c>
      <c r="B23437">
        <v>100279833</v>
      </c>
      <c r="E23437" t="e">
        <f t="shared" si="366"/>
        <v>#N/A</v>
      </c>
    </row>
    <row r="23438" spans="1:5" x14ac:dyDescent="0.4">
      <c r="A23438" t="s">
        <v>23186</v>
      </c>
      <c r="E23438" t="e">
        <f t="shared" si="366"/>
        <v>#N/A</v>
      </c>
    </row>
    <row r="23439" spans="1:5" x14ac:dyDescent="0.4">
      <c r="A23439" t="s">
        <v>23187</v>
      </c>
      <c r="E23439" t="e">
        <f t="shared" si="366"/>
        <v>#N/A</v>
      </c>
    </row>
    <row r="23440" spans="1:5" x14ac:dyDescent="0.4">
      <c r="A23440" t="s">
        <v>23188</v>
      </c>
      <c r="B23440">
        <v>100193930</v>
      </c>
      <c r="E23440" t="e">
        <f t="shared" si="366"/>
        <v>#N/A</v>
      </c>
    </row>
    <row r="23441" spans="1:5" x14ac:dyDescent="0.4">
      <c r="A23441" t="s">
        <v>23189</v>
      </c>
      <c r="E23441" t="e">
        <f t="shared" si="366"/>
        <v>#N/A</v>
      </c>
    </row>
    <row r="23442" spans="1:5" x14ac:dyDescent="0.4">
      <c r="A23442" t="s">
        <v>23190</v>
      </c>
      <c r="E23442" t="e">
        <f t="shared" si="366"/>
        <v>#N/A</v>
      </c>
    </row>
    <row r="23443" spans="1:5" x14ac:dyDescent="0.4">
      <c r="A23443" t="s">
        <v>23191</v>
      </c>
      <c r="B23443">
        <v>100273801</v>
      </c>
      <c r="E23443" t="e">
        <f t="shared" si="366"/>
        <v>#N/A</v>
      </c>
    </row>
    <row r="23444" spans="1:5" x14ac:dyDescent="0.4">
      <c r="A23444" t="s">
        <v>23192</v>
      </c>
      <c r="B23444">
        <v>100281195</v>
      </c>
      <c r="E23444" t="e">
        <f t="shared" si="366"/>
        <v>#N/A</v>
      </c>
    </row>
    <row r="23445" spans="1:5" x14ac:dyDescent="0.4">
      <c r="A23445" t="s">
        <v>23193</v>
      </c>
      <c r="E23445" t="e">
        <f t="shared" si="366"/>
        <v>#N/A</v>
      </c>
    </row>
    <row r="23446" spans="1:5" x14ac:dyDescent="0.4">
      <c r="A23446" t="s">
        <v>23194</v>
      </c>
      <c r="E23446" t="e">
        <f t="shared" si="366"/>
        <v>#N/A</v>
      </c>
    </row>
    <row r="23447" spans="1:5" x14ac:dyDescent="0.4">
      <c r="A23447" t="s">
        <v>23195</v>
      </c>
      <c r="B23447">
        <v>103633187</v>
      </c>
      <c r="E23447" t="e">
        <f t="shared" si="366"/>
        <v>#N/A</v>
      </c>
    </row>
    <row r="23448" spans="1:5" x14ac:dyDescent="0.4">
      <c r="A23448" t="s">
        <v>23196</v>
      </c>
      <c r="E23448" t="e">
        <f t="shared" si="366"/>
        <v>#N/A</v>
      </c>
    </row>
    <row r="23449" spans="1:5" x14ac:dyDescent="0.4">
      <c r="A23449" t="s">
        <v>23197</v>
      </c>
      <c r="E23449" t="e">
        <f t="shared" si="366"/>
        <v>#N/A</v>
      </c>
    </row>
    <row r="23450" spans="1:5" x14ac:dyDescent="0.4">
      <c r="A23450" t="s">
        <v>23198</v>
      </c>
      <c r="E23450" t="e">
        <f t="shared" si="366"/>
        <v>#N/A</v>
      </c>
    </row>
    <row r="23451" spans="1:5" x14ac:dyDescent="0.4">
      <c r="A23451" t="s">
        <v>23199</v>
      </c>
      <c r="E23451" t="e">
        <f t="shared" si="366"/>
        <v>#N/A</v>
      </c>
    </row>
    <row r="23452" spans="1:5" x14ac:dyDescent="0.4">
      <c r="A23452" t="s">
        <v>23200</v>
      </c>
      <c r="E23452" t="e">
        <f t="shared" si="366"/>
        <v>#N/A</v>
      </c>
    </row>
    <row r="23453" spans="1:5" x14ac:dyDescent="0.4">
      <c r="A23453" t="s">
        <v>23201</v>
      </c>
      <c r="B23453">
        <v>103631821</v>
      </c>
      <c r="E23453" t="e">
        <f t="shared" si="366"/>
        <v>#N/A</v>
      </c>
    </row>
    <row r="23454" spans="1:5" x14ac:dyDescent="0.4">
      <c r="A23454" t="s">
        <v>23202</v>
      </c>
      <c r="E23454" t="e">
        <f t="shared" si="366"/>
        <v>#N/A</v>
      </c>
    </row>
    <row r="23455" spans="1:5" x14ac:dyDescent="0.4">
      <c r="A23455" t="s">
        <v>23203</v>
      </c>
      <c r="B23455">
        <v>103641586</v>
      </c>
      <c r="E23455" t="e">
        <f t="shared" si="366"/>
        <v>#N/A</v>
      </c>
    </row>
    <row r="23456" spans="1:5" x14ac:dyDescent="0.4">
      <c r="A23456" t="s">
        <v>23204</v>
      </c>
      <c r="B23456">
        <v>103651402</v>
      </c>
      <c r="E23456" t="e">
        <f t="shared" si="366"/>
        <v>#N/A</v>
      </c>
    </row>
    <row r="23457" spans="1:5" x14ac:dyDescent="0.4">
      <c r="A23457" t="s">
        <v>23205</v>
      </c>
      <c r="E23457" t="e">
        <f t="shared" si="366"/>
        <v>#N/A</v>
      </c>
    </row>
    <row r="23458" spans="1:5" x14ac:dyDescent="0.4">
      <c r="A23458" t="s">
        <v>23206</v>
      </c>
      <c r="E23458" t="e">
        <f t="shared" si="366"/>
        <v>#N/A</v>
      </c>
    </row>
    <row r="23459" spans="1:5" x14ac:dyDescent="0.4">
      <c r="A23459" t="s">
        <v>23207</v>
      </c>
      <c r="E23459" t="e">
        <f t="shared" si="366"/>
        <v>#N/A</v>
      </c>
    </row>
    <row r="23460" spans="1:5" x14ac:dyDescent="0.4">
      <c r="A23460" t="s">
        <v>23208</v>
      </c>
      <c r="B23460">
        <v>100279782</v>
      </c>
      <c r="E23460" t="e">
        <f t="shared" si="366"/>
        <v>#N/A</v>
      </c>
    </row>
    <row r="23461" spans="1:5" x14ac:dyDescent="0.4">
      <c r="A23461" t="s">
        <v>23209</v>
      </c>
      <c r="B23461">
        <v>103639613</v>
      </c>
      <c r="E23461" t="e">
        <f t="shared" si="366"/>
        <v>#N/A</v>
      </c>
    </row>
    <row r="23462" spans="1:5" x14ac:dyDescent="0.4">
      <c r="A23462" t="s">
        <v>23210</v>
      </c>
      <c r="E23462" t="e">
        <f t="shared" si="366"/>
        <v>#N/A</v>
      </c>
    </row>
    <row r="23463" spans="1:5" x14ac:dyDescent="0.4">
      <c r="A23463" t="s">
        <v>23211</v>
      </c>
      <c r="B23463">
        <v>103637695</v>
      </c>
      <c r="E23463" t="e">
        <f t="shared" si="366"/>
        <v>#N/A</v>
      </c>
    </row>
    <row r="23464" spans="1:5" x14ac:dyDescent="0.4">
      <c r="A23464" t="s">
        <v>23212</v>
      </c>
      <c r="B23464">
        <v>100284943</v>
      </c>
      <c r="E23464" t="e">
        <f t="shared" si="366"/>
        <v>#N/A</v>
      </c>
    </row>
    <row r="23465" spans="1:5" x14ac:dyDescent="0.4">
      <c r="A23465" t="s">
        <v>23213</v>
      </c>
      <c r="E23465" t="e">
        <f t="shared" si="366"/>
        <v>#N/A</v>
      </c>
    </row>
    <row r="23466" spans="1:5" x14ac:dyDescent="0.4">
      <c r="A23466" t="s">
        <v>23214</v>
      </c>
      <c r="E23466" t="e">
        <f t="shared" si="366"/>
        <v>#N/A</v>
      </c>
    </row>
    <row r="23467" spans="1:5" x14ac:dyDescent="0.4">
      <c r="A23467" t="s">
        <v>23215</v>
      </c>
      <c r="E23467" t="e">
        <f t="shared" si="366"/>
        <v>#N/A</v>
      </c>
    </row>
    <row r="23468" spans="1:5" x14ac:dyDescent="0.4">
      <c r="A23468" t="s">
        <v>23216</v>
      </c>
      <c r="E23468" t="e">
        <f t="shared" si="366"/>
        <v>#N/A</v>
      </c>
    </row>
    <row r="23469" spans="1:5" x14ac:dyDescent="0.4">
      <c r="A23469" t="s">
        <v>23217</v>
      </c>
      <c r="E23469" t="e">
        <f t="shared" si="366"/>
        <v>#N/A</v>
      </c>
    </row>
    <row r="23470" spans="1:5" x14ac:dyDescent="0.4">
      <c r="A23470" t="s">
        <v>23218</v>
      </c>
      <c r="B23470">
        <v>100191234</v>
      </c>
      <c r="E23470" t="e">
        <f t="shared" si="366"/>
        <v>#N/A</v>
      </c>
    </row>
    <row r="23471" spans="1:5" x14ac:dyDescent="0.4">
      <c r="A23471" t="s">
        <v>23219</v>
      </c>
      <c r="B23471">
        <v>103640324</v>
      </c>
      <c r="E23471" t="e">
        <f t="shared" si="366"/>
        <v>#N/A</v>
      </c>
    </row>
    <row r="23472" spans="1:5" x14ac:dyDescent="0.4">
      <c r="A23472" t="s">
        <v>23220</v>
      </c>
      <c r="E23472" t="e">
        <f t="shared" si="366"/>
        <v>#N/A</v>
      </c>
    </row>
    <row r="23473" spans="1:5" x14ac:dyDescent="0.4">
      <c r="A23473" t="s">
        <v>23221</v>
      </c>
      <c r="E23473" t="e">
        <f t="shared" si="366"/>
        <v>#N/A</v>
      </c>
    </row>
    <row r="23474" spans="1:5" x14ac:dyDescent="0.4">
      <c r="A23474" t="s">
        <v>23222</v>
      </c>
      <c r="E23474" t="e">
        <f t="shared" si="366"/>
        <v>#N/A</v>
      </c>
    </row>
    <row r="23475" spans="1:5" x14ac:dyDescent="0.4">
      <c r="A23475" t="s">
        <v>23223</v>
      </c>
      <c r="E23475" t="e">
        <f t="shared" si="366"/>
        <v>#N/A</v>
      </c>
    </row>
    <row r="23476" spans="1:5" x14ac:dyDescent="0.4">
      <c r="A23476" t="s">
        <v>23224</v>
      </c>
      <c r="E23476" t="e">
        <f t="shared" si="366"/>
        <v>#N/A</v>
      </c>
    </row>
    <row r="23477" spans="1:5" x14ac:dyDescent="0.4">
      <c r="A23477" t="s">
        <v>23225</v>
      </c>
      <c r="B23477">
        <v>542123</v>
      </c>
      <c r="E23477" t="e">
        <f t="shared" si="366"/>
        <v>#N/A</v>
      </c>
    </row>
    <row r="23478" spans="1:5" x14ac:dyDescent="0.4">
      <c r="A23478" t="s">
        <v>23226</v>
      </c>
      <c r="E23478" t="e">
        <f t="shared" si="366"/>
        <v>#N/A</v>
      </c>
    </row>
    <row r="23479" spans="1:5" x14ac:dyDescent="0.4">
      <c r="A23479" t="s">
        <v>23227</v>
      </c>
      <c r="E23479" t="e">
        <f t="shared" si="366"/>
        <v>#N/A</v>
      </c>
    </row>
    <row r="23480" spans="1:5" x14ac:dyDescent="0.4">
      <c r="A23480" t="s">
        <v>23228</v>
      </c>
      <c r="B23480">
        <v>100279305</v>
      </c>
      <c r="E23480" t="e">
        <f t="shared" si="366"/>
        <v>#N/A</v>
      </c>
    </row>
    <row r="23481" spans="1:5" x14ac:dyDescent="0.4">
      <c r="A23481" t="s">
        <v>23229</v>
      </c>
      <c r="E23481" t="e">
        <f t="shared" si="366"/>
        <v>#N/A</v>
      </c>
    </row>
    <row r="23482" spans="1:5" x14ac:dyDescent="0.4">
      <c r="A23482" t="s">
        <v>23230</v>
      </c>
      <c r="E23482" t="e">
        <f t="shared" si="366"/>
        <v>#N/A</v>
      </c>
    </row>
    <row r="23483" spans="1:5" x14ac:dyDescent="0.4">
      <c r="A23483" t="s">
        <v>23231</v>
      </c>
      <c r="E23483" t="e">
        <f t="shared" si="366"/>
        <v>#N/A</v>
      </c>
    </row>
    <row r="23484" spans="1:5" x14ac:dyDescent="0.4">
      <c r="A23484" t="s">
        <v>23232</v>
      </c>
      <c r="E23484" t="e">
        <f t="shared" si="366"/>
        <v>#N/A</v>
      </c>
    </row>
    <row r="23485" spans="1:5" x14ac:dyDescent="0.4">
      <c r="A23485" t="s">
        <v>23233</v>
      </c>
      <c r="E23485" t="e">
        <f t="shared" si="366"/>
        <v>#N/A</v>
      </c>
    </row>
    <row r="23486" spans="1:5" x14ac:dyDescent="0.4">
      <c r="A23486" t="s">
        <v>23234</v>
      </c>
      <c r="E23486" t="e">
        <f t="shared" si="366"/>
        <v>#N/A</v>
      </c>
    </row>
    <row r="23487" spans="1:5" x14ac:dyDescent="0.4">
      <c r="A23487" t="s">
        <v>23235</v>
      </c>
      <c r="B23487">
        <v>100286308</v>
      </c>
      <c r="E23487" t="e">
        <f t="shared" si="366"/>
        <v>#N/A</v>
      </c>
    </row>
    <row r="23488" spans="1:5" x14ac:dyDescent="0.4">
      <c r="A23488" t="s">
        <v>23236</v>
      </c>
      <c r="B23488">
        <v>100281931</v>
      </c>
      <c r="E23488" t="e">
        <f t="shared" si="366"/>
        <v>#N/A</v>
      </c>
    </row>
    <row r="23489" spans="1:5" x14ac:dyDescent="0.4">
      <c r="A23489" t="s">
        <v>23237</v>
      </c>
      <c r="E23489" t="e">
        <f t="shared" si="366"/>
        <v>#N/A</v>
      </c>
    </row>
    <row r="23490" spans="1:5" x14ac:dyDescent="0.4">
      <c r="A23490" t="s">
        <v>23238</v>
      </c>
      <c r="E23490" t="e">
        <f t="shared" si="366"/>
        <v>#N/A</v>
      </c>
    </row>
    <row r="23491" spans="1:5" x14ac:dyDescent="0.4">
      <c r="A23491" t="s">
        <v>23239</v>
      </c>
      <c r="E23491" t="e">
        <f t="shared" ref="E23491:E23554" si="367">VLOOKUP($D23491,$A$1:$B$47024,2,FALSE)</f>
        <v>#N/A</v>
      </c>
    </row>
    <row r="23492" spans="1:5" x14ac:dyDescent="0.4">
      <c r="A23492" t="s">
        <v>23240</v>
      </c>
      <c r="E23492" t="e">
        <f t="shared" si="367"/>
        <v>#N/A</v>
      </c>
    </row>
    <row r="23493" spans="1:5" x14ac:dyDescent="0.4">
      <c r="A23493" t="s">
        <v>23241</v>
      </c>
      <c r="E23493" t="e">
        <f t="shared" si="367"/>
        <v>#N/A</v>
      </c>
    </row>
    <row r="23494" spans="1:5" x14ac:dyDescent="0.4">
      <c r="A23494" t="s">
        <v>23242</v>
      </c>
      <c r="E23494" t="e">
        <f t="shared" si="367"/>
        <v>#N/A</v>
      </c>
    </row>
    <row r="23495" spans="1:5" x14ac:dyDescent="0.4">
      <c r="A23495" t="s">
        <v>23243</v>
      </c>
      <c r="B23495">
        <v>100192079</v>
      </c>
      <c r="E23495" t="e">
        <f t="shared" si="367"/>
        <v>#N/A</v>
      </c>
    </row>
    <row r="23496" spans="1:5" x14ac:dyDescent="0.4">
      <c r="A23496" t="s">
        <v>23244</v>
      </c>
      <c r="B23496">
        <v>100275282</v>
      </c>
      <c r="E23496" t="e">
        <f t="shared" si="367"/>
        <v>#N/A</v>
      </c>
    </row>
    <row r="23497" spans="1:5" x14ac:dyDescent="0.4">
      <c r="A23497" t="s">
        <v>23245</v>
      </c>
      <c r="B23497">
        <v>100304080</v>
      </c>
      <c r="E23497" t="e">
        <f t="shared" si="367"/>
        <v>#N/A</v>
      </c>
    </row>
    <row r="23498" spans="1:5" x14ac:dyDescent="0.4">
      <c r="A23498" t="s">
        <v>23246</v>
      </c>
      <c r="B23498">
        <v>100283704</v>
      </c>
      <c r="E23498" t="e">
        <f t="shared" si="367"/>
        <v>#N/A</v>
      </c>
    </row>
    <row r="23499" spans="1:5" x14ac:dyDescent="0.4">
      <c r="A23499" t="s">
        <v>23247</v>
      </c>
      <c r="E23499" t="e">
        <f t="shared" si="367"/>
        <v>#N/A</v>
      </c>
    </row>
    <row r="23500" spans="1:5" x14ac:dyDescent="0.4">
      <c r="A23500" t="s">
        <v>23248</v>
      </c>
      <c r="E23500" t="e">
        <f t="shared" si="367"/>
        <v>#N/A</v>
      </c>
    </row>
    <row r="23501" spans="1:5" x14ac:dyDescent="0.4">
      <c r="A23501" t="s">
        <v>23249</v>
      </c>
      <c r="E23501" t="e">
        <f t="shared" si="367"/>
        <v>#N/A</v>
      </c>
    </row>
    <row r="23502" spans="1:5" x14ac:dyDescent="0.4">
      <c r="A23502" t="s">
        <v>23250</v>
      </c>
      <c r="E23502" t="e">
        <f t="shared" si="367"/>
        <v>#N/A</v>
      </c>
    </row>
    <row r="23503" spans="1:5" x14ac:dyDescent="0.4">
      <c r="A23503" t="s">
        <v>23251</v>
      </c>
      <c r="B23503">
        <v>100283856</v>
      </c>
      <c r="E23503" t="e">
        <f t="shared" si="367"/>
        <v>#N/A</v>
      </c>
    </row>
    <row r="23504" spans="1:5" x14ac:dyDescent="0.4">
      <c r="A23504" t="s">
        <v>23252</v>
      </c>
      <c r="B23504">
        <v>100381663</v>
      </c>
      <c r="E23504" t="e">
        <f t="shared" si="367"/>
        <v>#N/A</v>
      </c>
    </row>
    <row r="23505" spans="1:5" x14ac:dyDescent="0.4">
      <c r="A23505" t="s">
        <v>23253</v>
      </c>
      <c r="B23505">
        <v>100281409</v>
      </c>
      <c r="E23505" t="e">
        <f t="shared" si="367"/>
        <v>#N/A</v>
      </c>
    </row>
    <row r="23506" spans="1:5" x14ac:dyDescent="0.4">
      <c r="A23506" t="s">
        <v>23254</v>
      </c>
      <c r="B23506">
        <v>100285363</v>
      </c>
      <c r="E23506" t="e">
        <f t="shared" si="367"/>
        <v>#N/A</v>
      </c>
    </row>
    <row r="23507" spans="1:5" x14ac:dyDescent="0.4">
      <c r="A23507" t="s">
        <v>23255</v>
      </c>
      <c r="B23507">
        <v>100274282</v>
      </c>
      <c r="E23507" t="e">
        <f t="shared" si="367"/>
        <v>#N/A</v>
      </c>
    </row>
    <row r="23508" spans="1:5" x14ac:dyDescent="0.4">
      <c r="A23508" t="s">
        <v>23256</v>
      </c>
      <c r="B23508">
        <v>100278780</v>
      </c>
      <c r="E23508" t="e">
        <f t="shared" si="367"/>
        <v>#N/A</v>
      </c>
    </row>
    <row r="23509" spans="1:5" x14ac:dyDescent="0.4">
      <c r="A23509" t="s">
        <v>23257</v>
      </c>
      <c r="E23509" t="e">
        <f t="shared" si="367"/>
        <v>#N/A</v>
      </c>
    </row>
    <row r="23510" spans="1:5" x14ac:dyDescent="0.4">
      <c r="A23510" t="s">
        <v>23258</v>
      </c>
      <c r="E23510" t="e">
        <f t="shared" si="367"/>
        <v>#N/A</v>
      </c>
    </row>
    <row r="23511" spans="1:5" x14ac:dyDescent="0.4">
      <c r="A23511" t="s">
        <v>23259</v>
      </c>
      <c r="E23511" t="e">
        <f t="shared" si="367"/>
        <v>#N/A</v>
      </c>
    </row>
    <row r="23512" spans="1:5" x14ac:dyDescent="0.4">
      <c r="A23512" t="s">
        <v>23260</v>
      </c>
      <c r="E23512" t="e">
        <f t="shared" si="367"/>
        <v>#N/A</v>
      </c>
    </row>
    <row r="23513" spans="1:5" x14ac:dyDescent="0.4">
      <c r="A23513" t="s">
        <v>23261</v>
      </c>
      <c r="E23513" t="e">
        <f t="shared" si="367"/>
        <v>#N/A</v>
      </c>
    </row>
    <row r="23514" spans="1:5" x14ac:dyDescent="0.4">
      <c r="A23514" t="s">
        <v>23262</v>
      </c>
      <c r="B23514">
        <v>100279335</v>
      </c>
      <c r="E23514" t="e">
        <f t="shared" si="367"/>
        <v>#N/A</v>
      </c>
    </row>
    <row r="23515" spans="1:5" x14ac:dyDescent="0.4">
      <c r="A23515" t="s">
        <v>23263</v>
      </c>
      <c r="E23515" t="e">
        <f t="shared" si="367"/>
        <v>#N/A</v>
      </c>
    </row>
    <row r="23516" spans="1:5" x14ac:dyDescent="0.4">
      <c r="A23516" t="s">
        <v>23264</v>
      </c>
      <c r="E23516" t="e">
        <f t="shared" si="367"/>
        <v>#N/A</v>
      </c>
    </row>
    <row r="23517" spans="1:5" x14ac:dyDescent="0.4">
      <c r="A23517" t="s">
        <v>23265</v>
      </c>
      <c r="B23517">
        <v>100283196</v>
      </c>
      <c r="E23517" t="e">
        <f t="shared" si="367"/>
        <v>#N/A</v>
      </c>
    </row>
    <row r="23518" spans="1:5" x14ac:dyDescent="0.4">
      <c r="A23518" t="s">
        <v>23266</v>
      </c>
      <c r="E23518" t="e">
        <f t="shared" si="367"/>
        <v>#N/A</v>
      </c>
    </row>
    <row r="23519" spans="1:5" x14ac:dyDescent="0.4">
      <c r="A23519" t="s">
        <v>23267</v>
      </c>
      <c r="E23519" t="e">
        <f t="shared" si="367"/>
        <v>#N/A</v>
      </c>
    </row>
    <row r="23520" spans="1:5" x14ac:dyDescent="0.4">
      <c r="A23520" t="s">
        <v>23268</v>
      </c>
      <c r="E23520" t="e">
        <f t="shared" si="367"/>
        <v>#N/A</v>
      </c>
    </row>
    <row r="23521" spans="1:5" x14ac:dyDescent="0.4">
      <c r="A23521" t="s">
        <v>23269</v>
      </c>
      <c r="E23521" t="e">
        <f t="shared" si="367"/>
        <v>#N/A</v>
      </c>
    </row>
    <row r="23522" spans="1:5" x14ac:dyDescent="0.4">
      <c r="A23522" t="s">
        <v>23270</v>
      </c>
      <c r="B23522">
        <v>103642486</v>
      </c>
      <c r="E23522" t="e">
        <f t="shared" si="367"/>
        <v>#N/A</v>
      </c>
    </row>
    <row r="23523" spans="1:5" x14ac:dyDescent="0.4">
      <c r="A23523" t="s">
        <v>23271</v>
      </c>
      <c r="E23523" t="e">
        <f t="shared" si="367"/>
        <v>#N/A</v>
      </c>
    </row>
    <row r="23524" spans="1:5" x14ac:dyDescent="0.4">
      <c r="A23524" t="s">
        <v>23272</v>
      </c>
      <c r="B23524">
        <v>100282232</v>
      </c>
      <c r="E23524" t="e">
        <f t="shared" si="367"/>
        <v>#N/A</v>
      </c>
    </row>
    <row r="23525" spans="1:5" x14ac:dyDescent="0.4">
      <c r="A23525" t="s">
        <v>23273</v>
      </c>
      <c r="B23525">
        <v>100191441</v>
      </c>
      <c r="E23525" t="e">
        <f t="shared" si="367"/>
        <v>#N/A</v>
      </c>
    </row>
    <row r="23526" spans="1:5" x14ac:dyDescent="0.4">
      <c r="A23526" t="s">
        <v>23274</v>
      </c>
      <c r="B23526">
        <v>100283155</v>
      </c>
      <c r="E23526" t="e">
        <f t="shared" si="367"/>
        <v>#N/A</v>
      </c>
    </row>
    <row r="23527" spans="1:5" x14ac:dyDescent="0.4">
      <c r="A23527" t="s">
        <v>23275</v>
      </c>
      <c r="B23527">
        <v>100304344</v>
      </c>
      <c r="E23527" t="e">
        <f t="shared" si="367"/>
        <v>#N/A</v>
      </c>
    </row>
    <row r="23528" spans="1:5" x14ac:dyDescent="0.4">
      <c r="A23528" t="s">
        <v>23276</v>
      </c>
      <c r="E23528" t="e">
        <f t="shared" si="367"/>
        <v>#N/A</v>
      </c>
    </row>
    <row r="23529" spans="1:5" x14ac:dyDescent="0.4">
      <c r="A23529" t="s">
        <v>23277</v>
      </c>
      <c r="E23529" t="e">
        <f t="shared" si="367"/>
        <v>#N/A</v>
      </c>
    </row>
    <row r="23530" spans="1:5" x14ac:dyDescent="0.4">
      <c r="A23530" t="s">
        <v>23278</v>
      </c>
      <c r="E23530" t="e">
        <f t="shared" si="367"/>
        <v>#N/A</v>
      </c>
    </row>
    <row r="23531" spans="1:5" x14ac:dyDescent="0.4">
      <c r="A23531" t="s">
        <v>23279</v>
      </c>
      <c r="E23531" t="e">
        <f t="shared" si="367"/>
        <v>#N/A</v>
      </c>
    </row>
    <row r="23532" spans="1:5" x14ac:dyDescent="0.4">
      <c r="A23532" t="s">
        <v>23280</v>
      </c>
      <c r="B23532">
        <v>100193130</v>
      </c>
      <c r="E23532" t="e">
        <f t="shared" si="367"/>
        <v>#N/A</v>
      </c>
    </row>
    <row r="23533" spans="1:5" x14ac:dyDescent="0.4">
      <c r="A23533" t="s">
        <v>23281</v>
      </c>
      <c r="B23533">
        <v>103651450</v>
      </c>
      <c r="E23533" t="e">
        <f t="shared" si="367"/>
        <v>#N/A</v>
      </c>
    </row>
    <row r="23534" spans="1:5" x14ac:dyDescent="0.4">
      <c r="A23534" t="s">
        <v>23282</v>
      </c>
      <c r="B23534">
        <v>100193565</v>
      </c>
      <c r="E23534" t="e">
        <f t="shared" si="367"/>
        <v>#N/A</v>
      </c>
    </row>
    <row r="23535" spans="1:5" x14ac:dyDescent="0.4">
      <c r="A23535" t="s">
        <v>23283</v>
      </c>
      <c r="E23535" t="e">
        <f t="shared" si="367"/>
        <v>#N/A</v>
      </c>
    </row>
    <row r="23536" spans="1:5" x14ac:dyDescent="0.4">
      <c r="A23536" t="s">
        <v>23284</v>
      </c>
      <c r="B23536">
        <v>103627315</v>
      </c>
      <c r="E23536" t="e">
        <f t="shared" si="367"/>
        <v>#N/A</v>
      </c>
    </row>
    <row r="23537" spans="1:5" x14ac:dyDescent="0.4">
      <c r="A23537" t="s">
        <v>23285</v>
      </c>
      <c r="E23537" t="e">
        <f t="shared" si="367"/>
        <v>#N/A</v>
      </c>
    </row>
    <row r="23538" spans="1:5" x14ac:dyDescent="0.4">
      <c r="A23538" t="s">
        <v>23286</v>
      </c>
      <c r="E23538" t="e">
        <f t="shared" si="367"/>
        <v>#N/A</v>
      </c>
    </row>
    <row r="23539" spans="1:5" x14ac:dyDescent="0.4">
      <c r="A23539" t="s">
        <v>23287</v>
      </c>
      <c r="E23539" t="e">
        <f t="shared" si="367"/>
        <v>#N/A</v>
      </c>
    </row>
    <row r="23540" spans="1:5" x14ac:dyDescent="0.4">
      <c r="A23540" t="s">
        <v>23288</v>
      </c>
      <c r="E23540" t="e">
        <f t="shared" si="367"/>
        <v>#N/A</v>
      </c>
    </row>
    <row r="23541" spans="1:5" x14ac:dyDescent="0.4">
      <c r="A23541" t="s">
        <v>23289</v>
      </c>
      <c r="E23541" t="e">
        <f t="shared" si="367"/>
        <v>#N/A</v>
      </c>
    </row>
    <row r="23542" spans="1:5" x14ac:dyDescent="0.4">
      <c r="A23542" t="s">
        <v>23290</v>
      </c>
      <c r="E23542" t="e">
        <f t="shared" si="367"/>
        <v>#N/A</v>
      </c>
    </row>
    <row r="23543" spans="1:5" x14ac:dyDescent="0.4">
      <c r="A23543" t="s">
        <v>23291</v>
      </c>
      <c r="E23543" t="e">
        <f t="shared" si="367"/>
        <v>#N/A</v>
      </c>
    </row>
    <row r="23544" spans="1:5" x14ac:dyDescent="0.4">
      <c r="A23544" t="s">
        <v>23292</v>
      </c>
      <c r="B23544">
        <v>100383202</v>
      </c>
      <c r="E23544" t="e">
        <f t="shared" si="367"/>
        <v>#N/A</v>
      </c>
    </row>
    <row r="23545" spans="1:5" x14ac:dyDescent="0.4">
      <c r="A23545" t="s">
        <v>23293</v>
      </c>
      <c r="E23545" t="e">
        <f t="shared" si="367"/>
        <v>#N/A</v>
      </c>
    </row>
    <row r="23546" spans="1:5" x14ac:dyDescent="0.4">
      <c r="A23546" t="s">
        <v>23294</v>
      </c>
      <c r="B23546">
        <v>107197951</v>
      </c>
      <c r="E23546" t="e">
        <f t="shared" si="367"/>
        <v>#N/A</v>
      </c>
    </row>
    <row r="23547" spans="1:5" x14ac:dyDescent="0.4">
      <c r="A23547" t="s">
        <v>23295</v>
      </c>
      <c r="E23547" t="e">
        <f t="shared" si="367"/>
        <v>#N/A</v>
      </c>
    </row>
    <row r="23548" spans="1:5" x14ac:dyDescent="0.4">
      <c r="A23548" t="s">
        <v>23296</v>
      </c>
      <c r="E23548" t="e">
        <f t="shared" si="367"/>
        <v>#N/A</v>
      </c>
    </row>
    <row r="23549" spans="1:5" x14ac:dyDescent="0.4">
      <c r="A23549" t="s">
        <v>23297</v>
      </c>
      <c r="B23549">
        <v>100281346</v>
      </c>
      <c r="E23549" t="e">
        <f t="shared" si="367"/>
        <v>#N/A</v>
      </c>
    </row>
    <row r="23550" spans="1:5" x14ac:dyDescent="0.4">
      <c r="A23550" t="s">
        <v>23298</v>
      </c>
      <c r="E23550" t="e">
        <f t="shared" si="367"/>
        <v>#N/A</v>
      </c>
    </row>
    <row r="23551" spans="1:5" x14ac:dyDescent="0.4">
      <c r="A23551" t="s">
        <v>23299</v>
      </c>
      <c r="B23551">
        <v>541667</v>
      </c>
      <c r="E23551" t="e">
        <f t="shared" si="367"/>
        <v>#N/A</v>
      </c>
    </row>
    <row r="23552" spans="1:5" x14ac:dyDescent="0.4">
      <c r="A23552" t="s">
        <v>23300</v>
      </c>
      <c r="E23552" t="e">
        <f t="shared" si="367"/>
        <v>#N/A</v>
      </c>
    </row>
    <row r="23553" spans="1:5" x14ac:dyDescent="0.4">
      <c r="A23553" t="s">
        <v>23301</v>
      </c>
      <c r="B23553">
        <v>103638058</v>
      </c>
      <c r="E23553" t="e">
        <f t="shared" si="367"/>
        <v>#N/A</v>
      </c>
    </row>
    <row r="23554" spans="1:5" x14ac:dyDescent="0.4">
      <c r="A23554" t="s">
        <v>23302</v>
      </c>
      <c r="E23554" t="e">
        <f t="shared" si="367"/>
        <v>#N/A</v>
      </c>
    </row>
    <row r="23555" spans="1:5" x14ac:dyDescent="0.4">
      <c r="A23555" t="s">
        <v>23303</v>
      </c>
      <c r="E23555" t="e">
        <f t="shared" ref="E23555:E23618" si="368">VLOOKUP($D23555,$A$1:$B$47024,2,FALSE)</f>
        <v>#N/A</v>
      </c>
    </row>
    <row r="23556" spans="1:5" x14ac:dyDescent="0.4">
      <c r="A23556" t="s">
        <v>23304</v>
      </c>
      <c r="B23556">
        <v>100274918</v>
      </c>
      <c r="E23556" t="e">
        <f t="shared" si="368"/>
        <v>#N/A</v>
      </c>
    </row>
    <row r="23557" spans="1:5" x14ac:dyDescent="0.4">
      <c r="A23557" t="s">
        <v>23305</v>
      </c>
      <c r="B23557">
        <v>100276322</v>
      </c>
      <c r="E23557" t="e">
        <f t="shared" si="368"/>
        <v>#N/A</v>
      </c>
    </row>
    <row r="23558" spans="1:5" x14ac:dyDescent="0.4">
      <c r="A23558" t="s">
        <v>23306</v>
      </c>
      <c r="E23558" t="e">
        <f t="shared" si="368"/>
        <v>#N/A</v>
      </c>
    </row>
    <row r="23559" spans="1:5" x14ac:dyDescent="0.4">
      <c r="A23559" t="s">
        <v>23307</v>
      </c>
      <c r="E23559" t="e">
        <f t="shared" si="368"/>
        <v>#N/A</v>
      </c>
    </row>
    <row r="23560" spans="1:5" x14ac:dyDescent="0.4">
      <c r="A23560" t="s">
        <v>23308</v>
      </c>
      <c r="E23560" t="e">
        <f t="shared" si="368"/>
        <v>#N/A</v>
      </c>
    </row>
    <row r="23561" spans="1:5" x14ac:dyDescent="0.4">
      <c r="A23561" t="s">
        <v>23309</v>
      </c>
      <c r="E23561" t="e">
        <f t="shared" si="368"/>
        <v>#N/A</v>
      </c>
    </row>
    <row r="23562" spans="1:5" x14ac:dyDescent="0.4">
      <c r="A23562" t="s">
        <v>23310</v>
      </c>
      <c r="B23562">
        <v>100383409</v>
      </c>
      <c r="E23562" t="e">
        <f t="shared" si="368"/>
        <v>#N/A</v>
      </c>
    </row>
    <row r="23563" spans="1:5" x14ac:dyDescent="0.4">
      <c r="A23563" t="s">
        <v>23311</v>
      </c>
      <c r="B23563">
        <v>100501841</v>
      </c>
      <c r="E23563" t="e">
        <f t="shared" si="368"/>
        <v>#N/A</v>
      </c>
    </row>
    <row r="23564" spans="1:5" x14ac:dyDescent="0.4">
      <c r="A23564" t="s">
        <v>23312</v>
      </c>
      <c r="E23564" t="e">
        <f t="shared" si="368"/>
        <v>#N/A</v>
      </c>
    </row>
    <row r="23565" spans="1:5" x14ac:dyDescent="0.4">
      <c r="A23565" t="s">
        <v>23313</v>
      </c>
      <c r="E23565" t="e">
        <f t="shared" si="368"/>
        <v>#N/A</v>
      </c>
    </row>
    <row r="23566" spans="1:5" x14ac:dyDescent="0.4">
      <c r="A23566" t="s">
        <v>23314</v>
      </c>
      <c r="B23566">
        <v>100277116</v>
      </c>
      <c r="E23566" t="e">
        <f t="shared" si="368"/>
        <v>#N/A</v>
      </c>
    </row>
    <row r="23567" spans="1:5" x14ac:dyDescent="0.4">
      <c r="A23567" t="s">
        <v>23315</v>
      </c>
      <c r="B23567">
        <v>100304287</v>
      </c>
      <c r="E23567" t="e">
        <f t="shared" si="368"/>
        <v>#N/A</v>
      </c>
    </row>
    <row r="23568" spans="1:5" x14ac:dyDescent="0.4">
      <c r="A23568" t="s">
        <v>23316</v>
      </c>
      <c r="E23568" t="e">
        <f t="shared" si="368"/>
        <v>#N/A</v>
      </c>
    </row>
    <row r="23569" spans="1:5" x14ac:dyDescent="0.4">
      <c r="A23569" t="s">
        <v>23317</v>
      </c>
      <c r="E23569" t="e">
        <f t="shared" si="368"/>
        <v>#N/A</v>
      </c>
    </row>
    <row r="23570" spans="1:5" x14ac:dyDescent="0.4">
      <c r="A23570" t="s">
        <v>23318</v>
      </c>
      <c r="B23570">
        <v>103637669</v>
      </c>
      <c r="E23570" t="e">
        <f t="shared" si="368"/>
        <v>#N/A</v>
      </c>
    </row>
    <row r="23571" spans="1:5" x14ac:dyDescent="0.4">
      <c r="A23571" t="s">
        <v>23319</v>
      </c>
      <c r="E23571" t="e">
        <f t="shared" si="368"/>
        <v>#N/A</v>
      </c>
    </row>
    <row r="23572" spans="1:5" x14ac:dyDescent="0.4">
      <c r="A23572" t="s">
        <v>23320</v>
      </c>
      <c r="B23572">
        <v>541911</v>
      </c>
      <c r="E23572" t="e">
        <f t="shared" si="368"/>
        <v>#N/A</v>
      </c>
    </row>
    <row r="23573" spans="1:5" x14ac:dyDescent="0.4">
      <c r="A23573" t="s">
        <v>23321</v>
      </c>
      <c r="B23573">
        <v>542108</v>
      </c>
      <c r="E23573" t="e">
        <f t="shared" si="368"/>
        <v>#N/A</v>
      </c>
    </row>
    <row r="23574" spans="1:5" x14ac:dyDescent="0.4">
      <c r="A23574" t="s">
        <v>23322</v>
      </c>
      <c r="E23574" t="e">
        <f t="shared" si="368"/>
        <v>#N/A</v>
      </c>
    </row>
    <row r="23575" spans="1:5" x14ac:dyDescent="0.4">
      <c r="A23575" t="s">
        <v>23323</v>
      </c>
      <c r="B23575">
        <v>100283477</v>
      </c>
      <c r="E23575" t="e">
        <f t="shared" si="368"/>
        <v>#N/A</v>
      </c>
    </row>
    <row r="23576" spans="1:5" x14ac:dyDescent="0.4">
      <c r="A23576" t="s">
        <v>23324</v>
      </c>
      <c r="B23576">
        <v>100191186</v>
      </c>
      <c r="E23576" t="e">
        <f t="shared" si="368"/>
        <v>#N/A</v>
      </c>
    </row>
    <row r="23577" spans="1:5" x14ac:dyDescent="0.4">
      <c r="A23577" t="s">
        <v>23325</v>
      </c>
      <c r="E23577" t="e">
        <f t="shared" si="368"/>
        <v>#N/A</v>
      </c>
    </row>
    <row r="23578" spans="1:5" x14ac:dyDescent="0.4">
      <c r="A23578" t="s">
        <v>23326</v>
      </c>
      <c r="E23578" t="e">
        <f t="shared" si="368"/>
        <v>#N/A</v>
      </c>
    </row>
    <row r="23579" spans="1:5" x14ac:dyDescent="0.4">
      <c r="A23579" t="s">
        <v>23327</v>
      </c>
      <c r="E23579" t="e">
        <f t="shared" si="368"/>
        <v>#N/A</v>
      </c>
    </row>
    <row r="23580" spans="1:5" x14ac:dyDescent="0.4">
      <c r="A23580" t="s">
        <v>23328</v>
      </c>
      <c r="B23580">
        <v>100283089</v>
      </c>
      <c r="E23580" t="e">
        <f t="shared" si="368"/>
        <v>#N/A</v>
      </c>
    </row>
    <row r="23581" spans="1:5" x14ac:dyDescent="0.4">
      <c r="A23581" t="s">
        <v>23329</v>
      </c>
      <c r="B23581">
        <v>100284317</v>
      </c>
      <c r="E23581" t="e">
        <f t="shared" si="368"/>
        <v>#N/A</v>
      </c>
    </row>
    <row r="23582" spans="1:5" x14ac:dyDescent="0.4">
      <c r="A23582" t="s">
        <v>23330</v>
      </c>
      <c r="B23582">
        <v>100272491</v>
      </c>
      <c r="E23582" t="e">
        <f t="shared" si="368"/>
        <v>#N/A</v>
      </c>
    </row>
    <row r="23583" spans="1:5" x14ac:dyDescent="0.4">
      <c r="A23583" t="s">
        <v>23331</v>
      </c>
      <c r="B23583">
        <v>103625972</v>
      </c>
      <c r="E23583" t="e">
        <f t="shared" si="368"/>
        <v>#N/A</v>
      </c>
    </row>
    <row r="23584" spans="1:5" x14ac:dyDescent="0.4">
      <c r="A23584" t="s">
        <v>23332</v>
      </c>
      <c r="B23584">
        <v>103646846</v>
      </c>
      <c r="E23584" t="e">
        <f t="shared" si="368"/>
        <v>#N/A</v>
      </c>
    </row>
    <row r="23585" spans="1:5" x14ac:dyDescent="0.4">
      <c r="A23585" t="s">
        <v>23333</v>
      </c>
      <c r="B23585">
        <v>100274042</v>
      </c>
      <c r="E23585" t="e">
        <f t="shared" si="368"/>
        <v>#N/A</v>
      </c>
    </row>
    <row r="23586" spans="1:5" x14ac:dyDescent="0.4">
      <c r="A23586" t="s">
        <v>23334</v>
      </c>
      <c r="E23586" t="e">
        <f t="shared" si="368"/>
        <v>#N/A</v>
      </c>
    </row>
    <row r="23587" spans="1:5" x14ac:dyDescent="0.4">
      <c r="A23587" t="s">
        <v>23335</v>
      </c>
      <c r="E23587" t="e">
        <f t="shared" si="368"/>
        <v>#N/A</v>
      </c>
    </row>
    <row r="23588" spans="1:5" x14ac:dyDescent="0.4">
      <c r="A23588" t="s">
        <v>23336</v>
      </c>
      <c r="E23588" t="e">
        <f t="shared" si="368"/>
        <v>#N/A</v>
      </c>
    </row>
    <row r="23589" spans="1:5" x14ac:dyDescent="0.4">
      <c r="A23589" t="s">
        <v>23337</v>
      </c>
      <c r="B23589">
        <v>100192955</v>
      </c>
      <c r="E23589" t="e">
        <f t="shared" si="368"/>
        <v>#N/A</v>
      </c>
    </row>
    <row r="23590" spans="1:5" x14ac:dyDescent="0.4">
      <c r="A23590" t="s">
        <v>23338</v>
      </c>
      <c r="B23590">
        <v>100273848</v>
      </c>
      <c r="E23590" t="e">
        <f t="shared" si="368"/>
        <v>#N/A</v>
      </c>
    </row>
    <row r="23591" spans="1:5" x14ac:dyDescent="0.4">
      <c r="A23591" t="s">
        <v>23339</v>
      </c>
      <c r="E23591" t="e">
        <f t="shared" si="368"/>
        <v>#N/A</v>
      </c>
    </row>
    <row r="23592" spans="1:5" x14ac:dyDescent="0.4">
      <c r="A23592" t="s">
        <v>23340</v>
      </c>
      <c r="B23592">
        <v>103647118</v>
      </c>
      <c r="E23592" t="e">
        <f t="shared" si="368"/>
        <v>#N/A</v>
      </c>
    </row>
    <row r="23593" spans="1:5" x14ac:dyDescent="0.4">
      <c r="A23593" t="s">
        <v>23341</v>
      </c>
      <c r="B23593">
        <v>100273842</v>
      </c>
      <c r="E23593" t="e">
        <f t="shared" si="368"/>
        <v>#N/A</v>
      </c>
    </row>
    <row r="23594" spans="1:5" x14ac:dyDescent="0.4">
      <c r="A23594" t="s">
        <v>23342</v>
      </c>
      <c r="B23594">
        <v>100275878</v>
      </c>
      <c r="E23594" t="e">
        <f t="shared" si="368"/>
        <v>#N/A</v>
      </c>
    </row>
    <row r="23595" spans="1:5" x14ac:dyDescent="0.4">
      <c r="A23595" t="s">
        <v>23343</v>
      </c>
      <c r="B23595">
        <v>103637079</v>
      </c>
      <c r="E23595" t="e">
        <f t="shared" si="368"/>
        <v>#N/A</v>
      </c>
    </row>
    <row r="23596" spans="1:5" x14ac:dyDescent="0.4">
      <c r="A23596" t="s">
        <v>23344</v>
      </c>
      <c r="B23596">
        <v>103637414</v>
      </c>
      <c r="E23596" t="e">
        <f t="shared" si="368"/>
        <v>#N/A</v>
      </c>
    </row>
    <row r="23597" spans="1:5" x14ac:dyDescent="0.4">
      <c r="A23597" t="s">
        <v>23345</v>
      </c>
      <c r="B23597">
        <v>103651027</v>
      </c>
      <c r="E23597" t="e">
        <f t="shared" si="368"/>
        <v>#N/A</v>
      </c>
    </row>
    <row r="23598" spans="1:5" x14ac:dyDescent="0.4">
      <c r="A23598" t="s">
        <v>23346</v>
      </c>
      <c r="B23598">
        <v>100281856</v>
      </c>
      <c r="E23598" t="e">
        <f t="shared" si="368"/>
        <v>#N/A</v>
      </c>
    </row>
    <row r="23599" spans="1:5" x14ac:dyDescent="0.4">
      <c r="A23599" t="s">
        <v>23347</v>
      </c>
      <c r="B23599">
        <v>103654777</v>
      </c>
      <c r="E23599" t="e">
        <f t="shared" si="368"/>
        <v>#N/A</v>
      </c>
    </row>
    <row r="23600" spans="1:5" x14ac:dyDescent="0.4">
      <c r="A23600" t="s">
        <v>23348</v>
      </c>
      <c r="E23600" t="e">
        <f t="shared" si="368"/>
        <v>#N/A</v>
      </c>
    </row>
    <row r="23601" spans="1:5" x14ac:dyDescent="0.4">
      <c r="A23601" t="s">
        <v>23349</v>
      </c>
      <c r="B23601">
        <v>100274044</v>
      </c>
      <c r="E23601" t="e">
        <f t="shared" si="368"/>
        <v>#N/A</v>
      </c>
    </row>
    <row r="23602" spans="1:5" x14ac:dyDescent="0.4">
      <c r="A23602" t="s">
        <v>23350</v>
      </c>
      <c r="B23602">
        <v>103646301</v>
      </c>
      <c r="E23602" t="e">
        <f t="shared" si="368"/>
        <v>#N/A</v>
      </c>
    </row>
    <row r="23603" spans="1:5" x14ac:dyDescent="0.4">
      <c r="A23603" t="s">
        <v>23351</v>
      </c>
      <c r="B23603">
        <v>103634602</v>
      </c>
      <c r="E23603" t="e">
        <f t="shared" si="368"/>
        <v>#N/A</v>
      </c>
    </row>
    <row r="23604" spans="1:5" x14ac:dyDescent="0.4">
      <c r="A23604" t="s">
        <v>23352</v>
      </c>
      <c r="B23604">
        <v>100192824</v>
      </c>
      <c r="E23604" t="e">
        <f t="shared" si="368"/>
        <v>#N/A</v>
      </c>
    </row>
    <row r="23605" spans="1:5" x14ac:dyDescent="0.4">
      <c r="A23605" t="s">
        <v>23353</v>
      </c>
      <c r="E23605" t="e">
        <f t="shared" si="368"/>
        <v>#N/A</v>
      </c>
    </row>
    <row r="23606" spans="1:5" x14ac:dyDescent="0.4">
      <c r="A23606" t="s">
        <v>23354</v>
      </c>
      <c r="B23606">
        <v>100276179</v>
      </c>
      <c r="E23606" t="e">
        <f t="shared" si="368"/>
        <v>#N/A</v>
      </c>
    </row>
    <row r="23607" spans="1:5" x14ac:dyDescent="0.4">
      <c r="A23607" t="s">
        <v>23355</v>
      </c>
      <c r="E23607" t="e">
        <f t="shared" si="368"/>
        <v>#N/A</v>
      </c>
    </row>
    <row r="23608" spans="1:5" x14ac:dyDescent="0.4">
      <c r="A23608" t="s">
        <v>23356</v>
      </c>
      <c r="E23608" t="e">
        <f t="shared" si="368"/>
        <v>#N/A</v>
      </c>
    </row>
    <row r="23609" spans="1:5" x14ac:dyDescent="0.4">
      <c r="A23609" t="s">
        <v>23357</v>
      </c>
      <c r="E23609" t="e">
        <f t="shared" si="368"/>
        <v>#N/A</v>
      </c>
    </row>
    <row r="23610" spans="1:5" x14ac:dyDescent="0.4">
      <c r="A23610" t="s">
        <v>23358</v>
      </c>
      <c r="B23610">
        <v>103627194</v>
      </c>
      <c r="E23610" t="e">
        <f t="shared" si="368"/>
        <v>#N/A</v>
      </c>
    </row>
    <row r="23611" spans="1:5" x14ac:dyDescent="0.4">
      <c r="A23611" t="s">
        <v>23359</v>
      </c>
      <c r="B23611">
        <v>103643505</v>
      </c>
      <c r="E23611" t="e">
        <f t="shared" si="368"/>
        <v>#N/A</v>
      </c>
    </row>
    <row r="23612" spans="1:5" x14ac:dyDescent="0.4">
      <c r="A23612" t="s">
        <v>23360</v>
      </c>
      <c r="B23612">
        <v>100281887</v>
      </c>
      <c r="E23612" t="e">
        <f t="shared" si="368"/>
        <v>#N/A</v>
      </c>
    </row>
    <row r="23613" spans="1:5" x14ac:dyDescent="0.4">
      <c r="A23613" t="s">
        <v>23361</v>
      </c>
      <c r="B23613">
        <v>100191417</v>
      </c>
      <c r="E23613" t="e">
        <f t="shared" si="368"/>
        <v>#N/A</v>
      </c>
    </row>
    <row r="23614" spans="1:5" x14ac:dyDescent="0.4">
      <c r="A23614" t="s">
        <v>23362</v>
      </c>
      <c r="E23614" t="e">
        <f t="shared" si="368"/>
        <v>#N/A</v>
      </c>
    </row>
    <row r="23615" spans="1:5" x14ac:dyDescent="0.4">
      <c r="A23615" t="s">
        <v>23363</v>
      </c>
      <c r="B23615">
        <v>103627358</v>
      </c>
      <c r="E23615" t="e">
        <f t="shared" si="368"/>
        <v>#N/A</v>
      </c>
    </row>
    <row r="23616" spans="1:5" x14ac:dyDescent="0.4">
      <c r="A23616" t="s">
        <v>23364</v>
      </c>
      <c r="B23616">
        <v>103632960</v>
      </c>
      <c r="E23616" t="e">
        <f t="shared" si="368"/>
        <v>#N/A</v>
      </c>
    </row>
    <row r="23617" spans="1:5" x14ac:dyDescent="0.4">
      <c r="A23617" t="s">
        <v>23365</v>
      </c>
      <c r="E23617" t="e">
        <f t="shared" si="368"/>
        <v>#N/A</v>
      </c>
    </row>
    <row r="23618" spans="1:5" x14ac:dyDescent="0.4">
      <c r="A23618" t="s">
        <v>23366</v>
      </c>
      <c r="E23618" t="e">
        <f t="shared" si="368"/>
        <v>#N/A</v>
      </c>
    </row>
    <row r="23619" spans="1:5" x14ac:dyDescent="0.4">
      <c r="A23619" t="s">
        <v>23367</v>
      </c>
      <c r="B23619">
        <v>100382399</v>
      </c>
      <c r="E23619" t="e">
        <f t="shared" ref="E23619:E23682" si="369">VLOOKUP($D23619,$A$1:$B$47024,2,FALSE)</f>
        <v>#N/A</v>
      </c>
    </row>
    <row r="23620" spans="1:5" x14ac:dyDescent="0.4">
      <c r="A23620" t="s">
        <v>23368</v>
      </c>
      <c r="B23620">
        <v>100192658</v>
      </c>
      <c r="E23620" t="e">
        <f t="shared" si="369"/>
        <v>#N/A</v>
      </c>
    </row>
    <row r="23621" spans="1:5" x14ac:dyDescent="0.4">
      <c r="A23621" t="s">
        <v>23369</v>
      </c>
      <c r="E23621" t="e">
        <f t="shared" si="369"/>
        <v>#N/A</v>
      </c>
    </row>
    <row r="23622" spans="1:5" x14ac:dyDescent="0.4">
      <c r="A23622" t="s">
        <v>23370</v>
      </c>
      <c r="E23622" t="e">
        <f t="shared" si="369"/>
        <v>#N/A</v>
      </c>
    </row>
    <row r="23623" spans="1:5" x14ac:dyDescent="0.4">
      <c r="A23623" t="s">
        <v>23371</v>
      </c>
      <c r="E23623" t="e">
        <f t="shared" si="369"/>
        <v>#N/A</v>
      </c>
    </row>
    <row r="23624" spans="1:5" x14ac:dyDescent="0.4">
      <c r="A23624" t="s">
        <v>23372</v>
      </c>
      <c r="B23624">
        <v>100279246</v>
      </c>
      <c r="E23624" t="e">
        <f t="shared" si="369"/>
        <v>#N/A</v>
      </c>
    </row>
    <row r="23625" spans="1:5" x14ac:dyDescent="0.4">
      <c r="A23625" t="s">
        <v>23373</v>
      </c>
      <c r="E23625" t="e">
        <f t="shared" si="369"/>
        <v>#N/A</v>
      </c>
    </row>
    <row r="23626" spans="1:5" x14ac:dyDescent="0.4">
      <c r="A23626" t="s">
        <v>23374</v>
      </c>
      <c r="E23626" t="e">
        <f t="shared" si="369"/>
        <v>#N/A</v>
      </c>
    </row>
    <row r="23627" spans="1:5" x14ac:dyDescent="0.4">
      <c r="A23627" t="s">
        <v>23375</v>
      </c>
      <c r="E23627" t="e">
        <f t="shared" si="369"/>
        <v>#N/A</v>
      </c>
    </row>
    <row r="23628" spans="1:5" x14ac:dyDescent="0.4">
      <c r="A23628" t="s">
        <v>23376</v>
      </c>
      <c r="B23628">
        <v>100281766</v>
      </c>
      <c r="E23628" t="e">
        <f t="shared" si="369"/>
        <v>#N/A</v>
      </c>
    </row>
    <row r="23629" spans="1:5" x14ac:dyDescent="0.4">
      <c r="A23629" t="s">
        <v>23377</v>
      </c>
      <c r="E23629" t="e">
        <f t="shared" si="369"/>
        <v>#N/A</v>
      </c>
    </row>
    <row r="23630" spans="1:5" x14ac:dyDescent="0.4">
      <c r="A23630" t="s">
        <v>23378</v>
      </c>
      <c r="B23630">
        <v>100278952</v>
      </c>
      <c r="E23630" t="e">
        <f t="shared" si="369"/>
        <v>#N/A</v>
      </c>
    </row>
    <row r="23631" spans="1:5" x14ac:dyDescent="0.4">
      <c r="A23631" t="s">
        <v>23379</v>
      </c>
      <c r="E23631" t="e">
        <f t="shared" si="369"/>
        <v>#N/A</v>
      </c>
    </row>
    <row r="23632" spans="1:5" x14ac:dyDescent="0.4">
      <c r="A23632" t="s">
        <v>23380</v>
      </c>
      <c r="B23632">
        <v>103633152</v>
      </c>
      <c r="E23632" t="e">
        <f t="shared" si="369"/>
        <v>#N/A</v>
      </c>
    </row>
    <row r="23633" spans="1:5" x14ac:dyDescent="0.4">
      <c r="A23633" t="s">
        <v>23381</v>
      </c>
      <c r="B23633">
        <v>100273353</v>
      </c>
      <c r="E23633" t="e">
        <f t="shared" si="369"/>
        <v>#N/A</v>
      </c>
    </row>
    <row r="23634" spans="1:5" x14ac:dyDescent="0.4">
      <c r="A23634" t="s">
        <v>23382</v>
      </c>
      <c r="B23634">
        <v>103640852</v>
      </c>
      <c r="E23634" t="e">
        <f t="shared" si="369"/>
        <v>#N/A</v>
      </c>
    </row>
    <row r="23635" spans="1:5" x14ac:dyDescent="0.4">
      <c r="A23635" t="s">
        <v>23383</v>
      </c>
      <c r="E23635" t="e">
        <f t="shared" si="369"/>
        <v>#N/A</v>
      </c>
    </row>
    <row r="23636" spans="1:5" x14ac:dyDescent="0.4">
      <c r="A23636" t="s">
        <v>23384</v>
      </c>
      <c r="B23636">
        <v>100277291</v>
      </c>
      <c r="E23636" t="e">
        <f t="shared" si="369"/>
        <v>#N/A</v>
      </c>
    </row>
    <row r="23637" spans="1:5" x14ac:dyDescent="0.4">
      <c r="A23637" t="s">
        <v>23385</v>
      </c>
      <c r="E23637" t="e">
        <f t="shared" si="369"/>
        <v>#N/A</v>
      </c>
    </row>
    <row r="23638" spans="1:5" x14ac:dyDescent="0.4">
      <c r="A23638" t="s">
        <v>23386</v>
      </c>
      <c r="E23638" t="e">
        <f t="shared" si="369"/>
        <v>#N/A</v>
      </c>
    </row>
    <row r="23639" spans="1:5" x14ac:dyDescent="0.4">
      <c r="A23639" t="s">
        <v>23387</v>
      </c>
      <c r="B23639">
        <v>100272871</v>
      </c>
      <c r="E23639" t="e">
        <f t="shared" si="369"/>
        <v>#N/A</v>
      </c>
    </row>
    <row r="23640" spans="1:5" x14ac:dyDescent="0.4">
      <c r="A23640" t="s">
        <v>23388</v>
      </c>
      <c r="E23640" t="e">
        <f t="shared" si="369"/>
        <v>#N/A</v>
      </c>
    </row>
    <row r="23641" spans="1:5" x14ac:dyDescent="0.4">
      <c r="A23641" t="s">
        <v>23389</v>
      </c>
      <c r="B23641">
        <v>103633560</v>
      </c>
      <c r="E23641" t="e">
        <f t="shared" si="369"/>
        <v>#N/A</v>
      </c>
    </row>
    <row r="23642" spans="1:5" x14ac:dyDescent="0.4">
      <c r="A23642" t="s">
        <v>23390</v>
      </c>
      <c r="E23642" t="e">
        <f t="shared" si="369"/>
        <v>#N/A</v>
      </c>
    </row>
    <row r="23643" spans="1:5" x14ac:dyDescent="0.4">
      <c r="A23643" t="s">
        <v>23391</v>
      </c>
      <c r="E23643" t="e">
        <f t="shared" si="369"/>
        <v>#N/A</v>
      </c>
    </row>
    <row r="23644" spans="1:5" x14ac:dyDescent="0.4">
      <c r="A23644" t="s">
        <v>23392</v>
      </c>
      <c r="B23644">
        <v>103637696</v>
      </c>
      <c r="E23644" t="e">
        <f t="shared" si="369"/>
        <v>#N/A</v>
      </c>
    </row>
    <row r="23645" spans="1:5" x14ac:dyDescent="0.4">
      <c r="A23645" t="s">
        <v>23393</v>
      </c>
      <c r="B23645">
        <v>100279815</v>
      </c>
      <c r="E23645" t="e">
        <f t="shared" si="369"/>
        <v>#N/A</v>
      </c>
    </row>
    <row r="23646" spans="1:5" x14ac:dyDescent="0.4">
      <c r="A23646" t="s">
        <v>23394</v>
      </c>
      <c r="B23646">
        <v>103632707</v>
      </c>
      <c r="E23646" t="e">
        <f t="shared" si="369"/>
        <v>#N/A</v>
      </c>
    </row>
    <row r="23647" spans="1:5" x14ac:dyDescent="0.4">
      <c r="A23647" t="s">
        <v>23395</v>
      </c>
      <c r="E23647" t="e">
        <f t="shared" si="369"/>
        <v>#N/A</v>
      </c>
    </row>
    <row r="23648" spans="1:5" x14ac:dyDescent="0.4">
      <c r="A23648" t="s">
        <v>23396</v>
      </c>
      <c r="B23648">
        <v>103627800</v>
      </c>
      <c r="E23648" t="e">
        <f t="shared" si="369"/>
        <v>#N/A</v>
      </c>
    </row>
    <row r="23649" spans="1:5" x14ac:dyDescent="0.4">
      <c r="A23649" t="s">
        <v>23397</v>
      </c>
      <c r="E23649" t="e">
        <f t="shared" si="369"/>
        <v>#N/A</v>
      </c>
    </row>
    <row r="23650" spans="1:5" x14ac:dyDescent="0.4">
      <c r="A23650" t="s">
        <v>23398</v>
      </c>
      <c r="B23650">
        <v>100281725</v>
      </c>
      <c r="E23650" t="e">
        <f t="shared" si="369"/>
        <v>#N/A</v>
      </c>
    </row>
    <row r="23651" spans="1:5" x14ac:dyDescent="0.4">
      <c r="A23651" t="s">
        <v>23399</v>
      </c>
      <c r="E23651" t="e">
        <f t="shared" si="369"/>
        <v>#N/A</v>
      </c>
    </row>
    <row r="23652" spans="1:5" x14ac:dyDescent="0.4">
      <c r="A23652" t="s">
        <v>23400</v>
      </c>
      <c r="E23652" t="e">
        <f t="shared" si="369"/>
        <v>#N/A</v>
      </c>
    </row>
    <row r="23653" spans="1:5" x14ac:dyDescent="0.4">
      <c r="A23653" t="s">
        <v>23401</v>
      </c>
      <c r="B23653">
        <v>103641415</v>
      </c>
      <c r="E23653" t="e">
        <f t="shared" si="369"/>
        <v>#N/A</v>
      </c>
    </row>
    <row r="23654" spans="1:5" x14ac:dyDescent="0.4">
      <c r="A23654" t="s">
        <v>23402</v>
      </c>
      <c r="E23654" t="e">
        <f t="shared" si="369"/>
        <v>#N/A</v>
      </c>
    </row>
    <row r="23655" spans="1:5" x14ac:dyDescent="0.4">
      <c r="A23655" t="s">
        <v>23403</v>
      </c>
      <c r="E23655" t="e">
        <f t="shared" si="369"/>
        <v>#N/A</v>
      </c>
    </row>
    <row r="23656" spans="1:5" x14ac:dyDescent="0.4">
      <c r="A23656" t="s">
        <v>23404</v>
      </c>
      <c r="B23656">
        <v>100194113</v>
      </c>
      <c r="E23656" t="e">
        <f t="shared" si="369"/>
        <v>#N/A</v>
      </c>
    </row>
    <row r="23657" spans="1:5" x14ac:dyDescent="0.4">
      <c r="A23657" t="s">
        <v>23405</v>
      </c>
      <c r="E23657" t="e">
        <f t="shared" si="369"/>
        <v>#N/A</v>
      </c>
    </row>
    <row r="23658" spans="1:5" x14ac:dyDescent="0.4">
      <c r="A23658" t="s">
        <v>23406</v>
      </c>
      <c r="E23658" t="e">
        <f t="shared" si="369"/>
        <v>#N/A</v>
      </c>
    </row>
    <row r="23659" spans="1:5" x14ac:dyDescent="0.4">
      <c r="A23659" t="s">
        <v>23407</v>
      </c>
      <c r="B23659">
        <v>103642804</v>
      </c>
      <c r="E23659" t="e">
        <f t="shared" si="369"/>
        <v>#N/A</v>
      </c>
    </row>
    <row r="23660" spans="1:5" x14ac:dyDescent="0.4">
      <c r="A23660" t="s">
        <v>23408</v>
      </c>
      <c r="E23660" t="e">
        <f t="shared" si="369"/>
        <v>#N/A</v>
      </c>
    </row>
    <row r="23661" spans="1:5" x14ac:dyDescent="0.4">
      <c r="A23661" t="s">
        <v>23409</v>
      </c>
      <c r="E23661" t="e">
        <f t="shared" si="369"/>
        <v>#N/A</v>
      </c>
    </row>
    <row r="23662" spans="1:5" x14ac:dyDescent="0.4">
      <c r="A23662" t="s">
        <v>23410</v>
      </c>
      <c r="E23662" t="e">
        <f t="shared" si="369"/>
        <v>#N/A</v>
      </c>
    </row>
    <row r="23663" spans="1:5" x14ac:dyDescent="0.4">
      <c r="A23663" t="s">
        <v>23411</v>
      </c>
      <c r="B23663">
        <v>100280683</v>
      </c>
      <c r="E23663" t="e">
        <f t="shared" si="369"/>
        <v>#N/A</v>
      </c>
    </row>
    <row r="23664" spans="1:5" x14ac:dyDescent="0.4">
      <c r="A23664" t="s">
        <v>23412</v>
      </c>
      <c r="E23664" t="e">
        <f t="shared" si="369"/>
        <v>#N/A</v>
      </c>
    </row>
    <row r="23665" spans="1:5" x14ac:dyDescent="0.4">
      <c r="A23665" t="s">
        <v>23413</v>
      </c>
      <c r="E23665" t="e">
        <f t="shared" si="369"/>
        <v>#N/A</v>
      </c>
    </row>
    <row r="23666" spans="1:5" x14ac:dyDescent="0.4">
      <c r="A23666" t="s">
        <v>23414</v>
      </c>
      <c r="E23666" t="e">
        <f t="shared" si="369"/>
        <v>#N/A</v>
      </c>
    </row>
    <row r="23667" spans="1:5" x14ac:dyDescent="0.4">
      <c r="A23667" t="s">
        <v>23415</v>
      </c>
      <c r="B23667">
        <v>103634415</v>
      </c>
      <c r="E23667" t="e">
        <f t="shared" si="369"/>
        <v>#N/A</v>
      </c>
    </row>
    <row r="23668" spans="1:5" x14ac:dyDescent="0.4">
      <c r="A23668" t="s">
        <v>23416</v>
      </c>
      <c r="E23668" t="e">
        <f t="shared" si="369"/>
        <v>#N/A</v>
      </c>
    </row>
    <row r="23669" spans="1:5" x14ac:dyDescent="0.4">
      <c r="A23669" t="s">
        <v>23417</v>
      </c>
      <c r="E23669" t="e">
        <f t="shared" si="369"/>
        <v>#N/A</v>
      </c>
    </row>
    <row r="23670" spans="1:5" x14ac:dyDescent="0.4">
      <c r="A23670" t="s">
        <v>23418</v>
      </c>
      <c r="E23670" t="e">
        <f t="shared" si="369"/>
        <v>#N/A</v>
      </c>
    </row>
    <row r="23671" spans="1:5" x14ac:dyDescent="0.4">
      <c r="A23671" t="s">
        <v>23419</v>
      </c>
      <c r="B23671">
        <v>103646883</v>
      </c>
      <c r="E23671" t="e">
        <f t="shared" si="369"/>
        <v>#N/A</v>
      </c>
    </row>
    <row r="23672" spans="1:5" x14ac:dyDescent="0.4">
      <c r="A23672" t="s">
        <v>23420</v>
      </c>
      <c r="E23672" t="e">
        <f t="shared" si="369"/>
        <v>#N/A</v>
      </c>
    </row>
    <row r="23673" spans="1:5" x14ac:dyDescent="0.4">
      <c r="A23673" t="s">
        <v>23421</v>
      </c>
      <c r="E23673" t="e">
        <f t="shared" si="369"/>
        <v>#N/A</v>
      </c>
    </row>
    <row r="23674" spans="1:5" x14ac:dyDescent="0.4">
      <c r="A23674" t="s">
        <v>23422</v>
      </c>
      <c r="E23674" t="e">
        <f t="shared" si="369"/>
        <v>#N/A</v>
      </c>
    </row>
    <row r="23675" spans="1:5" x14ac:dyDescent="0.4">
      <c r="A23675" t="s">
        <v>23423</v>
      </c>
      <c r="E23675" t="e">
        <f t="shared" si="369"/>
        <v>#N/A</v>
      </c>
    </row>
    <row r="23676" spans="1:5" x14ac:dyDescent="0.4">
      <c r="A23676" t="s">
        <v>23424</v>
      </c>
      <c r="B23676">
        <v>100273293</v>
      </c>
      <c r="E23676" t="e">
        <f t="shared" si="369"/>
        <v>#N/A</v>
      </c>
    </row>
    <row r="23677" spans="1:5" x14ac:dyDescent="0.4">
      <c r="A23677" t="s">
        <v>23425</v>
      </c>
      <c r="E23677" t="e">
        <f t="shared" si="369"/>
        <v>#N/A</v>
      </c>
    </row>
    <row r="23678" spans="1:5" x14ac:dyDescent="0.4">
      <c r="A23678" t="s">
        <v>23426</v>
      </c>
      <c r="E23678" t="e">
        <f t="shared" si="369"/>
        <v>#N/A</v>
      </c>
    </row>
    <row r="23679" spans="1:5" x14ac:dyDescent="0.4">
      <c r="A23679" t="s">
        <v>23427</v>
      </c>
      <c r="E23679" t="e">
        <f t="shared" si="369"/>
        <v>#N/A</v>
      </c>
    </row>
    <row r="23680" spans="1:5" x14ac:dyDescent="0.4">
      <c r="A23680" t="s">
        <v>23428</v>
      </c>
      <c r="E23680" t="e">
        <f t="shared" si="369"/>
        <v>#N/A</v>
      </c>
    </row>
    <row r="23681" spans="1:5" x14ac:dyDescent="0.4">
      <c r="A23681" t="s">
        <v>23429</v>
      </c>
      <c r="B23681">
        <v>100284791</v>
      </c>
      <c r="E23681" t="e">
        <f t="shared" si="369"/>
        <v>#N/A</v>
      </c>
    </row>
    <row r="23682" spans="1:5" x14ac:dyDescent="0.4">
      <c r="A23682" t="s">
        <v>23430</v>
      </c>
      <c r="B23682">
        <v>100279109</v>
      </c>
      <c r="E23682" t="e">
        <f t="shared" si="369"/>
        <v>#N/A</v>
      </c>
    </row>
    <row r="23683" spans="1:5" x14ac:dyDescent="0.4">
      <c r="A23683" t="s">
        <v>23431</v>
      </c>
      <c r="B23683">
        <v>100285963</v>
      </c>
      <c r="E23683" t="e">
        <f t="shared" ref="E23683:E23746" si="370">VLOOKUP($D23683,$A$1:$B$47024,2,FALSE)</f>
        <v>#N/A</v>
      </c>
    </row>
    <row r="23684" spans="1:5" x14ac:dyDescent="0.4">
      <c r="A23684" t="s">
        <v>23432</v>
      </c>
      <c r="E23684" t="e">
        <f t="shared" si="370"/>
        <v>#N/A</v>
      </c>
    </row>
    <row r="23685" spans="1:5" x14ac:dyDescent="0.4">
      <c r="A23685" t="s">
        <v>23433</v>
      </c>
      <c r="E23685" t="e">
        <f t="shared" si="370"/>
        <v>#N/A</v>
      </c>
    </row>
    <row r="23686" spans="1:5" x14ac:dyDescent="0.4">
      <c r="A23686" t="s">
        <v>23434</v>
      </c>
      <c r="B23686">
        <v>103632640</v>
      </c>
      <c r="E23686" t="e">
        <f t="shared" si="370"/>
        <v>#N/A</v>
      </c>
    </row>
    <row r="23687" spans="1:5" x14ac:dyDescent="0.4">
      <c r="A23687" t="s">
        <v>23435</v>
      </c>
      <c r="B23687">
        <v>100280074</v>
      </c>
      <c r="E23687" t="e">
        <f t="shared" si="370"/>
        <v>#N/A</v>
      </c>
    </row>
    <row r="23688" spans="1:5" x14ac:dyDescent="0.4">
      <c r="A23688" t="s">
        <v>23436</v>
      </c>
      <c r="B23688">
        <v>100216719</v>
      </c>
      <c r="E23688" t="e">
        <f t="shared" si="370"/>
        <v>#N/A</v>
      </c>
    </row>
    <row r="23689" spans="1:5" x14ac:dyDescent="0.4">
      <c r="A23689" t="s">
        <v>23437</v>
      </c>
      <c r="E23689" t="e">
        <f t="shared" si="370"/>
        <v>#N/A</v>
      </c>
    </row>
    <row r="23690" spans="1:5" x14ac:dyDescent="0.4">
      <c r="A23690" t="s">
        <v>23438</v>
      </c>
      <c r="B23690">
        <v>100282814</v>
      </c>
      <c r="E23690" t="e">
        <f t="shared" si="370"/>
        <v>#N/A</v>
      </c>
    </row>
    <row r="23691" spans="1:5" x14ac:dyDescent="0.4">
      <c r="A23691" t="s">
        <v>23439</v>
      </c>
      <c r="E23691" t="e">
        <f t="shared" si="370"/>
        <v>#N/A</v>
      </c>
    </row>
    <row r="23692" spans="1:5" x14ac:dyDescent="0.4">
      <c r="A23692" t="s">
        <v>23440</v>
      </c>
      <c r="E23692" t="e">
        <f t="shared" si="370"/>
        <v>#N/A</v>
      </c>
    </row>
    <row r="23693" spans="1:5" x14ac:dyDescent="0.4">
      <c r="A23693" t="s">
        <v>23441</v>
      </c>
      <c r="B23693">
        <v>542299</v>
      </c>
      <c r="E23693" t="e">
        <f t="shared" si="370"/>
        <v>#N/A</v>
      </c>
    </row>
    <row r="23694" spans="1:5" x14ac:dyDescent="0.4">
      <c r="A23694" t="s">
        <v>23442</v>
      </c>
      <c r="E23694" t="e">
        <f t="shared" si="370"/>
        <v>#N/A</v>
      </c>
    </row>
    <row r="23695" spans="1:5" x14ac:dyDescent="0.4">
      <c r="A23695" t="s">
        <v>23443</v>
      </c>
      <c r="E23695" t="e">
        <f t="shared" si="370"/>
        <v>#N/A</v>
      </c>
    </row>
    <row r="23696" spans="1:5" x14ac:dyDescent="0.4">
      <c r="A23696" t="s">
        <v>23444</v>
      </c>
      <c r="B23696">
        <v>103632364</v>
      </c>
      <c r="E23696" t="e">
        <f t="shared" si="370"/>
        <v>#N/A</v>
      </c>
    </row>
    <row r="23697" spans="1:5" x14ac:dyDescent="0.4">
      <c r="A23697" t="s">
        <v>23445</v>
      </c>
      <c r="B23697">
        <v>103626516</v>
      </c>
      <c r="E23697" t="e">
        <f t="shared" si="370"/>
        <v>#N/A</v>
      </c>
    </row>
    <row r="23698" spans="1:5" x14ac:dyDescent="0.4">
      <c r="A23698" t="s">
        <v>23445</v>
      </c>
      <c r="B23698">
        <v>100284994</v>
      </c>
      <c r="E23698" t="e">
        <f t="shared" si="370"/>
        <v>#N/A</v>
      </c>
    </row>
    <row r="23699" spans="1:5" x14ac:dyDescent="0.4">
      <c r="A23699" t="s">
        <v>23446</v>
      </c>
      <c r="B23699">
        <v>103636683</v>
      </c>
      <c r="E23699" t="e">
        <f t="shared" si="370"/>
        <v>#N/A</v>
      </c>
    </row>
    <row r="23700" spans="1:5" x14ac:dyDescent="0.4">
      <c r="A23700" t="s">
        <v>23447</v>
      </c>
      <c r="B23700">
        <v>100272471</v>
      </c>
      <c r="E23700" t="e">
        <f t="shared" si="370"/>
        <v>#N/A</v>
      </c>
    </row>
    <row r="23701" spans="1:5" x14ac:dyDescent="0.4">
      <c r="A23701" t="s">
        <v>23448</v>
      </c>
      <c r="B23701">
        <v>100273362</v>
      </c>
      <c r="E23701" t="e">
        <f t="shared" si="370"/>
        <v>#N/A</v>
      </c>
    </row>
    <row r="23702" spans="1:5" x14ac:dyDescent="0.4">
      <c r="A23702" t="s">
        <v>23449</v>
      </c>
      <c r="E23702" t="e">
        <f t="shared" si="370"/>
        <v>#N/A</v>
      </c>
    </row>
    <row r="23703" spans="1:5" x14ac:dyDescent="0.4">
      <c r="A23703" t="s">
        <v>23450</v>
      </c>
      <c r="B23703">
        <v>542511</v>
      </c>
      <c r="E23703" t="e">
        <f t="shared" si="370"/>
        <v>#N/A</v>
      </c>
    </row>
    <row r="23704" spans="1:5" x14ac:dyDescent="0.4">
      <c r="A23704" t="s">
        <v>23451</v>
      </c>
      <c r="E23704" t="e">
        <f t="shared" si="370"/>
        <v>#N/A</v>
      </c>
    </row>
    <row r="23705" spans="1:5" x14ac:dyDescent="0.4">
      <c r="A23705" t="s">
        <v>23452</v>
      </c>
      <c r="B23705">
        <v>100383263</v>
      </c>
      <c r="E23705" t="e">
        <f t="shared" si="370"/>
        <v>#N/A</v>
      </c>
    </row>
    <row r="23706" spans="1:5" x14ac:dyDescent="0.4">
      <c r="A23706" t="s">
        <v>23453</v>
      </c>
      <c r="E23706" t="e">
        <f t="shared" si="370"/>
        <v>#N/A</v>
      </c>
    </row>
    <row r="23707" spans="1:5" x14ac:dyDescent="0.4">
      <c r="A23707" t="s">
        <v>23454</v>
      </c>
      <c r="E23707" t="e">
        <f t="shared" si="370"/>
        <v>#N/A</v>
      </c>
    </row>
    <row r="23708" spans="1:5" x14ac:dyDescent="0.4">
      <c r="A23708" t="s">
        <v>23455</v>
      </c>
      <c r="E23708" t="e">
        <f t="shared" si="370"/>
        <v>#N/A</v>
      </c>
    </row>
    <row r="23709" spans="1:5" x14ac:dyDescent="0.4">
      <c r="A23709" t="s">
        <v>23456</v>
      </c>
      <c r="B23709">
        <v>100194268</v>
      </c>
      <c r="E23709" t="e">
        <f t="shared" si="370"/>
        <v>#N/A</v>
      </c>
    </row>
    <row r="23710" spans="1:5" x14ac:dyDescent="0.4">
      <c r="A23710" t="s">
        <v>23457</v>
      </c>
      <c r="E23710" t="e">
        <f t="shared" si="370"/>
        <v>#N/A</v>
      </c>
    </row>
    <row r="23711" spans="1:5" x14ac:dyDescent="0.4">
      <c r="A23711" t="s">
        <v>23458</v>
      </c>
      <c r="E23711" t="e">
        <f t="shared" si="370"/>
        <v>#N/A</v>
      </c>
    </row>
    <row r="23712" spans="1:5" x14ac:dyDescent="0.4">
      <c r="A23712" t="s">
        <v>23459</v>
      </c>
      <c r="E23712" t="e">
        <f t="shared" si="370"/>
        <v>#N/A</v>
      </c>
    </row>
    <row r="23713" spans="1:5" x14ac:dyDescent="0.4">
      <c r="A23713" t="s">
        <v>23460</v>
      </c>
      <c r="B23713">
        <v>100193002</v>
      </c>
      <c r="E23713" t="e">
        <f t="shared" si="370"/>
        <v>#N/A</v>
      </c>
    </row>
    <row r="23714" spans="1:5" x14ac:dyDescent="0.4">
      <c r="A23714" t="s">
        <v>23461</v>
      </c>
      <c r="E23714" t="e">
        <f t="shared" si="370"/>
        <v>#N/A</v>
      </c>
    </row>
    <row r="23715" spans="1:5" x14ac:dyDescent="0.4">
      <c r="A23715" t="s">
        <v>23462</v>
      </c>
      <c r="E23715" t="e">
        <f t="shared" si="370"/>
        <v>#N/A</v>
      </c>
    </row>
    <row r="23716" spans="1:5" x14ac:dyDescent="0.4">
      <c r="A23716" t="s">
        <v>23463</v>
      </c>
      <c r="B23716">
        <v>103651607</v>
      </c>
      <c r="E23716" t="e">
        <f t="shared" si="370"/>
        <v>#N/A</v>
      </c>
    </row>
    <row r="23717" spans="1:5" x14ac:dyDescent="0.4">
      <c r="A23717" t="s">
        <v>23464</v>
      </c>
      <c r="E23717" t="e">
        <f t="shared" si="370"/>
        <v>#N/A</v>
      </c>
    </row>
    <row r="23718" spans="1:5" x14ac:dyDescent="0.4">
      <c r="A23718" t="s">
        <v>23465</v>
      </c>
      <c r="E23718" t="e">
        <f t="shared" si="370"/>
        <v>#N/A</v>
      </c>
    </row>
    <row r="23719" spans="1:5" x14ac:dyDescent="0.4">
      <c r="A23719" t="s">
        <v>23466</v>
      </c>
      <c r="B23719">
        <v>100280594</v>
      </c>
      <c r="E23719" t="e">
        <f t="shared" si="370"/>
        <v>#N/A</v>
      </c>
    </row>
    <row r="23720" spans="1:5" x14ac:dyDescent="0.4">
      <c r="A23720" t="s">
        <v>23467</v>
      </c>
      <c r="E23720" t="e">
        <f t="shared" si="370"/>
        <v>#N/A</v>
      </c>
    </row>
    <row r="23721" spans="1:5" x14ac:dyDescent="0.4">
      <c r="A23721" t="s">
        <v>23468</v>
      </c>
      <c r="E23721" t="e">
        <f t="shared" si="370"/>
        <v>#N/A</v>
      </c>
    </row>
    <row r="23722" spans="1:5" x14ac:dyDescent="0.4">
      <c r="A23722" t="s">
        <v>23469</v>
      </c>
      <c r="B23722">
        <v>100272545</v>
      </c>
      <c r="E23722" t="e">
        <f t="shared" si="370"/>
        <v>#N/A</v>
      </c>
    </row>
    <row r="23723" spans="1:5" x14ac:dyDescent="0.4">
      <c r="A23723" t="s">
        <v>23470</v>
      </c>
      <c r="E23723" t="e">
        <f t="shared" si="370"/>
        <v>#N/A</v>
      </c>
    </row>
    <row r="23724" spans="1:5" x14ac:dyDescent="0.4">
      <c r="A23724" t="s">
        <v>23471</v>
      </c>
      <c r="E23724" t="e">
        <f t="shared" si="370"/>
        <v>#N/A</v>
      </c>
    </row>
    <row r="23725" spans="1:5" x14ac:dyDescent="0.4">
      <c r="A23725" t="s">
        <v>23472</v>
      </c>
      <c r="B23725">
        <v>100193179</v>
      </c>
      <c r="E23725" t="e">
        <f t="shared" si="370"/>
        <v>#N/A</v>
      </c>
    </row>
    <row r="23726" spans="1:5" x14ac:dyDescent="0.4">
      <c r="A23726" t="s">
        <v>23473</v>
      </c>
      <c r="E23726" t="e">
        <f t="shared" si="370"/>
        <v>#N/A</v>
      </c>
    </row>
    <row r="23727" spans="1:5" x14ac:dyDescent="0.4">
      <c r="A23727" t="s">
        <v>23474</v>
      </c>
      <c r="B23727">
        <v>103638968</v>
      </c>
      <c r="E23727" t="e">
        <f t="shared" si="370"/>
        <v>#N/A</v>
      </c>
    </row>
    <row r="23728" spans="1:5" x14ac:dyDescent="0.4">
      <c r="A23728" t="s">
        <v>23475</v>
      </c>
      <c r="B23728">
        <v>100381432</v>
      </c>
      <c r="E23728" t="e">
        <f t="shared" si="370"/>
        <v>#N/A</v>
      </c>
    </row>
    <row r="23729" spans="1:5" x14ac:dyDescent="0.4">
      <c r="A23729" t="s">
        <v>23476</v>
      </c>
      <c r="E23729" t="e">
        <f t="shared" si="370"/>
        <v>#N/A</v>
      </c>
    </row>
    <row r="23730" spans="1:5" x14ac:dyDescent="0.4">
      <c r="A23730" t="s">
        <v>23477</v>
      </c>
      <c r="E23730" t="e">
        <f t="shared" si="370"/>
        <v>#N/A</v>
      </c>
    </row>
    <row r="23731" spans="1:5" x14ac:dyDescent="0.4">
      <c r="A23731" t="s">
        <v>23478</v>
      </c>
      <c r="E23731" t="e">
        <f t="shared" si="370"/>
        <v>#N/A</v>
      </c>
    </row>
    <row r="23732" spans="1:5" x14ac:dyDescent="0.4">
      <c r="A23732" t="s">
        <v>23479</v>
      </c>
      <c r="B23732">
        <v>103629270</v>
      </c>
      <c r="E23732" t="e">
        <f t="shared" si="370"/>
        <v>#N/A</v>
      </c>
    </row>
    <row r="23733" spans="1:5" x14ac:dyDescent="0.4">
      <c r="A23733" t="s">
        <v>23480</v>
      </c>
      <c r="E23733" t="e">
        <f t="shared" si="370"/>
        <v>#N/A</v>
      </c>
    </row>
    <row r="23734" spans="1:5" x14ac:dyDescent="0.4">
      <c r="A23734" t="s">
        <v>23481</v>
      </c>
      <c r="B23734">
        <v>100279762</v>
      </c>
      <c r="E23734" t="e">
        <f t="shared" si="370"/>
        <v>#N/A</v>
      </c>
    </row>
    <row r="23735" spans="1:5" x14ac:dyDescent="0.4">
      <c r="A23735" t="s">
        <v>23482</v>
      </c>
      <c r="E23735" t="e">
        <f t="shared" si="370"/>
        <v>#N/A</v>
      </c>
    </row>
    <row r="23736" spans="1:5" x14ac:dyDescent="0.4">
      <c r="A23736" t="s">
        <v>23483</v>
      </c>
      <c r="B23736">
        <v>100285559</v>
      </c>
      <c r="E23736" t="e">
        <f t="shared" si="370"/>
        <v>#N/A</v>
      </c>
    </row>
    <row r="23737" spans="1:5" x14ac:dyDescent="0.4">
      <c r="A23737" t="s">
        <v>23484</v>
      </c>
      <c r="B23737">
        <v>100272441</v>
      </c>
      <c r="E23737" t="e">
        <f t="shared" si="370"/>
        <v>#N/A</v>
      </c>
    </row>
    <row r="23738" spans="1:5" x14ac:dyDescent="0.4">
      <c r="A23738" t="s">
        <v>23485</v>
      </c>
      <c r="B23738">
        <v>100303788</v>
      </c>
      <c r="E23738" t="e">
        <f t="shared" si="370"/>
        <v>#N/A</v>
      </c>
    </row>
    <row r="23739" spans="1:5" x14ac:dyDescent="0.4">
      <c r="A23739" t="s">
        <v>23486</v>
      </c>
      <c r="E23739" t="e">
        <f t="shared" si="370"/>
        <v>#N/A</v>
      </c>
    </row>
    <row r="23740" spans="1:5" x14ac:dyDescent="0.4">
      <c r="A23740" t="s">
        <v>23487</v>
      </c>
      <c r="B23740">
        <v>100282744</v>
      </c>
      <c r="E23740" t="e">
        <f t="shared" si="370"/>
        <v>#N/A</v>
      </c>
    </row>
    <row r="23741" spans="1:5" x14ac:dyDescent="0.4">
      <c r="A23741" t="s">
        <v>23488</v>
      </c>
      <c r="B23741">
        <v>100273698</v>
      </c>
      <c r="E23741" t="e">
        <f t="shared" si="370"/>
        <v>#N/A</v>
      </c>
    </row>
    <row r="23742" spans="1:5" x14ac:dyDescent="0.4">
      <c r="A23742" t="s">
        <v>23489</v>
      </c>
      <c r="E23742" t="e">
        <f t="shared" si="370"/>
        <v>#N/A</v>
      </c>
    </row>
    <row r="23743" spans="1:5" x14ac:dyDescent="0.4">
      <c r="A23743" t="s">
        <v>23490</v>
      </c>
      <c r="E23743" t="e">
        <f t="shared" si="370"/>
        <v>#N/A</v>
      </c>
    </row>
    <row r="23744" spans="1:5" x14ac:dyDescent="0.4">
      <c r="A23744" t="s">
        <v>23491</v>
      </c>
      <c r="B23744">
        <v>100282553</v>
      </c>
      <c r="E23744" t="e">
        <f t="shared" si="370"/>
        <v>#N/A</v>
      </c>
    </row>
    <row r="23745" spans="1:5" x14ac:dyDescent="0.4">
      <c r="A23745" t="s">
        <v>23492</v>
      </c>
      <c r="E23745" t="e">
        <f t="shared" si="370"/>
        <v>#N/A</v>
      </c>
    </row>
    <row r="23746" spans="1:5" x14ac:dyDescent="0.4">
      <c r="A23746" t="s">
        <v>23493</v>
      </c>
      <c r="B23746">
        <v>103636239</v>
      </c>
      <c r="E23746" t="e">
        <f t="shared" si="370"/>
        <v>#N/A</v>
      </c>
    </row>
    <row r="23747" spans="1:5" x14ac:dyDescent="0.4">
      <c r="A23747" t="s">
        <v>23494</v>
      </c>
      <c r="E23747" t="e">
        <f t="shared" ref="E23747:E23810" si="371">VLOOKUP($D23747,$A$1:$B$47024,2,FALSE)</f>
        <v>#N/A</v>
      </c>
    </row>
    <row r="23748" spans="1:5" x14ac:dyDescent="0.4">
      <c r="A23748" t="s">
        <v>23495</v>
      </c>
      <c r="B23748">
        <v>103638092</v>
      </c>
      <c r="E23748" t="e">
        <f t="shared" si="371"/>
        <v>#N/A</v>
      </c>
    </row>
    <row r="23749" spans="1:5" x14ac:dyDescent="0.4">
      <c r="A23749" t="s">
        <v>23496</v>
      </c>
      <c r="E23749" t="e">
        <f t="shared" si="371"/>
        <v>#N/A</v>
      </c>
    </row>
    <row r="23750" spans="1:5" x14ac:dyDescent="0.4">
      <c r="A23750" t="s">
        <v>23497</v>
      </c>
      <c r="E23750" t="e">
        <f t="shared" si="371"/>
        <v>#N/A</v>
      </c>
    </row>
    <row r="23751" spans="1:5" x14ac:dyDescent="0.4">
      <c r="A23751" t="s">
        <v>23498</v>
      </c>
      <c r="B23751">
        <v>100278883</v>
      </c>
      <c r="E23751" t="e">
        <f t="shared" si="371"/>
        <v>#N/A</v>
      </c>
    </row>
    <row r="23752" spans="1:5" x14ac:dyDescent="0.4">
      <c r="A23752" t="s">
        <v>23499</v>
      </c>
      <c r="E23752" t="e">
        <f t="shared" si="371"/>
        <v>#N/A</v>
      </c>
    </row>
    <row r="23753" spans="1:5" x14ac:dyDescent="0.4">
      <c r="A23753" t="s">
        <v>23500</v>
      </c>
      <c r="E23753" t="e">
        <f t="shared" si="371"/>
        <v>#N/A</v>
      </c>
    </row>
    <row r="23754" spans="1:5" x14ac:dyDescent="0.4">
      <c r="A23754" t="s">
        <v>23501</v>
      </c>
      <c r="B23754">
        <v>100193236</v>
      </c>
      <c r="E23754" t="e">
        <f t="shared" si="371"/>
        <v>#N/A</v>
      </c>
    </row>
    <row r="23755" spans="1:5" x14ac:dyDescent="0.4">
      <c r="A23755" t="s">
        <v>23502</v>
      </c>
      <c r="E23755" t="e">
        <f t="shared" si="371"/>
        <v>#N/A</v>
      </c>
    </row>
    <row r="23756" spans="1:5" x14ac:dyDescent="0.4">
      <c r="A23756" t="s">
        <v>23503</v>
      </c>
      <c r="B23756">
        <v>100191664</v>
      </c>
      <c r="E23756" t="e">
        <f t="shared" si="371"/>
        <v>#N/A</v>
      </c>
    </row>
    <row r="23757" spans="1:5" x14ac:dyDescent="0.4">
      <c r="A23757" t="s">
        <v>23504</v>
      </c>
      <c r="B23757">
        <v>100193094</v>
      </c>
      <c r="E23757" t="e">
        <f t="shared" si="371"/>
        <v>#N/A</v>
      </c>
    </row>
    <row r="23758" spans="1:5" x14ac:dyDescent="0.4">
      <c r="A23758" t="s">
        <v>23505</v>
      </c>
      <c r="E23758" t="e">
        <f t="shared" si="371"/>
        <v>#N/A</v>
      </c>
    </row>
    <row r="23759" spans="1:5" x14ac:dyDescent="0.4">
      <c r="A23759" t="s">
        <v>23506</v>
      </c>
      <c r="E23759" t="e">
        <f t="shared" si="371"/>
        <v>#N/A</v>
      </c>
    </row>
    <row r="23760" spans="1:5" x14ac:dyDescent="0.4">
      <c r="A23760" t="s">
        <v>23507</v>
      </c>
      <c r="B23760">
        <v>103627413</v>
      </c>
      <c r="E23760" t="e">
        <f t="shared" si="371"/>
        <v>#N/A</v>
      </c>
    </row>
    <row r="23761" spans="1:5" x14ac:dyDescent="0.4">
      <c r="A23761" t="s">
        <v>23508</v>
      </c>
      <c r="E23761" t="e">
        <f t="shared" si="371"/>
        <v>#N/A</v>
      </c>
    </row>
    <row r="23762" spans="1:5" x14ac:dyDescent="0.4">
      <c r="A23762" t="s">
        <v>23509</v>
      </c>
      <c r="E23762" t="e">
        <f t="shared" si="371"/>
        <v>#N/A</v>
      </c>
    </row>
    <row r="23763" spans="1:5" x14ac:dyDescent="0.4">
      <c r="A23763" t="s">
        <v>23510</v>
      </c>
      <c r="E23763" t="e">
        <f t="shared" si="371"/>
        <v>#N/A</v>
      </c>
    </row>
    <row r="23764" spans="1:5" x14ac:dyDescent="0.4">
      <c r="A23764" t="s">
        <v>23511</v>
      </c>
      <c r="E23764" t="e">
        <f t="shared" si="371"/>
        <v>#N/A</v>
      </c>
    </row>
    <row r="23765" spans="1:5" x14ac:dyDescent="0.4">
      <c r="A23765" t="s">
        <v>23512</v>
      </c>
      <c r="B23765">
        <v>100191217</v>
      </c>
      <c r="E23765" t="e">
        <f t="shared" si="371"/>
        <v>#N/A</v>
      </c>
    </row>
    <row r="23766" spans="1:5" x14ac:dyDescent="0.4">
      <c r="A23766" t="s">
        <v>23513</v>
      </c>
      <c r="E23766" t="e">
        <f t="shared" si="371"/>
        <v>#N/A</v>
      </c>
    </row>
    <row r="23767" spans="1:5" x14ac:dyDescent="0.4">
      <c r="A23767" t="s">
        <v>23514</v>
      </c>
      <c r="E23767" t="e">
        <f t="shared" si="371"/>
        <v>#N/A</v>
      </c>
    </row>
    <row r="23768" spans="1:5" x14ac:dyDescent="0.4">
      <c r="A23768" t="s">
        <v>23515</v>
      </c>
      <c r="B23768">
        <v>100282486</v>
      </c>
      <c r="E23768" t="e">
        <f t="shared" si="371"/>
        <v>#N/A</v>
      </c>
    </row>
    <row r="23769" spans="1:5" x14ac:dyDescent="0.4">
      <c r="A23769" t="s">
        <v>23516</v>
      </c>
      <c r="E23769" t="e">
        <f t="shared" si="371"/>
        <v>#N/A</v>
      </c>
    </row>
    <row r="23770" spans="1:5" x14ac:dyDescent="0.4">
      <c r="A23770" t="s">
        <v>23517</v>
      </c>
      <c r="B23770">
        <v>100382447</v>
      </c>
      <c r="E23770" t="e">
        <f t="shared" si="371"/>
        <v>#N/A</v>
      </c>
    </row>
    <row r="23771" spans="1:5" x14ac:dyDescent="0.4">
      <c r="A23771" t="s">
        <v>23518</v>
      </c>
      <c r="B23771">
        <v>100283901</v>
      </c>
      <c r="E23771" t="e">
        <f t="shared" si="371"/>
        <v>#N/A</v>
      </c>
    </row>
    <row r="23772" spans="1:5" x14ac:dyDescent="0.4">
      <c r="A23772" t="s">
        <v>23519</v>
      </c>
      <c r="E23772" t="e">
        <f t="shared" si="371"/>
        <v>#N/A</v>
      </c>
    </row>
    <row r="23773" spans="1:5" x14ac:dyDescent="0.4">
      <c r="A23773" t="s">
        <v>23520</v>
      </c>
      <c r="E23773" t="e">
        <f t="shared" si="371"/>
        <v>#N/A</v>
      </c>
    </row>
    <row r="23774" spans="1:5" x14ac:dyDescent="0.4">
      <c r="A23774" t="s">
        <v>23521</v>
      </c>
      <c r="E23774" t="e">
        <f t="shared" si="371"/>
        <v>#N/A</v>
      </c>
    </row>
    <row r="23775" spans="1:5" x14ac:dyDescent="0.4">
      <c r="A23775" t="s">
        <v>23522</v>
      </c>
      <c r="E23775" t="e">
        <f t="shared" si="371"/>
        <v>#N/A</v>
      </c>
    </row>
    <row r="23776" spans="1:5" x14ac:dyDescent="0.4">
      <c r="A23776" t="s">
        <v>23523</v>
      </c>
      <c r="E23776" t="e">
        <f t="shared" si="371"/>
        <v>#N/A</v>
      </c>
    </row>
    <row r="23777" spans="1:5" x14ac:dyDescent="0.4">
      <c r="A23777" t="s">
        <v>23524</v>
      </c>
      <c r="B23777">
        <v>100285499</v>
      </c>
      <c r="E23777" t="e">
        <f t="shared" si="371"/>
        <v>#N/A</v>
      </c>
    </row>
    <row r="23778" spans="1:5" x14ac:dyDescent="0.4">
      <c r="A23778" t="s">
        <v>23525</v>
      </c>
      <c r="E23778" t="e">
        <f t="shared" si="371"/>
        <v>#N/A</v>
      </c>
    </row>
    <row r="23779" spans="1:5" x14ac:dyDescent="0.4">
      <c r="A23779" t="s">
        <v>23526</v>
      </c>
      <c r="E23779" t="e">
        <f t="shared" si="371"/>
        <v>#N/A</v>
      </c>
    </row>
    <row r="23780" spans="1:5" x14ac:dyDescent="0.4">
      <c r="A23780" t="s">
        <v>23527</v>
      </c>
      <c r="E23780" t="e">
        <f t="shared" si="371"/>
        <v>#N/A</v>
      </c>
    </row>
    <row r="23781" spans="1:5" x14ac:dyDescent="0.4">
      <c r="A23781" t="s">
        <v>23528</v>
      </c>
      <c r="B23781">
        <v>100273329</v>
      </c>
      <c r="E23781" t="e">
        <f t="shared" si="371"/>
        <v>#N/A</v>
      </c>
    </row>
    <row r="23782" spans="1:5" x14ac:dyDescent="0.4">
      <c r="A23782" t="s">
        <v>23529</v>
      </c>
      <c r="B23782">
        <v>103637404</v>
      </c>
      <c r="E23782" t="e">
        <f t="shared" si="371"/>
        <v>#N/A</v>
      </c>
    </row>
    <row r="23783" spans="1:5" x14ac:dyDescent="0.4">
      <c r="A23783" t="s">
        <v>23530</v>
      </c>
      <c r="E23783" t="e">
        <f t="shared" si="371"/>
        <v>#N/A</v>
      </c>
    </row>
    <row r="23784" spans="1:5" x14ac:dyDescent="0.4">
      <c r="A23784" t="s">
        <v>23531</v>
      </c>
      <c r="E23784" t="e">
        <f t="shared" si="371"/>
        <v>#N/A</v>
      </c>
    </row>
    <row r="23785" spans="1:5" x14ac:dyDescent="0.4">
      <c r="A23785" t="s">
        <v>23532</v>
      </c>
      <c r="B23785">
        <v>103637046</v>
      </c>
      <c r="E23785" t="e">
        <f t="shared" si="371"/>
        <v>#N/A</v>
      </c>
    </row>
    <row r="23786" spans="1:5" x14ac:dyDescent="0.4">
      <c r="A23786" t="s">
        <v>23533</v>
      </c>
      <c r="B23786">
        <v>100192068</v>
      </c>
      <c r="E23786" t="e">
        <f t="shared" si="371"/>
        <v>#N/A</v>
      </c>
    </row>
    <row r="23787" spans="1:5" x14ac:dyDescent="0.4">
      <c r="A23787" t="s">
        <v>23534</v>
      </c>
      <c r="B23787">
        <v>100193540</v>
      </c>
      <c r="E23787" t="e">
        <f t="shared" si="371"/>
        <v>#N/A</v>
      </c>
    </row>
    <row r="23788" spans="1:5" x14ac:dyDescent="0.4">
      <c r="A23788" t="s">
        <v>23535</v>
      </c>
      <c r="E23788" t="e">
        <f t="shared" si="371"/>
        <v>#N/A</v>
      </c>
    </row>
    <row r="23789" spans="1:5" x14ac:dyDescent="0.4">
      <c r="A23789" t="s">
        <v>23536</v>
      </c>
      <c r="E23789" t="e">
        <f t="shared" si="371"/>
        <v>#N/A</v>
      </c>
    </row>
    <row r="23790" spans="1:5" x14ac:dyDescent="0.4">
      <c r="A23790" t="s">
        <v>23537</v>
      </c>
      <c r="B23790">
        <v>100383891</v>
      </c>
      <c r="E23790" t="e">
        <f t="shared" si="371"/>
        <v>#N/A</v>
      </c>
    </row>
    <row r="23791" spans="1:5" x14ac:dyDescent="0.4">
      <c r="A23791" t="s">
        <v>23538</v>
      </c>
      <c r="E23791" t="e">
        <f t="shared" si="371"/>
        <v>#N/A</v>
      </c>
    </row>
    <row r="23792" spans="1:5" x14ac:dyDescent="0.4">
      <c r="A23792" t="s">
        <v>23539</v>
      </c>
      <c r="B23792">
        <v>103647435</v>
      </c>
      <c r="E23792" t="e">
        <f t="shared" si="371"/>
        <v>#N/A</v>
      </c>
    </row>
    <row r="23793" spans="1:5" x14ac:dyDescent="0.4">
      <c r="A23793" t="s">
        <v>23540</v>
      </c>
      <c r="E23793" t="e">
        <f t="shared" si="371"/>
        <v>#N/A</v>
      </c>
    </row>
    <row r="23794" spans="1:5" x14ac:dyDescent="0.4">
      <c r="A23794" t="s">
        <v>23541</v>
      </c>
      <c r="B23794">
        <v>103649851</v>
      </c>
      <c r="E23794" t="e">
        <f t="shared" si="371"/>
        <v>#N/A</v>
      </c>
    </row>
    <row r="23795" spans="1:5" x14ac:dyDescent="0.4">
      <c r="A23795" t="s">
        <v>23542</v>
      </c>
      <c r="E23795" t="e">
        <f t="shared" si="371"/>
        <v>#N/A</v>
      </c>
    </row>
    <row r="23796" spans="1:5" x14ac:dyDescent="0.4">
      <c r="A23796" t="s">
        <v>23543</v>
      </c>
      <c r="B23796">
        <v>100279545</v>
      </c>
      <c r="E23796" t="e">
        <f t="shared" si="371"/>
        <v>#N/A</v>
      </c>
    </row>
    <row r="23797" spans="1:5" x14ac:dyDescent="0.4">
      <c r="A23797" t="s">
        <v>23544</v>
      </c>
      <c r="B23797">
        <v>100280353</v>
      </c>
      <c r="E23797" t="e">
        <f t="shared" si="371"/>
        <v>#N/A</v>
      </c>
    </row>
    <row r="23798" spans="1:5" x14ac:dyDescent="0.4">
      <c r="A23798" t="s">
        <v>23545</v>
      </c>
      <c r="E23798" t="e">
        <f t="shared" si="371"/>
        <v>#N/A</v>
      </c>
    </row>
    <row r="23799" spans="1:5" x14ac:dyDescent="0.4">
      <c r="A23799" t="s">
        <v>23546</v>
      </c>
      <c r="B23799">
        <v>100384246</v>
      </c>
      <c r="E23799" t="e">
        <f t="shared" si="371"/>
        <v>#N/A</v>
      </c>
    </row>
    <row r="23800" spans="1:5" x14ac:dyDescent="0.4">
      <c r="A23800" t="s">
        <v>23547</v>
      </c>
      <c r="E23800" t="e">
        <f t="shared" si="371"/>
        <v>#N/A</v>
      </c>
    </row>
    <row r="23801" spans="1:5" x14ac:dyDescent="0.4">
      <c r="A23801" t="s">
        <v>23548</v>
      </c>
      <c r="E23801" t="e">
        <f t="shared" si="371"/>
        <v>#N/A</v>
      </c>
    </row>
    <row r="23802" spans="1:5" x14ac:dyDescent="0.4">
      <c r="A23802" t="s">
        <v>23549</v>
      </c>
      <c r="B23802">
        <v>100284055</v>
      </c>
      <c r="E23802" t="e">
        <f t="shared" si="371"/>
        <v>#N/A</v>
      </c>
    </row>
    <row r="23803" spans="1:5" x14ac:dyDescent="0.4">
      <c r="A23803" t="s">
        <v>23550</v>
      </c>
      <c r="B23803">
        <v>100275867</v>
      </c>
      <c r="E23803" t="e">
        <f t="shared" si="371"/>
        <v>#N/A</v>
      </c>
    </row>
    <row r="23804" spans="1:5" x14ac:dyDescent="0.4">
      <c r="A23804" t="s">
        <v>23551</v>
      </c>
      <c r="E23804" t="e">
        <f t="shared" si="371"/>
        <v>#N/A</v>
      </c>
    </row>
    <row r="23805" spans="1:5" x14ac:dyDescent="0.4">
      <c r="A23805" t="s">
        <v>23552</v>
      </c>
      <c r="B23805">
        <v>100284040</v>
      </c>
      <c r="E23805" t="e">
        <f t="shared" si="371"/>
        <v>#N/A</v>
      </c>
    </row>
    <row r="23806" spans="1:5" x14ac:dyDescent="0.4">
      <c r="A23806" t="s">
        <v>23553</v>
      </c>
      <c r="E23806" t="e">
        <f t="shared" si="371"/>
        <v>#N/A</v>
      </c>
    </row>
    <row r="23807" spans="1:5" x14ac:dyDescent="0.4">
      <c r="A23807" t="s">
        <v>23554</v>
      </c>
      <c r="E23807" t="e">
        <f t="shared" si="371"/>
        <v>#N/A</v>
      </c>
    </row>
    <row r="23808" spans="1:5" x14ac:dyDescent="0.4">
      <c r="A23808" t="s">
        <v>23555</v>
      </c>
      <c r="B23808">
        <v>100272984</v>
      </c>
      <c r="E23808" t="e">
        <f t="shared" si="371"/>
        <v>#N/A</v>
      </c>
    </row>
    <row r="23809" spans="1:5" x14ac:dyDescent="0.4">
      <c r="A23809" t="s">
        <v>23555</v>
      </c>
      <c r="B23809">
        <v>100381407</v>
      </c>
      <c r="E23809" t="e">
        <f t="shared" si="371"/>
        <v>#N/A</v>
      </c>
    </row>
    <row r="23810" spans="1:5" x14ac:dyDescent="0.4">
      <c r="A23810" t="s">
        <v>23556</v>
      </c>
      <c r="E23810" t="e">
        <f t="shared" si="371"/>
        <v>#N/A</v>
      </c>
    </row>
    <row r="23811" spans="1:5" x14ac:dyDescent="0.4">
      <c r="A23811" t="s">
        <v>23557</v>
      </c>
      <c r="E23811" t="e">
        <f t="shared" ref="E23811:E23874" si="372">VLOOKUP($D23811,$A$1:$B$47024,2,FALSE)</f>
        <v>#N/A</v>
      </c>
    </row>
    <row r="23812" spans="1:5" x14ac:dyDescent="0.4">
      <c r="A23812" t="s">
        <v>23558</v>
      </c>
      <c r="B23812">
        <v>100191755</v>
      </c>
      <c r="E23812" t="e">
        <f t="shared" si="372"/>
        <v>#N/A</v>
      </c>
    </row>
    <row r="23813" spans="1:5" x14ac:dyDescent="0.4">
      <c r="A23813" t="s">
        <v>23559</v>
      </c>
      <c r="E23813" t="e">
        <f t="shared" si="372"/>
        <v>#N/A</v>
      </c>
    </row>
    <row r="23814" spans="1:5" x14ac:dyDescent="0.4">
      <c r="A23814" t="s">
        <v>23560</v>
      </c>
      <c r="B23814">
        <v>100502367</v>
      </c>
      <c r="E23814" t="e">
        <f t="shared" si="372"/>
        <v>#N/A</v>
      </c>
    </row>
    <row r="23815" spans="1:5" x14ac:dyDescent="0.4">
      <c r="A23815" t="s">
        <v>23561</v>
      </c>
      <c r="E23815" t="e">
        <f t="shared" si="372"/>
        <v>#N/A</v>
      </c>
    </row>
    <row r="23816" spans="1:5" x14ac:dyDescent="0.4">
      <c r="A23816" t="s">
        <v>23562</v>
      </c>
      <c r="B23816">
        <v>100273764</v>
      </c>
      <c r="E23816" t="e">
        <f t="shared" si="372"/>
        <v>#N/A</v>
      </c>
    </row>
    <row r="23817" spans="1:5" x14ac:dyDescent="0.4">
      <c r="A23817" t="s">
        <v>23563</v>
      </c>
      <c r="E23817" t="e">
        <f t="shared" si="372"/>
        <v>#N/A</v>
      </c>
    </row>
    <row r="23818" spans="1:5" x14ac:dyDescent="0.4">
      <c r="A23818" t="s">
        <v>23564</v>
      </c>
      <c r="E23818" t="e">
        <f t="shared" si="372"/>
        <v>#N/A</v>
      </c>
    </row>
    <row r="23819" spans="1:5" x14ac:dyDescent="0.4">
      <c r="A23819" t="s">
        <v>23565</v>
      </c>
      <c r="E23819" t="e">
        <f t="shared" si="372"/>
        <v>#N/A</v>
      </c>
    </row>
    <row r="23820" spans="1:5" x14ac:dyDescent="0.4">
      <c r="A23820" t="s">
        <v>23566</v>
      </c>
      <c r="E23820" t="e">
        <f t="shared" si="372"/>
        <v>#N/A</v>
      </c>
    </row>
    <row r="23821" spans="1:5" x14ac:dyDescent="0.4">
      <c r="A23821" t="s">
        <v>23567</v>
      </c>
      <c r="B23821">
        <v>100279807</v>
      </c>
      <c r="E23821" t="e">
        <f t="shared" si="372"/>
        <v>#N/A</v>
      </c>
    </row>
    <row r="23822" spans="1:5" x14ac:dyDescent="0.4">
      <c r="A23822" t="s">
        <v>23568</v>
      </c>
      <c r="B23822">
        <v>100193489</v>
      </c>
      <c r="E23822" t="e">
        <f t="shared" si="372"/>
        <v>#N/A</v>
      </c>
    </row>
    <row r="23823" spans="1:5" x14ac:dyDescent="0.4">
      <c r="A23823" t="s">
        <v>23569</v>
      </c>
      <c r="B23823">
        <v>100274981</v>
      </c>
      <c r="E23823" t="e">
        <f t="shared" si="372"/>
        <v>#N/A</v>
      </c>
    </row>
    <row r="23824" spans="1:5" x14ac:dyDescent="0.4">
      <c r="A23824" t="s">
        <v>23570</v>
      </c>
      <c r="E23824" t="e">
        <f t="shared" si="372"/>
        <v>#N/A</v>
      </c>
    </row>
    <row r="23825" spans="1:5" x14ac:dyDescent="0.4">
      <c r="A23825" t="s">
        <v>23571</v>
      </c>
      <c r="B23825">
        <v>100381501</v>
      </c>
      <c r="E23825" t="e">
        <f t="shared" si="372"/>
        <v>#N/A</v>
      </c>
    </row>
    <row r="23826" spans="1:5" x14ac:dyDescent="0.4">
      <c r="A23826" t="s">
        <v>23572</v>
      </c>
      <c r="B23826">
        <v>100193848</v>
      </c>
      <c r="E23826" t="e">
        <f t="shared" si="372"/>
        <v>#N/A</v>
      </c>
    </row>
    <row r="23827" spans="1:5" x14ac:dyDescent="0.4">
      <c r="A23827" t="s">
        <v>23573</v>
      </c>
      <c r="E23827" t="e">
        <f t="shared" si="372"/>
        <v>#N/A</v>
      </c>
    </row>
    <row r="23828" spans="1:5" x14ac:dyDescent="0.4">
      <c r="A23828" t="s">
        <v>23574</v>
      </c>
      <c r="B23828">
        <v>100304121</v>
      </c>
      <c r="E23828" t="e">
        <f t="shared" si="372"/>
        <v>#N/A</v>
      </c>
    </row>
    <row r="23829" spans="1:5" x14ac:dyDescent="0.4">
      <c r="A23829" t="s">
        <v>23575</v>
      </c>
      <c r="E23829" t="e">
        <f t="shared" si="372"/>
        <v>#N/A</v>
      </c>
    </row>
    <row r="23830" spans="1:5" x14ac:dyDescent="0.4">
      <c r="A23830" t="s">
        <v>23576</v>
      </c>
      <c r="E23830" t="e">
        <f t="shared" si="372"/>
        <v>#N/A</v>
      </c>
    </row>
    <row r="23831" spans="1:5" x14ac:dyDescent="0.4">
      <c r="A23831" t="s">
        <v>23577</v>
      </c>
      <c r="E23831" t="e">
        <f t="shared" si="372"/>
        <v>#N/A</v>
      </c>
    </row>
    <row r="23832" spans="1:5" x14ac:dyDescent="0.4">
      <c r="A23832" t="s">
        <v>23578</v>
      </c>
      <c r="E23832" t="e">
        <f t="shared" si="372"/>
        <v>#N/A</v>
      </c>
    </row>
    <row r="23833" spans="1:5" x14ac:dyDescent="0.4">
      <c r="A23833" t="s">
        <v>23579</v>
      </c>
      <c r="B23833">
        <v>542206</v>
      </c>
      <c r="E23833" t="e">
        <f t="shared" si="372"/>
        <v>#N/A</v>
      </c>
    </row>
    <row r="23834" spans="1:5" x14ac:dyDescent="0.4">
      <c r="A23834" t="s">
        <v>23580</v>
      </c>
      <c r="E23834" t="e">
        <f t="shared" si="372"/>
        <v>#N/A</v>
      </c>
    </row>
    <row r="23835" spans="1:5" x14ac:dyDescent="0.4">
      <c r="A23835" t="s">
        <v>23581</v>
      </c>
      <c r="B23835">
        <v>103649392</v>
      </c>
      <c r="E23835" t="e">
        <f t="shared" si="372"/>
        <v>#N/A</v>
      </c>
    </row>
    <row r="23836" spans="1:5" x14ac:dyDescent="0.4">
      <c r="A23836" t="s">
        <v>23582</v>
      </c>
      <c r="B23836">
        <v>100274280</v>
      </c>
      <c r="E23836" t="e">
        <f t="shared" si="372"/>
        <v>#N/A</v>
      </c>
    </row>
    <row r="23837" spans="1:5" x14ac:dyDescent="0.4">
      <c r="A23837" t="s">
        <v>23583</v>
      </c>
      <c r="E23837" t="e">
        <f t="shared" si="372"/>
        <v>#N/A</v>
      </c>
    </row>
    <row r="23838" spans="1:5" x14ac:dyDescent="0.4">
      <c r="A23838" t="s">
        <v>23584</v>
      </c>
      <c r="E23838" t="e">
        <f t="shared" si="372"/>
        <v>#N/A</v>
      </c>
    </row>
    <row r="23839" spans="1:5" x14ac:dyDescent="0.4">
      <c r="A23839" t="s">
        <v>23585</v>
      </c>
      <c r="B23839">
        <v>100275354</v>
      </c>
      <c r="E23839" t="e">
        <f t="shared" si="372"/>
        <v>#N/A</v>
      </c>
    </row>
    <row r="23840" spans="1:5" x14ac:dyDescent="0.4">
      <c r="A23840" t="s">
        <v>23586</v>
      </c>
      <c r="B23840">
        <v>100384169</v>
      </c>
      <c r="E23840" t="e">
        <f t="shared" si="372"/>
        <v>#N/A</v>
      </c>
    </row>
    <row r="23841" spans="1:5" x14ac:dyDescent="0.4">
      <c r="A23841" t="s">
        <v>23587</v>
      </c>
      <c r="B23841">
        <v>103647953</v>
      </c>
      <c r="E23841" t="e">
        <f t="shared" si="372"/>
        <v>#N/A</v>
      </c>
    </row>
    <row r="23842" spans="1:5" x14ac:dyDescent="0.4">
      <c r="A23842" t="s">
        <v>23588</v>
      </c>
      <c r="B23842">
        <v>103650647</v>
      </c>
      <c r="E23842" t="e">
        <f t="shared" si="372"/>
        <v>#N/A</v>
      </c>
    </row>
    <row r="23843" spans="1:5" x14ac:dyDescent="0.4">
      <c r="A23843" t="s">
        <v>23589</v>
      </c>
      <c r="E23843" t="e">
        <f t="shared" si="372"/>
        <v>#N/A</v>
      </c>
    </row>
    <row r="23844" spans="1:5" x14ac:dyDescent="0.4">
      <c r="A23844" t="s">
        <v>23590</v>
      </c>
      <c r="B23844">
        <v>100281231</v>
      </c>
      <c r="E23844" t="e">
        <f t="shared" si="372"/>
        <v>#N/A</v>
      </c>
    </row>
    <row r="23845" spans="1:5" x14ac:dyDescent="0.4">
      <c r="A23845" t="s">
        <v>23591</v>
      </c>
      <c r="B23845">
        <v>100191511</v>
      </c>
      <c r="E23845" t="e">
        <f t="shared" si="372"/>
        <v>#N/A</v>
      </c>
    </row>
    <row r="23846" spans="1:5" x14ac:dyDescent="0.4">
      <c r="A23846" t="s">
        <v>23592</v>
      </c>
      <c r="B23846">
        <v>100285101</v>
      </c>
      <c r="E23846" t="e">
        <f t="shared" si="372"/>
        <v>#N/A</v>
      </c>
    </row>
    <row r="23847" spans="1:5" x14ac:dyDescent="0.4">
      <c r="A23847" t="s">
        <v>23593</v>
      </c>
      <c r="E23847" t="e">
        <f t="shared" si="372"/>
        <v>#N/A</v>
      </c>
    </row>
    <row r="23848" spans="1:5" x14ac:dyDescent="0.4">
      <c r="A23848" t="s">
        <v>23594</v>
      </c>
      <c r="E23848" t="e">
        <f t="shared" si="372"/>
        <v>#N/A</v>
      </c>
    </row>
    <row r="23849" spans="1:5" x14ac:dyDescent="0.4">
      <c r="A23849" t="s">
        <v>23595</v>
      </c>
      <c r="B23849">
        <v>103634940</v>
      </c>
      <c r="E23849" t="e">
        <f t="shared" si="372"/>
        <v>#N/A</v>
      </c>
    </row>
    <row r="23850" spans="1:5" x14ac:dyDescent="0.4">
      <c r="A23850" t="s">
        <v>23596</v>
      </c>
      <c r="E23850" t="e">
        <f t="shared" si="372"/>
        <v>#N/A</v>
      </c>
    </row>
    <row r="23851" spans="1:5" x14ac:dyDescent="0.4">
      <c r="A23851" t="s">
        <v>23597</v>
      </c>
      <c r="B23851">
        <v>103625848</v>
      </c>
      <c r="E23851" t="e">
        <f t="shared" si="372"/>
        <v>#N/A</v>
      </c>
    </row>
    <row r="23852" spans="1:5" x14ac:dyDescent="0.4">
      <c r="A23852" t="s">
        <v>23598</v>
      </c>
      <c r="B23852">
        <v>103638013</v>
      </c>
      <c r="E23852" t="e">
        <f t="shared" si="372"/>
        <v>#N/A</v>
      </c>
    </row>
    <row r="23853" spans="1:5" x14ac:dyDescent="0.4">
      <c r="A23853" t="s">
        <v>23599</v>
      </c>
      <c r="B23853">
        <v>100191839</v>
      </c>
      <c r="E23853" t="e">
        <f t="shared" si="372"/>
        <v>#N/A</v>
      </c>
    </row>
    <row r="23854" spans="1:5" x14ac:dyDescent="0.4">
      <c r="A23854" t="s">
        <v>23600</v>
      </c>
      <c r="B23854">
        <v>100279785</v>
      </c>
      <c r="E23854" t="e">
        <f t="shared" si="372"/>
        <v>#N/A</v>
      </c>
    </row>
    <row r="23855" spans="1:5" x14ac:dyDescent="0.4">
      <c r="A23855" t="s">
        <v>23601</v>
      </c>
      <c r="E23855" t="e">
        <f t="shared" si="372"/>
        <v>#N/A</v>
      </c>
    </row>
    <row r="23856" spans="1:5" x14ac:dyDescent="0.4">
      <c r="A23856" t="s">
        <v>23602</v>
      </c>
      <c r="E23856" t="e">
        <f t="shared" si="372"/>
        <v>#N/A</v>
      </c>
    </row>
    <row r="23857" spans="1:5" x14ac:dyDescent="0.4">
      <c r="A23857" t="s">
        <v>23603</v>
      </c>
      <c r="B23857">
        <v>100191268</v>
      </c>
      <c r="E23857" t="e">
        <f t="shared" si="372"/>
        <v>#N/A</v>
      </c>
    </row>
    <row r="23858" spans="1:5" x14ac:dyDescent="0.4">
      <c r="A23858" t="s">
        <v>23604</v>
      </c>
      <c r="B23858">
        <v>100280369</v>
      </c>
      <c r="E23858" t="e">
        <f t="shared" si="372"/>
        <v>#N/A</v>
      </c>
    </row>
    <row r="23859" spans="1:5" x14ac:dyDescent="0.4">
      <c r="A23859" t="s">
        <v>23605</v>
      </c>
      <c r="B23859">
        <v>100274353</v>
      </c>
      <c r="E23859" t="e">
        <f t="shared" si="372"/>
        <v>#N/A</v>
      </c>
    </row>
    <row r="23860" spans="1:5" x14ac:dyDescent="0.4">
      <c r="A23860" t="s">
        <v>23606</v>
      </c>
      <c r="B23860">
        <v>100281617</v>
      </c>
      <c r="E23860" t="e">
        <f t="shared" si="372"/>
        <v>#N/A</v>
      </c>
    </row>
    <row r="23861" spans="1:5" x14ac:dyDescent="0.4">
      <c r="A23861" t="s">
        <v>23607</v>
      </c>
      <c r="B23861">
        <v>100381965</v>
      </c>
      <c r="E23861" t="e">
        <f t="shared" si="372"/>
        <v>#N/A</v>
      </c>
    </row>
    <row r="23862" spans="1:5" x14ac:dyDescent="0.4">
      <c r="A23862" t="s">
        <v>23608</v>
      </c>
      <c r="B23862">
        <v>100281002</v>
      </c>
      <c r="E23862" t="e">
        <f t="shared" si="372"/>
        <v>#N/A</v>
      </c>
    </row>
    <row r="23863" spans="1:5" x14ac:dyDescent="0.4">
      <c r="A23863" t="s">
        <v>23609</v>
      </c>
      <c r="B23863">
        <v>100281264</v>
      </c>
      <c r="E23863" t="e">
        <f t="shared" si="372"/>
        <v>#N/A</v>
      </c>
    </row>
    <row r="23864" spans="1:5" x14ac:dyDescent="0.4">
      <c r="A23864" t="s">
        <v>23610</v>
      </c>
      <c r="B23864">
        <v>103651385</v>
      </c>
      <c r="E23864" t="e">
        <f t="shared" si="372"/>
        <v>#N/A</v>
      </c>
    </row>
    <row r="23865" spans="1:5" x14ac:dyDescent="0.4">
      <c r="A23865" t="s">
        <v>23611</v>
      </c>
      <c r="E23865" t="e">
        <f t="shared" si="372"/>
        <v>#N/A</v>
      </c>
    </row>
    <row r="23866" spans="1:5" x14ac:dyDescent="0.4">
      <c r="A23866" t="s">
        <v>23612</v>
      </c>
      <c r="B23866">
        <v>100501994</v>
      </c>
      <c r="E23866" t="e">
        <f t="shared" si="372"/>
        <v>#N/A</v>
      </c>
    </row>
    <row r="23867" spans="1:5" x14ac:dyDescent="0.4">
      <c r="A23867" t="s">
        <v>23613</v>
      </c>
      <c r="E23867" t="e">
        <f t="shared" si="372"/>
        <v>#N/A</v>
      </c>
    </row>
    <row r="23868" spans="1:5" x14ac:dyDescent="0.4">
      <c r="A23868" t="s">
        <v>23614</v>
      </c>
      <c r="E23868" t="e">
        <f t="shared" si="372"/>
        <v>#N/A</v>
      </c>
    </row>
    <row r="23869" spans="1:5" x14ac:dyDescent="0.4">
      <c r="A23869" t="s">
        <v>23615</v>
      </c>
      <c r="B23869">
        <v>100272868</v>
      </c>
      <c r="E23869" t="e">
        <f t="shared" si="372"/>
        <v>#N/A</v>
      </c>
    </row>
    <row r="23870" spans="1:5" x14ac:dyDescent="0.4">
      <c r="A23870" t="s">
        <v>23616</v>
      </c>
      <c r="E23870" t="e">
        <f t="shared" si="372"/>
        <v>#N/A</v>
      </c>
    </row>
    <row r="23871" spans="1:5" x14ac:dyDescent="0.4">
      <c r="A23871" t="s">
        <v>23617</v>
      </c>
      <c r="E23871" t="e">
        <f t="shared" si="372"/>
        <v>#N/A</v>
      </c>
    </row>
    <row r="23872" spans="1:5" x14ac:dyDescent="0.4">
      <c r="A23872" t="s">
        <v>23618</v>
      </c>
      <c r="E23872" t="e">
        <f t="shared" si="372"/>
        <v>#N/A</v>
      </c>
    </row>
    <row r="23873" spans="1:5" x14ac:dyDescent="0.4">
      <c r="A23873" t="s">
        <v>23619</v>
      </c>
      <c r="E23873" t="e">
        <f t="shared" si="372"/>
        <v>#N/A</v>
      </c>
    </row>
    <row r="23874" spans="1:5" x14ac:dyDescent="0.4">
      <c r="A23874" t="s">
        <v>23620</v>
      </c>
      <c r="B23874">
        <v>103654870</v>
      </c>
      <c r="E23874" t="e">
        <f t="shared" si="372"/>
        <v>#N/A</v>
      </c>
    </row>
    <row r="23875" spans="1:5" x14ac:dyDescent="0.4">
      <c r="A23875" t="s">
        <v>23621</v>
      </c>
      <c r="B23875">
        <v>100280773</v>
      </c>
      <c r="E23875" t="e">
        <f t="shared" ref="E23875:E23938" si="373">VLOOKUP($D23875,$A$1:$B$47024,2,FALSE)</f>
        <v>#N/A</v>
      </c>
    </row>
    <row r="23876" spans="1:5" x14ac:dyDescent="0.4">
      <c r="A23876" t="s">
        <v>23621</v>
      </c>
      <c r="B23876">
        <v>100285427</v>
      </c>
      <c r="E23876" t="e">
        <f t="shared" si="373"/>
        <v>#N/A</v>
      </c>
    </row>
    <row r="23877" spans="1:5" x14ac:dyDescent="0.4">
      <c r="A23877" t="s">
        <v>23622</v>
      </c>
      <c r="E23877" t="e">
        <f t="shared" si="373"/>
        <v>#N/A</v>
      </c>
    </row>
    <row r="23878" spans="1:5" x14ac:dyDescent="0.4">
      <c r="A23878" t="s">
        <v>23623</v>
      </c>
      <c r="B23878">
        <v>100285185</v>
      </c>
      <c r="E23878" t="e">
        <f t="shared" si="373"/>
        <v>#N/A</v>
      </c>
    </row>
    <row r="23879" spans="1:5" x14ac:dyDescent="0.4">
      <c r="A23879" t="s">
        <v>23624</v>
      </c>
      <c r="B23879">
        <v>542583</v>
      </c>
      <c r="E23879" t="e">
        <f t="shared" si="373"/>
        <v>#N/A</v>
      </c>
    </row>
    <row r="23880" spans="1:5" x14ac:dyDescent="0.4">
      <c r="A23880" t="s">
        <v>23625</v>
      </c>
      <c r="E23880" t="e">
        <f t="shared" si="373"/>
        <v>#N/A</v>
      </c>
    </row>
    <row r="23881" spans="1:5" x14ac:dyDescent="0.4">
      <c r="A23881" t="s">
        <v>23626</v>
      </c>
      <c r="B23881">
        <v>100273130</v>
      </c>
      <c r="E23881" t="e">
        <f t="shared" si="373"/>
        <v>#N/A</v>
      </c>
    </row>
    <row r="23882" spans="1:5" x14ac:dyDescent="0.4">
      <c r="A23882" t="s">
        <v>23627</v>
      </c>
      <c r="B23882">
        <v>103631734</v>
      </c>
      <c r="E23882" t="e">
        <f t="shared" si="373"/>
        <v>#N/A</v>
      </c>
    </row>
    <row r="23883" spans="1:5" x14ac:dyDescent="0.4">
      <c r="A23883" t="s">
        <v>23628</v>
      </c>
      <c r="E23883" t="e">
        <f t="shared" si="373"/>
        <v>#N/A</v>
      </c>
    </row>
    <row r="23884" spans="1:5" x14ac:dyDescent="0.4">
      <c r="A23884" t="s">
        <v>23629</v>
      </c>
      <c r="E23884" t="e">
        <f t="shared" si="373"/>
        <v>#N/A</v>
      </c>
    </row>
    <row r="23885" spans="1:5" x14ac:dyDescent="0.4">
      <c r="A23885" t="s">
        <v>23630</v>
      </c>
      <c r="B23885">
        <v>100272798</v>
      </c>
      <c r="E23885" t="e">
        <f t="shared" si="373"/>
        <v>#N/A</v>
      </c>
    </row>
    <row r="23886" spans="1:5" x14ac:dyDescent="0.4">
      <c r="A23886" t="s">
        <v>23631</v>
      </c>
      <c r="E23886" t="e">
        <f t="shared" si="373"/>
        <v>#N/A</v>
      </c>
    </row>
    <row r="23887" spans="1:5" x14ac:dyDescent="0.4">
      <c r="A23887" t="s">
        <v>23632</v>
      </c>
      <c r="E23887" t="e">
        <f t="shared" si="373"/>
        <v>#N/A</v>
      </c>
    </row>
    <row r="23888" spans="1:5" x14ac:dyDescent="0.4">
      <c r="A23888" t="s">
        <v>23633</v>
      </c>
      <c r="E23888" t="e">
        <f t="shared" si="373"/>
        <v>#N/A</v>
      </c>
    </row>
    <row r="23889" spans="1:5" x14ac:dyDescent="0.4">
      <c r="A23889" t="s">
        <v>23634</v>
      </c>
      <c r="E23889" t="e">
        <f t="shared" si="373"/>
        <v>#N/A</v>
      </c>
    </row>
    <row r="23890" spans="1:5" x14ac:dyDescent="0.4">
      <c r="A23890" t="s">
        <v>23635</v>
      </c>
      <c r="E23890" t="e">
        <f t="shared" si="373"/>
        <v>#N/A</v>
      </c>
    </row>
    <row r="23891" spans="1:5" x14ac:dyDescent="0.4">
      <c r="A23891" t="s">
        <v>23636</v>
      </c>
      <c r="B23891">
        <v>100272749</v>
      </c>
      <c r="E23891" t="e">
        <f t="shared" si="373"/>
        <v>#N/A</v>
      </c>
    </row>
    <row r="23892" spans="1:5" x14ac:dyDescent="0.4">
      <c r="A23892" t="s">
        <v>23637</v>
      </c>
      <c r="B23892">
        <v>100273217</v>
      </c>
      <c r="E23892" t="e">
        <f t="shared" si="373"/>
        <v>#N/A</v>
      </c>
    </row>
    <row r="23893" spans="1:5" x14ac:dyDescent="0.4">
      <c r="A23893" t="s">
        <v>23638</v>
      </c>
      <c r="E23893" t="e">
        <f t="shared" si="373"/>
        <v>#N/A</v>
      </c>
    </row>
    <row r="23894" spans="1:5" x14ac:dyDescent="0.4">
      <c r="A23894" t="s">
        <v>23639</v>
      </c>
      <c r="E23894" t="e">
        <f t="shared" si="373"/>
        <v>#N/A</v>
      </c>
    </row>
    <row r="23895" spans="1:5" x14ac:dyDescent="0.4">
      <c r="A23895" t="s">
        <v>23640</v>
      </c>
      <c r="E23895" t="e">
        <f t="shared" si="373"/>
        <v>#N/A</v>
      </c>
    </row>
    <row r="23896" spans="1:5" x14ac:dyDescent="0.4">
      <c r="A23896" t="s">
        <v>23641</v>
      </c>
      <c r="E23896" t="e">
        <f t="shared" si="373"/>
        <v>#N/A</v>
      </c>
    </row>
    <row r="23897" spans="1:5" x14ac:dyDescent="0.4">
      <c r="A23897" t="s">
        <v>23642</v>
      </c>
      <c r="E23897" t="e">
        <f t="shared" si="373"/>
        <v>#N/A</v>
      </c>
    </row>
    <row r="23898" spans="1:5" x14ac:dyDescent="0.4">
      <c r="A23898" t="s">
        <v>23643</v>
      </c>
      <c r="E23898" t="e">
        <f t="shared" si="373"/>
        <v>#N/A</v>
      </c>
    </row>
    <row r="23899" spans="1:5" x14ac:dyDescent="0.4">
      <c r="A23899" t="s">
        <v>23644</v>
      </c>
      <c r="E23899" t="e">
        <f t="shared" si="373"/>
        <v>#N/A</v>
      </c>
    </row>
    <row r="23900" spans="1:5" x14ac:dyDescent="0.4">
      <c r="A23900" t="s">
        <v>23645</v>
      </c>
      <c r="E23900" t="e">
        <f t="shared" si="373"/>
        <v>#N/A</v>
      </c>
    </row>
    <row r="23901" spans="1:5" x14ac:dyDescent="0.4">
      <c r="A23901" t="s">
        <v>23646</v>
      </c>
      <c r="E23901" t="e">
        <f t="shared" si="373"/>
        <v>#N/A</v>
      </c>
    </row>
    <row r="23902" spans="1:5" x14ac:dyDescent="0.4">
      <c r="A23902" t="s">
        <v>23647</v>
      </c>
      <c r="E23902" t="e">
        <f t="shared" si="373"/>
        <v>#N/A</v>
      </c>
    </row>
    <row r="23903" spans="1:5" x14ac:dyDescent="0.4">
      <c r="A23903" t="s">
        <v>23648</v>
      </c>
      <c r="B23903">
        <v>103644454</v>
      </c>
      <c r="E23903" t="e">
        <f t="shared" si="373"/>
        <v>#N/A</v>
      </c>
    </row>
    <row r="23904" spans="1:5" x14ac:dyDescent="0.4">
      <c r="A23904" t="s">
        <v>23649</v>
      </c>
      <c r="E23904" t="e">
        <f t="shared" si="373"/>
        <v>#N/A</v>
      </c>
    </row>
    <row r="23905" spans="1:5" x14ac:dyDescent="0.4">
      <c r="A23905" t="s">
        <v>23650</v>
      </c>
      <c r="B23905">
        <v>100272715</v>
      </c>
      <c r="E23905" t="e">
        <f t="shared" si="373"/>
        <v>#N/A</v>
      </c>
    </row>
    <row r="23906" spans="1:5" x14ac:dyDescent="0.4">
      <c r="A23906" t="s">
        <v>23651</v>
      </c>
      <c r="E23906" t="e">
        <f t="shared" si="373"/>
        <v>#N/A</v>
      </c>
    </row>
    <row r="23907" spans="1:5" x14ac:dyDescent="0.4">
      <c r="A23907" t="s">
        <v>23652</v>
      </c>
      <c r="E23907" t="e">
        <f t="shared" si="373"/>
        <v>#N/A</v>
      </c>
    </row>
    <row r="23908" spans="1:5" x14ac:dyDescent="0.4">
      <c r="A23908" t="s">
        <v>23653</v>
      </c>
      <c r="E23908" t="e">
        <f t="shared" si="373"/>
        <v>#N/A</v>
      </c>
    </row>
    <row r="23909" spans="1:5" x14ac:dyDescent="0.4">
      <c r="A23909" t="s">
        <v>23654</v>
      </c>
      <c r="B23909">
        <v>100282971</v>
      </c>
      <c r="E23909" t="e">
        <f t="shared" si="373"/>
        <v>#N/A</v>
      </c>
    </row>
    <row r="23910" spans="1:5" x14ac:dyDescent="0.4">
      <c r="A23910" t="s">
        <v>23655</v>
      </c>
      <c r="E23910" t="e">
        <f t="shared" si="373"/>
        <v>#N/A</v>
      </c>
    </row>
    <row r="23911" spans="1:5" x14ac:dyDescent="0.4">
      <c r="A23911" t="s">
        <v>23656</v>
      </c>
      <c r="E23911" t="e">
        <f t="shared" si="373"/>
        <v>#N/A</v>
      </c>
    </row>
    <row r="23912" spans="1:5" x14ac:dyDescent="0.4">
      <c r="A23912" t="s">
        <v>23657</v>
      </c>
      <c r="B23912">
        <v>100280907</v>
      </c>
      <c r="E23912" t="e">
        <f t="shared" si="373"/>
        <v>#N/A</v>
      </c>
    </row>
    <row r="23913" spans="1:5" x14ac:dyDescent="0.4">
      <c r="A23913" t="s">
        <v>23658</v>
      </c>
      <c r="B23913">
        <v>103648173</v>
      </c>
      <c r="E23913" t="e">
        <f t="shared" si="373"/>
        <v>#N/A</v>
      </c>
    </row>
    <row r="23914" spans="1:5" x14ac:dyDescent="0.4">
      <c r="A23914" t="s">
        <v>23659</v>
      </c>
      <c r="E23914" t="e">
        <f t="shared" si="373"/>
        <v>#N/A</v>
      </c>
    </row>
    <row r="23915" spans="1:5" x14ac:dyDescent="0.4">
      <c r="A23915" t="s">
        <v>23660</v>
      </c>
      <c r="E23915" t="e">
        <f t="shared" si="373"/>
        <v>#N/A</v>
      </c>
    </row>
    <row r="23916" spans="1:5" x14ac:dyDescent="0.4">
      <c r="A23916" t="s">
        <v>23661</v>
      </c>
      <c r="E23916" t="e">
        <f t="shared" si="373"/>
        <v>#N/A</v>
      </c>
    </row>
    <row r="23917" spans="1:5" x14ac:dyDescent="0.4">
      <c r="A23917" t="s">
        <v>23662</v>
      </c>
      <c r="E23917" t="e">
        <f t="shared" si="373"/>
        <v>#N/A</v>
      </c>
    </row>
    <row r="23918" spans="1:5" x14ac:dyDescent="0.4">
      <c r="A23918" t="s">
        <v>23663</v>
      </c>
      <c r="B23918">
        <v>100381453</v>
      </c>
      <c r="E23918" t="e">
        <f t="shared" si="373"/>
        <v>#N/A</v>
      </c>
    </row>
    <row r="23919" spans="1:5" x14ac:dyDescent="0.4">
      <c r="A23919" t="s">
        <v>23664</v>
      </c>
      <c r="B23919">
        <v>100191372</v>
      </c>
      <c r="E23919" t="e">
        <f t="shared" si="373"/>
        <v>#N/A</v>
      </c>
    </row>
    <row r="23920" spans="1:5" x14ac:dyDescent="0.4">
      <c r="A23920" t="s">
        <v>23665</v>
      </c>
      <c r="E23920" t="e">
        <f t="shared" si="373"/>
        <v>#N/A</v>
      </c>
    </row>
    <row r="23921" spans="1:5" x14ac:dyDescent="0.4">
      <c r="A23921" t="s">
        <v>23666</v>
      </c>
      <c r="B23921">
        <v>100272828</v>
      </c>
      <c r="E23921" t="e">
        <f t="shared" si="373"/>
        <v>#N/A</v>
      </c>
    </row>
    <row r="23922" spans="1:5" x14ac:dyDescent="0.4">
      <c r="A23922" t="s">
        <v>23667</v>
      </c>
      <c r="E23922" t="e">
        <f t="shared" si="373"/>
        <v>#N/A</v>
      </c>
    </row>
    <row r="23923" spans="1:5" x14ac:dyDescent="0.4">
      <c r="A23923" t="s">
        <v>23668</v>
      </c>
      <c r="B23923">
        <v>100193423</v>
      </c>
      <c r="E23923" t="e">
        <f t="shared" si="373"/>
        <v>#N/A</v>
      </c>
    </row>
    <row r="23924" spans="1:5" x14ac:dyDescent="0.4">
      <c r="A23924" t="s">
        <v>23669</v>
      </c>
      <c r="E23924" t="e">
        <f t="shared" si="373"/>
        <v>#N/A</v>
      </c>
    </row>
    <row r="23925" spans="1:5" x14ac:dyDescent="0.4">
      <c r="A23925" t="s">
        <v>23670</v>
      </c>
      <c r="E23925" t="e">
        <f t="shared" si="373"/>
        <v>#N/A</v>
      </c>
    </row>
    <row r="23926" spans="1:5" x14ac:dyDescent="0.4">
      <c r="A23926" t="s">
        <v>23671</v>
      </c>
      <c r="B23926">
        <v>103654559</v>
      </c>
      <c r="E23926" t="e">
        <f t="shared" si="373"/>
        <v>#N/A</v>
      </c>
    </row>
    <row r="23927" spans="1:5" x14ac:dyDescent="0.4">
      <c r="A23927" t="s">
        <v>23672</v>
      </c>
      <c r="E23927" t="e">
        <f t="shared" si="373"/>
        <v>#N/A</v>
      </c>
    </row>
    <row r="23928" spans="1:5" x14ac:dyDescent="0.4">
      <c r="A23928" t="s">
        <v>23673</v>
      </c>
      <c r="B23928">
        <v>100192740</v>
      </c>
      <c r="E23928" t="e">
        <f t="shared" si="373"/>
        <v>#N/A</v>
      </c>
    </row>
    <row r="23929" spans="1:5" x14ac:dyDescent="0.4">
      <c r="A23929" t="s">
        <v>23674</v>
      </c>
      <c r="E23929" t="e">
        <f t="shared" si="373"/>
        <v>#N/A</v>
      </c>
    </row>
    <row r="23930" spans="1:5" x14ac:dyDescent="0.4">
      <c r="A23930" t="s">
        <v>23675</v>
      </c>
      <c r="B23930">
        <v>103630606</v>
      </c>
      <c r="E23930" t="e">
        <f t="shared" si="373"/>
        <v>#N/A</v>
      </c>
    </row>
    <row r="23931" spans="1:5" x14ac:dyDescent="0.4">
      <c r="A23931" t="s">
        <v>23676</v>
      </c>
      <c r="B23931">
        <v>100216616</v>
      </c>
      <c r="E23931" t="e">
        <f t="shared" si="373"/>
        <v>#N/A</v>
      </c>
    </row>
    <row r="23932" spans="1:5" x14ac:dyDescent="0.4">
      <c r="A23932" t="s">
        <v>23677</v>
      </c>
      <c r="B23932">
        <v>103641099</v>
      </c>
      <c r="E23932" t="e">
        <f t="shared" si="373"/>
        <v>#N/A</v>
      </c>
    </row>
    <row r="23933" spans="1:5" x14ac:dyDescent="0.4">
      <c r="A23933" t="s">
        <v>23678</v>
      </c>
      <c r="E23933" t="e">
        <f t="shared" si="373"/>
        <v>#N/A</v>
      </c>
    </row>
    <row r="23934" spans="1:5" x14ac:dyDescent="0.4">
      <c r="A23934" t="s">
        <v>23679</v>
      </c>
      <c r="B23934">
        <v>100273164</v>
      </c>
      <c r="E23934" t="e">
        <f t="shared" si="373"/>
        <v>#N/A</v>
      </c>
    </row>
    <row r="23935" spans="1:5" x14ac:dyDescent="0.4">
      <c r="A23935" t="s">
        <v>23680</v>
      </c>
      <c r="E23935" t="e">
        <f t="shared" si="373"/>
        <v>#N/A</v>
      </c>
    </row>
    <row r="23936" spans="1:5" x14ac:dyDescent="0.4">
      <c r="A23936" t="s">
        <v>23681</v>
      </c>
      <c r="E23936" t="e">
        <f t="shared" si="373"/>
        <v>#N/A</v>
      </c>
    </row>
    <row r="23937" spans="1:5" x14ac:dyDescent="0.4">
      <c r="A23937" t="s">
        <v>23682</v>
      </c>
      <c r="E23937" t="e">
        <f t="shared" si="373"/>
        <v>#N/A</v>
      </c>
    </row>
    <row r="23938" spans="1:5" x14ac:dyDescent="0.4">
      <c r="A23938" t="s">
        <v>23683</v>
      </c>
      <c r="E23938" t="e">
        <f t="shared" si="373"/>
        <v>#N/A</v>
      </c>
    </row>
    <row r="23939" spans="1:5" x14ac:dyDescent="0.4">
      <c r="A23939" t="s">
        <v>23684</v>
      </c>
      <c r="B23939">
        <v>100282336</v>
      </c>
      <c r="E23939" t="e">
        <f t="shared" ref="E23939:E24002" si="374">VLOOKUP($D23939,$A$1:$B$47024,2,FALSE)</f>
        <v>#N/A</v>
      </c>
    </row>
    <row r="23940" spans="1:5" x14ac:dyDescent="0.4">
      <c r="A23940" t="s">
        <v>23685</v>
      </c>
      <c r="E23940" t="e">
        <f t="shared" si="374"/>
        <v>#N/A</v>
      </c>
    </row>
    <row r="23941" spans="1:5" x14ac:dyDescent="0.4">
      <c r="A23941" t="s">
        <v>23686</v>
      </c>
      <c r="E23941" t="e">
        <f t="shared" si="374"/>
        <v>#N/A</v>
      </c>
    </row>
    <row r="23942" spans="1:5" x14ac:dyDescent="0.4">
      <c r="A23942" t="s">
        <v>23687</v>
      </c>
      <c r="E23942" t="e">
        <f t="shared" si="374"/>
        <v>#N/A</v>
      </c>
    </row>
    <row r="23943" spans="1:5" x14ac:dyDescent="0.4">
      <c r="A23943" t="s">
        <v>23688</v>
      </c>
      <c r="B23943">
        <v>100194325</v>
      </c>
      <c r="E23943" t="e">
        <f t="shared" si="374"/>
        <v>#N/A</v>
      </c>
    </row>
    <row r="23944" spans="1:5" x14ac:dyDescent="0.4">
      <c r="A23944" t="s">
        <v>23689</v>
      </c>
      <c r="E23944" t="e">
        <f t="shared" si="374"/>
        <v>#N/A</v>
      </c>
    </row>
    <row r="23945" spans="1:5" x14ac:dyDescent="0.4">
      <c r="A23945" t="s">
        <v>23690</v>
      </c>
      <c r="B23945">
        <v>100273165</v>
      </c>
      <c r="E23945" t="e">
        <f t="shared" si="374"/>
        <v>#N/A</v>
      </c>
    </row>
    <row r="23946" spans="1:5" x14ac:dyDescent="0.4">
      <c r="A23946" t="s">
        <v>23691</v>
      </c>
      <c r="B23946">
        <v>103634185</v>
      </c>
      <c r="E23946" t="e">
        <f t="shared" si="374"/>
        <v>#N/A</v>
      </c>
    </row>
    <row r="23947" spans="1:5" x14ac:dyDescent="0.4">
      <c r="A23947" t="s">
        <v>23692</v>
      </c>
      <c r="B23947">
        <v>103653128</v>
      </c>
      <c r="E23947" t="e">
        <f t="shared" si="374"/>
        <v>#N/A</v>
      </c>
    </row>
    <row r="23948" spans="1:5" x14ac:dyDescent="0.4">
      <c r="A23948" t="s">
        <v>23693</v>
      </c>
      <c r="E23948" t="e">
        <f t="shared" si="374"/>
        <v>#N/A</v>
      </c>
    </row>
    <row r="23949" spans="1:5" x14ac:dyDescent="0.4">
      <c r="A23949" t="s">
        <v>23694</v>
      </c>
      <c r="B23949">
        <v>100284438</v>
      </c>
      <c r="E23949" t="e">
        <f t="shared" si="374"/>
        <v>#N/A</v>
      </c>
    </row>
    <row r="23950" spans="1:5" x14ac:dyDescent="0.4">
      <c r="A23950" t="s">
        <v>23695</v>
      </c>
      <c r="E23950" t="e">
        <f t="shared" si="374"/>
        <v>#N/A</v>
      </c>
    </row>
    <row r="23951" spans="1:5" x14ac:dyDescent="0.4">
      <c r="A23951" t="s">
        <v>23696</v>
      </c>
      <c r="E23951" t="e">
        <f t="shared" si="374"/>
        <v>#N/A</v>
      </c>
    </row>
    <row r="23952" spans="1:5" x14ac:dyDescent="0.4">
      <c r="A23952" t="s">
        <v>23697</v>
      </c>
      <c r="B23952">
        <v>100282162</v>
      </c>
      <c r="E23952" t="e">
        <f t="shared" si="374"/>
        <v>#N/A</v>
      </c>
    </row>
    <row r="23953" spans="1:5" x14ac:dyDescent="0.4">
      <c r="A23953" t="s">
        <v>23698</v>
      </c>
      <c r="B23953">
        <v>103627236</v>
      </c>
      <c r="E23953" t="e">
        <f t="shared" si="374"/>
        <v>#N/A</v>
      </c>
    </row>
    <row r="23954" spans="1:5" x14ac:dyDescent="0.4">
      <c r="A23954" t="s">
        <v>23699</v>
      </c>
      <c r="E23954" t="e">
        <f t="shared" si="374"/>
        <v>#N/A</v>
      </c>
    </row>
    <row r="23955" spans="1:5" x14ac:dyDescent="0.4">
      <c r="A23955" t="s">
        <v>23700</v>
      </c>
      <c r="E23955" t="e">
        <f t="shared" si="374"/>
        <v>#N/A</v>
      </c>
    </row>
    <row r="23956" spans="1:5" x14ac:dyDescent="0.4">
      <c r="A23956" t="s">
        <v>23701</v>
      </c>
      <c r="E23956" t="e">
        <f t="shared" si="374"/>
        <v>#N/A</v>
      </c>
    </row>
    <row r="23957" spans="1:5" x14ac:dyDescent="0.4">
      <c r="A23957" t="s">
        <v>23702</v>
      </c>
      <c r="B23957">
        <v>100274594</v>
      </c>
      <c r="E23957" t="e">
        <f t="shared" si="374"/>
        <v>#N/A</v>
      </c>
    </row>
    <row r="23958" spans="1:5" x14ac:dyDescent="0.4">
      <c r="A23958" t="s">
        <v>23703</v>
      </c>
      <c r="E23958" t="e">
        <f t="shared" si="374"/>
        <v>#N/A</v>
      </c>
    </row>
    <row r="23959" spans="1:5" x14ac:dyDescent="0.4">
      <c r="A23959" t="s">
        <v>23704</v>
      </c>
      <c r="B23959">
        <v>100283296</v>
      </c>
      <c r="E23959" t="e">
        <f t="shared" si="374"/>
        <v>#N/A</v>
      </c>
    </row>
    <row r="23960" spans="1:5" x14ac:dyDescent="0.4">
      <c r="A23960" t="s">
        <v>23705</v>
      </c>
      <c r="E23960" t="e">
        <f t="shared" si="374"/>
        <v>#N/A</v>
      </c>
    </row>
    <row r="23961" spans="1:5" x14ac:dyDescent="0.4">
      <c r="A23961" t="s">
        <v>23706</v>
      </c>
      <c r="B23961">
        <v>103633426</v>
      </c>
      <c r="E23961" t="e">
        <f t="shared" si="374"/>
        <v>#N/A</v>
      </c>
    </row>
    <row r="23962" spans="1:5" x14ac:dyDescent="0.4">
      <c r="A23962" t="s">
        <v>23707</v>
      </c>
      <c r="E23962" t="e">
        <f t="shared" si="374"/>
        <v>#N/A</v>
      </c>
    </row>
    <row r="23963" spans="1:5" x14ac:dyDescent="0.4">
      <c r="A23963" t="s">
        <v>23708</v>
      </c>
      <c r="B23963">
        <v>103648258</v>
      </c>
      <c r="E23963" t="e">
        <f t="shared" si="374"/>
        <v>#N/A</v>
      </c>
    </row>
    <row r="23964" spans="1:5" x14ac:dyDescent="0.4">
      <c r="A23964" t="s">
        <v>23709</v>
      </c>
      <c r="E23964" t="e">
        <f t="shared" si="374"/>
        <v>#N/A</v>
      </c>
    </row>
    <row r="23965" spans="1:5" x14ac:dyDescent="0.4">
      <c r="A23965" t="s">
        <v>23710</v>
      </c>
      <c r="B23965">
        <v>103629533</v>
      </c>
      <c r="E23965" t="e">
        <f t="shared" si="374"/>
        <v>#N/A</v>
      </c>
    </row>
    <row r="23966" spans="1:5" x14ac:dyDescent="0.4">
      <c r="A23966" t="s">
        <v>23711</v>
      </c>
      <c r="E23966" t="e">
        <f t="shared" si="374"/>
        <v>#N/A</v>
      </c>
    </row>
    <row r="23967" spans="1:5" x14ac:dyDescent="0.4">
      <c r="A23967" t="s">
        <v>23712</v>
      </c>
      <c r="E23967" t="e">
        <f t="shared" si="374"/>
        <v>#N/A</v>
      </c>
    </row>
    <row r="23968" spans="1:5" x14ac:dyDescent="0.4">
      <c r="A23968" t="s">
        <v>23713</v>
      </c>
      <c r="E23968" t="e">
        <f t="shared" si="374"/>
        <v>#N/A</v>
      </c>
    </row>
    <row r="23969" spans="1:5" x14ac:dyDescent="0.4">
      <c r="A23969" t="s">
        <v>23714</v>
      </c>
      <c r="E23969" t="e">
        <f t="shared" si="374"/>
        <v>#N/A</v>
      </c>
    </row>
    <row r="23970" spans="1:5" x14ac:dyDescent="0.4">
      <c r="A23970" t="s">
        <v>23715</v>
      </c>
      <c r="B23970">
        <v>100275369</v>
      </c>
      <c r="E23970" t="e">
        <f t="shared" si="374"/>
        <v>#N/A</v>
      </c>
    </row>
    <row r="23971" spans="1:5" x14ac:dyDescent="0.4">
      <c r="A23971" t="s">
        <v>23716</v>
      </c>
      <c r="B23971">
        <v>100194277</v>
      </c>
      <c r="E23971" t="e">
        <f t="shared" si="374"/>
        <v>#N/A</v>
      </c>
    </row>
    <row r="23972" spans="1:5" x14ac:dyDescent="0.4">
      <c r="A23972" t="s">
        <v>23717</v>
      </c>
      <c r="E23972" t="e">
        <f t="shared" si="374"/>
        <v>#N/A</v>
      </c>
    </row>
    <row r="23973" spans="1:5" x14ac:dyDescent="0.4">
      <c r="A23973" t="s">
        <v>23718</v>
      </c>
      <c r="B23973">
        <v>103631447</v>
      </c>
      <c r="E23973" t="e">
        <f t="shared" si="374"/>
        <v>#N/A</v>
      </c>
    </row>
    <row r="23974" spans="1:5" x14ac:dyDescent="0.4">
      <c r="A23974" t="s">
        <v>23719</v>
      </c>
      <c r="B23974">
        <v>103651056</v>
      </c>
      <c r="E23974" t="e">
        <f t="shared" si="374"/>
        <v>#N/A</v>
      </c>
    </row>
    <row r="23975" spans="1:5" x14ac:dyDescent="0.4">
      <c r="A23975" t="s">
        <v>23720</v>
      </c>
      <c r="E23975" t="e">
        <f t="shared" si="374"/>
        <v>#N/A</v>
      </c>
    </row>
    <row r="23976" spans="1:5" x14ac:dyDescent="0.4">
      <c r="A23976" t="s">
        <v>23721</v>
      </c>
      <c r="E23976" t="e">
        <f t="shared" si="374"/>
        <v>#N/A</v>
      </c>
    </row>
    <row r="23977" spans="1:5" x14ac:dyDescent="0.4">
      <c r="A23977" t="s">
        <v>23722</v>
      </c>
      <c r="E23977" t="e">
        <f t="shared" si="374"/>
        <v>#N/A</v>
      </c>
    </row>
    <row r="23978" spans="1:5" x14ac:dyDescent="0.4">
      <c r="A23978" t="s">
        <v>23723</v>
      </c>
      <c r="E23978" t="e">
        <f t="shared" si="374"/>
        <v>#N/A</v>
      </c>
    </row>
    <row r="23979" spans="1:5" x14ac:dyDescent="0.4">
      <c r="A23979" t="s">
        <v>23724</v>
      </c>
      <c r="E23979" t="e">
        <f t="shared" si="374"/>
        <v>#N/A</v>
      </c>
    </row>
    <row r="23980" spans="1:5" x14ac:dyDescent="0.4">
      <c r="A23980" t="s">
        <v>23725</v>
      </c>
      <c r="E23980" t="e">
        <f t="shared" si="374"/>
        <v>#N/A</v>
      </c>
    </row>
    <row r="23981" spans="1:5" x14ac:dyDescent="0.4">
      <c r="A23981" t="s">
        <v>23726</v>
      </c>
      <c r="E23981" t="e">
        <f t="shared" si="374"/>
        <v>#N/A</v>
      </c>
    </row>
    <row r="23982" spans="1:5" x14ac:dyDescent="0.4">
      <c r="A23982" t="s">
        <v>23727</v>
      </c>
      <c r="E23982" t="e">
        <f t="shared" si="374"/>
        <v>#N/A</v>
      </c>
    </row>
    <row r="23983" spans="1:5" x14ac:dyDescent="0.4">
      <c r="A23983" t="s">
        <v>23728</v>
      </c>
      <c r="B23983">
        <v>100275524</v>
      </c>
      <c r="E23983" t="e">
        <f t="shared" si="374"/>
        <v>#N/A</v>
      </c>
    </row>
    <row r="23984" spans="1:5" x14ac:dyDescent="0.4">
      <c r="A23984" t="s">
        <v>23729</v>
      </c>
      <c r="E23984" t="e">
        <f t="shared" si="374"/>
        <v>#N/A</v>
      </c>
    </row>
    <row r="23985" spans="1:5" x14ac:dyDescent="0.4">
      <c r="A23985" t="s">
        <v>23730</v>
      </c>
      <c r="E23985" t="e">
        <f t="shared" si="374"/>
        <v>#N/A</v>
      </c>
    </row>
    <row r="23986" spans="1:5" x14ac:dyDescent="0.4">
      <c r="A23986" t="s">
        <v>23731</v>
      </c>
      <c r="B23986">
        <v>100191942</v>
      </c>
      <c r="E23986" t="e">
        <f t="shared" si="374"/>
        <v>#N/A</v>
      </c>
    </row>
    <row r="23987" spans="1:5" x14ac:dyDescent="0.4">
      <c r="A23987" t="s">
        <v>23732</v>
      </c>
      <c r="B23987">
        <v>100277322</v>
      </c>
      <c r="E23987" t="e">
        <f t="shared" si="374"/>
        <v>#N/A</v>
      </c>
    </row>
    <row r="23988" spans="1:5" x14ac:dyDescent="0.4">
      <c r="A23988" t="s">
        <v>23733</v>
      </c>
      <c r="E23988" t="e">
        <f t="shared" si="374"/>
        <v>#N/A</v>
      </c>
    </row>
    <row r="23989" spans="1:5" x14ac:dyDescent="0.4">
      <c r="A23989" t="s">
        <v>23734</v>
      </c>
      <c r="E23989" t="e">
        <f t="shared" si="374"/>
        <v>#N/A</v>
      </c>
    </row>
    <row r="23990" spans="1:5" x14ac:dyDescent="0.4">
      <c r="A23990" t="s">
        <v>23735</v>
      </c>
      <c r="E23990" t="e">
        <f t="shared" si="374"/>
        <v>#N/A</v>
      </c>
    </row>
    <row r="23991" spans="1:5" x14ac:dyDescent="0.4">
      <c r="A23991" t="s">
        <v>23736</v>
      </c>
      <c r="E23991" t="e">
        <f t="shared" si="374"/>
        <v>#N/A</v>
      </c>
    </row>
    <row r="23992" spans="1:5" x14ac:dyDescent="0.4">
      <c r="A23992" t="s">
        <v>23737</v>
      </c>
      <c r="B23992">
        <v>103649486</v>
      </c>
      <c r="E23992" t="e">
        <f t="shared" si="374"/>
        <v>#N/A</v>
      </c>
    </row>
    <row r="23993" spans="1:5" x14ac:dyDescent="0.4">
      <c r="A23993" t="s">
        <v>23738</v>
      </c>
      <c r="B23993">
        <v>100282397</v>
      </c>
      <c r="E23993" t="e">
        <f t="shared" si="374"/>
        <v>#N/A</v>
      </c>
    </row>
    <row r="23994" spans="1:5" x14ac:dyDescent="0.4">
      <c r="A23994" t="s">
        <v>23739</v>
      </c>
      <c r="B23994">
        <v>100194380</v>
      </c>
      <c r="E23994" t="e">
        <f t="shared" si="374"/>
        <v>#N/A</v>
      </c>
    </row>
    <row r="23995" spans="1:5" x14ac:dyDescent="0.4">
      <c r="A23995" t="s">
        <v>23740</v>
      </c>
      <c r="B23995">
        <v>103643345</v>
      </c>
      <c r="E23995" t="e">
        <f t="shared" si="374"/>
        <v>#N/A</v>
      </c>
    </row>
    <row r="23996" spans="1:5" x14ac:dyDescent="0.4">
      <c r="A23996" t="s">
        <v>23741</v>
      </c>
      <c r="E23996" t="e">
        <f t="shared" si="374"/>
        <v>#N/A</v>
      </c>
    </row>
    <row r="23997" spans="1:5" x14ac:dyDescent="0.4">
      <c r="A23997" t="s">
        <v>23742</v>
      </c>
      <c r="B23997">
        <v>103626703</v>
      </c>
      <c r="E23997" t="e">
        <f t="shared" si="374"/>
        <v>#N/A</v>
      </c>
    </row>
    <row r="23998" spans="1:5" x14ac:dyDescent="0.4">
      <c r="A23998" t="s">
        <v>23743</v>
      </c>
      <c r="E23998" t="e">
        <f t="shared" si="374"/>
        <v>#N/A</v>
      </c>
    </row>
    <row r="23999" spans="1:5" x14ac:dyDescent="0.4">
      <c r="A23999" t="s">
        <v>23744</v>
      </c>
      <c r="B23999">
        <v>100193866</v>
      </c>
      <c r="E23999" t="e">
        <f t="shared" si="374"/>
        <v>#N/A</v>
      </c>
    </row>
    <row r="24000" spans="1:5" x14ac:dyDescent="0.4">
      <c r="A24000" t="s">
        <v>23745</v>
      </c>
      <c r="E24000" t="e">
        <f t="shared" si="374"/>
        <v>#N/A</v>
      </c>
    </row>
    <row r="24001" spans="1:5" x14ac:dyDescent="0.4">
      <c r="A24001" t="s">
        <v>23746</v>
      </c>
      <c r="E24001" t="e">
        <f t="shared" si="374"/>
        <v>#N/A</v>
      </c>
    </row>
    <row r="24002" spans="1:5" x14ac:dyDescent="0.4">
      <c r="A24002" t="s">
        <v>23747</v>
      </c>
      <c r="B24002">
        <v>100278255</v>
      </c>
      <c r="E24002" t="e">
        <f t="shared" si="374"/>
        <v>#N/A</v>
      </c>
    </row>
    <row r="24003" spans="1:5" x14ac:dyDescent="0.4">
      <c r="A24003" t="s">
        <v>23748</v>
      </c>
      <c r="E24003" t="e">
        <f t="shared" ref="E24003:E24066" si="375">VLOOKUP($D24003,$A$1:$B$47024,2,FALSE)</f>
        <v>#N/A</v>
      </c>
    </row>
    <row r="24004" spans="1:5" x14ac:dyDescent="0.4">
      <c r="A24004" t="s">
        <v>23749</v>
      </c>
      <c r="E24004" t="e">
        <f t="shared" si="375"/>
        <v>#N/A</v>
      </c>
    </row>
    <row r="24005" spans="1:5" x14ac:dyDescent="0.4">
      <c r="A24005" t="s">
        <v>23750</v>
      </c>
      <c r="E24005" t="e">
        <f t="shared" si="375"/>
        <v>#N/A</v>
      </c>
    </row>
    <row r="24006" spans="1:5" x14ac:dyDescent="0.4">
      <c r="A24006" t="s">
        <v>23751</v>
      </c>
      <c r="B24006">
        <v>100191938</v>
      </c>
      <c r="E24006" t="e">
        <f t="shared" si="375"/>
        <v>#N/A</v>
      </c>
    </row>
    <row r="24007" spans="1:5" x14ac:dyDescent="0.4">
      <c r="A24007" t="s">
        <v>23752</v>
      </c>
      <c r="B24007">
        <v>100304283</v>
      </c>
      <c r="E24007" t="e">
        <f t="shared" si="375"/>
        <v>#N/A</v>
      </c>
    </row>
    <row r="24008" spans="1:5" x14ac:dyDescent="0.4">
      <c r="A24008" t="s">
        <v>23753</v>
      </c>
      <c r="B24008">
        <v>100501728</v>
      </c>
      <c r="E24008" t="e">
        <f t="shared" si="375"/>
        <v>#N/A</v>
      </c>
    </row>
    <row r="24009" spans="1:5" x14ac:dyDescent="0.4">
      <c r="A24009" t="s">
        <v>23754</v>
      </c>
      <c r="E24009" t="e">
        <f t="shared" si="375"/>
        <v>#N/A</v>
      </c>
    </row>
    <row r="24010" spans="1:5" x14ac:dyDescent="0.4">
      <c r="A24010" t="s">
        <v>23755</v>
      </c>
      <c r="B24010">
        <v>100279421</v>
      </c>
      <c r="E24010" t="e">
        <f t="shared" si="375"/>
        <v>#N/A</v>
      </c>
    </row>
    <row r="24011" spans="1:5" x14ac:dyDescent="0.4">
      <c r="A24011" t="s">
        <v>23756</v>
      </c>
      <c r="E24011" t="e">
        <f t="shared" si="375"/>
        <v>#N/A</v>
      </c>
    </row>
    <row r="24012" spans="1:5" x14ac:dyDescent="0.4">
      <c r="A24012" t="s">
        <v>23757</v>
      </c>
      <c r="E24012" t="e">
        <f t="shared" si="375"/>
        <v>#N/A</v>
      </c>
    </row>
    <row r="24013" spans="1:5" x14ac:dyDescent="0.4">
      <c r="A24013" t="s">
        <v>23758</v>
      </c>
      <c r="E24013" t="e">
        <f t="shared" si="375"/>
        <v>#N/A</v>
      </c>
    </row>
    <row r="24014" spans="1:5" x14ac:dyDescent="0.4">
      <c r="A24014" t="s">
        <v>23759</v>
      </c>
      <c r="E24014" t="e">
        <f t="shared" si="375"/>
        <v>#N/A</v>
      </c>
    </row>
    <row r="24015" spans="1:5" x14ac:dyDescent="0.4">
      <c r="A24015" t="s">
        <v>23760</v>
      </c>
      <c r="B24015">
        <v>103632363</v>
      </c>
      <c r="E24015" t="e">
        <f t="shared" si="375"/>
        <v>#N/A</v>
      </c>
    </row>
    <row r="24016" spans="1:5" x14ac:dyDescent="0.4">
      <c r="A24016" t="s">
        <v>23761</v>
      </c>
      <c r="B24016">
        <v>103652525</v>
      </c>
      <c r="E24016" t="e">
        <f t="shared" si="375"/>
        <v>#N/A</v>
      </c>
    </row>
    <row r="24017" spans="1:5" x14ac:dyDescent="0.4">
      <c r="A24017" t="s">
        <v>23762</v>
      </c>
      <c r="B24017">
        <v>100285088</v>
      </c>
      <c r="E24017" t="e">
        <f t="shared" si="375"/>
        <v>#N/A</v>
      </c>
    </row>
    <row r="24018" spans="1:5" x14ac:dyDescent="0.4">
      <c r="A24018" t="s">
        <v>23763</v>
      </c>
      <c r="B24018">
        <v>542547</v>
      </c>
      <c r="E24018" t="e">
        <f t="shared" si="375"/>
        <v>#N/A</v>
      </c>
    </row>
    <row r="24019" spans="1:5" x14ac:dyDescent="0.4">
      <c r="A24019" t="s">
        <v>23764</v>
      </c>
      <c r="E24019" t="e">
        <f t="shared" si="375"/>
        <v>#N/A</v>
      </c>
    </row>
    <row r="24020" spans="1:5" x14ac:dyDescent="0.4">
      <c r="A24020" t="s">
        <v>23765</v>
      </c>
      <c r="B24020">
        <v>103652776</v>
      </c>
      <c r="E24020" t="e">
        <f t="shared" si="375"/>
        <v>#N/A</v>
      </c>
    </row>
    <row r="24021" spans="1:5" x14ac:dyDescent="0.4">
      <c r="A24021" t="s">
        <v>23766</v>
      </c>
      <c r="E24021" t="e">
        <f t="shared" si="375"/>
        <v>#N/A</v>
      </c>
    </row>
    <row r="24022" spans="1:5" x14ac:dyDescent="0.4">
      <c r="A24022" t="s">
        <v>23767</v>
      </c>
      <c r="B24022">
        <v>100279436</v>
      </c>
      <c r="E24022" t="e">
        <f t="shared" si="375"/>
        <v>#N/A</v>
      </c>
    </row>
    <row r="24023" spans="1:5" x14ac:dyDescent="0.4">
      <c r="A24023" t="s">
        <v>23768</v>
      </c>
      <c r="B24023">
        <v>100280562</v>
      </c>
      <c r="E24023" t="e">
        <f t="shared" si="375"/>
        <v>#N/A</v>
      </c>
    </row>
    <row r="24024" spans="1:5" x14ac:dyDescent="0.4">
      <c r="A24024" t="s">
        <v>23768</v>
      </c>
      <c r="B24024">
        <v>100280918</v>
      </c>
      <c r="E24024" t="e">
        <f t="shared" si="375"/>
        <v>#N/A</v>
      </c>
    </row>
    <row r="24025" spans="1:5" x14ac:dyDescent="0.4">
      <c r="A24025" t="s">
        <v>23769</v>
      </c>
      <c r="E24025" t="e">
        <f t="shared" si="375"/>
        <v>#N/A</v>
      </c>
    </row>
    <row r="24026" spans="1:5" x14ac:dyDescent="0.4">
      <c r="A24026" t="s">
        <v>23770</v>
      </c>
      <c r="E24026" t="e">
        <f t="shared" si="375"/>
        <v>#N/A</v>
      </c>
    </row>
    <row r="24027" spans="1:5" x14ac:dyDescent="0.4">
      <c r="A24027" t="s">
        <v>23771</v>
      </c>
      <c r="E24027" t="e">
        <f t="shared" si="375"/>
        <v>#N/A</v>
      </c>
    </row>
    <row r="24028" spans="1:5" x14ac:dyDescent="0.4">
      <c r="A24028" t="s">
        <v>23772</v>
      </c>
      <c r="E24028" t="e">
        <f t="shared" si="375"/>
        <v>#N/A</v>
      </c>
    </row>
    <row r="24029" spans="1:5" x14ac:dyDescent="0.4">
      <c r="A24029" t="s">
        <v>23773</v>
      </c>
      <c r="E24029" t="e">
        <f t="shared" si="375"/>
        <v>#N/A</v>
      </c>
    </row>
    <row r="24030" spans="1:5" x14ac:dyDescent="0.4">
      <c r="A24030" t="s">
        <v>23774</v>
      </c>
      <c r="B24030">
        <v>103654491</v>
      </c>
      <c r="E24030" t="e">
        <f t="shared" si="375"/>
        <v>#N/A</v>
      </c>
    </row>
    <row r="24031" spans="1:5" x14ac:dyDescent="0.4">
      <c r="A24031" t="s">
        <v>23775</v>
      </c>
      <c r="E24031" t="e">
        <f t="shared" si="375"/>
        <v>#N/A</v>
      </c>
    </row>
    <row r="24032" spans="1:5" x14ac:dyDescent="0.4">
      <c r="A24032" t="s">
        <v>23776</v>
      </c>
      <c r="B24032">
        <v>100277318</v>
      </c>
      <c r="E24032" t="e">
        <f t="shared" si="375"/>
        <v>#N/A</v>
      </c>
    </row>
    <row r="24033" spans="1:5" x14ac:dyDescent="0.4">
      <c r="A24033" t="s">
        <v>23777</v>
      </c>
      <c r="E24033" t="e">
        <f t="shared" si="375"/>
        <v>#N/A</v>
      </c>
    </row>
    <row r="24034" spans="1:5" x14ac:dyDescent="0.4">
      <c r="A24034" t="s">
        <v>23778</v>
      </c>
      <c r="E24034" t="e">
        <f t="shared" si="375"/>
        <v>#N/A</v>
      </c>
    </row>
    <row r="24035" spans="1:5" x14ac:dyDescent="0.4">
      <c r="A24035" t="s">
        <v>23779</v>
      </c>
      <c r="E24035" t="e">
        <f t="shared" si="375"/>
        <v>#N/A</v>
      </c>
    </row>
    <row r="24036" spans="1:5" x14ac:dyDescent="0.4">
      <c r="A24036" t="s">
        <v>23780</v>
      </c>
      <c r="E24036" t="e">
        <f t="shared" si="375"/>
        <v>#N/A</v>
      </c>
    </row>
    <row r="24037" spans="1:5" x14ac:dyDescent="0.4">
      <c r="A24037" t="s">
        <v>23781</v>
      </c>
      <c r="E24037" t="e">
        <f t="shared" si="375"/>
        <v>#N/A</v>
      </c>
    </row>
    <row r="24038" spans="1:5" x14ac:dyDescent="0.4">
      <c r="A24038" t="s">
        <v>23782</v>
      </c>
      <c r="E24038" t="e">
        <f t="shared" si="375"/>
        <v>#N/A</v>
      </c>
    </row>
    <row r="24039" spans="1:5" x14ac:dyDescent="0.4">
      <c r="A24039" t="s">
        <v>23783</v>
      </c>
      <c r="B24039">
        <v>100217102</v>
      </c>
      <c r="E24039" t="e">
        <f t="shared" si="375"/>
        <v>#N/A</v>
      </c>
    </row>
    <row r="24040" spans="1:5" x14ac:dyDescent="0.4">
      <c r="A24040" t="s">
        <v>23784</v>
      </c>
      <c r="B24040">
        <v>100284794</v>
      </c>
      <c r="E24040" t="e">
        <f t="shared" si="375"/>
        <v>#N/A</v>
      </c>
    </row>
    <row r="24041" spans="1:5" x14ac:dyDescent="0.4">
      <c r="A24041" t="s">
        <v>23785</v>
      </c>
      <c r="B24041">
        <v>100216690</v>
      </c>
      <c r="E24041" t="e">
        <f t="shared" si="375"/>
        <v>#N/A</v>
      </c>
    </row>
    <row r="24042" spans="1:5" x14ac:dyDescent="0.4">
      <c r="A24042" t="s">
        <v>23786</v>
      </c>
      <c r="E24042" t="e">
        <f t="shared" si="375"/>
        <v>#N/A</v>
      </c>
    </row>
    <row r="24043" spans="1:5" x14ac:dyDescent="0.4">
      <c r="A24043" t="s">
        <v>23787</v>
      </c>
      <c r="B24043">
        <v>100193229</v>
      </c>
      <c r="E24043" t="e">
        <f t="shared" si="375"/>
        <v>#N/A</v>
      </c>
    </row>
    <row r="24044" spans="1:5" x14ac:dyDescent="0.4">
      <c r="A24044" t="s">
        <v>23788</v>
      </c>
      <c r="E24044" t="e">
        <f t="shared" si="375"/>
        <v>#N/A</v>
      </c>
    </row>
    <row r="24045" spans="1:5" x14ac:dyDescent="0.4">
      <c r="A24045" t="s">
        <v>23789</v>
      </c>
      <c r="E24045" t="e">
        <f t="shared" si="375"/>
        <v>#N/A</v>
      </c>
    </row>
    <row r="24046" spans="1:5" x14ac:dyDescent="0.4">
      <c r="A24046" t="s">
        <v>23790</v>
      </c>
      <c r="E24046" t="e">
        <f t="shared" si="375"/>
        <v>#N/A</v>
      </c>
    </row>
    <row r="24047" spans="1:5" x14ac:dyDescent="0.4">
      <c r="A24047" t="s">
        <v>23791</v>
      </c>
      <c r="B24047">
        <v>103647690</v>
      </c>
      <c r="E24047" t="e">
        <f t="shared" si="375"/>
        <v>#N/A</v>
      </c>
    </row>
    <row r="24048" spans="1:5" x14ac:dyDescent="0.4">
      <c r="A24048" t="s">
        <v>23792</v>
      </c>
      <c r="E24048" t="e">
        <f t="shared" si="375"/>
        <v>#N/A</v>
      </c>
    </row>
    <row r="24049" spans="1:5" x14ac:dyDescent="0.4">
      <c r="A24049" t="s">
        <v>23793</v>
      </c>
      <c r="B24049">
        <v>103646362</v>
      </c>
      <c r="E24049" t="e">
        <f t="shared" si="375"/>
        <v>#N/A</v>
      </c>
    </row>
    <row r="24050" spans="1:5" x14ac:dyDescent="0.4">
      <c r="A24050" t="s">
        <v>23794</v>
      </c>
      <c r="E24050" t="e">
        <f t="shared" si="375"/>
        <v>#N/A</v>
      </c>
    </row>
    <row r="24051" spans="1:5" x14ac:dyDescent="0.4">
      <c r="A24051" t="s">
        <v>23795</v>
      </c>
      <c r="E24051" t="e">
        <f t="shared" si="375"/>
        <v>#N/A</v>
      </c>
    </row>
    <row r="24052" spans="1:5" x14ac:dyDescent="0.4">
      <c r="A24052" t="s">
        <v>23796</v>
      </c>
      <c r="B24052">
        <v>100285814</v>
      </c>
      <c r="E24052" t="e">
        <f t="shared" si="375"/>
        <v>#N/A</v>
      </c>
    </row>
    <row r="24053" spans="1:5" x14ac:dyDescent="0.4">
      <c r="A24053" t="s">
        <v>23797</v>
      </c>
      <c r="B24053">
        <v>100283723</v>
      </c>
      <c r="E24053" t="e">
        <f t="shared" si="375"/>
        <v>#N/A</v>
      </c>
    </row>
    <row r="24054" spans="1:5" x14ac:dyDescent="0.4">
      <c r="A24054" t="s">
        <v>23798</v>
      </c>
      <c r="B24054">
        <v>100283969</v>
      </c>
      <c r="E24054" t="e">
        <f t="shared" si="375"/>
        <v>#N/A</v>
      </c>
    </row>
    <row r="24055" spans="1:5" x14ac:dyDescent="0.4">
      <c r="A24055" t="s">
        <v>23799</v>
      </c>
      <c r="B24055">
        <v>100283156</v>
      </c>
      <c r="E24055" t="e">
        <f t="shared" si="375"/>
        <v>#N/A</v>
      </c>
    </row>
    <row r="24056" spans="1:5" x14ac:dyDescent="0.4">
      <c r="A24056" t="s">
        <v>23800</v>
      </c>
      <c r="E24056" t="e">
        <f t="shared" si="375"/>
        <v>#N/A</v>
      </c>
    </row>
    <row r="24057" spans="1:5" x14ac:dyDescent="0.4">
      <c r="A24057" t="s">
        <v>23801</v>
      </c>
      <c r="E24057" t="e">
        <f t="shared" si="375"/>
        <v>#N/A</v>
      </c>
    </row>
    <row r="24058" spans="1:5" x14ac:dyDescent="0.4">
      <c r="A24058" t="s">
        <v>23802</v>
      </c>
      <c r="E24058" t="e">
        <f t="shared" si="375"/>
        <v>#N/A</v>
      </c>
    </row>
    <row r="24059" spans="1:5" x14ac:dyDescent="0.4">
      <c r="A24059" t="s">
        <v>23803</v>
      </c>
      <c r="E24059" t="e">
        <f t="shared" si="375"/>
        <v>#N/A</v>
      </c>
    </row>
    <row r="24060" spans="1:5" x14ac:dyDescent="0.4">
      <c r="A24060" t="s">
        <v>23804</v>
      </c>
      <c r="E24060" t="e">
        <f t="shared" si="375"/>
        <v>#N/A</v>
      </c>
    </row>
    <row r="24061" spans="1:5" x14ac:dyDescent="0.4">
      <c r="A24061" t="s">
        <v>23805</v>
      </c>
      <c r="E24061" t="e">
        <f t="shared" si="375"/>
        <v>#N/A</v>
      </c>
    </row>
    <row r="24062" spans="1:5" x14ac:dyDescent="0.4">
      <c r="A24062" t="s">
        <v>23806</v>
      </c>
      <c r="B24062">
        <v>100284899</v>
      </c>
      <c r="E24062" t="e">
        <f t="shared" si="375"/>
        <v>#N/A</v>
      </c>
    </row>
    <row r="24063" spans="1:5" x14ac:dyDescent="0.4">
      <c r="A24063" t="s">
        <v>23807</v>
      </c>
      <c r="B24063">
        <v>100273485</v>
      </c>
      <c r="E24063" t="e">
        <f t="shared" si="375"/>
        <v>#N/A</v>
      </c>
    </row>
    <row r="24064" spans="1:5" x14ac:dyDescent="0.4">
      <c r="A24064" t="s">
        <v>23808</v>
      </c>
      <c r="B24064">
        <v>100273645</v>
      </c>
      <c r="E24064" t="e">
        <f t="shared" si="375"/>
        <v>#N/A</v>
      </c>
    </row>
    <row r="24065" spans="1:5" x14ac:dyDescent="0.4">
      <c r="A24065" t="s">
        <v>23809</v>
      </c>
      <c r="E24065" t="e">
        <f t="shared" si="375"/>
        <v>#N/A</v>
      </c>
    </row>
    <row r="24066" spans="1:5" x14ac:dyDescent="0.4">
      <c r="A24066" t="s">
        <v>23810</v>
      </c>
      <c r="E24066" t="e">
        <f t="shared" si="375"/>
        <v>#N/A</v>
      </c>
    </row>
    <row r="24067" spans="1:5" x14ac:dyDescent="0.4">
      <c r="A24067" t="s">
        <v>23811</v>
      </c>
      <c r="B24067">
        <v>103633277</v>
      </c>
      <c r="E24067" t="e">
        <f t="shared" ref="E24067:E24130" si="376">VLOOKUP($D24067,$A$1:$B$47024,2,FALSE)</f>
        <v>#N/A</v>
      </c>
    </row>
    <row r="24068" spans="1:5" x14ac:dyDescent="0.4">
      <c r="A24068" t="s">
        <v>23812</v>
      </c>
      <c r="E24068" t="e">
        <f t="shared" si="376"/>
        <v>#N/A</v>
      </c>
    </row>
    <row r="24069" spans="1:5" x14ac:dyDescent="0.4">
      <c r="A24069" t="s">
        <v>23813</v>
      </c>
      <c r="B24069">
        <v>103645498</v>
      </c>
      <c r="E24069" t="e">
        <f t="shared" si="376"/>
        <v>#N/A</v>
      </c>
    </row>
    <row r="24070" spans="1:5" x14ac:dyDescent="0.4">
      <c r="A24070" t="s">
        <v>23814</v>
      </c>
      <c r="B24070">
        <v>103650115</v>
      </c>
      <c r="E24070" t="e">
        <f t="shared" si="376"/>
        <v>#N/A</v>
      </c>
    </row>
    <row r="24071" spans="1:5" x14ac:dyDescent="0.4">
      <c r="A24071" t="s">
        <v>23815</v>
      </c>
      <c r="E24071" t="e">
        <f t="shared" si="376"/>
        <v>#N/A</v>
      </c>
    </row>
    <row r="24072" spans="1:5" x14ac:dyDescent="0.4">
      <c r="A24072" t="s">
        <v>23816</v>
      </c>
      <c r="B24072">
        <v>100282125</v>
      </c>
      <c r="E24072" t="e">
        <f t="shared" si="376"/>
        <v>#N/A</v>
      </c>
    </row>
    <row r="24073" spans="1:5" x14ac:dyDescent="0.4">
      <c r="A24073" t="s">
        <v>23817</v>
      </c>
      <c r="B24073">
        <v>100283359</v>
      </c>
      <c r="E24073" t="e">
        <f t="shared" si="376"/>
        <v>#N/A</v>
      </c>
    </row>
    <row r="24074" spans="1:5" x14ac:dyDescent="0.4">
      <c r="A24074" t="s">
        <v>23818</v>
      </c>
      <c r="E24074" t="e">
        <f t="shared" si="376"/>
        <v>#N/A</v>
      </c>
    </row>
    <row r="24075" spans="1:5" x14ac:dyDescent="0.4">
      <c r="A24075" t="s">
        <v>23819</v>
      </c>
      <c r="E24075" t="e">
        <f t="shared" si="376"/>
        <v>#N/A</v>
      </c>
    </row>
    <row r="24076" spans="1:5" x14ac:dyDescent="0.4">
      <c r="A24076" t="s">
        <v>23820</v>
      </c>
      <c r="E24076" t="e">
        <f t="shared" si="376"/>
        <v>#N/A</v>
      </c>
    </row>
    <row r="24077" spans="1:5" x14ac:dyDescent="0.4">
      <c r="A24077" t="s">
        <v>23821</v>
      </c>
      <c r="E24077" t="e">
        <f t="shared" si="376"/>
        <v>#N/A</v>
      </c>
    </row>
    <row r="24078" spans="1:5" x14ac:dyDescent="0.4">
      <c r="A24078" t="s">
        <v>23822</v>
      </c>
      <c r="E24078" t="e">
        <f t="shared" si="376"/>
        <v>#N/A</v>
      </c>
    </row>
    <row r="24079" spans="1:5" x14ac:dyDescent="0.4">
      <c r="A24079" t="s">
        <v>23823</v>
      </c>
      <c r="B24079">
        <v>100275536</v>
      </c>
      <c r="E24079" t="e">
        <f t="shared" si="376"/>
        <v>#N/A</v>
      </c>
    </row>
    <row r="24080" spans="1:5" x14ac:dyDescent="0.4">
      <c r="A24080" t="s">
        <v>23824</v>
      </c>
      <c r="E24080" t="e">
        <f t="shared" si="376"/>
        <v>#N/A</v>
      </c>
    </row>
    <row r="24081" spans="1:5" x14ac:dyDescent="0.4">
      <c r="A24081" t="s">
        <v>23825</v>
      </c>
      <c r="E24081" t="e">
        <f t="shared" si="376"/>
        <v>#N/A</v>
      </c>
    </row>
    <row r="24082" spans="1:5" x14ac:dyDescent="0.4">
      <c r="A24082" t="s">
        <v>23826</v>
      </c>
      <c r="B24082">
        <v>542116</v>
      </c>
      <c r="E24082" t="e">
        <f t="shared" si="376"/>
        <v>#N/A</v>
      </c>
    </row>
    <row r="24083" spans="1:5" x14ac:dyDescent="0.4">
      <c r="A24083" t="s">
        <v>23827</v>
      </c>
      <c r="E24083" t="e">
        <f t="shared" si="376"/>
        <v>#N/A</v>
      </c>
    </row>
    <row r="24084" spans="1:5" x14ac:dyDescent="0.4">
      <c r="A24084" t="s">
        <v>23828</v>
      </c>
      <c r="B24084">
        <v>100191356</v>
      </c>
      <c r="E24084" t="e">
        <f t="shared" si="376"/>
        <v>#N/A</v>
      </c>
    </row>
    <row r="24085" spans="1:5" x14ac:dyDescent="0.4">
      <c r="A24085" t="s">
        <v>23829</v>
      </c>
      <c r="E24085" t="e">
        <f t="shared" si="376"/>
        <v>#N/A</v>
      </c>
    </row>
    <row r="24086" spans="1:5" x14ac:dyDescent="0.4">
      <c r="A24086" t="s">
        <v>23830</v>
      </c>
      <c r="E24086" t="e">
        <f t="shared" si="376"/>
        <v>#N/A</v>
      </c>
    </row>
    <row r="24087" spans="1:5" x14ac:dyDescent="0.4">
      <c r="A24087" t="s">
        <v>23831</v>
      </c>
      <c r="E24087" t="e">
        <f t="shared" si="376"/>
        <v>#N/A</v>
      </c>
    </row>
    <row r="24088" spans="1:5" x14ac:dyDescent="0.4">
      <c r="A24088" t="s">
        <v>23832</v>
      </c>
      <c r="E24088" t="e">
        <f t="shared" si="376"/>
        <v>#N/A</v>
      </c>
    </row>
    <row r="24089" spans="1:5" x14ac:dyDescent="0.4">
      <c r="A24089" t="s">
        <v>23833</v>
      </c>
      <c r="B24089">
        <v>100192785</v>
      </c>
      <c r="E24089" t="e">
        <f t="shared" si="376"/>
        <v>#N/A</v>
      </c>
    </row>
    <row r="24090" spans="1:5" x14ac:dyDescent="0.4">
      <c r="A24090" t="s">
        <v>23834</v>
      </c>
      <c r="B24090">
        <v>542315</v>
      </c>
      <c r="E24090" t="e">
        <f t="shared" si="376"/>
        <v>#N/A</v>
      </c>
    </row>
    <row r="24091" spans="1:5" x14ac:dyDescent="0.4">
      <c r="A24091" t="s">
        <v>23834</v>
      </c>
      <c r="B24091">
        <v>103626470</v>
      </c>
      <c r="E24091" t="e">
        <f t="shared" si="376"/>
        <v>#N/A</v>
      </c>
    </row>
    <row r="24092" spans="1:5" x14ac:dyDescent="0.4">
      <c r="A24092" t="s">
        <v>23835</v>
      </c>
      <c r="E24092" t="e">
        <f t="shared" si="376"/>
        <v>#N/A</v>
      </c>
    </row>
    <row r="24093" spans="1:5" x14ac:dyDescent="0.4">
      <c r="A24093" t="s">
        <v>23836</v>
      </c>
      <c r="E24093" t="e">
        <f t="shared" si="376"/>
        <v>#N/A</v>
      </c>
    </row>
    <row r="24094" spans="1:5" x14ac:dyDescent="0.4">
      <c r="A24094" t="s">
        <v>23837</v>
      </c>
      <c r="E24094" t="e">
        <f t="shared" si="376"/>
        <v>#N/A</v>
      </c>
    </row>
    <row r="24095" spans="1:5" x14ac:dyDescent="0.4">
      <c r="A24095" t="s">
        <v>23838</v>
      </c>
      <c r="B24095">
        <v>100383260</v>
      </c>
      <c r="E24095" t="e">
        <f t="shared" si="376"/>
        <v>#N/A</v>
      </c>
    </row>
    <row r="24096" spans="1:5" x14ac:dyDescent="0.4">
      <c r="A24096" t="s">
        <v>23839</v>
      </c>
      <c r="B24096">
        <v>100275540</v>
      </c>
      <c r="E24096" t="e">
        <f t="shared" si="376"/>
        <v>#N/A</v>
      </c>
    </row>
    <row r="24097" spans="1:5" x14ac:dyDescent="0.4">
      <c r="A24097" t="s">
        <v>23840</v>
      </c>
      <c r="E24097" t="e">
        <f t="shared" si="376"/>
        <v>#N/A</v>
      </c>
    </row>
    <row r="24098" spans="1:5" x14ac:dyDescent="0.4">
      <c r="A24098" t="s">
        <v>23841</v>
      </c>
      <c r="E24098" t="e">
        <f t="shared" si="376"/>
        <v>#N/A</v>
      </c>
    </row>
    <row r="24099" spans="1:5" x14ac:dyDescent="0.4">
      <c r="A24099" t="s">
        <v>23842</v>
      </c>
      <c r="E24099" t="e">
        <f t="shared" si="376"/>
        <v>#N/A</v>
      </c>
    </row>
    <row r="24100" spans="1:5" x14ac:dyDescent="0.4">
      <c r="A24100" t="s">
        <v>23843</v>
      </c>
      <c r="E24100" t="e">
        <f t="shared" si="376"/>
        <v>#N/A</v>
      </c>
    </row>
    <row r="24101" spans="1:5" x14ac:dyDescent="0.4">
      <c r="A24101" t="s">
        <v>23844</v>
      </c>
      <c r="B24101">
        <v>541754</v>
      </c>
      <c r="E24101" t="e">
        <f t="shared" si="376"/>
        <v>#N/A</v>
      </c>
    </row>
    <row r="24102" spans="1:5" x14ac:dyDescent="0.4">
      <c r="A24102" t="s">
        <v>23845</v>
      </c>
      <c r="B24102">
        <v>100273459</v>
      </c>
      <c r="E24102" t="e">
        <f t="shared" si="376"/>
        <v>#N/A</v>
      </c>
    </row>
    <row r="24103" spans="1:5" x14ac:dyDescent="0.4">
      <c r="A24103" t="s">
        <v>23846</v>
      </c>
      <c r="E24103" t="e">
        <f t="shared" si="376"/>
        <v>#N/A</v>
      </c>
    </row>
    <row r="24104" spans="1:5" x14ac:dyDescent="0.4">
      <c r="A24104" t="s">
        <v>23847</v>
      </c>
      <c r="B24104">
        <v>103634879</v>
      </c>
      <c r="E24104" t="e">
        <f t="shared" si="376"/>
        <v>#N/A</v>
      </c>
    </row>
    <row r="24105" spans="1:5" x14ac:dyDescent="0.4">
      <c r="A24105" t="s">
        <v>23848</v>
      </c>
      <c r="E24105" t="e">
        <f t="shared" si="376"/>
        <v>#N/A</v>
      </c>
    </row>
    <row r="24106" spans="1:5" x14ac:dyDescent="0.4">
      <c r="A24106" t="s">
        <v>23849</v>
      </c>
      <c r="B24106">
        <v>100282793</v>
      </c>
      <c r="E24106" t="e">
        <f t="shared" si="376"/>
        <v>#N/A</v>
      </c>
    </row>
    <row r="24107" spans="1:5" x14ac:dyDescent="0.4">
      <c r="A24107" t="s">
        <v>23850</v>
      </c>
      <c r="B24107">
        <v>100281287</v>
      </c>
      <c r="E24107" t="e">
        <f t="shared" si="376"/>
        <v>#N/A</v>
      </c>
    </row>
    <row r="24108" spans="1:5" x14ac:dyDescent="0.4">
      <c r="A24108" t="s">
        <v>23851</v>
      </c>
      <c r="B24108">
        <v>103651234</v>
      </c>
      <c r="E24108" t="e">
        <f t="shared" si="376"/>
        <v>#N/A</v>
      </c>
    </row>
    <row r="24109" spans="1:5" x14ac:dyDescent="0.4">
      <c r="A24109" t="s">
        <v>23852</v>
      </c>
      <c r="B24109">
        <v>100282281</v>
      </c>
      <c r="E24109" t="e">
        <f t="shared" si="376"/>
        <v>#N/A</v>
      </c>
    </row>
    <row r="24110" spans="1:5" x14ac:dyDescent="0.4">
      <c r="A24110" t="s">
        <v>23853</v>
      </c>
      <c r="E24110" t="e">
        <f t="shared" si="376"/>
        <v>#N/A</v>
      </c>
    </row>
    <row r="24111" spans="1:5" x14ac:dyDescent="0.4">
      <c r="A24111" t="s">
        <v>23854</v>
      </c>
      <c r="B24111">
        <v>100193000</v>
      </c>
      <c r="E24111" t="e">
        <f t="shared" si="376"/>
        <v>#N/A</v>
      </c>
    </row>
    <row r="24112" spans="1:5" x14ac:dyDescent="0.4">
      <c r="A24112" t="s">
        <v>23855</v>
      </c>
      <c r="E24112" t="e">
        <f t="shared" si="376"/>
        <v>#N/A</v>
      </c>
    </row>
    <row r="24113" spans="1:5" x14ac:dyDescent="0.4">
      <c r="A24113" t="s">
        <v>23856</v>
      </c>
      <c r="E24113" t="e">
        <f t="shared" si="376"/>
        <v>#N/A</v>
      </c>
    </row>
    <row r="24114" spans="1:5" x14ac:dyDescent="0.4">
      <c r="A24114" t="s">
        <v>23857</v>
      </c>
      <c r="E24114" t="e">
        <f t="shared" si="376"/>
        <v>#N/A</v>
      </c>
    </row>
    <row r="24115" spans="1:5" x14ac:dyDescent="0.4">
      <c r="A24115" t="s">
        <v>23858</v>
      </c>
      <c r="B24115">
        <v>100275360</v>
      </c>
      <c r="E24115" t="e">
        <f t="shared" si="376"/>
        <v>#N/A</v>
      </c>
    </row>
    <row r="24116" spans="1:5" x14ac:dyDescent="0.4">
      <c r="A24116" t="s">
        <v>23859</v>
      </c>
      <c r="E24116" t="e">
        <f t="shared" si="376"/>
        <v>#N/A</v>
      </c>
    </row>
    <row r="24117" spans="1:5" x14ac:dyDescent="0.4">
      <c r="A24117" t="s">
        <v>23860</v>
      </c>
      <c r="E24117" t="e">
        <f t="shared" si="376"/>
        <v>#N/A</v>
      </c>
    </row>
    <row r="24118" spans="1:5" x14ac:dyDescent="0.4">
      <c r="A24118" t="s">
        <v>23861</v>
      </c>
      <c r="B24118">
        <v>103636073</v>
      </c>
      <c r="E24118" t="e">
        <f t="shared" si="376"/>
        <v>#N/A</v>
      </c>
    </row>
    <row r="24119" spans="1:5" x14ac:dyDescent="0.4">
      <c r="A24119" t="s">
        <v>23862</v>
      </c>
      <c r="B24119">
        <v>103639570</v>
      </c>
      <c r="E24119" t="e">
        <f t="shared" si="376"/>
        <v>#N/A</v>
      </c>
    </row>
    <row r="24120" spans="1:5" x14ac:dyDescent="0.4">
      <c r="A24120" t="s">
        <v>23863</v>
      </c>
      <c r="B24120">
        <v>100276854</v>
      </c>
      <c r="E24120" t="e">
        <f t="shared" si="376"/>
        <v>#N/A</v>
      </c>
    </row>
    <row r="24121" spans="1:5" x14ac:dyDescent="0.4">
      <c r="A24121" t="s">
        <v>23864</v>
      </c>
      <c r="E24121" t="e">
        <f t="shared" si="376"/>
        <v>#N/A</v>
      </c>
    </row>
    <row r="24122" spans="1:5" x14ac:dyDescent="0.4">
      <c r="A24122" t="s">
        <v>23865</v>
      </c>
      <c r="E24122" t="e">
        <f t="shared" si="376"/>
        <v>#N/A</v>
      </c>
    </row>
    <row r="24123" spans="1:5" x14ac:dyDescent="0.4">
      <c r="A24123" t="s">
        <v>23866</v>
      </c>
      <c r="E24123" t="e">
        <f t="shared" si="376"/>
        <v>#N/A</v>
      </c>
    </row>
    <row r="24124" spans="1:5" x14ac:dyDescent="0.4">
      <c r="A24124" t="s">
        <v>23867</v>
      </c>
      <c r="B24124">
        <v>732775</v>
      </c>
      <c r="E24124" t="e">
        <f t="shared" si="376"/>
        <v>#N/A</v>
      </c>
    </row>
    <row r="24125" spans="1:5" x14ac:dyDescent="0.4">
      <c r="A24125" t="s">
        <v>23868</v>
      </c>
      <c r="E24125" t="e">
        <f t="shared" si="376"/>
        <v>#N/A</v>
      </c>
    </row>
    <row r="24126" spans="1:5" x14ac:dyDescent="0.4">
      <c r="A24126" t="s">
        <v>23869</v>
      </c>
      <c r="B24126">
        <v>100276489</v>
      </c>
      <c r="E24126" t="e">
        <f t="shared" si="376"/>
        <v>#N/A</v>
      </c>
    </row>
    <row r="24127" spans="1:5" x14ac:dyDescent="0.4">
      <c r="A24127" t="s">
        <v>23870</v>
      </c>
      <c r="B24127">
        <v>103625819</v>
      </c>
      <c r="E24127" t="e">
        <f t="shared" si="376"/>
        <v>#N/A</v>
      </c>
    </row>
    <row r="24128" spans="1:5" x14ac:dyDescent="0.4">
      <c r="A24128" t="s">
        <v>23871</v>
      </c>
      <c r="E24128" t="e">
        <f t="shared" si="376"/>
        <v>#N/A</v>
      </c>
    </row>
    <row r="24129" spans="1:5" x14ac:dyDescent="0.4">
      <c r="A24129" t="s">
        <v>23872</v>
      </c>
      <c r="E24129" t="e">
        <f t="shared" si="376"/>
        <v>#N/A</v>
      </c>
    </row>
    <row r="24130" spans="1:5" x14ac:dyDescent="0.4">
      <c r="A24130" t="s">
        <v>23873</v>
      </c>
      <c r="E24130" t="e">
        <f t="shared" si="376"/>
        <v>#N/A</v>
      </c>
    </row>
    <row r="24131" spans="1:5" x14ac:dyDescent="0.4">
      <c r="A24131" t="s">
        <v>23874</v>
      </c>
      <c r="E24131" t="e">
        <f t="shared" ref="E24131:E24194" si="377">VLOOKUP($D24131,$A$1:$B$47024,2,FALSE)</f>
        <v>#N/A</v>
      </c>
    </row>
    <row r="24132" spans="1:5" x14ac:dyDescent="0.4">
      <c r="A24132" t="s">
        <v>23875</v>
      </c>
      <c r="E24132" t="e">
        <f t="shared" si="377"/>
        <v>#N/A</v>
      </c>
    </row>
    <row r="24133" spans="1:5" x14ac:dyDescent="0.4">
      <c r="A24133" t="s">
        <v>23876</v>
      </c>
      <c r="E24133" t="e">
        <f t="shared" si="377"/>
        <v>#N/A</v>
      </c>
    </row>
    <row r="24134" spans="1:5" x14ac:dyDescent="0.4">
      <c r="A24134" t="s">
        <v>23877</v>
      </c>
      <c r="B24134">
        <v>100276107</v>
      </c>
      <c r="E24134" t="e">
        <f t="shared" si="377"/>
        <v>#N/A</v>
      </c>
    </row>
    <row r="24135" spans="1:5" x14ac:dyDescent="0.4">
      <c r="A24135" t="s">
        <v>23878</v>
      </c>
      <c r="B24135">
        <v>100191750</v>
      </c>
      <c r="E24135" t="e">
        <f t="shared" si="377"/>
        <v>#N/A</v>
      </c>
    </row>
    <row r="24136" spans="1:5" x14ac:dyDescent="0.4">
      <c r="A24136" t="s">
        <v>23879</v>
      </c>
      <c r="B24136">
        <v>100281627</v>
      </c>
      <c r="E24136" t="e">
        <f t="shared" si="377"/>
        <v>#N/A</v>
      </c>
    </row>
    <row r="24137" spans="1:5" x14ac:dyDescent="0.4">
      <c r="A24137" t="s">
        <v>23880</v>
      </c>
      <c r="B24137">
        <v>100273171</v>
      </c>
      <c r="E24137" t="e">
        <f t="shared" si="377"/>
        <v>#N/A</v>
      </c>
    </row>
    <row r="24138" spans="1:5" x14ac:dyDescent="0.4">
      <c r="A24138" t="s">
        <v>23881</v>
      </c>
      <c r="B24138">
        <v>103640748</v>
      </c>
      <c r="E24138" t="e">
        <f t="shared" si="377"/>
        <v>#N/A</v>
      </c>
    </row>
    <row r="24139" spans="1:5" x14ac:dyDescent="0.4">
      <c r="A24139" t="s">
        <v>23882</v>
      </c>
      <c r="B24139">
        <v>100273206</v>
      </c>
      <c r="E24139" t="e">
        <f t="shared" si="377"/>
        <v>#N/A</v>
      </c>
    </row>
    <row r="24140" spans="1:5" x14ac:dyDescent="0.4">
      <c r="A24140" t="s">
        <v>23883</v>
      </c>
      <c r="B24140">
        <v>100279560</v>
      </c>
      <c r="E24140" t="e">
        <f t="shared" si="377"/>
        <v>#N/A</v>
      </c>
    </row>
    <row r="24141" spans="1:5" x14ac:dyDescent="0.4">
      <c r="A24141" t="s">
        <v>23884</v>
      </c>
      <c r="E24141" t="e">
        <f t="shared" si="377"/>
        <v>#N/A</v>
      </c>
    </row>
    <row r="24142" spans="1:5" x14ac:dyDescent="0.4">
      <c r="A24142" t="s">
        <v>23885</v>
      </c>
      <c r="E24142" t="e">
        <f t="shared" si="377"/>
        <v>#N/A</v>
      </c>
    </row>
    <row r="24143" spans="1:5" x14ac:dyDescent="0.4">
      <c r="A24143" t="s">
        <v>23886</v>
      </c>
      <c r="B24143">
        <v>100383851</v>
      </c>
      <c r="E24143" t="e">
        <f t="shared" si="377"/>
        <v>#N/A</v>
      </c>
    </row>
    <row r="24144" spans="1:5" x14ac:dyDescent="0.4">
      <c r="A24144" t="s">
        <v>23887</v>
      </c>
      <c r="E24144" t="e">
        <f t="shared" si="377"/>
        <v>#N/A</v>
      </c>
    </row>
    <row r="24145" spans="1:5" x14ac:dyDescent="0.4">
      <c r="A24145" t="s">
        <v>23888</v>
      </c>
      <c r="E24145" t="e">
        <f t="shared" si="377"/>
        <v>#N/A</v>
      </c>
    </row>
    <row r="24146" spans="1:5" x14ac:dyDescent="0.4">
      <c r="A24146" t="s">
        <v>23889</v>
      </c>
      <c r="B24146">
        <v>100501351</v>
      </c>
      <c r="E24146" t="e">
        <f t="shared" si="377"/>
        <v>#N/A</v>
      </c>
    </row>
    <row r="24147" spans="1:5" x14ac:dyDescent="0.4">
      <c r="A24147" t="s">
        <v>23890</v>
      </c>
      <c r="E24147" t="e">
        <f t="shared" si="377"/>
        <v>#N/A</v>
      </c>
    </row>
    <row r="24148" spans="1:5" x14ac:dyDescent="0.4">
      <c r="A24148" t="s">
        <v>23891</v>
      </c>
      <c r="E24148" t="e">
        <f t="shared" si="377"/>
        <v>#N/A</v>
      </c>
    </row>
    <row r="24149" spans="1:5" x14ac:dyDescent="0.4">
      <c r="A24149" t="s">
        <v>23892</v>
      </c>
      <c r="E24149" t="e">
        <f t="shared" si="377"/>
        <v>#N/A</v>
      </c>
    </row>
    <row r="24150" spans="1:5" x14ac:dyDescent="0.4">
      <c r="A24150" t="s">
        <v>23893</v>
      </c>
      <c r="B24150">
        <v>100279543</v>
      </c>
      <c r="E24150" t="e">
        <f t="shared" si="377"/>
        <v>#N/A</v>
      </c>
    </row>
    <row r="24151" spans="1:5" x14ac:dyDescent="0.4">
      <c r="A24151" t="s">
        <v>23894</v>
      </c>
      <c r="B24151">
        <v>100281317</v>
      </c>
      <c r="E24151" t="e">
        <f t="shared" si="377"/>
        <v>#N/A</v>
      </c>
    </row>
    <row r="24152" spans="1:5" x14ac:dyDescent="0.4">
      <c r="A24152" t="s">
        <v>23895</v>
      </c>
      <c r="E24152" t="e">
        <f t="shared" si="377"/>
        <v>#N/A</v>
      </c>
    </row>
    <row r="24153" spans="1:5" x14ac:dyDescent="0.4">
      <c r="A24153" t="s">
        <v>23896</v>
      </c>
      <c r="B24153">
        <v>100382319</v>
      </c>
      <c r="E24153" t="e">
        <f t="shared" si="377"/>
        <v>#N/A</v>
      </c>
    </row>
    <row r="24154" spans="1:5" x14ac:dyDescent="0.4">
      <c r="A24154" t="s">
        <v>23897</v>
      </c>
      <c r="B24154">
        <v>100193610</v>
      </c>
      <c r="E24154" t="e">
        <f t="shared" si="377"/>
        <v>#N/A</v>
      </c>
    </row>
    <row r="24155" spans="1:5" x14ac:dyDescent="0.4">
      <c r="A24155" t="s">
        <v>23898</v>
      </c>
      <c r="B24155">
        <v>103626591</v>
      </c>
      <c r="E24155" t="e">
        <f t="shared" si="377"/>
        <v>#N/A</v>
      </c>
    </row>
    <row r="24156" spans="1:5" x14ac:dyDescent="0.4">
      <c r="A24156" t="s">
        <v>23899</v>
      </c>
      <c r="B24156">
        <v>100193701</v>
      </c>
      <c r="E24156" t="e">
        <f t="shared" si="377"/>
        <v>#N/A</v>
      </c>
    </row>
    <row r="24157" spans="1:5" x14ac:dyDescent="0.4">
      <c r="A24157" t="s">
        <v>23900</v>
      </c>
      <c r="B24157">
        <v>103650422</v>
      </c>
      <c r="E24157" t="e">
        <f t="shared" si="377"/>
        <v>#N/A</v>
      </c>
    </row>
    <row r="24158" spans="1:5" x14ac:dyDescent="0.4">
      <c r="A24158" t="s">
        <v>23901</v>
      </c>
      <c r="E24158" t="e">
        <f t="shared" si="377"/>
        <v>#N/A</v>
      </c>
    </row>
    <row r="24159" spans="1:5" x14ac:dyDescent="0.4">
      <c r="A24159" t="s">
        <v>23902</v>
      </c>
      <c r="E24159" t="e">
        <f t="shared" si="377"/>
        <v>#N/A</v>
      </c>
    </row>
    <row r="24160" spans="1:5" x14ac:dyDescent="0.4">
      <c r="A24160" t="s">
        <v>23903</v>
      </c>
      <c r="E24160" t="e">
        <f t="shared" si="377"/>
        <v>#N/A</v>
      </c>
    </row>
    <row r="24161" spans="1:5" x14ac:dyDescent="0.4">
      <c r="A24161" t="s">
        <v>23904</v>
      </c>
      <c r="E24161" t="e">
        <f t="shared" si="377"/>
        <v>#N/A</v>
      </c>
    </row>
    <row r="24162" spans="1:5" x14ac:dyDescent="0.4">
      <c r="A24162" t="s">
        <v>23905</v>
      </c>
      <c r="B24162">
        <v>100275017</v>
      </c>
      <c r="E24162" t="e">
        <f t="shared" si="377"/>
        <v>#N/A</v>
      </c>
    </row>
    <row r="24163" spans="1:5" x14ac:dyDescent="0.4">
      <c r="A24163" t="s">
        <v>23906</v>
      </c>
      <c r="E24163" t="e">
        <f t="shared" si="377"/>
        <v>#N/A</v>
      </c>
    </row>
    <row r="24164" spans="1:5" x14ac:dyDescent="0.4">
      <c r="A24164" t="s">
        <v>23907</v>
      </c>
      <c r="B24164">
        <v>100280182</v>
      </c>
      <c r="E24164" t="e">
        <f t="shared" si="377"/>
        <v>#N/A</v>
      </c>
    </row>
    <row r="24165" spans="1:5" x14ac:dyDescent="0.4">
      <c r="A24165" t="s">
        <v>23908</v>
      </c>
      <c r="E24165" t="e">
        <f t="shared" si="377"/>
        <v>#N/A</v>
      </c>
    </row>
    <row r="24166" spans="1:5" x14ac:dyDescent="0.4">
      <c r="A24166" t="s">
        <v>23909</v>
      </c>
      <c r="E24166" t="e">
        <f t="shared" si="377"/>
        <v>#N/A</v>
      </c>
    </row>
    <row r="24167" spans="1:5" x14ac:dyDescent="0.4">
      <c r="A24167" t="s">
        <v>23910</v>
      </c>
      <c r="E24167" t="e">
        <f t="shared" si="377"/>
        <v>#N/A</v>
      </c>
    </row>
    <row r="24168" spans="1:5" x14ac:dyDescent="0.4">
      <c r="A24168" t="s">
        <v>23911</v>
      </c>
      <c r="E24168" t="e">
        <f t="shared" si="377"/>
        <v>#N/A</v>
      </c>
    </row>
    <row r="24169" spans="1:5" x14ac:dyDescent="0.4">
      <c r="A24169" t="s">
        <v>23912</v>
      </c>
      <c r="E24169" t="e">
        <f t="shared" si="377"/>
        <v>#N/A</v>
      </c>
    </row>
    <row r="24170" spans="1:5" x14ac:dyDescent="0.4">
      <c r="A24170" t="s">
        <v>23913</v>
      </c>
      <c r="E24170" t="e">
        <f t="shared" si="377"/>
        <v>#N/A</v>
      </c>
    </row>
    <row r="24171" spans="1:5" x14ac:dyDescent="0.4">
      <c r="A24171" t="s">
        <v>23914</v>
      </c>
      <c r="E24171" t="e">
        <f t="shared" si="377"/>
        <v>#N/A</v>
      </c>
    </row>
    <row r="24172" spans="1:5" x14ac:dyDescent="0.4">
      <c r="A24172" t="s">
        <v>23915</v>
      </c>
      <c r="E24172" t="e">
        <f t="shared" si="377"/>
        <v>#N/A</v>
      </c>
    </row>
    <row r="24173" spans="1:5" x14ac:dyDescent="0.4">
      <c r="A24173" t="s">
        <v>23916</v>
      </c>
      <c r="E24173" t="e">
        <f t="shared" si="377"/>
        <v>#N/A</v>
      </c>
    </row>
    <row r="24174" spans="1:5" x14ac:dyDescent="0.4">
      <c r="A24174" t="s">
        <v>23917</v>
      </c>
      <c r="B24174">
        <v>100502434</v>
      </c>
      <c r="E24174" t="e">
        <f t="shared" si="377"/>
        <v>#N/A</v>
      </c>
    </row>
    <row r="24175" spans="1:5" x14ac:dyDescent="0.4">
      <c r="A24175" t="s">
        <v>23918</v>
      </c>
      <c r="B24175">
        <v>103654816</v>
      </c>
      <c r="E24175" t="e">
        <f t="shared" si="377"/>
        <v>#N/A</v>
      </c>
    </row>
    <row r="24176" spans="1:5" x14ac:dyDescent="0.4">
      <c r="A24176" t="s">
        <v>23919</v>
      </c>
      <c r="E24176" t="e">
        <f t="shared" si="377"/>
        <v>#N/A</v>
      </c>
    </row>
    <row r="24177" spans="1:5" x14ac:dyDescent="0.4">
      <c r="A24177" t="s">
        <v>23920</v>
      </c>
      <c r="E24177" t="e">
        <f t="shared" si="377"/>
        <v>#N/A</v>
      </c>
    </row>
    <row r="24178" spans="1:5" x14ac:dyDescent="0.4">
      <c r="A24178" t="s">
        <v>23921</v>
      </c>
      <c r="E24178" t="e">
        <f t="shared" si="377"/>
        <v>#N/A</v>
      </c>
    </row>
    <row r="24179" spans="1:5" x14ac:dyDescent="0.4">
      <c r="A24179" t="s">
        <v>23922</v>
      </c>
      <c r="E24179" t="e">
        <f t="shared" si="377"/>
        <v>#N/A</v>
      </c>
    </row>
    <row r="24180" spans="1:5" x14ac:dyDescent="0.4">
      <c r="A24180" t="s">
        <v>23923</v>
      </c>
      <c r="B24180">
        <v>103632239</v>
      </c>
      <c r="E24180" t="e">
        <f t="shared" si="377"/>
        <v>#N/A</v>
      </c>
    </row>
    <row r="24181" spans="1:5" x14ac:dyDescent="0.4">
      <c r="A24181" t="s">
        <v>23924</v>
      </c>
      <c r="E24181" t="e">
        <f t="shared" si="377"/>
        <v>#N/A</v>
      </c>
    </row>
    <row r="24182" spans="1:5" x14ac:dyDescent="0.4">
      <c r="A24182" t="s">
        <v>23925</v>
      </c>
      <c r="E24182" t="e">
        <f t="shared" si="377"/>
        <v>#N/A</v>
      </c>
    </row>
    <row r="24183" spans="1:5" x14ac:dyDescent="0.4">
      <c r="A24183" t="s">
        <v>23926</v>
      </c>
      <c r="B24183">
        <v>103653831</v>
      </c>
      <c r="E24183" t="e">
        <f t="shared" si="377"/>
        <v>#N/A</v>
      </c>
    </row>
    <row r="24184" spans="1:5" x14ac:dyDescent="0.4">
      <c r="A24184" t="s">
        <v>23927</v>
      </c>
      <c r="B24184">
        <v>100276051</v>
      </c>
      <c r="E24184" t="e">
        <f t="shared" si="377"/>
        <v>#N/A</v>
      </c>
    </row>
    <row r="24185" spans="1:5" x14ac:dyDescent="0.4">
      <c r="A24185" t="s">
        <v>23928</v>
      </c>
      <c r="E24185" t="e">
        <f t="shared" si="377"/>
        <v>#N/A</v>
      </c>
    </row>
    <row r="24186" spans="1:5" x14ac:dyDescent="0.4">
      <c r="A24186" t="s">
        <v>23929</v>
      </c>
      <c r="B24186">
        <v>542519</v>
      </c>
      <c r="E24186" t="e">
        <f t="shared" si="377"/>
        <v>#N/A</v>
      </c>
    </row>
    <row r="24187" spans="1:5" x14ac:dyDescent="0.4">
      <c r="A24187" t="s">
        <v>23930</v>
      </c>
      <c r="E24187" t="e">
        <f t="shared" si="377"/>
        <v>#N/A</v>
      </c>
    </row>
    <row r="24188" spans="1:5" x14ac:dyDescent="0.4">
      <c r="A24188" t="s">
        <v>23931</v>
      </c>
      <c r="E24188" t="e">
        <f t="shared" si="377"/>
        <v>#N/A</v>
      </c>
    </row>
    <row r="24189" spans="1:5" x14ac:dyDescent="0.4">
      <c r="A24189" t="s">
        <v>23932</v>
      </c>
      <c r="B24189">
        <v>100273210</v>
      </c>
      <c r="E24189" t="e">
        <f t="shared" si="377"/>
        <v>#N/A</v>
      </c>
    </row>
    <row r="24190" spans="1:5" x14ac:dyDescent="0.4">
      <c r="A24190" t="s">
        <v>23933</v>
      </c>
      <c r="E24190" t="e">
        <f t="shared" si="377"/>
        <v>#N/A</v>
      </c>
    </row>
    <row r="24191" spans="1:5" x14ac:dyDescent="0.4">
      <c r="A24191" t="s">
        <v>23934</v>
      </c>
      <c r="E24191" t="e">
        <f t="shared" si="377"/>
        <v>#N/A</v>
      </c>
    </row>
    <row r="24192" spans="1:5" x14ac:dyDescent="0.4">
      <c r="A24192" t="s">
        <v>23935</v>
      </c>
      <c r="B24192">
        <v>100382192</v>
      </c>
      <c r="E24192" t="e">
        <f t="shared" si="377"/>
        <v>#N/A</v>
      </c>
    </row>
    <row r="24193" spans="1:5" x14ac:dyDescent="0.4">
      <c r="A24193" t="s">
        <v>23936</v>
      </c>
      <c r="E24193" t="e">
        <f t="shared" si="377"/>
        <v>#N/A</v>
      </c>
    </row>
    <row r="24194" spans="1:5" x14ac:dyDescent="0.4">
      <c r="A24194" t="s">
        <v>23937</v>
      </c>
      <c r="E24194" t="e">
        <f t="shared" si="377"/>
        <v>#N/A</v>
      </c>
    </row>
    <row r="24195" spans="1:5" x14ac:dyDescent="0.4">
      <c r="A24195" t="s">
        <v>23938</v>
      </c>
      <c r="B24195">
        <v>100281267</v>
      </c>
      <c r="E24195" t="e">
        <f t="shared" ref="E24195:E24258" si="378">VLOOKUP($D24195,$A$1:$B$47024,2,FALSE)</f>
        <v>#N/A</v>
      </c>
    </row>
    <row r="24196" spans="1:5" x14ac:dyDescent="0.4">
      <c r="A24196" t="s">
        <v>23939</v>
      </c>
      <c r="B24196">
        <v>100277110</v>
      </c>
      <c r="E24196" t="e">
        <f t="shared" si="378"/>
        <v>#N/A</v>
      </c>
    </row>
    <row r="24197" spans="1:5" x14ac:dyDescent="0.4">
      <c r="A24197" t="s">
        <v>23939</v>
      </c>
      <c r="B24197">
        <v>103653695</v>
      </c>
      <c r="E24197" t="e">
        <f t="shared" si="378"/>
        <v>#N/A</v>
      </c>
    </row>
    <row r="24198" spans="1:5" x14ac:dyDescent="0.4">
      <c r="A24198" t="s">
        <v>23940</v>
      </c>
      <c r="B24198">
        <v>103650789</v>
      </c>
      <c r="E24198" t="e">
        <f t="shared" si="378"/>
        <v>#N/A</v>
      </c>
    </row>
    <row r="24199" spans="1:5" x14ac:dyDescent="0.4">
      <c r="A24199" t="s">
        <v>23941</v>
      </c>
      <c r="E24199" t="e">
        <f t="shared" si="378"/>
        <v>#N/A</v>
      </c>
    </row>
    <row r="24200" spans="1:5" x14ac:dyDescent="0.4">
      <c r="A24200" t="s">
        <v>23942</v>
      </c>
      <c r="E24200" t="e">
        <f t="shared" si="378"/>
        <v>#N/A</v>
      </c>
    </row>
    <row r="24201" spans="1:5" x14ac:dyDescent="0.4">
      <c r="A24201" t="s">
        <v>23943</v>
      </c>
      <c r="E24201" t="e">
        <f t="shared" si="378"/>
        <v>#N/A</v>
      </c>
    </row>
    <row r="24202" spans="1:5" x14ac:dyDescent="0.4">
      <c r="A24202" t="s">
        <v>23944</v>
      </c>
      <c r="E24202" t="e">
        <f t="shared" si="378"/>
        <v>#N/A</v>
      </c>
    </row>
    <row r="24203" spans="1:5" x14ac:dyDescent="0.4">
      <c r="A24203" t="s">
        <v>23945</v>
      </c>
      <c r="B24203">
        <v>100272294</v>
      </c>
      <c r="E24203" t="e">
        <f t="shared" si="378"/>
        <v>#N/A</v>
      </c>
    </row>
    <row r="24204" spans="1:5" x14ac:dyDescent="0.4">
      <c r="A24204" t="s">
        <v>23946</v>
      </c>
      <c r="E24204" t="e">
        <f t="shared" si="378"/>
        <v>#N/A</v>
      </c>
    </row>
    <row r="24205" spans="1:5" x14ac:dyDescent="0.4">
      <c r="A24205" t="s">
        <v>23947</v>
      </c>
      <c r="B24205">
        <v>103647601</v>
      </c>
      <c r="E24205" t="e">
        <f t="shared" si="378"/>
        <v>#N/A</v>
      </c>
    </row>
    <row r="24206" spans="1:5" x14ac:dyDescent="0.4">
      <c r="A24206" t="s">
        <v>23948</v>
      </c>
      <c r="E24206" t="e">
        <f t="shared" si="378"/>
        <v>#N/A</v>
      </c>
    </row>
    <row r="24207" spans="1:5" x14ac:dyDescent="0.4">
      <c r="A24207" t="s">
        <v>23949</v>
      </c>
      <c r="E24207" t="e">
        <f t="shared" si="378"/>
        <v>#N/A</v>
      </c>
    </row>
    <row r="24208" spans="1:5" x14ac:dyDescent="0.4">
      <c r="A24208" t="s">
        <v>23950</v>
      </c>
      <c r="B24208">
        <v>100281767</v>
      </c>
      <c r="E24208" t="e">
        <f t="shared" si="378"/>
        <v>#N/A</v>
      </c>
    </row>
    <row r="24209" spans="1:5" x14ac:dyDescent="0.4">
      <c r="A24209" t="s">
        <v>23951</v>
      </c>
      <c r="E24209" t="e">
        <f t="shared" si="378"/>
        <v>#N/A</v>
      </c>
    </row>
    <row r="24210" spans="1:5" x14ac:dyDescent="0.4">
      <c r="A24210" t="s">
        <v>23952</v>
      </c>
      <c r="E24210" t="e">
        <f t="shared" si="378"/>
        <v>#N/A</v>
      </c>
    </row>
    <row r="24211" spans="1:5" x14ac:dyDescent="0.4">
      <c r="A24211" t="s">
        <v>23953</v>
      </c>
      <c r="B24211">
        <v>100500955</v>
      </c>
      <c r="E24211" t="e">
        <f t="shared" si="378"/>
        <v>#N/A</v>
      </c>
    </row>
    <row r="24212" spans="1:5" x14ac:dyDescent="0.4">
      <c r="A24212" t="s">
        <v>23954</v>
      </c>
      <c r="B24212">
        <v>100282143</v>
      </c>
      <c r="E24212" t="e">
        <f t="shared" si="378"/>
        <v>#N/A</v>
      </c>
    </row>
    <row r="24213" spans="1:5" x14ac:dyDescent="0.4">
      <c r="A24213" t="s">
        <v>23955</v>
      </c>
      <c r="B24213">
        <v>103640483</v>
      </c>
      <c r="E24213" t="e">
        <f t="shared" si="378"/>
        <v>#N/A</v>
      </c>
    </row>
    <row r="24214" spans="1:5" x14ac:dyDescent="0.4">
      <c r="A24214" t="s">
        <v>23956</v>
      </c>
      <c r="B24214">
        <v>100282875</v>
      </c>
      <c r="E24214" t="e">
        <f t="shared" si="378"/>
        <v>#N/A</v>
      </c>
    </row>
    <row r="24215" spans="1:5" x14ac:dyDescent="0.4">
      <c r="A24215" t="s">
        <v>23957</v>
      </c>
      <c r="E24215" t="e">
        <f t="shared" si="378"/>
        <v>#N/A</v>
      </c>
    </row>
    <row r="24216" spans="1:5" x14ac:dyDescent="0.4">
      <c r="A24216" t="s">
        <v>23958</v>
      </c>
      <c r="B24216">
        <v>100383976</v>
      </c>
      <c r="E24216" t="e">
        <f t="shared" si="378"/>
        <v>#N/A</v>
      </c>
    </row>
    <row r="24217" spans="1:5" x14ac:dyDescent="0.4">
      <c r="A24217" t="s">
        <v>23959</v>
      </c>
      <c r="B24217">
        <v>100273289</v>
      </c>
      <c r="E24217" t="e">
        <f t="shared" si="378"/>
        <v>#N/A</v>
      </c>
    </row>
    <row r="24218" spans="1:5" x14ac:dyDescent="0.4">
      <c r="A24218" t="s">
        <v>23960</v>
      </c>
      <c r="B24218">
        <v>100272930</v>
      </c>
      <c r="E24218" t="e">
        <f t="shared" si="378"/>
        <v>#N/A</v>
      </c>
    </row>
    <row r="24219" spans="1:5" x14ac:dyDescent="0.4">
      <c r="A24219" t="s">
        <v>23961</v>
      </c>
      <c r="B24219">
        <v>100272699</v>
      </c>
      <c r="E24219" t="e">
        <f t="shared" si="378"/>
        <v>#N/A</v>
      </c>
    </row>
    <row r="24220" spans="1:5" x14ac:dyDescent="0.4">
      <c r="A24220" t="s">
        <v>23962</v>
      </c>
      <c r="E24220" t="e">
        <f t="shared" si="378"/>
        <v>#N/A</v>
      </c>
    </row>
    <row r="24221" spans="1:5" x14ac:dyDescent="0.4">
      <c r="A24221" t="s">
        <v>23963</v>
      </c>
      <c r="E24221" t="e">
        <f t="shared" si="378"/>
        <v>#N/A</v>
      </c>
    </row>
    <row r="24222" spans="1:5" x14ac:dyDescent="0.4">
      <c r="A24222" t="s">
        <v>23964</v>
      </c>
      <c r="B24222">
        <v>103639126</v>
      </c>
      <c r="E24222" t="e">
        <f t="shared" si="378"/>
        <v>#N/A</v>
      </c>
    </row>
    <row r="24223" spans="1:5" x14ac:dyDescent="0.4">
      <c r="A24223" t="s">
        <v>23965</v>
      </c>
      <c r="B24223">
        <v>100279973</v>
      </c>
      <c r="E24223" t="e">
        <f t="shared" si="378"/>
        <v>#N/A</v>
      </c>
    </row>
    <row r="24224" spans="1:5" x14ac:dyDescent="0.4">
      <c r="A24224" t="s">
        <v>23966</v>
      </c>
      <c r="E24224" t="e">
        <f t="shared" si="378"/>
        <v>#N/A</v>
      </c>
    </row>
    <row r="24225" spans="1:5" x14ac:dyDescent="0.4">
      <c r="A24225" t="s">
        <v>23967</v>
      </c>
      <c r="E24225" t="e">
        <f t="shared" si="378"/>
        <v>#N/A</v>
      </c>
    </row>
    <row r="24226" spans="1:5" x14ac:dyDescent="0.4">
      <c r="A24226" t="s">
        <v>23968</v>
      </c>
      <c r="B24226">
        <v>100383543</v>
      </c>
      <c r="E24226" t="e">
        <f t="shared" si="378"/>
        <v>#N/A</v>
      </c>
    </row>
    <row r="24227" spans="1:5" x14ac:dyDescent="0.4">
      <c r="A24227" t="s">
        <v>23969</v>
      </c>
      <c r="B24227">
        <v>100274308</v>
      </c>
      <c r="E24227" t="e">
        <f t="shared" si="378"/>
        <v>#N/A</v>
      </c>
    </row>
    <row r="24228" spans="1:5" x14ac:dyDescent="0.4">
      <c r="A24228" t="s">
        <v>23970</v>
      </c>
      <c r="E24228" t="e">
        <f t="shared" si="378"/>
        <v>#N/A</v>
      </c>
    </row>
    <row r="24229" spans="1:5" x14ac:dyDescent="0.4">
      <c r="A24229" t="s">
        <v>23971</v>
      </c>
      <c r="B24229">
        <v>100279232</v>
      </c>
      <c r="E24229" t="e">
        <f t="shared" si="378"/>
        <v>#N/A</v>
      </c>
    </row>
    <row r="24230" spans="1:5" x14ac:dyDescent="0.4">
      <c r="A24230" t="s">
        <v>23972</v>
      </c>
      <c r="E24230" t="e">
        <f t="shared" si="378"/>
        <v>#N/A</v>
      </c>
    </row>
    <row r="24231" spans="1:5" x14ac:dyDescent="0.4">
      <c r="A24231" t="s">
        <v>23973</v>
      </c>
      <c r="E24231" t="e">
        <f t="shared" si="378"/>
        <v>#N/A</v>
      </c>
    </row>
    <row r="24232" spans="1:5" x14ac:dyDescent="0.4">
      <c r="A24232" t="s">
        <v>23974</v>
      </c>
      <c r="E24232" t="e">
        <f t="shared" si="378"/>
        <v>#N/A</v>
      </c>
    </row>
    <row r="24233" spans="1:5" x14ac:dyDescent="0.4">
      <c r="A24233" t="s">
        <v>23975</v>
      </c>
      <c r="E24233" t="e">
        <f t="shared" si="378"/>
        <v>#N/A</v>
      </c>
    </row>
    <row r="24234" spans="1:5" x14ac:dyDescent="0.4">
      <c r="A24234" t="s">
        <v>23976</v>
      </c>
      <c r="B24234">
        <v>103649898</v>
      </c>
      <c r="E24234" t="e">
        <f t="shared" si="378"/>
        <v>#N/A</v>
      </c>
    </row>
    <row r="24235" spans="1:5" x14ac:dyDescent="0.4">
      <c r="A24235" t="s">
        <v>23977</v>
      </c>
      <c r="B24235">
        <v>100384196</v>
      </c>
      <c r="E24235" t="e">
        <f t="shared" si="378"/>
        <v>#N/A</v>
      </c>
    </row>
    <row r="24236" spans="1:5" x14ac:dyDescent="0.4">
      <c r="A24236" t="s">
        <v>23978</v>
      </c>
      <c r="B24236">
        <v>541694</v>
      </c>
      <c r="E24236" t="e">
        <f t="shared" si="378"/>
        <v>#N/A</v>
      </c>
    </row>
    <row r="24237" spans="1:5" x14ac:dyDescent="0.4">
      <c r="A24237" t="s">
        <v>23979</v>
      </c>
      <c r="E24237" t="e">
        <f t="shared" si="378"/>
        <v>#N/A</v>
      </c>
    </row>
    <row r="24238" spans="1:5" x14ac:dyDescent="0.4">
      <c r="A24238" t="s">
        <v>23980</v>
      </c>
      <c r="B24238">
        <v>100192550</v>
      </c>
      <c r="E24238" t="e">
        <f t="shared" si="378"/>
        <v>#N/A</v>
      </c>
    </row>
    <row r="24239" spans="1:5" x14ac:dyDescent="0.4">
      <c r="A24239" t="s">
        <v>23980</v>
      </c>
      <c r="B24239">
        <v>103629631</v>
      </c>
      <c r="E24239" t="e">
        <f t="shared" si="378"/>
        <v>#N/A</v>
      </c>
    </row>
    <row r="24240" spans="1:5" x14ac:dyDescent="0.4">
      <c r="A24240" t="s">
        <v>23980</v>
      </c>
      <c r="B24240">
        <v>103629630</v>
      </c>
      <c r="E24240" t="e">
        <f t="shared" si="378"/>
        <v>#N/A</v>
      </c>
    </row>
    <row r="24241" spans="1:5" x14ac:dyDescent="0.4">
      <c r="A24241" t="s">
        <v>23981</v>
      </c>
      <c r="E24241" t="e">
        <f t="shared" si="378"/>
        <v>#N/A</v>
      </c>
    </row>
    <row r="24242" spans="1:5" x14ac:dyDescent="0.4">
      <c r="A24242" t="s">
        <v>23982</v>
      </c>
      <c r="E24242" t="e">
        <f t="shared" si="378"/>
        <v>#N/A</v>
      </c>
    </row>
    <row r="24243" spans="1:5" x14ac:dyDescent="0.4">
      <c r="A24243" t="s">
        <v>23983</v>
      </c>
      <c r="E24243" t="e">
        <f t="shared" si="378"/>
        <v>#N/A</v>
      </c>
    </row>
    <row r="24244" spans="1:5" x14ac:dyDescent="0.4">
      <c r="A24244" t="s">
        <v>23984</v>
      </c>
      <c r="B24244">
        <v>100191516</v>
      </c>
      <c r="E24244" t="e">
        <f t="shared" si="378"/>
        <v>#N/A</v>
      </c>
    </row>
    <row r="24245" spans="1:5" x14ac:dyDescent="0.4">
      <c r="A24245" t="s">
        <v>23985</v>
      </c>
      <c r="E24245" t="e">
        <f t="shared" si="378"/>
        <v>#N/A</v>
      </c>
    </row>
    <row r="24246" spans="1:5" x14ac:dyDescent="0.4">
      <c r="A24246" t="s">
        <v>23986</v>
      </c>
      <c r="B24246">
        <v>542145</v>
      </c>
      <c r="E24246" t="e">
        <f t="shared" si="378"/>
        <v>#N/A</v>
      </c>
    </row>
    <row r="24247" spans="1:5" x14ac:dyDescent="0.4">
      <c r="A24247" t="s">
        <v>23987</v>
      </c>
      <c r="E24247" t="e">
        <f t="shared" si="378"/>
        <v>#N/A</v>
      </c>
    </row>
    <row r="24248" spans="1:5" x14ac:dyDescent="0.4">
      <c r="A24248" t="s">
        <v>23988</v>
      </c>
      <c r="E24248" t="e">
        <f t="shared" si="378"/>
        <v>#N/A</v>
      </c>
    </row>
    <row r="24249" spans="1:5" x14ac:dyDescent="0.4">
      <c r="A24249" t="s">
        <v>23989</v>
      </c>
      <c r="E24249" t="e">
        <f t="shared" si="378"/>
        <v>#N/A</v>
      </c>
    </row>
    <row r="24250" spans="1:5" x14ac:dyDescent="0.4">
      <c r="A24250" t="s">
        <v>23990</v>
      </c>
      <c r="B24250">
        <v>100217316</v>
      </c>
      <c r="E24250" t="e">
        <f t="shared" si="378"/>
        <v>#N/A</v>
      </c>
    </row>
    <row r="24251" spans="1:5" x14ac:dyDescent="0.4">
      <c r="A24251" t="s">
        <v>23991</v>
      </c>
      <c r="B24251">
        <v>100382678</v>
      </c>
      <c r="E24251" t="e">
        <f t="shared" si="378"/>
        <v>#N/A</v>
      </c>
    </row>
    <row r="24252" spans="1:5" x14ac:dyDescent="0.4">
      <c r="A24252" t="s">
        <v>23992</v>
      </c>
      <c r="E24252" t="e">
        <f t="shared" si="378"/>
        <v>#N/A</v>
      </c>
    </row>
    <row r="24253" spans="1:5" x14ac:dyDescent="0.4">
      <c r="A24253" t="s">
        <v>23993</v>
      </c>
      <c r="E24253" t="e">
        <f t="shared" si="378"/>
        <v>#N/A</v>
      </c>
    </row>
    <row r="24254" spans="1:5" x14ac:dyDescent="0.4">
      <c r="A24254" t="s">
        <v>23994</v>
      </c>
      <c r="B24254">
        <v>109280157</v>
      </c>
      <c r="E24254" t="e">
        <f t="shared" si="378"/>
        <v>#N/A</v>
      </c>
    </row>
    <row r="24255" spans="1:5" x14ac:dyDescent="0.4">
      <c r="A24255" t="s">
        <v>23995</v>
      </c>
      <c r="E24255" t="e">
        <f t="shared" si="378"/>
        <v>#N/A</v>
      </c>
    </row>
    <row r="24256" spans="1:5" x14ac:dyDescent="0.4">
      <c r="A24256" t="s">
        <v>23996</v>
      </c>
      <c r="B24256">
        <v>100286386</v>
      </c>
      <c r="E24256" t="e">
        <f t="shared" si="378"/>
        <v>#N/A</v>
      </c>
    </row>
    <row r="24257" spans="1:5" x14ac:dyDescent="0.4">
      <c r="A24257" t="s">
        <v>23997</v>
      </c>
      <c r="B24257">
        <v>100281339</v>
      </c>
      <c r="E24257" t="e">
        <f t="shared" si="378"/>
        <v>#N/A</v>
      </c>
    </row>
    <row r="24258" spans="1:5" x14ac:dyDescent="0.4">
      <c r="A24258" t="s">
        <v>23998</v>
      </c>
      <c r="E24258" t="e">
        <f t="shared" si="378"/>
        <v>#N/A</v>
      </c>
    </row>
    <row r="24259" spans="1:5" x14ac:dyDescent="0.4">
      <c r="A24259" t="s">
        <v>23999</v>
      </c>
      <c r="B24259">
        <v>100281501</v>
      </c>
      <c r="E24259" t="e">
        <f t="shared" ref="E24259:E24322" si="379">VLOOKUP($D24259,$A$1:$B$47024,2,FALSE)</f>
        <v>#N/A</v>
      </c>
    </row>
    <row r="24260" spans="1:5" x14ac:dyDescent="0.4">
      <c r="A24260" t="s">
        <v>23999</v>
      </c>
      <c r="B24260">
        <v>103644175</v>
      </c>
      <c r="E24260" t="e">
        <f t="shared" si="379"/>
        <v>#N/A</v>
      </c>
    </row>
    <row r="24261" spans="1:5" x14ac:dyDescent="0.4">
      <c r="A24261" t="s">
        <v>24000</v>
      </c>
      <c r="E24261" t="e">
        <f t="shared" si="379"/>
        <v>#N/A</v>
      </c>
    </row>
    <row r="24262" spans="1:5" x14ac:dyDescent="0.4">
      <c r="A24262" t="s">
        <v>24001</v>
      </c>
      <c r="B24262">
        <v>732837</v>
      </c>
      <c r="E24262" t="e">
        <f t="shared" si="379"/>
        <v>#N/A</v>
      </c>
    </row>
    <row r="24263" spans="1:5" x14ac:dyDescent="0.4">
      <c r="A24263" t="s">
        <v>24002</v>
      </c>
      <c r="E24263" t="e">
        <f t="shared" si="379"/>
        <v>#N/A</v>
      </c>
    </row>
    <row r="24264" spans="1:5" x14ac:dyDescent="0.4">
      <c r="A24264" t="s">
        <v>24003</v>
      </c>
      <c r="E24264" t="e">
        <f t="shared" si="379"/>
        <v>#N/A</v>
      </c>
    </row>
    <row r="24265" spans="1:5" x14ac:dyDescent="0.4">
      <c r="A24265" t="s">
        <v>24004</v>
      </c>
      <c r="B24265">
        <v>100273333</v>
      </c>
      <c r="E24265" t="e">
        <f t="shared" si="379"/>
        <v>#N/A</v>
      </c>
    </row>
    <row r="24266" spans="1:5" x14ac:dyDescent="0.4">
      <c r="A24266" t="s">
        <v>24005</v>
      </c>
      <c r="E24266" t="e">
        <f t="shared" si="379"/>
        <v>#N/A</v>
      </c>
    </row>
    <row r="24267" spans="1:5" x14ac:dyDescent="0.4">
      <c r="A24267" t="s">
        <v>24006</v>
      </c>
      <c r="B24267">
        <v>100282633</v>
      </c>
      <c r="E24267" t="e">
        <f t="shared" si="379"/>
        <v>#N/A</v>
      </c>
    </row>
    <row r="24268" spans="1:5" x14ac:dyDescent="0.4">
      <c r="A24268" t="s">
        <v>24007</v>
      </c>
      <c r="E24268" t="e">
        <f t="shared" si="379"/>
        <v>#N/A</v>
      </c>
    </row>
    <row r="24269" spans="1:5" x14ac:dyDescent="0.4">
      <c r="A24269" t="s">
        <v>24008</v>
      </c>
      <c r="B24269">
        <v>100272380</v>
      </c>
      <c r="E24269" t="e">
        <f t="shared" si="379"/>
        <v>#N/A</v>
      </c>
    </row>
    <row r="24270" spans="1:5" x14ac:dyDescent="0.4">
      <c r="A24270" t="s">
        <v>24009</v>
      </c>
      <c r="E24270" t="e">
        <f t="shared" si="379"/>
        <v>#N/A</v>
      </c>
    </row>
    <row r="24271" spans="1:5" x14ac:dyDescent="0.4">
      <c r="A24271" t="s">
        <v>24010</v>
      </c>
      <c r="E24271" t="e">
        <f t="shared" si="379"/>
        <v>#N/A</v>
      </c>
    </row>
    <row r="24272" spans="1:5" x14ac:dyDescent="0.4">
      <c r="A24272" t="s">
        <v>24011</v>
      </c>
      <c r="E24272" t="e">
        <f t="shared" si="379"/>
        <v>#N/A</v>
      </c>
    </row>
    <row r="24273" spans="1:5" x14ac:dyDescent="0.4">
      <c r="A24273" t="s">
        <v>24012</v>
      </c>
      <c r="B24273">
        <v>100381808</v>
      </c>
      <c r="E24273" t="e">
        <f t="shared" si="379"/>
        <v>#N/A</v>
      </c>
    </row>
    <row r="24274" spans="1:5" x14ac:dyDescent="0.4">
      <c r="A24274" t="s">
        <v>24013</v>
      </c>
      <c r="B24274">
        <v>100283346</v>
      </c>
      <c r="E24274" t="e">
        <f t="shared" si="379"/>
        <v>#N/A</v>
      </c>
    </row>
    <row r="24275" spans="1:5" x14ac:dyDescent="0.4">
      <c r="A24275" t="s">
        <v>24014</v>
      </c>
      <c r="E24275" t="e">
        <f t="shared" si="379"/>
        <v>#N/A</v>
      </c>
    </row>
    <row r="24276" spans="1:5" x14ac:dyDescent="0.4">
      <c r="A24276" t="s">
        <v>24015</v>
      </c>
      <c r="E24276" t="e">
        <f t="shared" si="379"/>
        <v>#N/A</v>
      </c>
    </row>
    <row r="24277" spans="1:5" x14ac:dyDescent="0.4">
      <c r="A24277" t="s">
        <v>24016</v>
      </c>
      <c r="B24277">
        <v>100284999</v>
      </c>
      <c r="E24277" t="e">
        <f t="shared" si="379"/>
        <v>#N/A</v>
      </c>
    </row>
    <row r="24278" spans="1:5" x14ac:dyDescent="0.4">
      <c r="A24278" t="s">
        <v>24017</v>
      </c>
      <c r="E24278" t="e">
        <f t="shared" si="379"/>
        <v>#N/A</v>
      </c>
    </row>
    <row r="24279" spans="1:5" x14ac:dyDescent="0.4">
      <c r="A24279" t="s">
        <v>24018</v>
      </c>
      <c r="E24279" t="e">
        <f t="shared" si="379"/>
        <v>#N/A</v>
      </c>
    </row>
    <row r="24280" spans="1:5" x14ac:dyDescent="0.4">
      <c r="A24280" t="s">
        <v>24019</v>
      </c>
      <c r="E24280" t="e">
        <f t="shared" si="379"/>
        <v>#N/A</v>
      </c>
    </row>
    <row r="24281" spans="1:5" x14ac:dyDescent="0.4">
      <c r="A24281" t="s">
        <v>24020</v>
      </c>
      <c r="E24281" t="e">
        <f t="shared" si="379"/>
        <v>#N/A</v>
      </c>
    </row>
    <row r="24282" spans="1:5" x14ac:dyDescent="0.4">
      <c r="A24282" t="s">
        <v>24021</v>
      </c>
      <c r="B24282">
        <v>100278073</v>
      </c>
      <c r="E24282" t="e">
        <f t="shared" si="379"/>
        <v>#N/A</v>
      </c>
    </row>
    <row r="24283" spans="1:5" x14ac:dyDescent="0.4">
      <c r="A24283" t="s">
        <v>24022</v>
      </c>
      <c r="E24283" t="e">
        <f t="shared" si="379"/>
        <v>#N/A</v>
      </c>
    </row>
    <row r="24284" spans="1:5" x14ac:dyDescent="0.4">
      <c r="A24284" t="s">
        <v>24023</v>
      </c>
      <c r="E24284" t="e">
        <f t="shared" si="379"/>
        <v>#N/A</v>
      </c>
    </row>
    <row r="24285" spans="1:5" x14ac:dyDescent="0.4">
      <c r="A24285" t="s">
        <v>24024</v>
      </c>
      <c r="B24285">
        <v>103632614</v>
      </c>
      <c r="E24285" t="e">
        <f t="shared" si="379"/>
        <v>#N/A</v>
      </c>
    </row>
    <row r="24286" spans="1:5" x14ac:dyDescent="0.4">
      <c r="A24286" t="s">
        <v>24025</v>
      </c>
      <c r="E24286" t="e">
        <f t="shared" si="379"/>
        <v>#N/A</v>
      </c>
    </row>
    <row r="24287" spans="1:5" x14ac:dyDescent="0.4">
      <c r="A24287" t="s">
        <v>24026</v>
      </c>
      <c r="E24287" t="e">
        <f t="shared" si="379"/>
        <v>#N/A</v>
      </c>
    </row>
    <row r="24288" spans="1:5" x14ac:dyDescent="0.4">
      <c r="A24288" t="s">
        <v>24027</v>
      </c>
      <c r="B24288">
        <v>100279044</v>
      </c>
      <c r="E24288" t="e">
        <f t="shared" si="379"/>
        <v>#N/A</v>
      </c>
    </row>
    <row r="24289" spans="1:5" x14ac:dyDescent="0.4">
      <c r="A24289" t="s">
        <v>24028</v>
      </c>
      <c r="E24289" t="e">
        <f t="shared" si="379"/>
        <v>#N/A</v>
      </c>
    </row>
    <row r="24290" spans="1:5" x14ac:dyDescent="0.4">
      <c r="A24290" t="s">
        <v>24029</v>
      </c>
      <c r="E24290" t="e">
        <f t="shared" si="379"/>
        <v>#N/A</v>
      </c>
    </row>
    <row r="24291" spans="1:5" x14ac:dyDescent="0.4">
      <c r="A24291" t="s">
        <v>24030</v>
      </c>
      <c r="E24291" t="e">
        <f t="shared" si="379"/>
        <v>#N/A</v>
      </c>
    </row>
    <row r="24292" spans="1:5" x14ac:dyDescent="0.4">
      <c r="A24292" t="s">
        <v>24031</v>
      </c>
      <c r="E24292" t="e">
        <f t="shared" si="379"/>
        <v>#N/A</v>
      </c>
    </row>
    <row r="24293" spans="1:5" x14ac:dyDescent="0.4">
      <c r="A24293" t="s">
        <v>24032</v>
      </c>
      <c r="E24293" t="e">
        <f t="shared" si="379"/>
        <v>#N/A</v>
      </c>
    </row>
    <row r="24294" spans="1:5" x14ac:dyDescent="0.4">
      <c r="A24294" t="s">
        <v>24033</v>
      </c>
      <c r="E24294" t="e">
        <f t="shared" si="379"/>
        <v>#N/A</v>
      </c>
    </row>
    <row r="24295" spans="1:5" x14ac:dyDescent="0.4">
      <c r="A24295" t="s">
        <v>24034</v>
      </c>
      <c r="E24295" t="e">
        <f t="shared" si="379"/>
        <v>#N/A</v>
      </c>
    </row>
    <row r="24296" spans="1:5" x14ac:dyDescent="0.4">
      <c r="A24296" t="s">
        <v>24035</v>
      </c>
      <c r="E24296" t="e">
        <f t="shared" si="379"/>
        <v>#N/A</v>
      </c>
    </row>
    <row r="24297" spans="1:5" x14ac:dyDescent="0.4">
      <c r="A24297" t="s">
        <v>24036</v>
      </c>
      <c r="B24297">
        <v>100281655</v>
      </c>
      <c r="E24297" t="e">
        <f t="shared" si="379"/>
        <v>#N/A</v>
      </c>
    </row>
    <row r="24298" spans="1:5" x14ac:dyDescent="0.4">
      <c r="A24298" t="s">
        <v>24037</v>
      </c>
      <c r="B24298">
        <v>100303815</v>
      </c>
      <c r="E24298" t="e">
        <f t="shared" si="379"/>
        <v>#N/A</v>
      </c>
    </row>
    <row r="24299" spans="1:5" x14ac:dyDescent="0.4">
      <c r="A24299" t="s">
        <v>24038</v>
      </c>
      <c r="E24299" t="e">
        <f t="shared" si="379"/>
        <v>#N/A</v>
      </c>
    </row>
    <row r="24300" spans="1:5" x14ac:dyDescent="0.4">
      <c r="A24300" t="s">
        <v>24039</v>
      </c>
      <c r="E24300" t="e">
        <f t="shared" si="379"/>
        <v>#N/A</v>
      </c>
    </row>
    <row r="24301" spans="1:5" x14ac:dyDescent="0.4">
      <c r="A24301" t="s">
        <v>24040</v>
      </c>
      <c r="E24301" t="e">
        <f t="shared" si="379"/>
        <v>#N/A</v>
      </c>
    </row>
    <row r="24302" spans="1:5" x14ac:dyDescent="0.4">
      <c r="A24302" t="s">
        <v>24041</v>
      </c>
      <c r="E24302" t="e">
        <f t="shared" si="379"/>
        <v>#N/A</v>
      </c>
    </row>
    <row r="24303" spans="1:5" x14ac:dyDescent="0.4">
      <c r="A24303" t="s">
        <v>24042</v>
      </c>
      <c r="E24303" t="e">
        <f t="shared" si="379"/>
        <v>#N/A</v>
      </c>
    </row>
    <row r="24304" spans="1:5" x14ac:dyDescent="0.4">
      <c r="A24304" t="s">
        <v>24043</v>
      </c>
      <c r="B24304">
        <v>100283129</v>
      </c>
      <c r="E24304" t="e">
        <f t="shared" si="379"/>
        <v>#N/A</v>
      </c>
    </row>
    <row r="24305" spans="1:5" x14ac:dyDescent="0.4">
      <c r="A24305" t="s">
        <v>24044</v>
      </c>
      <c r="E24305" t="e">
        <f t="shared" si="379"/>
        <v>#N/A</v>
      </c>
    </row>
    <row r="24306" spans="1:5" x14ac:dyDescent="0.4">
      <c r="A24306" t="s">
        <v>24045</v>
      </c>
      <c r="B24306">
        <v>103630794</v>
      </c>
      <c r="E24306" t="e">
        <f t="shared" si="379"/>
        <v>#N/A</v>
      </c>
    </row>
    <row r="24307" spans="1:5" x14ac:dyDescent="0.4">
      <c r="A24307" t="s">
        <v>24046</v>
      </c>
      <c r="E24307" t="e">
        <f t="shared" si="379"/>
        <v>#N/A</v>
      </c>
    </row>
    <row r="24308" spans="1:5" x14ac:dyDescent="0.4">
      <c r="A24308" t="s">
        <v>24047</v>
      </c>
      <c r="E24308" t="e">
        <f t="shared" si="379"/>
        <v>#N/A</v>
      </c>
    </row>
    <row r="24309" spans="1:5" x14ac:dyDescent="0.4">
      <c r="A24309" t="s">
        <v>24048</v>
      </c>
      <c r="E24309" t="e">
        <f t="shared" si="379"/>
        <v>#N/A</v>
      </c>
    </row>
    <row r="24310" spans="1:5" x14ac:dyDescent="0.4">
      <c r="A24310" t="s">
        <v>24049</v>
      </c>
      <c r="E24310" t="e">
        <f t="shared" si="379"/>
        <v>#N/A</v>
      </c>
    </row>
    <row r="24311" spans="1:5" x14ac:dyDescent="0.4">
      <c r="A24311" t="s">
        <v>24050</v>
      </c>
      <c r="B24311">
        <v>100282492</v>
      </c>
      <c r="E24311" t="e">
        <f t="shared" si="379"/>
        <v>#N/A</v>
      </c>
    </row>
    <row r="24312" spans="1:5" x14ac:dyDescent="0.4">
      <c r="A24312" t="s">
        <v>24051</v>
      </c>
      <c r="E24312" t="e">
        <f t="shared" si="379"/>
        <v>#N/A</v>
      </c>
    </row>
    <row r="24313" spans="1:5" x14ac:dyDescent="0.4">
      <c r="A24313" t="s">
        <v>24052</v>
      </c>
      <c r="B24313">
        <v>103647594</v>
      </c>
      <c r="E24313" t="e">
        <f t="shared" si="379"/>
        <v>#N/A</v>
      </c>
    </row>
    <row r="24314" spans="1:5" x14ac:dyDescent="0.4">
      <c r="A24314" t="s">
        <v>24053</v>
      </c>
      <c r="E24314" t="e">
        <f t="shared" si="379"/>
        <v>#N/A</v>
      </c>
    </row>
    <row r="24315" spans="1:5" x14ac:dyDescent="0.4">
      <c r="A24315" t="s">
        <v>24054</v>
      </c>
      <c r="E24315" t="e">
        <f t="shared" si="379"/>
        <v>#N/A</v>
      </c>
    </row>
    <row r="24316" spans="1:5" x14ac:dyDescent="0.4">
      <c r="A24316" t="s">
        <v>24055</v>
      </c>
      <c r="E24316" t="e">
        <f t="shared" si="379"/>
        <v>#N/A</v>
      </c>
    </row>
    <row r="24317" spans="1:5" x14ac:dyDescent="0.4">
      <c r="A24317" t="s">
        <v>24056</v>
      </c>
      <c r="E24317" t="e">
        <f t="shared" si="379"/>
        <v>#N/A</v>
      </c>
    </row>
    <row r="24318" spans="1:5" x14ac:dyDescent="0.4">
      <c r="A24318" t="s">
        <v>24057</v>
      </c>
      <c r="E24318" t="e">
        <f t="shared" si="379"/>
        <v>#N/A</v>
      </c>
    </row>
    <row r="24319" spans="1:5" x14ac:dyDescent="0.4">
      <c r="A24319" t="s">
        <v>24058</v>
      </c>
      <c r="E24319" t="e">
        <f t="shared" si="379"/>
        <v>#N/A</v>
      </c>
    </row>
    <row r="24320" spans="1:5" x14ac:dyDescent="0.4">
      <c r="A24320" t="s">
        <v>24059</v>
      </c>
      <c r="E24320" t="e">
        <f t="shared" si="379"/>
        <v>#N/A</v>
      </c>
    </row>
    <row r="24321" spans="1:5" x14ac:dyDescent="0.4">
      <c r="A24321" t="s">
        <v>24060</v>
      </c>
      <c r="E24321" t="e">
        <f t="shared" si="379"/>
        <v>#N/A</v>
      </c>
    </row>
    <row r="24322" spans="1:5" x14ac:dyDescent="0.4">
      <c r="A24322" t="s">
        <v>24061</v>
      </c>
      <c r="B24322">
        <v>103639546</v>
      </c>
      <c r="E24322" t="e">
        <f t="shared" si="379"/>
        <v>#N/A</v>
      </c>
    </row>
    <row r="24323" spans="1:5" x14ac:dyDescent="0.4">
      <c r="A24323" t="s">
        <v>24062</v>
      </c>
      <c r="E24323" t="e">
        <f t="shared" ref="E24323:E24386" si="380">VLOOKUP($D24323,$A$1:$B$47024,2,FALSE)</f>
        <v>#N/A</v>
      </c>
    </row>
    <row r="24324" spans="1:5" x14ac:dyDescent="0.4">
      <c r="A24324" t="s">
        <v>24063</v>
      </c>
      <c r="E24324" t="e">
        <f t="shared" si="380"/>
        <v>#N/A</v>
      </c>
    </row>
    <row r="24325" spans="1:5" x14ac:dyDescent="0.4">
      <c r="A24325" t="s">
        <v>24064</v>
      </c>
      <c r="B24325">
        <v>542015</v>
      </c>
      <c r="E24325" t="e">
        <f t="shared" si="380"/>
        <v>#N/A</v>
      </c>
    </row>
    <row r="24326" spans="1:5" x14ac:dyDescent="0.4">
      <c r="A24326" t="s">
        <v>24065</v>
      </c>
      <c r="E24326" t="e">
        <f t="shared" si="380"/>
        <v>#N/A</v>
      </c>
    </row>
    <row r="24327" spans="1:5" x14ac:dyDescent="0.4">
      <c r="A24327" t="s">
        <v>24066</v>
      </c>
      <c r="B24327">
        <v>103649884</v>
      </c>
      <c r="E24327" t="e">
        <f t="shared" si="380"/>
        <v>#N/A</v>
      </c>
    </row>
    <row r="24328" spans="1:5" x14ac:dyDescent="0.4">
      <c r="A24328" t="s">
        <v>24067</v>
      </c>
      <c r="E24328" t="e">
        <f t="shared" si="380"/>
        <v>#N/A</v>
      </c>
    </row>
    <row r="24329" spans="1:5" x14ac:dyDescent="0.4">
      <c r="A24329" t="s">
        <v>24068</v>
      </c>
      <c r="E24329" t="e">
        <f t="shared" si="380"/>
        <v>#N/A</v>
      </c>
    </row>
    <row r="24330" spans="1:5" x14ac:dyDescent="0.4">
      <c r="A24330" t="s">
        <v>24069</v>
      </c>
      <c r="E24330" t="e">
        <f t="shared" si="380"/>
        <v>#N/A</v>
      </c>
    </row>
    <row r="24331" spans="1:5" x14ac:dyDescent="0.4">
      <c r="A24331" t="s">
        <v>24070</v>
      </c>
      <c r="B24331">
        <v>100193064</v>
      </c>
      <c r="E24331" t="e">
        <f t="shared" si="380"/>
        <v>#N/A</v>
      </c>
    </row>
    <row r="24332" spans="1:5" x14ac:dyDescent="0.4">
      <c r="A24332" t="s">
        <v>24071</v>
      </c>
      <c r="E24332" t="e">
        <f t="shared" si="380"/>
        <v>#N/A</v>
      </c>
    </row>
    <row r="24333" spans="1:5" x14ac:dyDescent="0.4">
      <c r="A24333" t="s">
        <v>24072</v>
      </c>
      <c r="E24333" t="e">
        <f t="shared" si="380"/>
        <v>#N/A</v>
      </c>
    </row>
    <row r="24334" spans="1:5" x14ac:dyDescent="0.4">
      <c r="A24334" t="s">
        <v>24073</v>
      </c>
      <c r="B24334">
        <v>100384040</v>
      </c>
      <c r="E24334" t="e">
        <f t="shared" si="380"/>
        <v>#N/A</v>
      </c>
    </row>
    <row r="24335" spans="1:5" x14ac:dyDescent="0.4">
      <c r="A24335" t="s">
        <v>24074</v>
      </c>
      <c r="B24335">
        <v>100382910</v>
      </c>
      <c r="E24335" t="e">
        <f t="shared" si="380"/>
        <v>#N/A</v>
      </c>
    </row>
    <row r="24336" spans="1:5" x14ac:dyDescent="0.4">
      <c r="A24336" t="s">
        <v>24075</v>
      </c>
      <c r="E24336" t="e">
        <f t="shared" si="380"/>
        <v>#N/A</v>
      </c>
    </row>
    <row r="24337" spans="1:5" x14ac:dyDescent="0.4">
      <c r="A24337" t="s">
        <v>24076</v>
      </c>
      <c r="B24337">
        <v>100382071</v>
      </c>
      <c r="E24337" t="e">
        <f t="shared" si="380"/>
        <v>#N/A</v>
      </c>
    </row>
    <row r="24338" spans="1:5" x14ac:dyDescent="0.4">
      <c r="A24338" t="s">
        <v>24077</v>
      </c>
      <c r="B24338">
        <v>100502020</v>
      </c>
      <c r="E24338" t="e">
        <f t="shared" si="380"/>
        <v>#N/A</v>
      </c>
    </row>
    <row r="24339" spans="1:5" x14ac:dyDescent="0.4">
      <c r="A24339" t="s">
        <v>24078</v>
      </c>
      <c r="E24339" t="e">
        <f t="shared" si="380"/>
        <v>#N/A</v>
      </c>
    </row>
    <row r="24340" spans="1:5" x14ac:dyDescent="0.4">
      <c r="A24340" t="s">
        <v>24079</v>
      </c>
      <c r="B24340">
        <v>103626187</v>
      </c>
      <c r="E24340" t="e">
        <f t="shared" si="380"/>
        <v>#N/A</v>
      </c>
    </row>
    <row r="24341" spans="1:5" x14ac:dyDescent="0.4">
      <c r="A24341" t="s">
        <v>24080</v>
      </c>
      <c r="E24341" t="e">
        <f t="shared" si="380"/>
        <v>#N/A</v>
      </c>
    </row>
    <row r="24342" spans="1:5" x14ac:dyDescent="0.4">
      <c r="A24342" t="s">
        <v>24081</v>
      </c>
      <c r="E24342" t="e">
        <f t="shared" si="380"/>
        <v>#N/A</v>
      </c>
    </row>
    <row r="24343" spans="1:5" x14ac:dyDescent="0.4">
      <c r="A24343" t="s">
        <v>24082</v>
      </c>
      <c r="B24343">
        <v>100275514</v>
      </c>
      <c r="E24343" t="e">
        <f t="shared" si="380"/>
        <v>#N/A</v>
      </c>
    </row>
    <row r="24344" spans="1:5" x14ac:dyDescent="0.4">
      <c r="A24344" t="s">
        <v>24083</v>
      </c>
      <c r="B24344">
        <v>100382068</v>
      </c>
      <c r="E24344" t="e">
        <f t="shared" si="380"/>
        <v>#N/A</v>
      </c>
    </row>
    <row r="24345" spans="1:5" x14ac:dyDescent="0.4">
      <c r="A24345" t="s">
        <v>24084</v>
      </c>
      <c r="E24345" t="e">
        <f t="shared" si="380"/>
        <v>#N/A</v>
      </c>
    </row>
    <row r="24346" spans="1:5" x14ac:dyDescent="0.4">
      <c r="A24346" t="s">
        <v>24085</v>
      </c>
      <c r="B24346">
        <v>103655899</v>
      </c>
      <c r="E24346" t="e">
        <f t="shared" si="380"/>
        <v>#N/A</v>
      </c>
    </row>
    <row r="24347" spans="1:5" x14ac:dyDescent="0.4">
      <c r="A24347" t="s">
        <v>24086</v>
      </c>
      <c r="E24347" t="e">
        <f t="shared" si="380"/>
        <v>#N/A</v>
      </c>
    </row>
    <row r="24348" spans="1:5" x14ac:dyDescent="0.4">
      <c r="A24348" t="s">
        <v>24087</v>
      </c>
      <c r="E24348" t="e">
        <f t="shared" si="380"/>
        <v>#N/A</v>
      </c>
    </row>
    <row r="24349" spans="1:5" x14ac:dyDescent="0.4">
      <c r="A24349" t="s">
        <v>24088</v>
      </c>
      <c r="B24349">
        <v>100282286</v>
      </c>
      <c r="E24349" t="e">
        <f t="shared" si="380"/>
        <v>#N/A</v>
      </c>
    </row>
    <row r="24350" spans="1:5" x14ac:dyDescent="0.4">
      <c r="A24350" t="s">
        <v>24089</v>
      </c>
      <c r="E24350" t="e">
        <f t="shared" si="380"/>
        <v>#N/A</v>
      </c>
    </row>
    <row r="24351" spans="1:5" x14ac:dyDescent="0.4">
      <c r="A24351" t="s">
        <v>24090</v>
      </c>
      <c r="E24351" t="e">
        <f t="shared" si="380"/>
        <v>#N/A</v>
      </c>
    </row>
    <row r="24352" spans="1:5" x14ac:dyDescent="0.4">
      <c r="A24352" t="s">
        <v>24091</v>
      </c>
      <c r="E24352" t="e">
        <f t="shared" si="380"/>
        <v>#N/A</v>
      </c>
    </row>
    <row r="24353" spans="1:5" x14ac:dyDescent="0.4">
      <c r="A24353" t="s">
        <v>24092</v>
      </c>
      <c r="E24353" t="e">
        <f t="shared" si="380"/>
        <v>#N/A</v>
      </c>
    </row>
    <row r="24354" spans="1:5" x14ac:dyDescent="0.4">
      <c r="A24354" t="s">
        <v>24093</v>
      </c>
      <c r="B24354">
        <v>100284261</v>
      </c>
      <c r="E24354" t="e">
        <f t="shared" si="380"/>
        <v>#N/A</v>
      </c>
    </row>
    <row r="24355" spans="1:5" x14ac:dyDescent="0.4">
      <c r="A24355" t="s">
        <v>24094</v>
      </c>
      <c r="E24355" t="e">
        <f t="shared" si="380"/>
        <v>#N/A</v>
      </c>
    </row>
    <row r="24356" spans="1:5" x14ac:dyDescent="0.4">
      <c r="A24356" t="s">
        <v>24095</v>
      </c>
      <c r="E24356" t="e">
        <f t="shared" si="380"/>
        <v>#N/A</v>
      </c>
    </row>
    <row r="24357" spans="1:5" x14ac:dyDescent="0.4">
      <c r="A24357" t="s">
        <v>24096</v>
      </c>
      <c r="B24357">
        <v>103640844</v>
      </c>
      <c r="E24357" t="e">
        <f t="shared" si="380"/>
        <v>#N/A</v>
      </c>
    </row>
    <row r="24358" spans="1:5" x14ac:dyDescent="0.4">
      <c r="A24358" t="s">
        <v>24097</v>
      </c>
      <c r="E24358" t="e">
        <f t="shared" si="380"/>
        <v>#N/A</v>
      </c>
    </row>
    <row r="24359" spans="1:5" x14ac:dyDescent="0.4">
      <c r="A24359" t="s">
        <v>24098</v>
      </c>
      <c r="B24359">
        <v>103629287</v>
      </c>
      <c r="E24359" t="e">
        <f t="shared" si="380"/>
        <v>#N/A</v>
      </c>
    </row>
    <row r="24360" spans="1:5" x14ac:dyDescent="0.4">
      <c r="A24360" t="s">
        <v>24099</v>
      </c>
      <c r="B24360">
        <v>103631799</v>
      </c>
      <c r="E24360" t="e">
        <f t="shared" si="380"/>
        <v>#N/A</v>
      </c>
    </row>
    <row r="24361" spans="1:5" x14ac:dyDescent="0.4">
      <c r="A24361" t="s">
        <v>24100</v>
      </c>
      <c r="B24361">
        <v>100275108</v>
      </c>
      <c r="E24361" t="e">
        <f t="shared" si="380"/>
        <v>#N/A</v>
      </c>
    </row>
    <row r="24362" spans="1:5" x14ac:dyDescent="0.4">
      <c r="A24362" t="s">
        <v>24101</v>
      </c>
      <c r="B24362">
        <v>100286318</v>
      </c>
      <c r="E24362" t="e">
        <f t="shared" si="380"/>
        <v>#N/A</v>
      </c>
    </row>
    <row r="24363" spans="1:5" x14ac:dyDescent="0.4">
      <c r="A24363" t="s">
        <v>24102</v>
      </c>
      <c r="E24363" t="e">
        <f t="shared" si="380"/>
        <v>#N/A</v>
      </c>
    </row>
    <row r="24364" spans="1:5" x14ac:dyDescent="0.4">
      <c r="A24364" t="s">
        <v>24103</v>
      </c>
      <c r="E24364" t="e">
        <f t="shared" si="380"/>
        <v>#N/A</v>
      </c>
    </row>
    <row r="24365" spans="1:5" x14ac:dyDescent="0.4">
      <c r="A24365" t="s">
        <v>24104</v>
      </c>
      <c r="E24365" t="e">
        <f t="shared" si="380"/>
        <v>#N/A</v>
      </c>
    </row>
    <row r="24366" spans="1:5" x14ac:dyDescent="0.4">
      <c r="A24366" t="s">
        <v>24105</v>
      </c>
      <c r="B24366">
        <v>100274720</v>
      </c>
      <c r="E24366" t="e">
        <f t="shared" si="380"/>
        <v>#N/A</v>
      </c>
    </row>
    <row r="24367" spans="1:5" x14ac:dyDescent="0.4">
      <c r="A24367" t="s">
        <v>24106</v>
      </c>
      <c r="E24367" t="e">
        <f t="shared" si="380"/>
        <v>#N/A</v>
      </c>
    </row>
    <row r="24368" spans="1:5" x14ac:dyDescent="0.4">
      <c r="A24368" t="s">
        <v>24107</v>
      </c>
      <c r="B24368">
        <v>100284733</v>
      </c>
      <c r="E24368" t="e">
        <f t="shared" si="380"/>
        <v>#N/A</v>
      </c>
    </row>
    <row r="24369" spans="1:5" x14ac:dyDescent="0.4">
      <c r="A24369" t="s">
        <v>24108</v>
      </c>
      <c r="B24369">
        <v>100281028</v>
      </c>
      <c r="E24369" t="e">
        <f t="shared" si="380"/>
        <v>#N/A</v>
      </c>
    </row>
    <row r="24370" spans="1:5" x14ac:dyDescent="0.4">
      <c r="A24370" t="s">
        <v>24109</v>
      </c>
      <c r="E24370" t="e">
        <f t="shared" si="380"/>
        <v>#N/A</v>
      </c>
    </row>
    <row r="24371" spans="1:5" x14ac:dyDescent="0.4">
      <c r="A24371" t="s">
        <v>24110</v>
      </c>
      <c r="B24371">
        <v>100286323</v>
      </c>
      <c r="E24371" t="e">
        <f t="shared" si="380"/>
        <v>#N/A</v>
      </c>
    </row>
    <row r="24372" spans="1:5" x14ac:dyDescent="0.4">
      <c r="A24372" t="s">
        <v>24111</v>
      </c>
      <c r="E24372" t="e">
        <f t="shared" si="380"/>
        <v>#N/A</v>
      </c>
    </row>
    <row r="24373" spans="1:5" x14ac:dyDescent="0.4">
      <c r="A24373" t="s">
        <v>24112</v>
      </c>
      <c r="B24373">
        <v>101027121</v>
      </c>
      <c r="E24373" t="e">
        <f t="shared" si="380"/>
        <v>#N/A</v>
      </c>
    </row>
    <row r="24374" spans="1:5" x14ac:dyDescent="0.4">
      <c r="A24374" t="s">
        <v>24113</v>
      </c>
      <c r="B24374">
        <v>100274790</v>
      </c>
      <c r="E24374" t="e">
        <f t="shared" si="380"/>
        <v>#N/A</v>
      </c>
    </row>
    <row r="24375" spans="1:5" x14ac:dyDescent="0.4">
      <c r="A24375" t="s">
        <v>24114</v>
      </c>
      <c r="E24375" t="e">
        <f t="shared" si="380"/>
        <v>#N/A</v>
      </c>
    </row>
    <row r="24376" spans="1:5" x14ac:dyDescent="0.4">
      <c r="A24376" t="s">
        <v>24115</v>
      </c>
      <c r="E24376" t="e">
        <f t="shared" si="380"/>
        <v>#N/A</v>
      </c>
    </row>
    <row r="24377" spans="1:5" x14ac:dyDescent="0.4">
      <c r="A24377" t="s">
        <v>24116</v>
      </c>
      <c r="E24377" t="e">
        <f t="shared" si="380"/>
        <v>#N/A</v>
      </c>
    </row>
    <row r="24378" spans="1:5" x14ac:dyDescent="0.4">
      <c r="A24378" t="s">
        <v>24117</v>
      </c>
      <c r="B24378">
        <v>100216734</v>
      </c>
      <c r="E24378" t="e">
        <f t="shared" si="380"/>
        <v>#N/A</v>
      </c>
    </row>
    <row r="24379" spans="1:5" x14ac:dyDescent="0.4">
      <c r="A24379" t="s">
        <v>24118</v>
      </c>
      <c r="B24379">
        <v>542654</v>
      </c>
      <c r="E24379" t="e">
        <f t="shared" si="380"/>
        <v>#N/A</v>
      </c>
    </row>
    <row r="24380" spans="1:5" x14ac:dyDescent="0.4">
      <c r="A24380" t="s">
        <v>24119</v>
      </c>
      <c r="E24380" t="e">
        <f t="shared" si="380"/>
        <v>#N/A</v>
      </c>
    </row>
    <row r="24381" spans="1:5" x14ac:dyDescent="0.4">
      <c r="A24381" t="s">
        <v>24120</v>
      </c>
      <c r="B24381">
        <v>103649749</v>
      </c>
      <c r="E24381" t="e">
        <f t="shared" si="380"/>
        <v>#N/A</v>
      </c>
    </row>
    <row r="24382" spans="1:5" x14ac:dyDescent="0.4">
      <c r="A24382" t="s">
        <v>24121</v>
      </c>
      <c r="B24382">
        <v>103636404</v>
      </c>
      <c r="E24382" t="e">
        <f t="shared" si="380"/>
        <v>#N/A</v>
      </c>
    </row>
    <row r="24383" spans="1:5" x14ac:dyDescent="0.4">
      <c r="A24383" t="s">
        <v>24122</v>
      </c>
      <c r="E24383" t="e">
        <f t="shared" si="380"/>
        <v>#N/A</v>
      </c>
    </row>
    <row r="24384" spans="1:5" x14ac:dyDescent="0.4">
      <c r="A24384" t="s">
        <v>24123</v>
      </c>
      <c r="E24384" t="e">
        <f t="shared" si="380"/>
        <v>#N/A</v>
      </c>
    </row>
    <row r="24385" spans="1:5" x14ac:dyDescent="0.4">
      <c r="A24385" t="s">
        <v>24124</v>
      </c>
      <c r="E24385" t="e">
        <f t="shared" si="380"/>
        <v>#N/A</v>
      </c>
    </row>
    <row r="24386" spans="1:5" x14ac:dyDescent="0.4">
      <c r="A24386" t="s">
        <v>24125</v>
      </c>
      <c r="E24386" t="e">
        <f t="shared" si="380"/>
        <v>#N/A</v>
      </c>
    </row>
    <row r="24387" spans="1:5" x14ac:dyDescent="0.4">
      <c r="A24387" t="s">
        <v>24126</v>
      </c>
      <c r="E24387" t="e">
        <f t="shared" ref="E24387:E24450" si="381">VLOOKUP($D24387,$A$1:$B$47024,2,FALSE)</f>
        <v>#N/A</v>
      </c>
    </row>
    <row r="24388" spans="1:5" x14ac:dyDescent="0.4">
      <c r="A24388" t="s">
        <v>24127</v>
      </c>
      <c r="B24388">
        <v>103652312</v>
      </c>
      <c r="E24388" t="e">
        <f t="shared" si="381"/>
        <v>#N/A</v>
      </c>
    </row>
    <row r="24389" spans="1:5" x14ac:dyDescent="0.4">
      <c r="A24389" t="s">
        <v>24128</v>
      </c>
      <c r="B24389">
        <v>542326</v>
      </c>
      <c r="E24389" t="e">
        <f t="shared" si="381"/>
        <v>#N/A</v>
      </c>
    </row>
    <row r="24390" spans="1:5" x14ac:dyDescent="0.4">
      <c r="A24390" t="s">
        <v>24129</v>
      </c>
      <c r="B24390">
        <v>100192682</v>
      </c>
      <c r="E24390" t="e">
        <f t="shared" si="381"/>
        <v>#N/A</v>
      </c>
    </row>
    <row r="24391" spans="1:5" x14ac:dyDescent="0.4">
      <c r="A24391" t="s">
        <v>24130</v>
      </c>
      <c r="B24391">
        <v>100216695</v>
      </c>
      <c r="E24391" t="e">
        <f t="shared" si="381"/>
        <v>#N/A</v>
      </c>
    </row>
    <row r="24392" spans="1:5" x14ac:dyDescent="0.4">
      <c r="A24392" t="s">
        <v>24131</v>
      </c>
      <c r="E24392" t="e">
        <f t="shared" si="381"/>
        <v>#N/A</v>
      </c>
    </row>
    <row r="24393" spans="1:5" x14ac:dyDescent="0.4">
      <c r="A24393" t="s">
        <v>24132</v>
      </c>
      <c r="E24393" t="e">
        <f t="shared" si="381"/>
        <v>#N/A</v>
      </c>
    </row>
    <row r="24394" spans="1:5" x14ac:dyDescent="0.4">
      <c r="A24394" t="s">
        <v>24133</v>
      </c>
      <c r="B24394">
        <v>103645541</v>
      </c>
      <c r="E24394" t="e">
        <f t="shared" si="381"/>
        <v>#N/A</v>
      </c>
    </row>
    <row r="24395" spans="1:5" x14ac:dyDescent="0.4">
      <c r="A24395" t="s">
        <v>24134</v>
      </c>
      <c r="B24395">
        <v>100280551</v>
      </c>
      <c r="E24395" t="e">
        <f t="shared" si="381"/>
        <v>#N/A</v>
      </c>
    </row>
    <row r="24396" spans="1:5" x14ac:dyDescent="0.4">
      <c r="A24396" t="s">
        <v>24135</v>
      </c>
      <c r="B24396">
        <v>103654305</v>
      </c>
      <c r="E24396" t="e">
        <f t="shared" si="381"/>
        <v>#N/A</v>
      </c>
    </row>
    <row r="24397" spans="1:5" x14ac:dyDescent="0.4">
      <c r="A24397" t="s">
        <v>24136</v>
      </c>
      <c r="B24397">
        <v>100279859</v>
      </c>
      <c r="E24397" t="e">
        <f t="shared" si="381"/>
        <v>#N/A</v>
      </c>
    </row>
    <row r="24398" spans="1:5" x14ac:dyDescent="0.4">
      <c r="A24398" t="s">
        <v>24137</v>
      </c>
      <c r="B24398">
        <v>100285565</v>
      </c>
      <c r="E24398" t="e">
        <f t="shared" si="381"/>
        <v>#N/A</v>
      </c>
    </row>
    <row r="24399" spans="1:5" x14ac:dyDescent="0.4">
      <c r="A24399" t="s">
        <v>24138</v>
      </c>
      <c r="E24399" t="e">
        <f t="shared" si="381"/>
        <v>#N/A</v>
      </c>
    </row>
    <row r="24400" spans="1:5" x14ac:dyDescent="0.4">
      <c r="A24400" t="s">
        <v>24139</v>
      </c>
      <c r="E24400" t="e">
        <f t="shared" si="381"/>
        <v>#N/A</v>
      </c>
    </row>
    <row r="24401" spans="1:5" x14ac:dyDescent="0.4">
      <c r="A24401" t="s">
        <v>24140</v>
      </c>
      <c r="B24401">
        <v>103636025</v>
      </c>
      <c r="E24401" t="e">
        <f t="shared" si="381"/>
        <v>#N/A</v>
      </c>
    </row>
    <row r="24402" spans="1:5" x14ac:dyDescent="0.4">
      <c r="A24402" t="s">
        <v>24141</v>
      </c>
      <c r="B24402">
        <v>103641945</v>
      </c>
      <c r="E24402" t="e">
        <f t="shared" si="381"/>
        <v>#N/A</v>
      </c>
    </row>
    <row r="24403" spans="1:5" x14ac:dyDescent="0.4">
      <c r="A24403" t="s">
        <v>24142</v>
      </c>
      <c r="E24403" t="e">
        <f t="shared" si="381"/>
        <v>#N/A</v>
      </c>
    </row>
    <row r="24404" spans="1:5" x14ac:dyDescent="0.4">
      <c r="A24404" t="s">
        <v>24143</v>
      </c>
      <c r="B24404">
        <v>103636838</v>
      </c>
      <c r="E24404" t="e">
        <f t="shared" si="381"/>
        <v>#N/A</v>
      </c>
    </row>
    <row r="24405" spans="1:5" x14ac:dyDescent="0.4">
      <c r="A24405" t="s">
        <v>24144</v>
      </c>
      <c r="B24405">
        <v>100194323</v>
      </c>
      <c r="E24405" t="e">
        <f t="shared" si="381"/>
        <v>#N/A</v>
      </c>
    </row>
    <row r="24406" spans="1:5" x14ac:dyDescent="0.4">
      <c r="A24406" t="s">
        <v>24145</v>
      </c>
      <c r="E24406" t="e">
        <f t="shared" si="381"/>
        <v>#N/A</v>
      </c>
    </row>
    <row r="24407" spans="1:5" x14ac:dyDescent="0.4">
      <c r="A24407" t="s">
        <v>24146</v>
      </c>
      <c r="B24407">
        <v>100277855</v>
      </c>
      <c r="E24407" t="e">
        <f t="shared" si="381"/>
        <v>#N/A</v>
      </c>
    </row>
    <row r="24408" spans="1:5" x14ac:dyDescent="0.4">
      <c r="A24408" t="s">
        <v>24147</v>
      </c>
      <c r="E24408" t="e">
        <f t="shared" si="381"/>
        <v>#N/A</v>
      </c>
    </row>
    <row r="24409" spans="1:5" x14ac:dyDescent="0.4">
      <c r="A24409" t="s">
        <v>24148</v>
      </c>
      <c r="B24409">
        <v>100286141</v>
      </c>
      <c r="E24409" t="e">
        <f t="shared" si="381"/>
        <v>#N/A</v>
      </c>
    </row>
    <row r="24410" spans="1:5" x14ac:dyDescent="0.4">
      <c r="A24410" t="s">
        <v>24149</v>
      </c>
      <c r="E24410" t="e">
        <f t="shared" si="381"/>
        <v>#N/A</v>
      </c>
    </row>
    <row r="24411" spans="1:5" x14ac:dyDescent="0.4">
      <c r="A24411" t="s">
        <v>24150</v>
      </c>
      <c r="B24411">
        <v>100383566</v>
      </c>
      <c r="E24411" t="e">
        <f t="shared" si="381"/>
        <v>#N/A</v>
      </c>
    </row>
    <row r="24412" spans="1:5" x14ac:dyDescent="0.4">
      <c r="A24412" t="s">
        <v>24151</v>
      </c>
      <c r="E24412" t="e">
        <f t="shared" si="381"/>
        <v>#N/A</v>
      </c>
    </row>
    <row r="24413" spans="1:5" x14ac:dyDescent="0.4">
      <c r="A24413" t="s">
        <v>24152</v>
      </c>
      <c r="E24413" t="e">
        <f t="shared" si="381"/>
        <v>#N/A</v>
      </c>
    </row>
    <row r="24414" spans="1:5" x14ac:dyDescent="0.4">
      <c r="A24414" t="s">
        <v>24153</v>
      </c>
      <c r="E24414" t="e">
        <f t="shared" si="381"/>
        <v>#N/A</v>
      </c>
    </row>
    <row r="24415" spans="1:5" x14ac:dyDescent="0.4">
      <c r="A24415" t="s">
        <v>24154</v>
      </c>
      <c r="B24415">
        <v>100274058</v>
      </c>
      <c r="E24415" t="e">
        <f t="shared" si="381"/>
        <v>#N/A</v>
      </c>
    </row>
    <row r="24416" spans="1:5" x14ac:dyDescent="0.4">
      <c r="A24416" t="s">
        <v>24155</v>
      </c>
      <c r="B24416">
        <v>100192706</v>
      </c>
      <c r="E24416" t="e">
        <f t="shared" si="381"/>
        <v>#N/A</v>
      </c>
    </row>
    <row r="24417" spans="1:5" x14ac:dyDescent="0.4">
      <c r="A24417" t="s">
        <v>24156</v>
      </c>
      <c r="E24417" t="e">
        <f t="shared" si="381"/>
        <v>#N/A</v>
      </c>
    </row>
    <row r="24418" spans="1:5" x14ac:dyDescent="0.4">
      <c r="A24418" t="s">
        <v>24157</v>
      </c>
      <c r="B24418">
        <v>542382</v>
      </c>
      <c r="E24418" t="e">
        <f t="shared" si="381"/>
        <v>#N/A</v>
      </c>
    </row>
    <row r="24419" spans="1:5" x14ac:dyDescent="0.4">
      <c r="A24419" t="s">
        <v>24158</v>
      </c>
      <c r="E24419" t="e">
        <f t="shared" si="381"/>
        <v>#N/A</v>
      </c>
    </row>
    <row r="24420" spans="1:5" x14ac:dyDescent="0.4">
      <c r="A24420" t="s">
        <v>24159</v>
      </c>
      <c r="B24420">
        <v>100279844</v>
      </c>
      <c r="E24420" t="e">
        <f t="shared" si="381"/>
        <v>#N/A</v>
      </c>
    </row>
    <row r="24421" spans="1:5" x14ac:dyDescent="0.4">
      <c r="A24421" t="s">
        <v>24160</v>
      </c>
      <c r="B24421">
        <v>103650497</v>
      </c>
      <c r="E24421" t="e">
        <f t="shared" si="381"/>
        <v>#N/A</v>
      </c>
    </row>
    <row r="24422" spans="1:5" x14ac:dyDescent="0.4">
      <c r="A24422" t="s">
        <v>24161</v>
      </c>
      <c r="B24422">
        <v>100193838</v>
      </c>
      <c r="E24422" t="e">
        <f t="shared" si="381"/>
        <v>#N/A</v>
      </c>
    </row>
    <row r="24423" spans="1:5" x14ac:dyDescent="0.4">
      <c r="A24423" t="s">
        <v>24162</v>
      </c>
      <c r="B24423">
        <v>103654992</v>
      </c>
      <c r="E24423" t="e">
        <f t="shared" si="381"/>
        <v>#N/A</v>
      </c>
    </row>
    <row r="24424" spans="1:5" x14ac:dyDescent="0.4">
      <c r="A24424" t="s">
        <v>24163</v>
      </c>
      <c r="B24424">
        <v>103654662</v>
      </c>
      <c r="E24424" t="e">
        <f t="shared" si="381"/>
        <v>#N/A</v>
      </c>
    </row>
    <row r="24425" spans="1:5" x14ac:dyDescent="0.4">
      <c r="A24425" t="s">
        <v>24164</v>
      </c>
      <c r="B24425">
        <v>100284207</v>
      </c>
      <c r="E24425" t="e">
        <f t="shared" si="381"/>
        <v>#N/A</v>
      </c>
    </row>
    <row r="24426" spans="1:5" x14ac:dyDescent="0.4">
      <c r="A24426" t="s">
        <v>24165</v>
      </c>
      <c r="E24426" t="e">
        <f t="shared" si="381"/>
        <v>#N/A</v>
      </c>
    </row>
    <row r="24427" spans="1:5" x14ac:dyDescent="0.4">
      <c r="A24427" t="s">
        <v>24166</v>
      </c>
      <c r="B24427">
        <v>103635858</v>
      </c>
      <c r="E24427" t="e">
        <f t="shared" si="381"/>
        <v>#N/A</v>
      </c>
    </row>
    <row r="24428" spans="1:5" x14ac:dyDescent="0.4">
      <c r="A24428" t="s">
        <v>24167</v>
      </c>
      <c r="E24428" t="e">
        <f t="shared" si="381"/>
        <v>#N/A</v>
      </c>
    </row>
    <row r="24429" spans="1:5" x14ac:dyDescent="0.4">
      <c r="A24429" t="s">
        <v>24168</v>
      </c>
      <c r="B24429">
        <v>100191821</v>
      </c>
      <c r="E24429" t="e">
        <f t="shared" si="381"/>
        <v>#N/A</v>
      </c>
    </row>
    <row r="24430" spans="1:5" x14ac:dyDescent="0.4">
      <c r="A24430" t="s">
        <v>24169</v>
      </c>
      <c r="E24430" t="e">
        <f t="shared" si="381"/>
        <v>#N/A</v>
      </c>
    </row>
    <row r="24431" spans="1:5" x14ac:dyDescent="0.4">
      <c r="A24431" t="s">
        <v>24170</v>
      </c>
      <c r="E24431" t="e">
        <f t="shared" si="381"/>
        <v>#N/A</v>
      </c>
    </row>
    <row r="24432" spans="1:5" x14ac:dyDescent="0.4">
      <c r="A24432" t="s">
        <v>24171</v>
      </c>
      <c r="E24432" t="e">
        <f t="shared" si="381"/>
        <v>#N/A</v>
      </c>
    </row>
    <row r="24433" spans="1:5" x14ac:dyDescent="0.4">
      <c r="A24433" t="s">
        <v>24172</v>
      </c>
      <c r="B24433">
        <v>103635523</v>
      </c>
      <c r="E24433" t="e">
        <f t="shared" si="381"/>
        <v>#N/A</v>
      </c>
    </row>
    <row r="24434" spans="1:5" x14ac:dyDescent="0.4">
      <c r="A24434" t="s">
        <v>24173</v>
      </c>
      <c r="E24434" t="e">
        <f t="shared" si="381"/>
        <v>#N/A</v>
      </c>
    </row>
    <row r="24435" spans="1:5" x14ac:dyDescent="0.4">
      <c r="A24435" t="s">
        <v>24174</v>
      </c>
      <c r="E24435" t="e">
        <f t="shared" si="381"/>
        <v>#N/A</v>
      </c>
    </row>
    <row r="24436" spans="1:5" x14ac:dyDescent="0.4">
      <c r="A24436" t="s">
        <v>24175</v>
      </c>
      <c r="E24436" t="e">
        <f t="shared" si="381"/>
        <v>#N/A</v>
      </c>
    </row>
    <row r="24437" spans="1:5" x14ac:dyDescent="0.4">
      <c r="A24437" t="s">
        <v>24176</v>
      </c>
      <c r="E24437" t="e">
        <f t="shared" si="381"/>
        <v>#N/A</v>
      </c>
    </row>
    <row r="24438" spans="1:5" x14ac:dyDescent="0.4">
      <c r="A24438" t="s">
        <v>24177</v>
      </c>
      <c r="E24438" t="e">
        <f t="shared" si="381"/>
        <v>#N/A</v>
      </c>
    </row>
    <row r="24439" spans="1:5" x14ac:dyDescent="0.4">
      <c r="A24439" t="s">
        <v>24178</v>
      </c>
      <c r="B24439">
        <v>100191609</v>
      </c>
      <c r="E24439" t="e">
        <f t="shared" si="381"/>
        <v>#N/A</v>
      </c>
    </row>
    <row r="24440" spans="1:5" x14ac:dyDescent="0.4">
      <c r="A24440" t="s">
        <v>24179</v>
      </c>
      <c r="E24440" t="e">
        <f t="shared" si="381"/>
        <v>#N/A</v>
      </c>
    </row>
    <row r="24441" spans="1:5" x14ac:dyDescent="0.4">
      <c r="A24441" t="s">
        <v>24180</v>
      </c>
      <c r="E24441" t="e">
        <f t="shared" si="381"/>
        <v>#N/A</v>
      </c>
    </row>
    <row r="24442" spans="1:5" x14ac:dyDescent="0.4">
      <c r="A24442" t="s">
        <v>24181</v>
      </c>
      <c r="B24442">
        <v>100193141</v>
      </c>
      <c r="E24442" t="e">
        <f t="shared" si="381"/>
        <v>#N/A</v>
      </c>
    </row>
    <row r="24443" spans="1:5" x14ac:dyDescent="0.4">
      <c r="A24443" t="s">
        <v>24182</v>
      </c>
      <c r="B24443">
        <v>100502420</v>
      </c>
      <c r="E24443" t="e">
        <f t="shared" si="381"/>
        <v>#N/A</v>
      </c>
    </row>
    <row r="24444" spans="1:5" x14ac:dyDescent="0.4">
      <c r="A24444" t="s">
        <v>24183</v>
      </c>
      <c r="B24444">
        <v>103638910</v>
      </c>
      <c r="E24444" t="e">
        <f t="shared" si="381"/>
        <v>#N/A</v>
      </c>
    </row>
    <row r="24445" spans="1:5" x14ac:dyDescent="0.4">
      <c r="A24445" t="s">
        <v>24184</v>
      </c>
      <c r="B24445">
        <v>100191822</v>
      </c>
      <c r="E24445" t="e">
        <f t="shared" si="381"/>
        <v>#N/A</v>
      </c>
    </row>
    <row r="24446" spans="1:5" x14ac:dyDescent="0.4">
      <c r="A24446" t="s">
        <v>24185</v>
      </c>
      <c r="B24446">
        <v>100273565</v>
      </c>
      <c r="E24446" t="e">
        <f t="shared" si="381"/>
        <v>#N/A</v>
      </c>
    </row>
    <row r="24447" spans="1:5" x14ac:dyDescent="0.4">
      <c r="A24447" t="s">
        <v>24186</v>
      </c>
      <c r="E24447" t="e">
        <f t="shared" si="381"/>
        <v>#N/A</v>
      </c>
    </row>
    <row r="24448" spans="1:5" x14ac:dyDescent="0.4">
      <c r="A24448" t="s">
        <v>24187</v>
      </c>
      <c r="B24448">
        <v>541921</v>
      </c>
      <c r="E24448" t="e">
        <f t="shared" si="381"/>
        <v>#N/A</v>
      </c>
    </row>
    <row r="24449" spans="1:5" x14ac:dyDescent="0.4">
      <c r="A24449" t="s">
        <v>24188</v>
      </c>
      <c r="E24449" t="e">
        <f t="shared" si="381"/>
        <v>#N/A</v>
      </c>
    </row>
    <row r="24450" spans="1:5" x14ac:dyDescent="0.4">
      <c r="A24450" t="s">
        <v>24189</v>
      </c>
      <c r="E24450" t="e">
        <f t="shared" si="381"/>
        <v>#N/A</v>
      </c>
    </row>
    <row r="24451" spans="1:5" x14ac:dyDescent="0.4">
      <c r="A24451" t="s">
        <v>24190</v>
      </c>
      <c r="B24451">
        <v>100277057</v>
      </c>
      <c r="E24451" t="e">
        <f t="shared" ref="E24451:E24514" si="382">VLOOKUP($D24451,$A$1:$B$47024,2,FALSE)</f>
        <v>#N/A</v>
      </c>
    </row>
    <row r="24452" spans="1:5" x14ac:dyDescent="0.4">
      <c r="A24452" t="s">
        <v>24191</v>
      </c>
      <c r="B24452">
        <v>100276828</v>
      </c>
      <c r="E24452" t="e">
        <f t="shared" si="382"/>
        <v>#N/A</v>
      </c>
    </row>
    <row r="24453" spans="1:5" x14ac:dyDescent="0.4">
      <c r="A24453" t="s">
        <v>24192</v>
      </c>
      <c r="E24453" t="e">
        <f t="shared" si="382"/>
        <v>#N/A</v>
      </c>
    </row>
    <row r="24454" spans="1:5" x14ac:dyDescent="0.4">
      <c r="A24454" t="s">
        <v>24193</v>
      </c>
      <c r="B24454">
        <v>103648039</v>
      </c>
      <c r="E24454" t="e">
        <f t="shared" si="382"/>
        <v>#N/A</v>
      </c>
    </row>
    <row r="24455" spans="1:5" x14ac:dyDescent="0.4">
      <c r="A24455" t="s">
        <v>24194</v>
      </c>
      <c r="E24455" t="e">
        <f t="shared" si="382"/>
        <v>#N/A</v>
      </c>
    </row>
    <row r="24456" spans="1:5" x14ac:dyDescent="0.4">
      <c r="A24456" t="s">
        <v>24195</v>
      </c>
      <c r="E24456" t="e">
        <f t="shared" si="382"/>
        <v>#N/A</v>
      </c>
    </row>
    <row r="24457" spans="1:5" x14ac:dyDescent="0.4">
      <c r="A24457" t="s">
        <v>24196</v>
      </c>
      <c r="E24457" t="e">
        <f t="shared" si="382"/>
        <v>#N/A</v>
      </c>
    </row>
    <row r="24458" spans="1:5" x14ac:dyDescent="0.4">
      <c r="A24458" t="s">
        <v>24197</v>
      </c>
      <c r="E24458" t="e">
        <f t="shared" si="382"/>
        <v>#N/A</v>
      </c>
    </row>
    <row r="24459" spans="1:5" x14ac:dyDescent="0.4">
      <c r="A24459" t="s">
        <v>24198</v>
      </c>
      <c r="B24459">
        <v>100194217</v>
      </c>
      <c r="E24459" t="e">
        <f t="shared" si="382"/>
        <v>#N/A</v>
      </c>
    </row>
    <row r="24460" spans="1:5" x14ac:dyDescent="0.4">
      <c r="A24460" t="s">
        <v>24199</v>
      </c>
      <c r="E24460" t="e">
        <f t="shared" si="382"/>
        <v>#N/A</v>
      </c>
    </row>
    <row r="24461" spans="1:5" x14ac:dyDescent="0.4">
      <c r="A24461" t="s">
        <v>24200</v>
      </c>
      <c r="B24461">
        <v>100283579</v>
      </c>
      <c r="E24461" t="e">
        <f t="shared" si="382"/>
        <v>#N/A</v>
      </c>
    </row>
    <row r="24462" spans="1:5" x14ac:dyDescent="0.4">
      <c r="A24462" t="s">
        <v>24201</v>
      </c>
      <c r="E24462" t="e">
        <f t="shared" si="382"/>
        <v>#N/A</v>
      </c>
    </row>
    <row r="24463" spans="1:5" x14ac:dyDescent="0.4">
      <c r="A24463" t="s">
        <v>24202</v>
      </c>
      <c r="E24463" t="e">
        <f t="shared" si="382"/>
        <v>#N/A</v>
      </c>
    </row>
    <row r="24464" spans="1:5" x14ac:dyDescent="0.4">
      <c r="A24464" t="s">
        <v>24203</v>
      </c>
      <c r="B24464">
        <v>103646132</v>
      </c>
      <c r="E24464" t="e">
        <f t="shared" si="382"/>
        <v>#N/A</v>
      </c>
    </row>
    <row r="24465" spans="1:5" x14ac:dyDescent="0.4">
      <c r="A24465" t="s">
        <v>24204</v>
      </c>
      <c r="B24465">
        <v>100280511</v>
      </c>
      <c r="E24465" t="e">
        <f t="shared" si="382"/>
        <v>#N/A</v>
      </c>
    </row>
    <row r="24466" spans="1:5" x14ac:dyDescent="0.4">
      <c r="A24466" t="s">
        <v>24205</v>
      </c>
      <c r="E24466" t="e">
        <f t="shared" si="382"/>
        <v>#N/A</v>
      </c>
    </row>
    <row r="24467" spans="1:5" x14ac:dyDescent="0.4">
      <c r="A24467" t="s">
        <v>24206</v>
      </c>
      <c r="B24467">
        <v>100383586</v>
      </c>
      <c r="E24467" t="e">
        <f t="shared" si="382"/>
        <v>#N/A</v>
      </c>
    </row>
    <row r="24468" spans="1:5" x14ac:dyDescent="0.4">
      <c r="A24468" t="s">
        <v>24207</v>
      </c>
      <c r="E24468" t="e">
        <f t="shared" si="382"/>
        <v>#N/A</v>
      </c>
    </row>
    <row r="24469" spans="1:5" x14ac:dyDescent="0.4">
      <c r="A24469" t="s">
        <v>24208</v>
      </c>
      <c r="E24469" t="e">
        <f t="shared" si="382"/>
        <v>#N/A</v>
      </c>
    </row>
    <row r="24470" spans="1:5" x14ac:dyDescent="0.4">
      <c r="A24470" t="s">
        <v>24209</v>
      </c>
      <c r="E24470" t="e">
        <f t="shared" si="382"/>
        <v>#N/A</v>
      </c>
    </row>
    <row r="24471" spans="1:5" x14ac:dyDescent="0.4">
      <c r="A24471" t="s">
        <v>24210</v>
      </c>
      <c r="B24471">
        <v>100191578</v>
      </c>
      <c r="E24471" t="e">
        <f t="shared" si="382"/>
        <v>#N/A</v>
      </c>
    </row>
    <row r="24472" spans="1:5" x14ac:dyDescent="0.4">
      <c r="A24472" t="s">
        <v>24211</v>
      </c>
      <c r="E24472" t="e">
        <f t="shared" si="382"/>
        <v>#N/A</v>
      </c>
    </row>
    <row r="24473" spans="1:5" x14ac:dyDescent="0.4">
      <c r="A24473" t="s">
        <v>24212</v>
      </c>
      <c r="B24473">
        <v>541786</v>
      </c>
      <c r="E24473" t="e">
        <f t="shared" si="382"/>
        <v>#N/A</v>
      </c>
    </row>
    <row r="24474" spans="1:5" x14ac:dyDescent="0.4">
      <c r="A24474" t="s">
        <v>24213</v>
      </c>
      <c r="E24474" t="e">
        <f t="shared" si="382"/>
        <v>#N/A</v>
      </c>
    </row>
    <row r="24475" spans="1:5" x14ac:dyDescent="0.4">
      <c r="A24475" t="s">
        <v>24214</v>
      </c>
      <c r="B24475">
        <v>100383218</v>
      </c>
      <c r="E24475" t="e">
        <f t="shared" si="382"/>
        <v>#N/A</v>
      </c>
    </row>
    <row r="24476" spans="1:5" x14ac:dyDescent="0.4">
      <c r="A24476" t="s">
        <v>24215</v>
      </c>
      <c r="B24476">
        <v>100304260</v>
      </c>
      <c r="E24476" t="e">
        <f t="shared" si="382"/>
        <v>#N/A</v>
      </c>
    </row>
    <row r="24477" spans="1:5" x14ac:dyDescent="0.4">
      <c r="A24477" t="s">
        <v>24216</v>
      </c>
      <c r="E24477" t="e">
        <f t="shared" si="382"/>
        <v>#N/A</v>
      </c>
    </row>
    <row r="24478" spans="1:5" x14ac:dyDescent="0.4">
      <c r="A24478" t="s">
        <v>24217</v>
      </c>
      <c r="B24478">
        <v>100192888</v>
      </c>
      <c r="E24478" t="e">
        <f t="shared" si="382"/>
        <v>#N/A</v>
      </c>
    </row>
    <row r="24479" spans="1:5" x14ac:dyDescent="0.4">
      <c r="A24479" t="s">
        <v>24218</v>
      </c>
      <c r="B24479">
        <v>103655773</v>
      </c>
      <c r="E24479" t="e">
        <f t="shared" si="382"/>
        <v>#N/A</v>
      </c>
    </row>
    <row r="24480" spans="1:5" x14ac:dyDescent="0.4">
      <c r="A24480" t="s">
        <v>24219</v>
      </c>
      <c r="E24480" t="e">
        <f t="shared" si="382"/>
        <v>#N/A</v>
      </c>
    </row>
    <row r="24481" spans="1:5" x14ac:dyDescent="0.4">
      <c r="A24481" t="s">
        <v>24220</v>
      </c>
      <c r="E24481" t="e">
        <f t="shared" si="382"/>
        <v>#N/A</v>
      </c>
    </row>
    <row r="24482" spans="1:5" x14ac:dyDescent="0.4">
      <c r="A24482" t="s">
        <v>24221</v>
      </c>
      <c r="E24482" t="e">
        <f t="shared" si="382"/>
        <v>#N/A</v>
      </c>
    </row>
    <row r="24483" spans="1:5" x14ac:dyDescent="0.4">
      <c r="A24483" t="s">
        <v>24222</v>
      </c>
      <c r="B24483">
        <v>100283255</v>
      </c>
      <c r="E24483" t="e">
        <f t="shared" si="382"/>
        <v>#N/A</v>
      </c>
    </row>
    <row r="24484" spans="1:5" x14ac:dyDescent="0.4">
      <c r="A24484" t="s">
        <v>24223</v>
      </c>
      <c r="E24484" t="e">
        <f t="shared" si="382"/>
        <v>#N/A</v>
      </c>
    </row>
    <row r="24485" spans="1:5" x14ac:dyDescent="0.4">
      <c r="A24485" t="s">
        <v>24224</v>
      </c>
      <c r="E24485" t="e">
        <f t="shared" si="382"/>
        <v>#N/A</v>
      </c>
    </row>
    <row r="24486" spans="1:5" x14ac:dyDescent="0.4">
      <c r="A24486" t="s">
        <v>24225</v>
      </c>
      <c r="E24486" t="e">
        <f t="shared" si="382"/>
        <v>#N/A</v>
      </c>
    </row>
    <row r="24487" spans="1:5" x14ac:dyDescent="0.4">
      <c r="A24487" t="s">
        <v>24226</v>
      </c>
      <c r="E24487" t="e">
        <f t="shared" si="382"/>
        <v>#N/A</v>
      </c>
    </row>
    <row r="24488" spans="1:5" x14ac:dyDescent="0.4">
      <c r="A24488" t="s">
        <v>24227</v>
      </c>
      <c r="E24488" t="e">
        <f t="shared" si="382"/>
        <v>#N/A</v>
      </c>
    </row>
    <row r="24489" spans="1:5" x14ac:dyDescent="0.4">
      <c r="A24489" t="s">
        <v>24228</v>
      </c>
      <c r="E24489" t="e">
        <f t="shared" si="382"/>
        <v>#N/A</v>
      </c>
    </row>
    <row r="24490" spans="1:5" x14ac:dyDescent="0.4">
      <c r="A24490" t="s">
        <v>24229</v>
      </c>
      <c r="B24490">
        <v>100273185</v>
      </c>
      <c r="E24490" t="e">
        <f t="shared" si="382"/>
        <v>#N/A</v>
      </c>
    </row>
    <row r="24491" spans="1:5" x14ac:dyDescent="0.4">
      <c r="A24491" t="s">
        <v>24230</v>
      </c>
      <c r="E24491" t="e">
        <f t="shared" si="382"/>
        <v>#N/A</v>
      </c>
    </row>
    <row r="24492" spans="1:5" x14ac:dyDescent="0.4">
      <c r="A24492" t="s">
        <v>24231</v>
      </c>
      <c r="B24492">
        <v>100275036</v>
      </c>
      <c r="E24492" t="e">
        <f t="shared" si="382"/>
        <v>#N/A</v>
      </c>
    </row>
    <row r="24493" spans="1:5" x14ac:dyDescent="0.4">
      <c r="A24493" t="s">
        <v>24232</v>
      </c>
      <c r="B24493">
        <v>103651090</v>
      </c>
      <c r="E24493" t="e">
        <f t="shared" si="382"/>
        <v>#N/A</v>
      </c>
    </row>
    <row r="24494" spans="1:5" x14ac:dyDescent="0.4">
      <c r="A24494" t="s">
        <v>24233</v>
      </c>
      <c r="E24494" t="e">
        <f t="shared" si="382"/>
        <v>#N/A</v>
      </c>
    </row>
    <row r="24495" spans="1:5" x14ac:dyDescent="0.4">
      <c r="A24495" t="s">
        <v>24234</v>
      </c>
      <c r="E24495" t="e">
        <f t="shared" si="382"/>
        <v>#N/A</v>
      </c>
    </row>
    <row r="24496" spans="1:5" x14ac:dyDescent="0.4">
      <c r="A24496" t="s">
        <v>24235</v>
      </c>
      <c r="E24496" t="e">
        <f t="shared" si="382"/>
        <v>#N/A</v>
      </c>
    </row>
    <row r="24497" spans="1:5" x14ac:dyDescent="0.4">
      <c r="A24497" t="s">
        <v>24236</v>
      </c>
      <c r="E24497" t="e">
        <f t="shared" si="382"/>
        <v>#N/A</v>
      </c>
    </row>
    <row r="24498" spans="1:5" x14ac:dyDescent="0.4">
      <c r="A24498" t="s">
        <v>24237</v>
      </c>
      <c r="B24498">
        <v>103652779</v>
      </c>
      <c r="E24498" t="e">
        <f t="shared" si="382"/>
        <v>#N/A</v>
      </c>
    </row>
    <row r="24499" spans="1:5" x14ac:dyDescent="0.4">
      <c r="A24499" t="s">
        <v>24238</v>
      </c>
      <c r="E24499" t="e">
        <f t="shared" si="382"/>
        <v>#N/A</v>
      </c>
    </row>
    <row r="24500" spans="1:5" x14ac:dyDescent="0.4">
      <c r="A24500" t="s">
        <v>24239</v>
      </c>
      <c r="E24500" t="e">
        <f t="shared" si="382"/>
        <v>#N/A</v>
      </c>
    </row>
    <row r="24501" spans="1:5" x14ac:dyDescent="0.4">
      <c r="A24501" t="s">
        <v>24240</v>
      </c>
      <c r="E24501" t="e">
        <f t="shared" si="382"/>
        <v>#N/A</v>
      </c>
    </row>
    <row r="24502" spans="1:5" x14ac:dyDescent="0.4">
      <c r="A24502" t="s">
        <v>24241</v>
      </c>
      <c r="E24502" t="e">
        <f t="shared" si="382"/>
        <v>#N/A</v>
      </c>
    </row>
    <row r="24503" spans="1:5" x14ac:dyDescent="0.4">
      <c r="A24503" t="s">
        <v>24242</v>
      </c>
      <c r="B24503">
        <v>100280088</v>
      </c>
      <c r="E24503" t="e">
        <f t="shared" si="382"/>
        <v>#N/A</v>
      </c>
    </row>
    <row r="24504" spans="1:5" x14ac:dyDescent="0.4">
      <c r="A24504" t="s">
        <v>24243</v>
      </c>
      <c r="E24504" t="e">
        <f t="shared" si="382"/>
        <v>#N/A</v>
      </c>
    </row>
    <row r="24505" spans="1:5" x14ac:dyDescent="0.4">
      <c r="A24505" t="s">
        <v>24244</v>
      </c>
      <c r="E24505" t="e">
        <f t="shared" si="382"/>
        <v>#N/A</v>
      </c>
    </row>
    <row r="24506" spans="1:5" x14ac:dyDescent="0.4">
      <c r="A24506" t="s">
        <v>24245</v>
      </c>
      <c r="B24506">
        <v>103637606</v>
      </c>
      <c r="E24506" t="e">
        <f t="shared" si="382"/>
        <v>#N/A</v>
      </c>
    </row>
    <row r="24507" spans="1:5" x14ac:dyDescent="0.4">
      <c r="A24507" t="s">
        <v>24246</v>
      </c>
      <c r="E24507" t="e">
        <f t="shared" si="382"/>
        <v>#N/A</v>
      </c>
    </row>
    <row r="24508" spans="1:5" x14ac:dyDescent="0.4">
      <c r="A24508" t="s">
        <v>24247</v>
      </c>
      <c r="B24508">
        <v>103648231</v>
      </c>
      <c r="E24508" t="e">
        <f t="shared" si="382"/>
        <v>#N/A</v>
      </c>
    </row>
    <row r="24509" spans="1:5" x14ac:dyDescent="0.4">
      <c r="A24509" t="s">
        <v>24248</v>
      </c>
      <c r="E24509" t="e">
        <f t="shared" si="382"/>
        <v>#N/A</v>
      </c>
    </row>
    <row r="24510" spans="1:5" x14ac:dyDescent="0.4">
      <c r="A24510" t="s">
        <v>24249</v>
      </c>
      <c r="B24510">
        <v>100274438</v>
      </c>
      <c r="E24510" t="e">
        <f t="shared" si="382"/>
        <v>#N/A</v>
      </c>
    </row>
    <row r="24511" spans="1:5" x14ac:dyDescent="0.4">
      <c r="A24511" t="s">
        <v>24250</v>
      </c>
      <c r="E24511" t="e">
        <f t="shared" si="382"/>
        <v>#N/A</v>
      </c>
    </row>
    <row r="24512" spans="1:5" x14ac:dyDescent="0.4">
      <c r="A24512" t="s">
        <v>24251</v>
      </c>
      <c r="B24512">
        <v>100279595</v>
      </c>
      <c r="E24512" t="e">
        <f t="shared" si="382"/>
        <v>#N/A</v>
      </c>
    </row>
    <row r="24513" spans="1:5" x14ac:dyDescent="0.4">
      <c r="A24513" t="s">
        <v>24252</v>
      </c>
      <c r="B24513">
        <v>103626998</v>
      </c>
      <c r="E24513" t="e">
        <f t="shared" si="382"/>
        <v>#N/A</v>
      </c>
    </row>
    <row r="24514" spans="1:5" x14ac:dyDescent="0.4">
      <c r="A24514" t="s">
        <v>24253</v>
      </c>
      <c r="B24514">
        <v>100274014</v>
      </c>
      <c r="E24514" t="e">
        <f t="shared" si="382"/>
        <v>#N/A</v>
      </c>
    </row>
    <row r="24515" spans="1:5" x14ac:dyDescent="0.4">
      <c r="A24515" t="s">
        <v>24254</v>
      </c>
      <c r="B24515">
        <v>100283301</v>
      </c>
      <c r="E24515" t="e">
        <f t="shared" ref="E24515:E24578" si="383">VLOOKUP($D24515,$A$1:$B$47024,2,FALSE)</f>
        <v>#N/A</v>
      </c>
    </row>
    <row r="24516" spans="1:5" x14ac:dyDescent="0.4">
      <c r="A24516" t="s">
        <v>24255</v>
      </c>
      <c r="E24516" t="e">
        <f t="shared" si="383"/>
        <v>#N/A</v>
      </c>
    </row>
    <row r="24517" spans="1:5" x14ac:dyDescent="0.4">
      <c r="A24517" t="s">
        <v>24256</v>
      </c>
      <c r="E24517" t="e">
        <f t="shared" si="383"/>
        <v>#N/A</v>
      </c>
    </row>
    <row r="24518" spans="1:5" x14ac:dyDescent="0.4">
      <c r="A24518" t="s">
        <v>24257</v>
      </c>
      <c r="B24518">
        <v>100276232</v>
      </c>
      <c r="E24518" t="e">
        <f t="shared" si="383"/>
        <v>#N/A</v>
      </c>
    </row>
    <row r="24519" spans="1:5" x14ac:dyDescent="0.4">
      <c r="A24519" t="s">
        <v>24258</v>
      </c>
      <c r="B24519">
        <v>100280752</v>
      </c>
      <c r="E24519" t="e">
        <f t="shared" si="383"/>
        <v>#N/A</v>
      </c>
    </row>
    <row r="24520" spans="1:5" x14ac:dyDescent="0.4">
      <c r="A24520" t="s">
        <v>24259</v>
      </c>
      <c r="E24520" t="e">
        <f t="shared" si="383"/>
        <v>#N/A</v>
      </c>
    </row>
    <row r="24521" spans="1:5" x14ac:dyDescent="0.4">
      <c r="A24521" t="s">
        <v>24260</v>
      </c>
      <c r="E24521" t="e">
        <f t="shared" si="383"/>
        <v>#N/A</v>
      </c>
    </row>
    <row r="24522" spans="1:5" x14ac:dyDescent="0.4">
      <c r="A24522" t="s">
        <v>24261</v>
      </c>
      <c r="B24522">
        <v>100279979</v>
      </c>
      <c r="E24522" t="e">
        <f t="shared" si="383"/>
        <v>#N/A</v>
      </c>
    </row>
    <row r="24523" spans="1:5" x14ac:dyDescent="0.4">
      <c r="A24523" t="s">
        <v>24262</v>
      </c>
      <c r="E24523" t="e">
        <f t="shared" si="383"/>
        <v>#N/A</v>
      </c>
    </row>
    <row r="24524" spans="1:5" x14ac:dyDescent="0.4">
      <c r="A24524" t="s">
        <v>24263</v>
      </c>
      <c r="E24524" t="e">
        <f t="shared" si="383"/>
        <v>#N/A</v>
      </c>
    </row>
    <row r="24525" spans="1:5" x14ac:dyDescent="0.4">
      <c r="A24525" t="s">
        <v>24264</v>
      </c>
      <c r="E24525" t="e">
        <f t="shared" si="383"/>
        <v>#N/A</v>
      </c>
    </row>
    <row r="24526" spans="1:5" x14ac:dyDescent="0.4">
      <c r="A24526" t="s">
        <v>24265</v>
      </c>
      <c r="B24526">
        <v>100276344</v>
      </c>
      <c r="E24526" t="e">
        <f t="shared" si="383"/>
        <v>#N/A</v>
      </c>
    </row>
    <row r="24527" spans="1:5" x14ac:dyDescent="0.4">
      <c r="A24527" t="s">
        <v>24266</v>
      </c>
      <c r="E24527" t="e">
        <f t="shared" si="383"/>
        <v>#N/A</v>
      </c>
    </row>
    <row r="24528" spans="1:5" x14ac:dyDescent="0.4">
      <c r="A24528" t="s">
        <v>24267</v>
      </c>
      <c r="B24528">
        <v>103635458</v>
      </c>
      <c r="E24528" t="e">
        <f t="shared" si="383"/>
        <v>#N/A</v>
      </c>
    </row>
    <row r="24529" spans="1:5" x14ac:dyDescent="0.4">
      <c r="A24529" t="s">
        <v>24268</v>
      </c>
      <c r="B24529">
        <v>103640803</v>
      </c>
      <c r="E24529" t="e">
        <f t="shared" si="383"/>
        <v>#N/A</v>
      </c>
    </row>
    <row r="24530" spans="1:5" x14ac:dyDescent="0.4">
      <c r="A24530" t="s">
        <v>24269</v>
      </c>
      <c r="B24530">
        <v>103626715</v>
      </c>
      <c r="E24530" t="e">
        <f t="shared" si="383"/>
        <v>#N/A</v>
      </c>
    </row>
    <row r="24531" spans="1:5" x14ac:dyDescent="0.4">
      <c r="A24531" t="s">
        <v>24270</v>
      </c>
      <c r="B24531">
        <v>103651368</v>
      </c>
      <c r="E24531" t="e">
        <f t="shared" si="383"/>
        <v>#N/A</v>
      </c>
    </row>
    <row r="24532" spans="1:5" x14ac:dyDescent="0.4">
      <c r="A24532" t="s">
        <v>24271</v>
      </c>
      <c r="E24532" t="e">
        <f t="shared" si="383"/>
        <v>#N/A</v>
      </c>
    </row>
    <row r="24533" spans="1:5" x14ac:dyDescent="0.4">
      <c r="A24533" t="s">
        <v>24272</v>
      </c>
      <c r="E24533" t="e">
        <f t="shared" si="383"/>
        <v>#N/A</v>
      </c>
    </row>
    <row r="24534" spans="1:5" x14ac:dyDescent="0.4">
      <c r="A24534" t="s">
        <v>24273</v>
      </c>
      <c r="B24534">
        <v>103634686</v>
      </c>
      <c r="E24534" t="e">
        <f t="shared" si="383"/>
        <v>#N/A</v>
      </c>
    </row>
    <row r="24535" spans="1:5" x14ac:dyDescent="0.4">
      <c r="A24535" t="s">
        <v>24274</v>
      </c>
      <c r="E24535" t="e">
        <f t="shared" si="383"/>
        <v>#N/A</v>
      </c>
    </row>
    <row r="24536" spans="1:5" x14ac:dyDescent="0.4">
      <c r="A24536" t="s">
        <v>24275</v>
      </c>
      <c r="E24536" t="e">
        <f t="shared" si="383"/>
        <v>#N/A</v>
      </c>
    </row>
    <row r="24537" spans="1:5" x14ac:dyDescent="0.4">
      <c r="A24537" t="s">
        <v>24276</v>
      </c>
      <c r="E24537" t="e">
        <f t="shared" si="383"/>
        <v>#N/A</v>
      </c>
    </row>
    <row r="24538" spans="1:5" x14ac:dyDescent="0.4">
      <c r="A24538" t="s">
        <v>24277</v>
      </c>
      <c r="B24538">
        <v>103652784</v>
      </c>
      <c r="E24538" t="e">
        <f t="shared" si="383"/>
        <v>#N/A</v>
      </c>
    </row>
    <row r="24539" spans="1:5" x14ac:dyDescent="0.4">
      <c r="A24539" t="s">
        <v>24278</v>
      </c>
      <c r="E24539" t="e">
        <f t="shared" si="383"/>
        <v>#N/A</v>
      </c>
    </row>
    <row r="24540" spans="1:5" x14ac:dyDescent="0.4">
      <c r="A24540" t="s">
        <v>24279</v>
      </c>
      <c r="E24540" t="e">
        <f t="shared" si="383"/>
        <v>#N/A</v>
      </c>
    </row>
    <row r="24541" spans="1:5" x14ac:dyDescent="0.4">
      <c r="A24541" t="s">
        <v>24280</v>
      </c>
      <c r="E24541" t="e">
        <f t="shared" si="383"/>
        <v>#N/A</v>
      </c>
    </row>
    <row r="24542" spans="1:5" x14ac:dyDescent="0.4">
      <c r="A24542" t="s">
        <v>24281</v>
      </c>
      <c r="E24542" t="e">
        <f t="shared" si="383"/>
        <v>#N/A</v>
      </c>
    </row>
    <row r="24543" spans="1:5" x14ac:dyDescent="0.4">
      <c r="A24543" t="s">
        <v>24282</v>
      </c>
      <c r="B24543">
        <v>100280668</v>
      </c>
      <c r="E24543" t="e">
        <f t="shared" si="383"/>
        <v>#N/A</v>
      </c>
    </row>
    <row r="24544" spans="1:5" x14ac:dyDescent="0.4">
      <c r="A24544" t="s">
        <v>24283</v>
      </c>
      <c r="B24544">
        <v>100194213</v>
      </c>
      <c r="E24544" t="e">
        <f t="shared" si="383"/>
        <v>#N/A</v>
      </c>
    </row>
    <row r="24545" spans="1:5" x14ac:dyDescent="0.4">
      <c r="A24545" t="s">
        <v>24284</v>
      </c>
      <c r="E24545" t="e">
        <f t="shared" si="383"/>
        <v>#N/A</v>
      </c>
    </row>
    <row r="24546" spans="1:5" x14ac:dyDescent="0.4">
      <c r="A24546" t="s">
        <v>24285</v>
      </c>
      <c r="E24546" t="e">
        <f t="shared" si="383"/>
        <v>#N/A</v>
      </c>
    </row>
    <row r="24547" spans="1:5" x14ac:dyDescent="0.4">
      <c r="A24547" t="s">
        <v>24286</v>
      </c>
      <c r="E24547" t="e">
        <f t="shared" si="383"/>
        <v>#N/A</v>
      </c>
    </row>
    <row r="24548" spans="1:5" x14ac:dyDescent="0.4">
      <c r="A24548" t="s">
        <v>24287</v>
      </c>
      <c r="B24548">
        <v>100194375</v>
      </c>
      <c r="E24548" t="e">
        <f t="shared" si="383"/>
        <v>#N/A</v>
      </c>
    </row>
    <row r="24549" spans="1:5" x14ac:dyDescent="0.4">
      <c r="A24549" t="s">
        <v>24288</v>
      </c>
      <c r="E24549" t="e">
        <f t="shared" si="383"/>
        <v>#N/A</v>
      </c>
    </row>
    <row r="24550" spans="1:5" x14ac:dyDescent="0.4">
      <c r="A24550" t="s">
        <v>24289</v>
      </c>
      <c r="B24550">
        <v>541946</v>
      </c>
      <c r="E24550" t="e">
        <f t="shared" si="383"/>
        <v>#N/A</v>
      </c>
    </row>
    <row r="24551" spans="1:5" x14ac:dyDescent="0.4">
      <c r="A24551" t="s">
        <v>24290</v>
      </c>
      <c r="E24551" t="e">
        <f t="shared" si="383"/>
        <v>#N/A</v>
      </c>
    </row>
    <row r="24552" spans="1:5" x14ac:dyDescent="0.4">
      <c r="A24552" t="s">
        <v>24291</v>
      </c>
      <c r="E24552" t="e">
        <f t="shared" si="383"/>
        <v>#N/A</v>
      </c>
    </row>
    <row r="24553" spans="1:5" x14ac:dyDescent="0.4">
      <c r="A24553" t="s">
        <v>24292</v>
      </c>
      <c r="E24553" t="e">
        <f t="shared" si="383"/>
        <v>#N/A</v>
      </c>
    </row>
    <row r="24554" spans="1:5" x14ac:dyDescent="0.4">
      <c r="A24554" t="s">
        <v>24293</v>
      </c>
      <c r="E24554" t="e">
        <f t="shared" si="383"/>
        <v>#N/A</v>
      </c>
    </row>
    <row r="24555" spans="1:5" x14ac:dyDescent="0.4">
      <c r="A24555" t="s">
        <v>24294</v>
      </c>
      <c r="B24555">
        <v>100276728</v>
      </c>
      <c r="E24555" t="e">
        <f t="shared" si="383"/>
        <v>#N/A</v>
      </c>
    </row>
    <row r="24556" spans="1:5" x14ac:dyDescent="0.4">
      <c r="A24556" t="s">
        <v>24295</v>
      </c>
      <c r="E24556" t="e">
        <f t="shared" si="383"/>
        <v>#N/A</v>
      </c>
    </row>
    <row r="24557" spans="1:5" x14ac:dyDescent="0.4">
      <c r="A24557" t="s">
        <v>24296</v>
      </c>
      <c r="E24557" t="e">
        <f t="shared" si="383"/>
        <v>#N/A</v>
      </c>
    </row>
    <row r="24558" spans="1:5" x14ac:dyDescent="0.4">
      <c r="A24558" t="s">
        <v>24297</v>
      </c>
      <c r="E24558" t="e">
        <f t="shared" si="383"/>
        <v>#N/A</v>
      </c>
    </row>
    <row r="24559" spans="1:5" x14ac:dyDescent="0.4">
      <c r="A24559" t="s">
        <v>24298</v>
      </c>
      <c r="B24559">
        <v>100284562</v>
      </c>
      <c r="E24559" t="e">
        <f t="shared" si="383"/>
        <v>#N/A</v>
      </c>
    </row>
    <row r="24560" spans="1:5" x14ac:dyDescent="0.4">
      <c r="A24560" t="s">
        <v>24299</v>
      </c>
      <c r="E24560" t="e">
        <f t="shared" si="383"/>
        <v>#N/A</v>
      </c>
    </row>
    <row r="24561" spans="1:5" x14ac:dyDescent="0.4">
      <c r="A24561" t="s">
        <v>24300</v>
      </c>
      <c r="E24561" t="e">
        <f t="shared" si="383"/>
        <v>#N/A</v>
      </c>
    </row>
    <row r="24562" spans="1:5" x14ac:dyDescent="0.4">
      <c r="A24562" t="s">
        <v>24301</v>
      </c>
      <c r="B24562">
        <v>103636147</v>
      </c>
      <c r="E24562" t="e">
        <f t="shared" si="383"/>
        <v>#N/A</v>
      </c>
    </row>
    <row r="24563" spans="1:5" x14ac:dyDescent="0.4">
      <c r="A24563" t="s">
        <v>24302</v>
      </c>
      <c r="B24563">
        <v>100381584</v>
      </c>
      <c r="E24563" t="e">
        <f t="shared" si="383"/>
        <v>#N/A</v>
      </c>
    </row>
    <row r="24564" spans="1:5" x14ac:dyDescent="0.4">
      <c r="A24564" t="s">
        <v>24303</v>
      </c>
      <c r="E24564" t="e">
        <f t="shared" si="383"/>
        <v>#N/A</v>
      </c>
    </row>
    <row r="24565" spans="1:5" x14ac:dyDescent="0.4">
      <c r="A24565" t="s">
        <v>24304</v>
      </c>
      <c r="B24565">
        <v>103625875</v>
      </c>
      <c r="E24565" t="e">
        <f t="shared" si="383"/>
        <v>#N/A</v>
      </c>
    </row>
    <row r="24566" spans="1:5" x14ac:dyDescent="0.4">
      <c r="A24566" t="s">
        <v>24305</v>
      </c>
      <c r="E24566" t="e">
        <f t="shared" si="383"/>
        <v>#N/A</v>
      </c>
    </row>
    <row r="24567" spans="1:5" x14ac:dyDescent="0.4">
      <c r="A24567" t="s">
        <v>24306</v>
      </c>
      <c r="B24567">
        <v>103633308</v>
      </c>
      <c r="E24567" t="e">
        <f t="shared" si="383"/>
        <v>#N/A</v>
      </c>
    </row>
    <row r="24568" spans="1:5" x14ac:dyDescent="0.4">
      <c r="A24568" t="s">
        <v>24307</v>
      </c>
      <c r="E24568" t="e">
        <f t="shared" si="383"/>
        <v>#N/A</v>
      </c>
    </row>
    <row r="24569" spans="1:5" x14ac:dyDescent="0.4">
      <c r="A24569" t="s">
        <v>24308</v>
      </c>
      <c r="B24569">
        <v>100273379</v>
      </c>
      <c r="E24569" t="e">
        <f t="shared" si="383"/>
        <v>#N/A</v>
      </c>
    </row>
    <row r="24570" spans="1:5" x14ac:dyDescent="0.4">
      <c r="A24570" t="s">
        <v>24309</v>
      </c>
      <c r="B24570">
        <v>100275416</v>
      </c>
      <c r="E24570" t="e">
        <f t="shared" si="383"/>
        <v>#N/A</v>
      </c>
    </row>
    <row r="24571" spans="1:5" x14ac:dyDescent="0.4">
      <c r="A24571" t="s">
        <v>24310</v>
      </c>
      <c r="E24571" t="e">
        <f t="shared" si="383"/>
        <v>#N/A</v>
      </c>
    </row>
    <row r="24572" spans="1:5" x14ac:dyDescent="0.4">
      <c r="A24572" t="s">
        <v>24311</v>
      </c>
      <c r="B24572">
        <v>103635500</v>
      </c>
      <c r="E24572" t="e">
        <f t="shared" si="383"/>
        <v>#N/A</v>
      </c>
    </row>
    <row r="24573" spans="1:5" x14ac:dyDescent="0.4">
      <c r="A24573" t="s">
        <v>24312</v>
      </c>
      <c r="E24573" t="e">
        <f t="shared" si="383"/>
        <v>#N/A</v>
      </c>
    </row>
    <row r="24574" spans="1:5" x14ac:dyDescent="0.4">
      <c r="A24574" t="s">
        <v>24313</v>
      </c>
      <c r="E24574" t="e">
        <f t="shared" si="383"/>
        <v>#N/A</v>
      </c>
    </row>
    <row r="24575" spans="1:5" x14ac:dyDescent="0.4">
      <c r="A24575" t="s">
        <v>24314</v>
      </c>
      <c r="E24575" t="e">
        <f t="shared" si="383"/>
        <v>#N/A</v>
      </c>
    </row>
    <row r="24576" spans="1:5" x14ac:dyDescent="0.4">
      <c r="A24576" t="s">
        <v>24315</v>
      </c>
      <c r="E24576" t="e">
        <f t="shared" si="383"/>
        <v>#N/A</v>
      </c>
    </row>
    <row r="24577" spans="1:5" x14ac:dyDescent="0.4">
      <c r="A24577" t="s">
        <v>24316</v>
      </c>
      <c r="B24577">
        <v>103627765</v>
      </c>
      <c r="E24577" t="e">
        <f t="shared" si="383"/>
        <v>#N/A</v>
      </c>
    </row>
    <row r="24578" spans="1:5" x14ac:dyDescent="0.4">
      <c r="A24578" t="s">
        <v>24317</v>
      </c>
      <c r="B24578">
        <v>103626031</v>
      </c>
      <c r="E24578" t="e">
        <f t="shared" si="383"/>
        <v>#N/A</v>
      </c>
    </row>
    <row r="24579" spans="1:5" x14ac:dyDescent="0.4">
      <c r="A24579" t="s">
        <v>24318</v>
      </c>
      <c r="B24579">
        <v>103627809</v>
      </c>
      <c r="E24579" t="e">
        <f t="shared" ref="E24579:E24642" si="384">VLOOKUP($D24579,$A$1:$B$47024,2,FALSE)</f>
        <v>#N/A</v>
      </c>
    </row>
    <row r="24580" spans="1:5" x14ac:dyDescent="0.4">
      <c r="A24580" t="s">
        <v>24319</v>
      </c>
      <c r="E24580" t="e">
        <f t="shared" si="384"/>
        <v>#N/A</v>
      </c>
    </row>
    <row r="24581" spans="1:5" x14ac:dyDescent="0.4">
      <c r="A24581" t="s">
        <v>24320</v>
      </c>
      <c r="E24581" t="e">
        <f t="shared" si="384"/>
        <v>#N/A</v>
      </c>
    </row>
    <row r="24582" spans="1:5" x14ac:dyDescent="0.4">
      <c r="A24582" t="s">
        <v>24321</v>
      </c>
      <c r="E24582" t="e">
        <f t="shared" si="384"/>
        <v>#N/A</v>
      </c>
    </row>
    <row r="24583" spans="1:5" x14ac:dyDescent="0.4">
      <c r="A24583" t="s">
        <v>24322</v>
      </c>
      <c r="E24583" t="e">
        <f t="shared" si="384"/>
        <v>#N/A</v>
      </c>
    </row>
    <row r="24584" spans="1:5" x14ac:dyDescent="0.4">
      <c r="A24584" t="s">
        <v>24323</v>
      </c>
      <c r="E24584" t="e">
        <f t="shared" si="384"/>
        <v>#N/A</v>
      </c>
    </row>
    <row r="24585" spans="1:5" x14ac:dyDescent="0.4">
      <c r="A24585" t="s">
        <v>24324</v>
      </c>
      <c r="B24585">
        <v>103638326</v>
      </c>
      <c r="E24585" t="e">
        <f t="shared" si="384"/>
        <v>#N/A</v>
      </c>
    </row>
    <row r="24586" spans="1:5" x14ac:dyDescent="0.4">
      <c r="A24586" t="s">
        <v>24325</v>
      </c>
      <c r="B24586">
        <v>100283603</v>
      </c>
      <c r="E24586" t="e">
        <f t="shared" si="384"/>
        <v>#N/A</v>
      </c>
    </row>
    <row r="24587" spans="1:5" x14ac:dyDescent="0.4">
      <c r="A24587" t="s">
        <v>24326</v>
      </c>
      <c r="E24587" t="e">
        <f t="shared" si="384"/>
        <v>#N/A</v>
      </c>
    </row>
    <row r="24588" spans="1:5" x14ac:dyDescent="0.4">
      <c r="A24588" t="s">
        <v>24327</v>
      </c>
      <c r="E24588" t="e">
        <f t="shared" si="384"/>
        <v>#N/A</v>
      </c>
    </row>
    <row r="24589" spans="1:5" x14ac:dyDescent="0.4">
      <c r="A24589" t="s">
        <v>24328</v>
      </c>
      <c r="E24589" t="e">
        <f t="shared" si="384"/>
        <v>#N/A</v>
      </c>
    </row>
    <row r="24590" spans="1:5" x14ac:dyDescent="0.4">
      <c r="A24590" t="s">
        <v>24329</v>
      </c>
      <c r="B24590">
        <v>100382959</v>
      </c>
      <c r="E24590" t="e">
        <f t="shared" si="384"/>
        <v>#N/A</v>
      </c>
    </row>
    <row r="24591" spans="1:5" x14ac:dyDescent="0.4">
      <c r="A24591" t="s">
        <v>24330</v>
      </c>
      <c r="B24591">
        <v>100383609</v>
      </c>
      <c r="E24591" t="e">
        <f t="shared" si="384"/>
        <v>#N/A</v>
      </c>
    </row>
    <row r="24592" spans="1:5" x14ac:dyDescent="0.4">
      <c r="A24592" t="s">
        <v>24331</v>
      </c>
      <c r="E24592" t="e">
        <f t="shared" si="384"/>
        <v>#N/A</v>
      </c>
    </row>
    <row r="24593" spans="1:5" x14ac:dyDescent="0.4">
      <c r="A24593" t="s">
        <v>24332</v>
      </c>
      <c r="B24593">
        <v>100284862</v>
      </c>
      <c r="E24593" t="e">
        <f t="shared" si="384"/>
        <v>#N/A</v>
      </c>
    </row>
    <row r="24594" spans="1:5" x14ac:dyDescent="0.4">
      <c r="A24594" t="s">
        <v>24333</v>
      </c>
      <c r="B24594">
        <v>100383884</v>
      </c>
      <c r="E24594" t="e">
        <f t="shared" si="384"/>
        <v>#N/A</v>
      </c>
    </row>
    <row r="24595" spans="1:5" x14ac:dyDescent="0.4">
      <c r="A24595" t="s">
        <v>24334</v>
      </c>
      <c r="E24595" t="e">
        <f t="shared" si="384"/>
        <v>#N/A</v>
      </c>
    </row>
    <row r="24596" spans="1:5" x14ac:dyDescent="0.4">
      <c r="A24596" t="s">
        <v>24335</v>
      </c>
      <c r="B24596">
        <v>100281007</v>
      </c>
      <c r="E24596" t="e">
        <f t="shared" si="384"/>
        <v>#N/A</v>
      </c>
    </row>
    <row r="24597" spans="1:5" x14ac:dyDescent="0.4">
      <c r="A24597" t="s">
        <v>24336</v>
      </c>
      <c r="B24597">
        <v>100037799</v>
      </c>
      <c r="E24597" t="e">
        <f t="shared" si="384"/>
        <v>#N/A</v>
      </c>
    </row>
    <row r="24598" spans="1:5" x14ac:dyDescent="0.4">
      <c r="A24598" t="s">
        <v>24337</v>
      </c>
      <c r="B24598">
        <v>541926</v>
      </c>
      <c r="E24598" t="e">
        <f t="shared" si="384"/>
        <v>#N/A</v>
      </c>
    </row>
    <row r="24599" spans="1:5" x14ac:dyDescent="0.4">
      <c r="A24599" t="s">
        <v>24338</v>
      </c>
      <c r="E24599" t="e">
        <f t="shared" si="384"/>
        <v>#N/A</v>
      </c>
    </row>
    <row r="24600" spans="1:5" x14ac:dyDescent="0.4">
      <c r="A24600" t="s">
        <v>24339</v>
      </c>
      <c r="E24600" t="e">
        <f t="shared" si="384"/>
        <v>#N/A</v>
      </c>
    </row>
    <row r="24601" spans="1:5" x14ac:dyDescent="0.4">
      <c r="A24601" t="s">
        <v>24340</v>
      </c>
      <c r="B24601">
        <v>100272622</v>
      </c>
      <c r="E24601" t="e">
        <f t="shared" si="384"/>
        <v>#N/A</v>
      </c>
    </row>
    <row r="24602" spans="1:5" x14ac:dyDescent="0.4">
      <c r="A24602" t="s">
        <v>24341</v>
      </c>
      <c r="B24602">
        <v>103647882</v>
      </c>
      <c r="E24602" t="e">
        <f t="shared" si="384"/>
        <v>#N/A</v>
      </c>
    </row>
    <row r="24603" spans="1:5" x14ac:dyDescent="0.4">
      <c r="A24603" t="s">
        <v>24342</v>
      </c>
      <c r="E24603" t="e">
        <f t="shared" si="384"/>
        <v>#N/A</v>
      </c>
    </row>
    <row r="24604" spans="1:5" x14ac:dyDescent="0.4">
      <c r="A24604" t="s">
        <v>24343</v>
      </c>
      <c r="E24604" t="e">
        <f t="shared" si="384"/>
        <v>#N/A</v>
      </c>
    </row>
    <row r="24605" spans="1:5" x14ac:dyDescent="0.4">
      <c r="A24605" t="s">
        <v>24344</v>
      </c>
      <c r="E24605" t="e">
        <f t="shared" si="384"/>
        <v>#N/A</v>
      </c>
    </row>
    <row r="24606" spans="1:5" x14ac:dyDescent="0.4">
      <c r="A24606" t="s">
        <v>24345</v>
      </c>
      <c r="B24606">
        <v>103636233</v>
      </c>
      <c r="E24606" t="e">
        <f t="shared" si="384"/>
        <v>#N/A</v>
      </c>
    </row>
    <row r="24607" spans="1:5" x14ac:dyDescent="0.4">
      <c r="A24607" t="s">
        <v>24346</v>
      </c>
      <c r="B24607">
        <v>103631765</v>
      </c>
      <c r="E24607" t="e">
        <f t="shared" si="384"/>
        <v>#N/A</v>
      </c>
    </row>
    <row r="24608" spans="1:5" x14ac:dyDescent="0.4">
      <c r="A24608" t="s">
        <v>24347</v>
      </c>
      <c r="E24608" t="e">
        <f t="shared" si="384"/>
        <v>#N/A</v>
      </c>
    </row>
    <row r="24609" spans="1:5" x14ac:dyDescent="0.4">
      <c r="A24609" t="s">
        <v>24348</v>
      </c>
      <c r="B24609">
        <v>100283187</v>
      </c>
      <c r="E24609" t="e">
        <f t="shared" si="384"/>
        <v>#N/A</v>
      </c>
    </row>
    <row r="24610" spans="1:5" x14ac:dyDescent="0.4">
      <c r="A24610" t="s">
        <v>24349</v>
      </c>
      <c r="B24610">
        <v>103626123</v>
      </c>
      <c r="E24610" t="e">
        <f t="shared" si="384"/>
        <v>#N/A</v>
      </c>
    </row>
    <row r="24611" spans="1:5" x14ac:dyDescent="0.4">
      <c r="A24611" t="s">
        <v>24350</v>
      </c>
      <c r="B24611">
        <v>100273174</v>
      </c>
      <c r="E24611" t="e">
        <f t="shared" si="384"/>
        <v>#N/A</v>
      </c>
    </row>
    <row r="24612" spans="1:5" x14ac:dyDescent="0.4">
      <c r="A24612" t="s">
        <v>24351</v>
      </c>
      <c r="E24612" t="e">
        <f t="shared" si="384"/>
        <v>#N/A</v>
      </c>
    </row>
    <row r="24613" spans="1:5" x14ac:dyDescent="0.4">
      <c r="A24613" t="s">
        <v>24352</v>
      </c>
      <c r="E24613" t="e">
        <f t="shared" si="384"/>
        <v>#N/A</v>
      </c>
    </row>
    <row r="24614" spans="1:5" x14ac:dyDescent="0.4">
      <c r="A24614" t="s">
        <v>24353</v>
      </c>
      <c r="E24614" t="e">
        <f t="shared" si="384"/>
        <v>#N/A</v>
      </c>
    </row>
    <row r="24615" spans="1:5" x14ac:dyDescent="0.4">
      <c r="A24615" t="s">
        <v>24354</v>
      </c>
      <c r="E24615" t="e">
        <f t="shared" si="384"/>
        <v>#N/A</v>
      </c>
    </row>
    <row r="24616" spans="1:5" x14ac:dyDescent="0.4">
      <c r="A24616" t="s">
        <v>24355</v>
      </c>
      <c r="E24616" t="e">
        <f t="shared" si="384"/>
        <v>#N/A</v>
      </c>
    </row>
    <row r="24617" spans="1:5" x14ac:dyDescent="0.4">
      <c r="A24617" t="s">
        <v>24356</v>
      </c>
      <c r="E24617" t="e">
        <f t="shared" si="384"/>
        <v>#N/A</v>
      </c>
    </row>
    <row r="24618" spans="1:5" x14ac:dyDescent="0.4">
      <c r="A24618" t="s">
        <v>24357</v>
      </c>
      <c r="B24618">
        <v>100303800</v>
      </c>
      <c r="E24618" t="e">
        <f t="shared" si="384"/>
        <v>#N/A</v>
      </c>
    </row>
    <row r="24619" spans="1:5" x14ac:dyDescent="0.4">
      <c r="A24619" t="s">
        <v>24358</v>
      </c>
      <c r="E24619" t="e">
        <f t="shared" si="384"/>
        <v>#N/A</v>
      </c>
    </row>
    <row r="24620" spans="1:5" x14ac:dyDescent="0.4">
      <c r="A24620" t="s">
        <v>24359</v>
      </c>
      <c r="B24620">
        <v>103641784</v>
      </c>
      <c r="E24620" t="e">
        <f t="shared" si="384"/>
        <v>#N/A</v>
      </c>
    </row>
    <row r="24621" spans="1:5" x14ac:dyDescent="0.4">
      <c r="A24621" t="s">
        <v>24360</v>
      </c>
      <c r="B24621">
        <v>100281893</v>
      </c>
      <c r="E24621" t="e">
        <f t="shared" si="384"/>
        <v>#N/A</v>
      </c>
    </row>
    <row r="24622" spans="1:5" x14ac:dyDescent="0.4">
      <c r="A24622" t="s">
        <v>24361</v>
      </c>
      <c r="E24622" t="e">
        <f t="shared" si="384"/>
        <v>#N/A</v>
      </c>
    </row>
    <row r="24623" spans="1:5" x14ac:dyDescent="0.4">
      <c r="A24623" t="s">
        <v>24362</v>
      </c>
      <c r="E24623" t="e">
        <f t="shared" si="384"/>
        <v>#N/A</v>
      </c>
    </row>
    <row r="24624" spans="1:5" x14ac:dyDescent="0.4">
      <c r="A24624" t="s">
        <v>24363</v>
      </c>
      <c r="E24624" t="e">
        <f t="shared" si="384"/>
        <v>#N/A</v>
      </c>
    </row>
    <row r="24625" spans="1:5" x14ac:dyDescent="0.4">
      <c r="A24625" t="s">
        <v>24364</v>
      </c>
      <c r="E24625" t="e">
        <f t="shared" si="384"/>
        <v>#N/A</v>
      </c>
    </row>
    <row r="24626" spans="1:5" x14ac:dyDescent="0.4">
      <c r="A24626" t="s">
        <v>24365</v>
      </c>
      <c r="B24626">
        <v>606429</v>
      </c>
      <c r="E24626" t="e">
        <f t="shared" si="384"/>
        <v>#N/A</v>
      </c>
    </row>
    <row r="24627" spans="1:5" x14ac:dyDescent="0.4">
      <c r="A24627" t="s">
        <v>24366</v>
      </c>
      <c r="B24627">
        <v>103638069</v>
      </c>
      <c r="E24627" t="e">
        <f t="shared" si="384"/>
        <v>#N/A</v>
      </c>
    </row>
    <row r="24628" spans="1:5" x14ac:dyDescent="0.4">
      <c r="A24628" t="s">
        <v>24367</v>
      </c>
      <c r="E24628" t="e">
        <f t="shared" si="384"/>
        <v>#N/A</v>
      </c>
    </row>
    <row r="24629" spans="1:5" x14ac:dyDescent="0.4">
      <c r="A24629" t="s">
        <v>24368</v>
      </c>
      <c r="E24629" t="e">
        <f t="shared" si="384"/>
        <v>#N/A</v>
      </c>
    </row>
    <row r="24630" spans="1:5" x14ac:dyDescent="0.4">
      <c r="A24630" t="s">
        <v>24369</v>
      </c>
      <c r="E24630" t="e">
        <f t="shared" si="384"/>
        <v>#N/A</v>
      </c>
    </row>
    <row r="24631" spans="1:5" x14ac:dyDescent="0.4">
      <c r="A24631" t="s">
        <v>24370</v>
      </c>
      <c r="B24631">
        <v>100280059</v>
      </c>
      <c r="E24631" t="e">
        <f t="shared" si="384"/>
        <v>#N/A</v>
      </c>
    </row>
    <row r="24632" spans="1:5" x14ac:dyDescent="0.4">
      <c r="A24632" t="s">
        <v>24371</v>
      </c>
      <c r="E24632" t="e">
        <f t="shared" si="384"/>
        <v>#N/A</v>
      </c>
    </row>
    <row r="24633" spans="1:5" x14ac:dyDescent="0.4">
      <c r="A24633" t="s">
        <v>24372</v>
      </c>
      <c r="E24633" t="e">
        <f t="shared" si="384"/>
        <v>#N/A</v>
      </c>
    </row>
    <row r="24634" spans="1:5" x14ac:dyDescent="0.4">
      <c r="A24634" t="s">
        <v>24373</v>
      </c>
      <c r="E24634" t="e">
        <f t="shared" si="384"/>
        <v>#N/A</v>
      </c>
    </row>
    <row r="24635" spans="1:5" x14ac:dyDescent="0.4">
      <c r="A24635" t="s">
        <v>24374</v>
      </c>
      <c r="B24635">
        <v>103653944</v>
      </c>
      <c r="E24635" t="e">
        <f t="shared" si="384"/>
        <v>#N/A</v>
      </c>
    </row>
    <row r="24636" spans="1:5" x14ac:dyDescent="0.4">
      <c r="A24636" t="s">
        <v>24375</v>
      </c>
      <c r="E24636" t="e">
        <f t="shared" si="384"/>
        <v>#N/A</v>
      </c>
    </row>
    <row r="24637" spans="1:5" x14ac:dyDescent="0.4">
      <c r="A24637" t="s">
        <v>24376</v>
      </c>
      <c r="E24637" t="e">
        <f t="shared" si="384"/>
        <v>#N/A</v>
      </c>
    </row>
    <row r="24638" spans="1:5" x14ac:dyDescent="0.4">
      <c r="A24638" t="s">
        <v>24377</v>
      </c>
      <c r="B24638">
        <v>100274121</v>
      </c>
      <c r="E24638" t="e">
        <f t="shared" si="384"/>
        <v>#N/A</v>
      </c>
    </row>
    <row r="24639" spans="1:5" x14ac:dyDescent="0.4">
      <c r="A24639" t="s">
        <v>24378</v>
      </c>
      <c r="B24639">
        <v>100272772</v>
      </c>
      <c r="E24639" t="e">
        <f t="shared" si="384"/>
        <v>#N/A</v>
      </c>
    </row>
    <row r="24640" spans="1:5" x14ac:dyDescent="0.4">
      <c r="A24640" t="s">
        <v>24379</v>
      </c>
      <c r="E24640" t="e">
        <f t="shared" si="384"/>
        <v>#N/A</v>
      </c>
    </row>
    <row r="24641" spans="1:5" x14ac:dyDescent="0.4">
      <c r="A24641" t="s">
        <v>24380</v>
      </c>
      <c r="E24641" t="e">
        <f t="shared" si="384"/>
        <v>#N/A</v>
      </c>
    </row>
    <row r="24642" spans="1:5" x14ac:dyDescent="0.4">
      <c r="A24642" t="s">
        <v>24381</v>
      </c>
      <c r="E24642" t="e">
        <f t="shared" si="384"/>
        <v>#N/A</v>
      </c>
    </row>
    <row r="24643" spans="1:5" x14ac:dyDescent="0.4">
      <c r="A24643" t="s">
        <v>24382</v>
      </c>
      <c r="E24643" t="e">
        <f t="shared" ref="E24643:E24706" si="385">VLOOKUP($D24643,$A$1:$B$47024,2,FALSE)</f>
        <v>#N/A</v>
      </c>
    </row>
    <row r="24644" spans="1:5" x14ac:dyDescent="0.4">
      <c r="A24644" t="s">
        <v>24383</v>
      </c>
      <c r="E24644" t="e">
        <f t="shared" si="385"/>
        <v>#N/A</v>
      </c>
    </row>
    <row r="24645" spans="1:5" x14ac:dyDescent="0.4">
      <c r="A24645" t="s">
        <v>24384</v>
      </c>
      <c r="B24645">
        <v>100280154</v>
      </c>
      <c r="E24645" t="e">
        <f t="shared" si="385"/>
        <v>#N/A</v>
      </c>
    </row>
    <row r="24646" spans="1:5" x14ac:dyDescent="0.4">
      <c r="A24646" t="s">
        <v>24385</v>
      </c>
      <c r="B24646">
        <v>100276384</v>
      </c>
      <c r="E24646" t="e">
        <f t="shared" si="385"/>
        <v>#N/A</v>
      </c>
    </row>
    <row r="24647" spans="1:5" x14ac:dyDescent="0.4">
      <c r="A24647" t="s">
        <v>24386</v>
      </c>
      <c r="E24647" t="e">
        <f t="shared" si="385"/>
        <v>#N/A</v>
      </c>
    </row>
    <row r="24648" spans="1:5" x14ac:dyDescent="0.4">
      <c r="A24648" t="s">
        <v>24387</v>
      </c>
      <c r="E24648" t="e">
        <f t="shared" si="385"/>
        <v>#N/A</v>
      </c>
    </row>
    <row r="24649" spans="1:5" x14ac:dyDescent="0.4">
      <c r="A24649" t="s">
        <v>24388</v>
      </c>
      <c r="E24649" t="e">
        <f t="shared" si="385"/>
        <v>#N/A</v>
      </c>
    </row>
    <row r="24650" spans="1:5" x14ac:dyDescent="0.4">
      <c r="A24650" t="s">
        <v>24389</v>
      </c>
      <c r="E24650" t="e">
        <f t="shared" si="385"/>
        <v>#N/A</v>
      </c>
    </row>
    <row r="24651" spans="1:5" x14ac:dyDescent="0.4">
      <c r="A24651" t="s">
        <v>24390</v>
      </c>
      <c r="B24651">
        <v>103633263</v>
      </c>
      <c r="E24651" t="e">
        <f t="shared" si="385"/>
        <v>#N/A</v>
      </c>
    </row>
    <row r="24652" spans="1:5" x14ac:dyDescent="0.4">
      <c r="A24652" t="s">
        <v>24391</v>
      </c>
      <c r="B24652">
        <v>100278581</v>
      </c>
      <c r="E24652" t="e">
        <f t="shared" si="385"/>
        <v>#N/A</v>
      </c>
    </row>
    <row r="24653" spans="1:5" x14ac:dyDescent="0.4">
      <c r="A24653" t="s">
        <v>24392</v>
      </c>
      <c r="B24653">
        <v>100282558</v>
      </c>
      <c r="E24653" t="e">
        <f t="shared" si="385"/>
        <v>#N/A</v>
      </c>
    </row>
    <row r="24654" spans="1:5" x14ac:dyDescent="0.4">
      <c r="A24654" t="s">
        <v>24393</v>
      </c>
      <c r="E24654" t="e">
        <f t="shared" si="385"/>
        <v>#N/A</v>
      </c>
    </row>
    <row r="24655" spans="1:5" x14ac:dyDescent="0.4">
      <c r="A24655" t="s">
        <v>24394</v>
      </c>
      <c r="B24655">
        <v>103633536</v>
      </c>
      <c r="E24655" t="e">
        <f t="shared" si="385"/>
        <v>#N/A</v>
      </c>
    </row>
    <row r="24656" spans="1:5" x14ac:dyDescent="0.4">
      <c r="A24656" t="s">
        <v>24395</v>
      </c>
      <c r="B24656">
        <v>100382196</v>
      </c>
      <c r="E24656" t="e">
        <f t="shared" si="385"/>
        <v>#N/A</v>
      </c>
    </row>
    <row r="24657" spans="1:5" x14ac:dyDescent="0.4">
      <c r="A24657" t="s">
        <v>24396</v>
      </c>
      <c r="E24657" t="e">
        <f t="shared" si="385"/>
        <v>#N/A</v>
      </c>
    </row>
    <row r="24658" spans="1:5" x14ac:dyDescent="0.4">
      <c r="A24658" t="s">
        <v>24397</v>
      </c>
      <c r="B24658">
        <v>100283877</v>
      </c>
      <c r="E24658" t="e">
        <f t="shared" si="385"/>
        <v>#N/A</v>
      </c>
    </row>
    <row r="24659" spans="1:5" x14ac:dyDescent="0.4">
      <c r="A24659" t="s">
        <v>24398</v>
      </c>
      <c r="B24659">
        <v>100275545</v>
      </c>
      <c r="E24659" t="e">
        <f t="shared" si="385"/>
        <v>#N/A</v>
      </c>
    </row>
    <row r="24660" spans="1:5" x14ac:dyDescent="0.4">
      <c r="A24660" t="s">
        <v>24399</v>
      </c>
      <c r="E24660" t="e">
        <f t="shared" si="385"/>
        <v>#N/A</v>
      </c>
    </row>
    <row r="24661" spans="1:5" x14ac:dyDescent="0.4">
      <c r="A24661" t="s">
        <v>24400</v>
      </c>
      <c r="E24661" t="e">
        <f t="shared" si="385"/>
        <v>#N/A</v>
      </c>
    </row>
    <row r="24662" spans="1:5" x14ac:dyDescent="0.4">
      <c r="A24662" t="s">
        <v>24401</v>
      </c>
      <c r="B24662">
        <v>100285253</v>
      </c>
      <c r="E24662" t="e">
        <f t="shared" si="385"/>
        <v>#N/A</v>
      </c>
    </row>
    <row r="24663" spans="1:5" x14ac:dyDescent="0.4">
      <c r="A24663" t="s">
        <v>24402</v>
      </c>
      <c r="B24663">
        <v>103654612</v>
      </c>
      <c r="E24663" t="e">
        <f t="shared" si="385"/>
        <v>#N/A</v>
      </c>
    </row>
    <row r="24664" spans="1:5" x14ac:dyDescent="0.4">
      <c r="A24664" t="s">
        <v>24403</v>
      </c>
      <c r="E24664" t="e">
        <f t="shared" si="385"/>
        <v>#N/A</v>
      </c>
    </row>
    <row r="24665" spans="1:5" x14ac:dyDescent="0.4">
      <c r="A24665" t="s">
        <v>24404</v>
      </c>
      <c r="B24665">
        <v>100279433</v>
      </c>
      <c r="E24665" t="e">
        <f t="shared" si="385"/>
        <v>#N/A</v>
      </c>
    </row>
    <row r="24666" spans="1:5" x14ac:dyDescent="0.4">
      <c r="A24666" t="s">
        <v>24405</v>
      </c>
      <c r="B24666">
        <v>100280071</v>
      </c>
      <c r="E24666" t="e">
        <f t="shared" si="385"/>
        <v>#N/A</v>
      </c>
    </row>
    <row r="24667" spans="1:5" x14ac:dyDescent="0.4">
      <c r="A24667" t="s">
        <v>24406</v>
      </c>
      <c r="B24667">
        <v>100276651</v>
      </c>
      <c r="E24667" t="e">
        <f t="shared" si="385"/>
        <v>#N/A</v>
      </c>
    </row>
    <row r="24668" spans="1:5" x14ac:dyDescent="0.4">
      <c r="A24668" t="s">
        <v>24407</v>
      </c>
      <c r="B24668">
        <v>541680</v>
      </c>
      <c r="E24668" t="e">
        <f t="shared" si="385"/>
        <v>#N/A</v>
      </c>
    </row>
    <row r="24669" spans="1:5" x14ac:dyDescent="0.4">
      <c r="A24669" t="s">
        <v>24408</v>
      </c>
      <c r="B24669">
        <v>542181</v>
      </c>
      <c r="E24669" t="e">
        <f t="shared" si="385"/>
        <v>#N/A</v>
      </c>
    </row>
    <row r="24670" spans="1:5" x14ac:dyDescent="0.4">
      <c r="A24670" t="s">
        <v>24409</v>
      </c>
      <c r="E24670" t="e">
        <f t="shared" si="385"/>
        <v>#N/A</v>
      </c>
    </row>
    <row r="24671" spans="1:5" x14ac:dyDescent="0.4">
      <c r="A24671" t="s">
        <v>24410</v>
      </c>
      <c r="B24671">
        <v>103648088</v>
      </c>
      <c r="E24671" t="e">
        <f t="shared" si="385"/>
        <v>#N/A</v>
      </c>
    </row>
    <row r="24672" spans="1:5" x14ac:dyDescent="0.4">
      <c r="A24672" t="s">
        <v>24411</v>
      </c>
      <c r="E24672" t="e">
        <f t="shared" si="385"/>
        <v>#N/A</v>
      </c>
    </row>
    <row r="24673" spans="1:5" x14ac:dyDescent="0.4">
      <c r="A24673" t="s">
        <v>24412</v>
      </c>
      <c r="B24673">
        <v>100276216</v>
      </c>
      <c r="E24673" t="e">
        <f t="shared" si="385"/>
        <v>#N/A</v>
      </c>
    </row>
    <row r="24674" spans="1:5" x14ac:dyDescent="0.4">
      <c r="A24674" t="s">
        <v>24413</v>
      </c>
      <c r="E24674" t="e">
        <f t="shared" si="385"/>
        <v>#N/A</v>
      </c>
    </row>
    <row r="24675" spans="1:5" x14ac:dyDescent="0.4">
      <c r="A24675" t="s">
        <v>24414</v>
      </c>
      <c r="E24675" t="e">
        <f t="shared" si="385"/>
        <v>#N/A</v>
      </c>
    </row>
    <row r="24676" spans="1:5" x14ac:dyDescent="0.4">
      <c r="A24676" t="s">
        <v>24415</v>
      </c>
      <c r="B24676">
        <v>100279700</v>
      </c>
      <c r="E24676" t="e">
        <f t="shared" si="385"/>
        <v>#N/A</v>
      </c>
    </row>
    <row r="24677" spans="1:5" x14ac:dyDescent="0.4">
      <c r="A24677" t="s">
        <v>24416</v>
      </c>
      <c r="B24677">
        <v>100286244</v>
      </c>
      <c r="E24677" t="e">
        <f t="shared" si="385"/>
        <v>#N/A</v>
      </c>
    </row>
    <row r="24678" spans="1:5" x14ac:dyDescent="0.4">
      <c r="A24678" t="s">
        <v>24417</v>
      </c>
      <c r="E24678" t="e">
        <f t="shared" si="385"/>
        <v>#N/A</v>
      </c>
    </row>
    <row r="24679" spans="1:5" x14ac:dyDescent="0.4">
      <c r="A24679" t="s">
        <v>24418</v>
      </c>
      <c r="E24679" t="e">
        <f t="shared" si="385"/>
        <v>#N/A</v>
      </c>
    </row>
    <row r="24680" spans="1:5" x14ac:dyDescent="0.4">
      <c r="A24680" t="s">
        <v>24419</v>
      </c>
      <c r="E24680" t="e">
        <f t="shared" si="385"/>
        <v>#N/A</v>
      </c>
    </row>
    <row r="24681" spans="1:5" x14ac:dyDescent="0.4">
      <c r="A24681" t="s">
        <v>24420</v>
      </c>
      <c r="E24681" t="e">
        <f t="shared" si="385"/>
        <v>#N/A</v>
      </c>
    </row>
    <row r="24682" spans="1:5" x14ac:dyDescent="0.4">
      <c r="A24682" t="s">
        <v>24421</v>
      </c>
      <c r="E24682" t="e">
        <f t="shared" si="385"/>
        <v>#N/A</v>
      </c>
    </row>
    <row r="24683" spans="1:5" x14ac:dyDescent="0.4">
      <c r="A24683" t="s">
        <v>24422</v>
      </c>
      <c r="B24683">
        <v>103642070</v>
      </c>
      <c r="E24683" t="e">
        <f t="shared" si="385"/>
        <v>#N/A</v>
      </c>
    </row>
    <row r="24684" spans="1:5" x14ac:dyDescent="0.4">
      <c r="A24684" t="s">
        <v>24423</v>
      </c>
      <c r="B24684">
        <v>100382682</v>
      </c>
      <c r="E24684" t="e">
        <f t="shared" si="385"/>
        <v>#N/A</v>
      </c>
    </row>
    <row r="24685" spans="1:5" x14ac:dyDescent="0.4">
      <c r="A24685" t="s">
        <v>24424</v>
      </c>
      <c r="B24685">
        <v>100273886</v>
      </c>
      <c r="E24685" t="e">
        <f t="shared" si="385"/>
        <v>#N/A</v>
      </c>
    </row>
    <row r="24686" spans="1:5" x14ac:dyDescent="0.4">
      <c r="A24686" t="s">
        <v>24425</v>
      </c>
      <c r="B24686">
        <v>100272586</v>
      </c>
      <c r="E24686" t="e">
        <f t="shared" si="385"/>
        <v>#N/A</v>
      </c>
    </row>
    <row r="24687" spans="1:5" x14ac:dyDescent="0.4">
      <c r="A24687" t="s">
        <v>24426</v>
      </c>
      <c r="E24687" t="e">
        <f t="shared" si="385"/>
        <v>#N/A</v>
      </c>
    </row>
    <row r="24688" spans="1:5" x14ac:dyDescent="0.4">
      <c r="A24688" t="s">
        <v>24427</v>
      </c>
      <c r="E24688" t="e">
        <f t="shared" si="385"/>
        <v>#N/A</v>
      </c>
    </row>
    <row r="24689" spans="1:5" x14ac:dyDescent="0.4">
      <c r="A24689" t="s">
        <v>24428</v>
      </c>
      <c r="B24689">
        <v>100192768</v>
      </c>
      <c r="E24689" t="e">
        <f t="shared" si="385"/>
        <v>#N/A</v>
      </c>
    </row>
    <row r="24690" spans="1:5" x14ac:dyDescent="0.4">
      <c r="A24690" t="s">
        <v>24429</v>
      </c>
      <c r="E24690" t="e">
        <f t="shared" si="385"/>
        <v>#N/A</v>
      </c>
    </row>
    <row r="24691" spans="1:5" x14ac:dyDescent="0.4">
      <c r="A24691" t="s">
        <v>24430</v>
      </c>
      <c r="E24691" t="e">
        <f t="shared" si="385"/>
        <v>#N/A</v>
      </c>
    </row>
    <row r="24692" spans="1:5" x14ac:dyDescent="0.4">
      <c r="A24692" t="s">
        <v>24431</v>
      </c>
      <c r="E24692" t="e">
        <f t="shared" si="385"/>
        <v>#N/A</v>
      </c>
    </row>
    <row r="24693" spans="1:5" x14ac:dyDescent="0.4">
      <c r="A24693" t="s">
        <v>24432</v>
      </c>
      <c r="B24693">
        <v>100192653</v>
      </c>
      <c r="E24693" t="e">
        <f t="shared" si="385"/>
        <v>#N/A</v>
      </c>
    </row>
    <row r="24694" spans="1:5" x14ac:dyDescent="0.4">
      <c r="A24694" t="s">
        <v>24433</v>
      </c>
      <c r="B24694">
        <v>103634426</v>
      </c>
      <c r="E24694" t="e">
        <f t="shared" si="385"/>
        <v>#N/A</v>
      </c>
    </row>
    <row r="24695" spans="1:5" x14ac:dyDescent="0.4">
      <c r="A24695" t="s">
        <v>24434</v>
      </c>
      <c r="E24695" t="e">
        <f t="shared" si="385"/>
        <v>#N/A</v>
      </c>
    </row>
    <row r="24696" spans="1:5" x14ac:dyDescent="0.4">
      <c r="A24696" t="s">
        <v>24435</v>
      </c>
      <c r="B24696">
        <v>103654924</v>
      </c>
      <c r="E24696" t="e">
        <f t="shared" si="385"/>
        <v>#N/A</v>
      </c>
    </row>
    <row r="24697" spans="1:5" x14ac:dyDescent="0.4">
      <c r="A24697" t="s">
        <v>24436</v>
      </c>
      <c r="E24697" t="e">
        <f t="shared" si="385"/>
        <v>#N/A</v>
      </c>
    </row>
    <row r="24698" spans="1:5" x14ac:dyDescent="0.4">
      <c r="A24698" t="s">
        <v>24437</v>
      </c>
      <c r="E24698" t="e">
        <f t="shared" si="385"/>
        <v>#N/A</v>
      </c>
    </row>
    <row r="24699" spans="1:5" x14ac:dyDescent="0.4">
      <c r="A24699" t="s">
        <v>24438</v>
      </c>
      <c r="E24699" t="e">
        <f t="shared" si="385"/>
        <v>#N/A</v>
      </c>
    </row>
    <row r="24700" spans="1:5" x14ac:dyDescent="0.4">
      <c r="A24700" t="s">
        <v>24439</v>
      </c>
      <c r="B24700">
        <v>100285653</v>
      </c>
      <c r="E24700" t="e">
        <f t="shared" si="385"/>
        <v>#N/A</v>
      </c>
    </row>
    <row r="24701" spans="1:5" x14ac:dyDescent="0.4">
      <c r="A24701" t="s">
        <v>24440</v>
      </c>
      <c r="E24701" t="e">
        <f t="shared" si="385"/>
        <v>#N/A</v>
      </c>
    </row>
    <row r="24702" spans="1:5" x14ac:dyDescent="0.4">
      <c r="A24702" t="s">
        <v>24441</v>
      </c>
      <c r="E24702" t="e">
        <f t="shared" si="385"/>
        <v>#N/A</v>
      </c>
    </row>
    <row r="24703" spans="1:5" x14ac:dyDescent="0.4">
      <c r="A24703" t="s">
        <v>24442</v>
      </c>
      <c r="E24703" t="e">
        <f t="shared" si="385"/>
        <v>#N/A</v>
      </c>
    </row>
    <row r="24704" spans="1:5" x14ac:dyDescent="0.4">
      <c r="A24704" t="s">
        <v>24443</v>
      </c>
      <c r="E24704" t="e">
        <f t="shared" si="385"/>
        <v>#N/A</v>
      </c>
    </row>
    <row r="24705" spans="1:5" x14ac:dyDescent="0.4">
      <c r="A24705" t="s">
        <v>24444</v>
      </c>
      <c r="B24705">
        <v>103636735</v>
      </c>
      <c r="E24705" t="e">
        <f t="shared" si="385"/>
        <v>#N/A</v>
      </c>
    </row>
    <row r="24706" spans="1:5" x14ac:dyDescent="0.4">
      <c r="A24706" t="s">
        <v>24445</v>
      </c>
      <c r="E24706" t="e">
        <f t="shared" si="385"/>
        <v>#N/A</v>
      </c>
    </row>
    <row r="24707" spans="1:5" x14ac:dyDescent="0.4">
      <c r="A24707" t="s">
        <v>24446</v>
      </c>
      <c r="B24707">
        <v>100193332</v>
      </c>
      <c r="E24707" t="e">
        <f t="shared" ref="E24707:E24770" si="386">VLOOKUP($D24707,$A$1:$B$47024,2,FALSE)</f>
        <v>#N/A</v>
      </c>
    </row>
    <row r="24708" spans="1:5" x14ac:dyDescent="0.4">
      <c r="A24708" t="s">
        <v>24447</v>
      </c>
      <c r="B24708">
        <v>100273650</v>
      </c>
      <c r="E24708" t="e">
        <f t="shared" si="386"/>
        <v>#N/A</v>
      </c>
    </row>
    <row r="24709" spans="1:5" x14ac:dyDescent="0.4">
      <c r="A24709" t="s">
        <v>24448</v>
      </c>
      <c r="E24709" t="e">
        <f t="shared" si="386"/>
        <v>#N/A</v>
      </c>
    </row>
    <row r="24710" spans="1:5" x14ac:dyDescent="0.4">
      <c r="A24710" t="s">
        <v>24449</v>
      </c>
      <c r="E24710" t="e">
        <f t="shared" si="386"/>
        <v>#N/A</v>
      </c>
    </row>
    <row r="24711" spans="1:5" x14ac:dyDescent="0.4">
      <c r="A24711" t="s">
        <v>24450</v>
      </c>
      <c r="B24711">
        <v>103649551</v>
      </c>
      <c r="E24711" t="e">
        <f t="shared" si="386"/>
        <v>#N/A</v>
      </c>
    </row>
    <row r="24712" spans="1:5" x14ac:dyDescent="0.4">
      <c r="A24712" t="s">
        <v>24451</v>
      </c>
      <c r="B24712">
        <v>100282481</v>
      </c>
      <c r="E24712" t="e">
        <f t="shared" si="386"/>
        <v>#N/A</v>
      </c>
    </row>
    <row r="24713" spans="1:5" x14ac:dyDescent="0.4">
      <c r="A24713" t="s">
        <v>24452</v>
      </c>
      <c r="B24713">
        <v>100281848</v>
      </c>
      <c r="E24713" t="e">
        <f t="shared" si="386"/>
        <v>#N/A</v>
      </c>
    </row>
    <row r="24714" spans="1:5" x14ac:dyDescent="0.4">
      <c r="A24714" t="s">
        <v>24453</v>
      </c>
      <c r="B24714">
        <v>100274638</v>
      </c>
      <c r="E24714" t="e">
        <f t="shared" si="386"/>
        <v>#N/A</v>
      </c>
    </row>
    <row r="24715" spans="1:5" x14ac:dyDescent="0.4">
      <c r="A24715" t="s">
        <v>24454</v>
      </c>
      <c r="B24715">
        <v>103648425</v>
      </c>
      <c r="E24715" t="e">
        <f t="shared" si="386"/>
        <v>#N/A</v>
      </c>
    </row>
    <row r="24716" spans="1:5" x14ac:dyDescent="0.4">
      <c r="A24716" t="s">
        <v>24455</v>
      </c>
      <c r="B24716">
        <v>103634612</v>
      </c>
      <c r="E24716" t="e">
        <f t="shared" si="386"/>
        <v>#N/A</v>
      </c>
    </row>
    <row r="24717" spans="1:5" x14ac:dyDescent="0.4">
      <c r="A24717" t="s">
        <v>24456</v>
      </c>
      <c r="B24717">
        <v>103630785</v>
      </c>
      <c r="E24717" t="e">
        <f t="shared" si="386"/>
        <v>#N/A</v>
      </c>
    </row>
    <row r="24718" spans="1:5" x14ac:dyDescent="0.4">
      <c r="A24718" t="s">
        <v>24457</v>
      </c>
      <c r="E24718" t="e">
        <f t="shared" si="386"/>
        <v>#N/A</v>
      </c>
    </row>
    <row r="24719" spans="1:5" x14ac:dyDescent="0.4">
      <c r="A24719" t="s">
        <v>24458</v>
      </c>
      <c r="B24719">
        <v>100191181</v>
      </c>
      <c r="E24719" t="e">
        <f t="shared" si="386"/>
        <v>#N/A</v>
      </c>
    </row>
    <row r="24720" spans="1:5" x14ac:dyDescent="0.4">
      <c r="A24720" t="s">
        <v>24459</v>
      </c>
      <c r="E24720" t="e">
        <f t="shared" si="386"/>
        <v>#N/A</v>
      </c>
    </row>
    <row r="24721" spans="1:5" x14ac:dyDescent="0.4">
      <c r="A24721" t="s">
        <v>24460</v>
      </c>
      <c r="B24721">
        <v>100383823</v>
      </c>
      <c r="E24721" t="e">
        <f t="shared" si="386"/>
        <v>#N/A</v>
      </c>
    </row>
    <row r="24722" spans="1:5" x14ac:dyDescent="0.4">
      <c r="A24722" t="s">
        <v>24461</v>
      </c>
      <c r="E24722" t="e">
        <f t="shared" si="386"/>
        <v>#N/A</v>
      </c>
    </row>
    <row r="24723" spans="1:5" x14ac:dyDescent="0.4">
      <c r="A24723" t="s">
        <v>24462</v>
      </c>
      <c r="B24723">
        <v>100194099</v>
      </c>
      <c r="E24723" t="e">
        <f t="shared" si="386"/>
        <v>#N/A</v>
      </c>
    </row>
    <row r="24724" spans="1:5" x14ac:dyDescent="0.4">
      <c r="A24724" t="s">
        <v>24463</v>
      </c>
      <c r="B24724">
        <v>100193343</v>
      </c>
      <c r="E24724" t="e">
        <f t="shared" si="386"/>
        <v>#N/A</v>
      </c>
    </row>
    <row r="24725" spans="1:5" x14ac:dyDescent="0.4">
      <c r="A24725" t="s">
        <v>24464</v>
      </c>
      <c r="E24725" t="e">
        <f t="shared" si="386"/>
        <v>#N/A</v>
      </c>
    </row>
    <row r="24726" spans="1:5" x14ac:dyDescent="0.4">
      <c r="A24726" t="s">
        <v>24465</v>
      </c>
      <c r="B24726">
        <v>100285545</v>
      </c>
      <c r="E24726" t="e">
        <f t="shared" si="386"/>
        <v>#N/A</v>
      </c>
    </row>
    <row r="24727" spans="1:5" x14ac:dyDescent="0.4">
      <c r="A24727" t="s">
        <v>24466</v>
      </c>
      <c r="E24727" t="e">
        <f t="shared" si="386"/>
        <v>#N/A</v>
      </c>
    </row>
    <row r="24728" spans="1:5" x14ac:dyDescent="0.4">
      <c r="A24728" t="s">
        <v>24467</v>
      </c>
      <c r="B24728">
        <v>103627547</v>
      </c>
      <c r="E24728" t="e">
        <f t="shared" si="386"/>
        <v>#N/A</v>
      </c>
    </row>
    <row r="24729" spans="1:5" x14ac:dyDescent="0.4">
      <c r="A24729" t="s">
        <v>24468</v>
      </c>
      <c r="E24729" t="e">
        <f t="shared" si="386"/>
        <v>#N/A</v>
      </c>
    </row>
    <row r="24730" spans="1:5" x14ac:dyDescent="0.4">
      <c r="A24730" t="s">
        <v>24469</v>
      </c>
      <c r="E24730" t="e">
        <f t="shared" si="386"/>
        <v>#N/A</v>
      </c>
    </row>
    <row r="24731" spans="1:5" x14ac:dyDescent="0.4">
      <c r="A24731" t="s">
        <v>24470</v>
      </c>
      <c r="B24731">
        <v>100285184</v>
      </c>
      <c r="E24731" t="e">
        <f t="shared" si="386"/>
        <v>#N/A</v>
      </c>
    </row>
    <row r="24732" spans="1:5" x14ac:dyDescent="0.4">
      <c r="A24732" t="s">
        <v>24471</v>
      </c>
      <c r="E24732" t="e">
        <f t="shared" si="386"/>
        <v>#N/A</v>
      </c>
    </row>
    <row r="24733" spans="1:5" x14ac:dyDescent="0.4">
      <c r="A24733" t="s">
        <v>24472</v>
      </c>
      <c r="B24733">
        <v>100194058</v>
      </c>
      <c r="E24733" t="e">
        <f t="shared" si="386"/>
        <v>#N/A</v>
      </c>
    </row>
    <row r="24734" spans="1:5" x14ac:dyDescent="0.4">
      <c r="A24734" t="s">
        <v>24473</v>
      </c>
      <c r="E24734" t="e">
        <f t="shared" si="386"/>
        <v>#N/A</v>
      </c>
    </row>
    <row r="24735" spans="1:5" x14ac:dyDescent="0.4">
      <c r="A24735" t="s">
        <v>24474</v>
      </c>
      <c r="E24735" t="e">
        <f t="shared" si="386"/>
        <v>#N/A</v>
      </c>
    </row>
    <row r="24736" spans="1:5" x14ac:dyDescent="0.4">
      <c r="A24736" t="s">
        <v>24475</v>
      </c>
      <c r="B24736">
        <v>103650985</v>
      </c>
      <c r="E24736" t="e">
        <f t="shared" si="386"/>
        <v>#N/A</v>
      </c>
    </row>
    <row r="24737" spans="1:5" x14ac:dyDescent="0.4">
      <c r="A24737" t="s">
        <v>24476</v>
      </c>
      <c r="E24737" t="e">
        <f t="shared" si="386"/>
        <v>#N/A</v>
      </c>
    </row>
    <row r="24738" spans="1:5" x14ac:dyDescent="0.4">
      <c r="A24738" t="s">
        <v>24477</v>
      </c>
      <c r="B24738">
        <v>100501987</v>
      </c>
      <c r="E24738" t="e">
        <f t="shared" si="386"/>
        <v>#N/A</v>
      </c>
    </row>
    <row r="24739" spans="1:5" x14ac:dyDescent="0.4">
      <c r="A24739" t="s">
        <v>24478</v>
      </c>
      <c r="E24739" t="e">
        <f t="shared" si="386"/>
        <v>#N/A</v>
      </c>
    </row>
    <row r="24740" spans="1:5" x14ac:dyDescent="0.4">
      <c r="A24740" t="s">
        <v>24479</v>
      </c>
      <c r="B24740">
        <v>100283993</v>
      </c>
      <c r="E24740" t="e">
        <f t="shared" si="386"/>
        <v>#N/A</v>
      </c>
    </row>
    <row r="24741" spans="1:5" x14ac:dyDescent="0.4">
      <c r="A24741" t="s">
        <v>24480</v>
      </c>
      <c r="E24741" t="e">
        <f t="shared" si="386"/>
        <v>#N/A</v>
      </c>
    </row>
    <row r="24742" spans="1:5" x14ac:dyDescent="0.4">
      <c r="A24742" t="s">
        <v>24481</v>
      </c>
      <c r="B24742">
        <v>103647925</v>
      </c>
      <c r="E24742" t="e">
        <f t="shared" si="386"/>
        <v>#N/A</v>
      </c>
    </row>
    <row r="24743" spans="1:5" x14ac:dyDescent="0.4">
      <c r="A24743" t="s">
        <v>24482</v>
      </c>
      <c r="B24743">
        <v>100191331</v>
      </c>
      <c r="E24743" t="e">
        <f t="shared" si="386"/>
        <v>#N/A</v>
      </c>
    </row>
    <row r="24744" spans="1:5" x14ac:dyDescent="0.4">
      <c r="A24744" t="s">
        <v>24483</v>
      </c>
      <c r="E24744" t="e">
        <f t="shared" si="386"/>
        <v>#N/A</v>
      </c>
    </row>
    <row r="24745" spans="1:5" x14ac:dyDescent="0.4">
      <c r="A24745" t="s">
        <v>24484</v>
      </c>
      <c r="E24745" t="e">
        <f t="shared" si="386"/>
        <v>#N/A</v>
      </c>
    </row>
    <row r="24746" spans="1:5" x14ac:dyDescent="0.4">
      <c r="A24746" t="s">
        <v>24485</v>
      </c>
      <c r="E24746" t="e">
        <f t="shared" si="386"/>
        <v>#N/A</v>
      </c>
    </row>
    <row r="24747" spans="1:5" x14ac:dyDescent="0.4">
      <c r="A24747" t="s">
        <v>24486</v>
      </c>
      <c r="E24747" t="e">
        <f t="shared" si="386"/>
        <v>#N/A</v>
      </c>
    </row>
    <row r="24748" spans="1:5" x14ac:dyDescent="0.4">
      <c r="A24748" t="s">
        <v>24487</v>
      </c>
      <c r="E24748" t="e">
        <f t="shared" si="386"/>
        <v>#N/A</v>
      </c>
    </row>
    <row r="24749" spans="1:5" x14ac:dyDescent="0.4">
      <c r="A24749" t="s">
        <v>24488</v>
      </c>
      <c r="E24749" t="e">
        <f t="shared" si="386"/>
        <v>#N/A</v>
      </c>
    </row>
    <row r="24750" spans="1:5" x14ac:dyDescent="0.4">
      <c r="A24750" t="s">
        <v>24489</v>
      </c>
      <c r="E24750" t="e">
        <f t="shared" si="386"/>
        <v>#N/A</v>
      </c>
    </row>
    <row r="24751" spans="1:5" x14ac:dyDescent="0.4">
      <c r="A24751" t="s">
        <v>24490</v>
      </c>
      <c r="E24751" t="e">
        <f t="shared" si="386"/>
        <v>#N/A</v>
      </c>
    </row>
    <row r="24752" spans="1:5" x14ac:dyDescent="0.4">
      <c r="A24752" t="s">
        <v>24491</v>
      </c>
      <c r="E24752" t="e">
        <f t="shared" si="386"/>
        <v>#N/A</v>
      </c>
    </row>
    <row r="24753" spans="1:5" x14ac:dyDescent="0.4">
      <c r="A24753" t="s">
        <v>24492</v>
      </c>
      <c r="B24753">
        <v>103643927</v>
      </c>
      <c r="E24753" t="e">
        <f t="shared" si="386"/>
        <v>#N/A</v>
      </c>
    </row>
    <row r="24754" spans="1:5" x14ac:dyDescent="0.4">
      <c r="A24754" t="s">
        <v>24493</v>
      </c>
      <c r="E24754" t="e">
        <f t="shared" si="386"/>
        <v>#N/A</v>
      </c>
    </row>
    <row r="24755" spans="1:5" x14ac:dyDescent="0.4">
      <c r="A24755" t="s">
        <v>24494</v>
      </c>
      <c r="E24755" t="e">
        <f t="shared" si="386"/>
        <v>#N/A</v>
      </c>
    </row>
    <row r="24756" spans="1:5" x14ac:dyDescent="0.4">
      <c r="A24756" t="s">
        <v>24495</v>
      </c>
      <c r="E24756" t="e">
        <f t="shared" si="386"/>
        <v>#N/A</v>
      </c>
    </row>
    <row r="24757" spans="1:5" x14ac:dyDescent="0.4">
      <c r="A24757" t="s">
        <v>24496</v>
      </c>
      <c r="E24757" t="e">
        <f t="shared" si="386"/>
        <v>#N/A</v>
      </c>
    </row>
    <row r="24758" spans="1:5" x14ac:dyDescent="0.4">
      <c r="A24758" t="s">
        <v>24497</v>
      </c>
      <c r="B24758">
        <v>103650488</v>
      </c>
      <c r="E24758" t="e">
        <f t="shared" si="386"/>
        <v>#N/A</v>
      </c>
    </row>
    <row r="24759" spans="1:5" x14ac:dyDescent="0.4">
      <c r="A24759" t="s">
        <v>24498</v>
      </c>
      <c r="E24759" t="e">
        <f t="shared" si="386"/>
        <v>#N/A</v>
      </c>
    </row>
    <row r="24760" spans="1:5" x14ac:dyDescent="0.4">
      <c r="A24760" t="s">
        <v>24499</v>
      </c>
      <c r="E24760" t="e">
        <f t="shared" si="386"/>
        <v>#N/A</v>
      </c>
    </row>
    <row r="24761" spans="1:5" x14ac:dyDescent="0.4">
      <c r="A24761" t="s">
        <v>24500</v>
      </c>
      <c r="B24761">
        <v>100274535</v>
      </c>
      <c r="E24761" t="e">
        <f t="shared" si="386"/>
        <v>#N/A</v>
      </c>
    </row>
    <row r="24762" spans="1:5" x14ac:dyDescent="0.4">
      <c r="A24762" t="s">
        <v>24501</v>
      </c>
      <c r="B24762">
        <v>103643673</v>
      </c>
      <c r="E24762" t="e">
        <f t="shared" si="386"/>
        <v>#N/A</v>
      </c>
    </row>
    <row r="24763" spans="1:5" x14ac:dyDescent="0.4">
      <c r="A24763" t="s">
        <v>24502</v>
      </c>
      <c r="B24763">
        <v>100191815</v>
      </c>
      <c r="E24763" t="e">
        <f t="shared" si="386"/>
        <v>#N/A</v>
      </c>
    </row>
    <row r="24764" spans="1:5" x14ac:dyDescent="0.4">
      <c r="A24764" t="s">
        <v>24503</v>
      </c>
      <c r="E24764" t="e">
        <f t="shared" si="386"/>
        <v>#N/A</v>
      </c>
    </row>
    <row r="24765" spans="1:5" x14ac:dyDescent="0.4">
      <c r="A24765" t="s">
        <v>24504</v>
      </c>
      <c r="E24765" t="e">
        <f t="shared" si="386"/>
        <v>#N/A</v>
      </c>
    </row>
    <row r="24766" spans="1:5" x14ac:dyDescent="0.4">
      <c r="A24766" t="s">
        <v>24505</v>
      </c>
      <c r="E24766" t="e">
        <f t="shared" si="386"/>
        <v>#N/A</v>
      </c>
    </row>
    <row r="24767" spans="1:5" x14ac:dyDescent="0.4">
      <c r="A24767" t="s">
        <v>24506</v>
      </c>
      <c r="E24767" t="e">
        <f t="shared" si="386"/>
        <v>#N/A</v>
      </c>
    </row>
    <row r="24768" spans="1:5" x14ac:dyDescent="0.4">
      <c r="A24768" t="s">
        <v>24507</v>
      </c>
      <c r="E24768" t="e">
        <f t="shared" si="386"/>
        <v>#N/A</v>
      </c>
    </row>
    <row r="24769" spans="1:5" x14ac:dyDescent="0.4">
      <c r="A24769" t="s">
        <v>24508</v>
      </c>
      <c r="E24769" t="e">
        <f t="shared" si="386"/>
        <v>#N/A</v>
      </c>
    </row>
    <row r="24770" spans="1:5" x14ac:dyDescent="0.4">
      <c r="A24770" t="s">
        <v>24509</v>
      </c>
      <c r="B24770">
        <v>100277384</v>
      </c>
      <c r="E24770" t="e">
        <f t="shared" si="386"/>
        <v>#N/A</v>
      </c>
    </row>
    <row r="24771" spans="1:5" x14ac:dyDescent="0.4">
      <c r="A24771" t="s">
        <v>24510</v>
      </c>
      <c r="E24771" t="e">
        <f t="shared" ref="E24771:E24834" si="387">VLOOKUP($D24771,$A$1:$B$47024,2,FALSE)</f>
        <v>#N/A</v>
      </c>
    </row>
    <row r="24772" spans="1:5" x14ac:dyDescent="0.4">
      <c r="A24772" t="s">
        <v>24511</v>
      </c>
      <c r="E24772" t="e">
        <f t="shared" si="387"/>
        <v>#N/A</v>
      </c>
    </row>
    <row r="24773" spans="1:5" x14ac:dyDescent="0.4">
      <c r="A24773" t="s">
        <v>24512</v>
      </c>
      <c r="E24773" t="e">
        <f t="shared" si="387"/>
        <v>#N/A</v>
      </c>
    </row>
    <row r="24774" spans="1:5" x14ac:dyDescent="0.4">
      <c r="A24774" t="s">
        <v>24513</v>
      </c>
      <c r="E24774" t="e">
        <f t="shared" si="387"/>
        <v>#N/A</v>
      </c>
    </row>
    <row r="24775" spans="1:5" x14ac:dyDescent="0.4">
      <c r="A24775" t="s">
        <v>24514</v>
      </c>
      <c r="E24775" t="e">
        <f t="shared" si="387"/>
        <v>#N/A</v>
      </c>
    </row>
    <row r="24776" spans="1:5" x14ac:dyDescent="0.4">
      <c r="A24776" t="s">
        <v>24515</v>
      </c>
      <c r="E24776" t="e">
        <f t="shared" si="387"/>
        <v>#N/A</v>
      </c>
    </row>
    <row r="24777" spans="1:5" x14ac:dyDescent="0.4">
      <c r="A24777" t="s">
        <v>24516</v>
      </c>
      <c r="E24777" t="e">
        <f t="shared" si="387"/>
        <v>#N/A</v>
      </c>
    </row>
    <row r="24778" spans="1:5" x14ac:dyDescent="0.4">
      <c r="A24778" t="s">
        <v>24517</v>
      </c>
      <c r="E24778" t="e">
        <f t="shared" si="387"/>
        <v>#N/A</v>
      </c>
    </row>
    <row r="24779" spans="1:5" x14ac:dyDescent="0.4">
      <c r="A24779" t="s">
        <v>24518</v>
      </c>
      <c r="E24779" t="e">
        <f t="shared" si="387"/>
        <v>#N/A</v>
      </c>
    </row>
    <row r="24780" spans="1:5" x14ac:dyDescent="0.4">
      <c r="A24780" t="s">
        <v>24519</v>
      </c>
      <c r="B24780">
        <v>100284305</v>
      </c>
      <c r="E24780" t="e">
        <f t="shared" si="387"/>
        <v>#N/A</v>
      </c>
    </row>
    <row r="24781" spans="1:5" x14ac:dyDescent="0.4">
      <c r="A24781" t="s">
        <v>24520</v>
      </c>
      <c r="E24781" t="e">
        <f t="shared" si="387"/>
        <v>#N/A</v>
      </c>
    </row>
    <row r="24782" spans="1:5" x14ac:dyDescent="0.4">
      <c r="A24782" t="s">
        <v>24521</v>
      </c>
      <c r="E24782" t="e">
        <f t="shared" si="387"/>
        <v>#N/A</v>
      </c>
    </row>
    <row r="24783" spans="1:5" x14ac:dyDescent="0.4">
      <c r="A24783" t="s">
        <v>24522</v>
      </c>
      <c r="E24783" t="e">
        <f t="shared" si="387"/>
        <v>#N/A</v>
      </c>
    </row>
    <row r="24784" spans="1:5" x14ac:dyDescent="0.4">
      <c r="A24784" t="s">
        <v>24523</v>
      </c>
      <c r="E24784" t="e">
        <f t="shared" si="387"/>
        <v>#N/A</v>
      </c>
    </row>
    <row r="24785" spans="1:5" x14ac:dyDescent="0.4">
      <c r="A24785" t="s">
        <v>24524</v>
      </c>
      <c r="E24785" t="e">
        <f t="shared" si="387"/>
        <v>#N/A</v>
      </c>
    </row>
    <row r="24786" spans="1:5" x14ac:dyDescent="0.4">
      <c r="A24786" t="s">
        <v>24525</v>
      </c>
      <c r="E24786" t="e">
        <f t="shared" si="387"/>
        <v>#N/A</v>
      </c>
    </row>
    <row r="24787" spans="1:5" x14ac:dyDescent="0.4">
      <c r="A24787" t="s">
        <v>24526</v>
      </c>
      <c r="B24787">
        <v>100191612</v>
      </c>
      <c r="E24787" t="e">
        <f t="shared" si="387"/>
        <v>#N/A</v>
      </c>
    </row>
    <row r="24788" spans="1:5" x14ac:dyDescent="0.4">
      <c r="A24788" t="s">
        <v>24527</v>
      </c>
      <c r="B24788">
        <v>100217135</v>
      </c>
      <c r="E24788" t="e">
        <f t="shared" si="387"/>
        <v>#N/A</v>
      </c>
    </row>
    <row r="24789" spans="1:5" x14ac:dyDescent="0.4">
      <c r="A24789" t="s">
        <v>24528</v>
      </c>
      <c r="B24789">
        <v>100193747</v>
      </c>
      <c r="E24789" t="e">
        <f t="shared" si="387"/>
        <v>#N/A</v>
      </c>
    </row>
    <row r="24790" spans="1:5" x14ac:dyDescent="0.4">
      <c r="A24790" t="s">
        <v>24529</v>
      </c>
      <c r="B24790">
        <v>100281882</v>
      </c>
      <c r="E24790" t="e">
        <f t="shared" si="387"/>
        <v>#N/A</v>
      </c>
    </row>
    <row r="24791" spans="1:5" x14ac:dyDescent="0.4">
      <c r="A24791" t="s">
        <v>24530</v>
      </c>
      <c r="E24791" t="e">
        <f t="shared" si="387"/>
        <v>#N/A</v>
      </c>
    </row>
    <row r="24792" spans="1:5" x14ac:dyDescent="0.4">
      <c r="A24792" t="s">
        <v>24531</v>
      </c>
      <c r="E24792" t="e">
        <f t="shared" si="387"/>
        <v>#N/A</v>
      </c>
    </row>
    <row r="24793" spans="1:5" x14ac:dyDescent="0.4">
      <c r="A24793" t="s">
        <v>24532</v>
      </c>
      <c r="E24793" t="e">
        <f t="shared" si="387"/>
        <v>#N/A</v>
      </c>
    </row>
    <row r="24794" spans="1:5" x14ac:dyDescent="0.4">
      <c r="A24794" t="s">
        <v>24533</v>
      </c>
      <c r="B24794">
        <v>541804</v>
      </c>
      <c r="E24794" t="e">
        <f t="shared" si="387"/>
        <v>#N/A</v>
      </c>
    </row>
    <row r="24795" spans="1:5" x14ac:dyDescent="0.4">
      <c r="A24795" t="s">
        <v>24534</v>
      </c>
      <c r="E24795" t="e">
        <f t="shared" si="387"/>
        <v>#N/A</v>
      </c>
    </row>
    <row r="24796" spans="1:5" x14ac:dyDescent="0.4">
      <c r="A24796" t="s">
        <v>24535</v>
      </c>
      <c r="B24796">
        <v>100279209</v>
      </c>
      <c r="E24796" t="e">
        <f t="shared" si="387"/>
        <v>#N/A</v>
      </c>
    </row>
    <row r="24797" spans="1:5" x14ac:dyDescent="0.4">
      <c r="A24797" t="s">
        <v>24536</v>
      </c>
      <c r="B24797">
        <v>100277198</v>
      </c>
      <c r="E24797" t="e">
        <f t="shared" si="387"/>
        <v>#N/A</v>
      </c>
    </row>
    <row r="24798" spans="1:5" x14ac:dyDescent="0.4">
      <c r="A24798" t="s">
        <v>24537</v>
      </c>
      <c r="B24798">
        <v>103643830</v>
      </c>
      <c r="E24798" t="e">
        <f t="shared" si="387"/>
        <v>#N/A</v>
      </c>
    </row>
    <row r="24799" spans="1:5" x14ac:dyDescent="0.4">
      <c r="A24799" t="s">
        <v>24538</v>
      </c>
      <c r="E24799" t="e">
        <f t="shared" si="387"/>
        <v>#N/A</v>
      </c>
    </row>
    <row r="24800" spans="1:5" x14ac:dyDescent="0.4">
      <c r="A24800" t="s">
        <v>24539</v>
      </c>
      <c r="B24800">
        <v>100277300</v>
      </c>
      <c r="E24800" t="e">
        <f t="shared" si="387"/>
        <v>#N/A</v>
      </c>
    </row>
    <row r="24801" spans="1:5" x14ac:dyDescent="0.4">
      <c r="A24801" t="s">
        <v>24540</v>
      </c>
      <c r="E24801" t="e">
        <f t="shared" si="387"/>
        <v>#N/A</v>
      </c>
    </row>
    <row r="24802" spans="1:5" x14ac:dyDescent="0.4">
      <c r="A24802" t="s">
        <v>24541</v>
      </c>
      <c r="E24802" t="e">
        <f t="shared" si="387"/>
        <v>#N/A</v>
      </c>
    </row>
    <row r="24803" spans="1:5" x14ac:dyDescent="0.4">
      <c r="A24803" t="s">
        <v>24542</v>
      </c>
      <c r="B24803">
        <v>100279987</v>
      </c>
      <c r="E24803" t="e">
        <f t="shared" si="387"/>
        <v>#N/A</v>
      </c>
    </row>
    <row r="24804" spans="1:5" x14ac:dyDescent="0.4">
      <c r="A24804" t="s">
        <v>24543</v>
      </c>
      <c r="B24804">
        <v>100502349</v>
      </c>
      <c r="E24804" t="e">
        <f t="shared" si="387"/>
        <v>#N/A</v>
      </c>
    </row>
    <row r="24805" spans="1:5" x14ac:dyDescent="0.4">
      <c r="A24805" t="s">
        <v>24544</v>
      </c>
      <c r="E24805" t="e">
        <f t="shared" si="387"/>
        <v>#N/A</v>
      </c>
    </row>
    <row r="24806" spans="1:5" x14ac:dyDescent="0.4">
      <c r="A24806" t="s">
        <v>24545</v>
      </c>
      <c r="B24806">
        <v>100216783</v>
      </c>
      <c r="E24806" t="e">
        <f t="shared" si="387"/>
        <v>#N/A</v>
      </c>
    </row>
    <row r="24807" spans="1:5" x14ac:dyDescent="0.4">
      <c r="A24807" t="s">
        <v>24546</v>
      </c>
      <c r="B24807">
        <v>100275978</v>
      </c>
      <c r="E24807" t="e">
        <f t="shared" si="387"/>
        <v>#N/A</v>
      </c>
    </row>
    <row r="24808" spans="1:5" x14ac:dyDescent="0.4">
      <c r="A24808" t="s">
        <v>24547</v>
      </c>
      <c r="B24808">
        <v>100273793</v>
      </c>
      <c r="E24808" t="e">
        <f t="shared" si="387"/>
        <v>#N/A</v>
      </c>
    </row>
    <row r="24809" spans="1:5" x14ac:dyDescent="0.4">
      <c r="A24809" t="s">
        <v>24548</v>
      </c>
      <c r="B24809">
        <v>100192041</v>
      </c>
      <c r="E24809" t="e">
        <f t="shared" si="387"/>
        <v>#N/A</v>
      </c>
    </row>
    <row r="24810" spans="1:5" x14ac:dyDescent="0.4">
      <c r="A24810" t="s">
        <v>24549</v>
      </c>
      <c r="E24810" t="e">
        <f t="shared" si="387"/>
        <v>#N/A</v>
      </c>
    </row>
    <row r="24811" spans="1:5" x14ac:dyDescent="0.4">
      <c r="A24811" t="s">
        <v>24550</v>
      </c>
      <c r="E24811" t="e">
        <f t="shared" si="387"/>
        <v>#N/A</v>
      </c>
    </row>
    <row r="24812" spans="1:5" x14ac:dyDescent="0.4">
      <c r="A24812" t="s">
        <v>24551</v>
      </c>
      <c r="B24812">
        <v>100276540</v>
      </c>
      <c r="E24812" t="e">
        <f t="shared" si="387"/>
        <v>#N/A</v>
      </c>
    </row>
    <row r="24813" spans="1:5" x14ac:dyDescent="0.4">
      <c r="A24813" t="s">
        <v>24552</v>
      </c>
      <c r="E24813" t="e">
        <f t="shared" si="387"/>
        <v>#N/A</v>
      </c>
    </row>
    <row r="24814" spans="1:5" x14ac:dyDescent="0.4">
      <c r="A24814" t="s">
        <v>24553</v>
      </c>
      <c r="B24814">
        <v>100285950</v>
      </c>
      <c r="E24814" t="e">
        <f t="shared" si="387"/>
        <v>#N/A</v>
      </c>
    </row>
    <row r="24815" spans="1:5" x14ac:dyDescent="0.4">
      <c r="A24815" t="s">
        <v>24554</v>
      </c>
      <c r="B24815">
        <v>100279311</v>
      </c>
      <c r="E24815" t="e">
        <f t="shared" si="387"/>
        <v>#N/A</v>
      </c>
    </row>
    <row r="24816" spans="1:5" x14ac:dyDescent="0.4">
      <c r="A24816" t="s">
        <v>24555</v>
      </c>
      <c r="B24816">
        <v>100192839</v>
      </c>
      <c r="E24816" t="e">
        <f t="shared" si="387"/>
        <v>#N/A</v>
      </c>
    </row>
    <row r="24817" spans="1:5" x14ac:dyDescent="0.4">
      <c r="A24817" t="s">
        <v>24556</v>
      </c>
      <c r="E24817" t="e">
        <f t="shared" si="387"/>
        <v>#N/A</v>
      </c>
    </row>
    <row r="24818" spans="1:5" x14ac:dyDescent="0.4">
      <c r="A24818" t="s">
        <v>24557</v>
      </c>
      <c r="E24818" t="e">
        <f t="shared" si="387"/>
        <v>#N/A</v>
      </c>
    </row>
    <row r="24819" spans="1:5" x14ac:dyDescent="0.4">
      <c r="A24819" t="s">
        <v>24558</v>
      </c>
      <c r="B24819">
        <v>100383483</v>
      </c>
      <c r="E24819" t="e">
        <f t="shared" si="387"/>
        <v>#N/A</v>
      </c>
    </row>
    <row r="24820" spans="1:5" x14ac:dyDescent="0.4">
      <c r="A24820" t="s">
        <v>24559</v>
      </c>
      <c r="E24820" t="e">
        <f t="shared" si="387"/>
        <v>#N/A</v>
      </c>
    </row>
    <row r="24821" spans="1:5" x14ac:dyDescent="0.4">
      <c r="A24821" t="s">
        <v>24560</v>
      </c>
      <c r="E24821" t="e">
        <f t="shared" si="387"/>
        <v>#N/A</v>
      </c>
    </row>
    <row r="24822" spans="1:5" x14ac:dyDescent="0.4">
      <c r="A24822" t="s">
        <v>24561</v>
      </c>
      <c r="B24822">
        <v>100384140</v>
      </c>
      <c r="E24822" t="e">
        <f t="shared" si="387"/>
        <v>#N/A</v>
      </c>
    </row>
    <row r="24823" spans="1:5" x14ac:dyDescent="0.4">
      <c r="A24823" t="s">
        <v>24562</v>
      </c>
      <c r="E24823" t="e">
        <f t="shared" si="387"/>
        <v>#N/A</v>
      </c>
    </row>
    <row r="24824" spans="1:5" x14ac:dyDescent="0.4">
      <c r="A24824" t="s">
        <v>24563</v>
      </c>
      <c r="E24824" t="e">
        <f t="shared" si="387"/>
        <v>#N/A</v>
      </c>
    </row>
    <row r="24825" spans="1:5" x14ac:dyDescent="0.4">
      <c r="A24825" t="s">
        <v>24564</v>
      </c>
      <c r="B24825">
        <v>103650226</v>
      </c>
      <c r="E24825" t="e">
        <f t="shared" si="387"/>
        <v>#N/A</v>
      </c>
    </row>
    <row r="24826" spans="1:5" x14ac:dyDescent="0.4">
      <c r="A24826" t="s">
        <v>24565</v>
      </c>
      <c r="B24826">
        <v>100281110</v>
      </c>
      <c r="E24826" t="e">
        <f t="shared" si="387"/>
        <v>#N/A</v>
      </c>
    </row>
    <row r="24827" spans="1:5" x14ac:dyDescent="0.4">
      <c r="A24827" t="s">
        <v>24566</v>
      </c>
      <c r="E24827" t="e">
        <f t="shared" si="387"/>
        <v>#N/A</v>
      </c>
    </row>
    <row r="24828" spans="1:5" x14ac:dyDescent="0.4">
      <c r="A24828" t="s">
        <v>24567</v>
      </c>
      <c r="B24828">
        <v>107648854</v>
      </c>
      <c r="E24828" t="e">
        <f t="shared" si="387"/>
        <v>#N/A</v>
      </c>
    </row>
    <row r="24829" spans="1:5" x14ac:dyDescent="0.4">
      <c r="A24829" t="s">
        <v>24568</v>
      </c>
      <c r="E24829" t="e">
        <f t="shared" si="387"/>
        <v>#N/A</v>
      </c>
    </row>
    <row r="24830" spans="1:5" x14ac:dyDescent="0.4">
      <c r="A24830" t="s">
        <v>24569</v>
      </c>
      <c r="B24830">
        <v>103633204</v>
      </c>
      <c r="E24830" t="e">
        <f t="shared" si="387"/>
        <v>#N/A</v>
      </c>
    </row>
    <row r="24831" spans="1:5" x14ac:dyDescent="0.4">
      <c r="A24831" t="s">
        <v>24570</v>
      </c>
      <c r="B24831">
        <v>100191842</v>
      </c>
      <c r="E24831" t="e">
        <f t="shared" si="387"/>
        <v>#N/A</v>
      </c>
    </row>
    <row r="24832" spans="1:5" x14ac:dyDescent="0.4">
      <c r="A24832" t="s">
        <v>24571</v>
      </c>
      <c r="B24832">
        <v>100277932</v>
      </c>
      <c r="E24832" t="e">
        <f t="shared" si="387"/>
        <v>#N/A</v>
      </c>
    </row>
    <row r="24833" spans="1:5" x14ac:dyDescent="0.4">
      <c r="A24833" t="s">
        <v>24572</v>
      </c>
      <c r="B24833">
        <v>103649912</v>
      </c>
      <c r="E24833" t="e">
        <f t="shared" si="387"/>
        <v>#N/A</v>
      </c>
    </row>
    <row r="24834" spans="1:5" x14ac:dyDescent="0.4">
      <c r="A24834" t="s">
        <v>24573</v>
      </c>
      <c r="E24834" t="e">
        <f t="shared" si="387"/>
        <v>#N/A</v>
      </c>
    </row>
    <row r="24835" spans="1:5" x14ac:dyDescent="0.4">
      <c r="A24835" t="s">
        <v>24574</v>
      </c>
      <c r="B24835">
        <v>100191271</v>
      </c>
      <c r="E24835" t="e">
        <f t="shared" ref="E24835:E24898" si="388">VLOOKUP($D24835,$A$1:$B$47024,2,FALSE)</f>
        <v>#N/A</v>
      </c>
    </row>
    <row r="24836" spans="1:5" x14ac:dyDescent="0.4">
      <c r="A24836" t="s">
        <v>24575</v>
      </c>
      <c r="B24836">
        <v>100384238</v>
      </c>
      <c r="E24836" t="e">
        <f t="shared" si="388"/>
        <v>#N/A</v>
      </c>
    </row>
    <row r="24837" spans="1:5" x14ac:dyDescent="0.4">
      <c r="A24837" t="s">
        <v>24576</v>
      </c>
      <c r="E24837" t="e">
        <f t="shared" si="388"/>
        <v>#N/A</v>
      </c>
    </row>
    <row r="24838" spans="1:5" x14ac:dyDescent="0.4">
      <c r="A24838" t="s">
        <v>24577</v>
      </c>
      <c r="E24838" t="e">
        <f t="shared" si="388"/>
        <v>#N/A</v>
      </c>
    </row>
    <row r="24839" spans="1:5" x14ac:dyDescent="0.4">
      <c r="A24839" t="s">
        <v>24578</v>
      </c>
      <c r="B24839">
        <v>103651444</v>
      </c>
      <c r="E24839" t="e">
        <f t="shared" si="388"/>
        <v>#N/A</v>
      </c>
    </row>
    <row r="24840" spans="1:5" x14ac:dyDescent="0.4">
      <c r="A24840" t="s">
        <v>24579</v>
      </c>
      <c r="B24840">
        <v>100284612</v>
      </c>
      <c r="E24840" t="e">
        <f t="shared" si="388"/>
        <v>#N/A</v>
      </c>
    </row>
    <row r="24841" spans="1:5" x14ac:dyDescent="0.4">
      <c r="A24841" t="s">
        <v>24580</v>
      </c>
      <c r="E24841" t="e">
        <f t="shared" si="388"/>
        <v>#N/A</v>
      </c>
    </row>
    <row r="24842" spans="1:5" x14ac:dyDescent="0.4">
      <c r="A24842" t="s">
        <v>24581</v>
      </c>
      <c r="B24842">
        <v>103639338</v>
      </c>
      <c r="E24842" t="e">
        <f t="shared" si="388"/>
        <v>#N/A</v>
      </c>
    </row>
    <row r="24843" spans="1:5" x14ac:dyDescent="0.4">
      <c r="A24843" t="s">
        <v>24582</v>
      </c>
      <c r="B24843">
        <v>103634367</v>
      </c>
      <c r="E24843" t="e">
        <f t="shared" si="388"/>
        <v>#N/A</v>
      </c>
    </row>
    <row r="24844" spans="1:5" x14ac:dyDescent="0.4">
      <c r="A24844" t="s">
        <v>24583</v>
      </c>
      <c r="B24844">
        <v>100273677</v>
      </c>
      <c r="E24844" t="e">
        <f t="shared" si="388"/>
        <v>#N/A</v>
      </c>
    </row>
    <row r="24845" spans="1:5" x14ac:dyDescent="0.4">
      <c r="A24845" t="s">
        <v>24584</v>
      </c>
      <c r="B24845">
        <v>100284208</v>
      </c>
      <c r="E24845" t="e">
        <f t="shared" si="388"/>
        <v>#N/A</v>
      </c>
    </row>
    <row r="24846" spans="1:5" x14ac:dyDescent="0.4">
      <c r="A24846" t="s">
        <v>24585</v>
      </c>
      <c r="E24846" t="e">
        <f t="shared" si="388"/>
        <v>#N/A</v>
      </c>
    </row>
    <row r="24847" spans="1:5" x14ac:dyDescent="0.4">
      <c r="A24847" t="s">
        <v>24586</v>
      </c>
      <c r="E24847" t="e">
        <f t="shared" si="388"/>
        <v>#N/A</v>
      </c>
    </row>
    <row r="24848" spans="1:5" x14ac:dyDescent="0.4">
      <c r="A24848" t="s">
        <v>24587</v>
      </c>
      <c r="E24848" t="e">
        <f t="shared" si="388"/>
        <v>#N/A</v>
      </c>
    </row>
    <row r="24849" spans="1:5" x14ac:dyDescent="0.4">
      <c r="A24849" t="s">
        <v>24588</v>
      </c>
      <c r="B24849">
        <v>100282776</v>
      </c>
      <c r="E24849" t="e">
        <f t="shared" si="388"/>
        <v>#N/A</v>
      </c>
    </row>
    <row r="24850" spans="1:5" x14ac:dyDescent="0.4">
      <c r="A24850" t="s">
        <v>24589</v>
      </c>
      <c r="B24850">
        <v>103631694</v>
      </c>
      <c r="E24850" t="e">
        <f t="shared" si="388"/>
        <v>#N/A</v>
      </c>
    </row>
    <row r="24851" spans="1:5" x14ac:dyDescent="0.4">
      <c r="A24851" t="s">
        <v>24590</v>
      </c>
      <c r="E24851" t="e">
        <f t="shared" si="388"/>
        <v>#N/A</v>
      </c>
    </row>
    <row r="24852" spans="1:5" x14ac:dyDescent="0.4">
      <c r="A24852" t="s">
        <v>24591</v>
      </c>
      <c r="B24852">
        <v>103630776</v>
      </c>
      <c r="E24852" t="e">
        <f t="shared" si="388"/>
        <v>#N/A</v>
      </c>
    </row>
    <row r="24853" spans="1:5" x14ac:dyDescent="0.4">
      <c r="A24853" t="s">
        <v>24592</v>
      </c>
      <c r="E24853" t="e">
        <f t="shared" si="388"/>
        <v>#N/A</v>
      </c>
    </row>
    <row r="24854" spans="1:5" x14ac:dyDescent="0.4">
      <c r="A24854" t="s">
        <v>24593</v>
      </c>
      <c r="B24854">
        <v>100191719</v>
      </c>
      <c r="E24854" t="e">
        <f t="shared" si="388"/>
        <v>#N/A</v>
      </c>
    </row>
    <row r="24855" spans="1:5" x14ac:dyDescent="0.4">
      <c r="A24855" t="s">
        <v>24594</v>
      </c>
      <c r="B24855">
        <v>103633369</v>
      </c>
      <c r="E24855" t="e">
        <f t="shared" si="388"/>
        <v>#N/A</v>
      </c>
    </row>
    <row r="24856" spans="1:5" x14ac:dyDescent="0.4">
      <c r="A24856" t="s">
        <v>24595</v>
      </c>
      <c r="B24856">
        <v>103626068</v>
      </c>
      <c r="E24856" t="e">
        <f t="shared" si="388"/>
        <v>#N/A</v>
      </c>
    </row>
    <row r="24857" spans="1:5" x14ac:dyDescent="0.4">
      <c r="A24857" t="s">
        <v>24596</v>
      </c>
      <c r="E24857" t="e">
        <f t="shared" si="388"/>
        <v>#N/A</v>
      </c>
    </row>
    <row r="24858" spans="1:5" x14ac:dyDescent="0.4">
      <c r="A24858" t="s">
        <v>24597</v>
      </c>
      <c r="E24858" t="e">
        <f t="shared" si="388"/>
        <v>#N/A</v>
      </c>
    </row>
    <row r="24859" spans="1:5" x14ac:dyDescent="0.4">
      <c r="A24859" t="s">
        <v>24598</v>
      </c>
      <c r="B24859">
        <v>100282528</v>
      </c>
      <c r="E24859" t="e">
        <f t="shared" si="388"/>
        <v>#N/A</v>
      </c>
    </row>
    <row r="24860" spans="1:5" x14ac:dyDescent="0.4">
      <c r="A24860" t="s">
        <v>24599</v>
      </c>
      <c r="E24860" t="e">
        <f t="shared" si="388"/>
        <v>#N/A</v>
      </c>
    </row>
    <row r="24861" spans="1:5" x14ac:dyDescent="0.4">
      <c r="A24861" t="s">
        <v>24600</v>
      </c>
      <c r="B24861">
        <v>100273696</v>
      </c>
      <c r="E24861" t="e">
        <f t="shared" si="388"/>
        <v>#N/A</v>
      </c>
    </row>
    <row r="24862" spans="1:5" x14ac:dyDescent="0.4">
      <c r="A24862" t="s">
        <v>24601</v>
      </c>
      <c r="E24862" t="e">
        <f t="shared" si="388"/>
        <v>#N/A</v>
      </c>
    </row>
    <row r="24863" spans="1:5" x14ac:dyDescent="0.4">
      <c r="A24863" t="s">
        <v>24602</v>
      </c>
      <c r="B24863">
        <v>100283425</v>
      </c>
      <c r="E24863" t="e">
        <f t="shared" si="388"/>
        <v>#N/A</v>
      </c>
    </row>
    <row r="24864" spans="1:5" x14ac:dyDescent="0.4">
      <c r="A24864" t="s">
        <v>24603</v>
      </c>
      <c r="B24864">
        <v>103630537</v>
      </c>
      <c r="E24864" t="e">
        <f t="shared" si="388"/>
        <v>#N/A</v>
      </c>
    </row>
    <row r="24865" spans="1:5" x14ac:dyDescent="0.4">
      <c r="A24865" t="s">
        <v>24604</v>
      </c>
      <c r="E24865" t="e">
        <f t="shared" si="388"/>
        <v>#N/A</v>
      </c>
    </row>
    <row r="24866" spans="1:5" x14ac:dyDescent="0.4">
      <c r="A24866" t="s">
        <v>24605</v>
      </c>
      <c r="E24866" t="e">
        <f t="shared" si="388"/>
        <v>#N/A</v>
      </c>
    </row>
    <row r="24867" spans="1:5" x14ac:dyDescent="0.4">
      <c r="A24867" t="s">
        <v>24606</v>
      </c>
      <c r="B24867">
        <v>100284695</v>
      </c>
      <c r="E24867" t="e">
        <f t="shared" si="388"/>
        <v>#N/A</v>
      </c>
    </row>
    <row r="24868" spans="1:5" x14ac:dyDescent="0.4">
      <c r="A24868" t="s">
        <v>24607</v>
      </c>
      <c r="B24868">
        <v>103629786</v>
      </c>
      <c r="E24868" t="e">
        <f t="shared" si="388"/>
        <v>#N/A</v>
      </c>
    </row>
    <row r="24869" spans="1:5" x14ac:dyDescent="0.4">
      <c r="A24869" t="s">
        <v>24608</v>
      </c>
      <c r="E24869" t="e">
        <f t="shared" si="388"/>
        <v>#N/A</v>
      </c>
    </row>
    <row r="24870" spans="1:5" x14ac:dyDescent="0.4">
      <c r="A24870" t="s">
        <v>24609</v>
      </c>
      <c r="E24870" t="e">
        <f t="shared" si="388"/>
        <v>#N/A</v>
      </c>
    </row>
    <row r="24871" spans="1:5" x14ac:dyDescent="0.4">
      <c r="A24871" t="s">
        <v>24610</v>
      </c>
      <c r="E24871" t="e">
        <f t="shared" si="388"/>
        <v>#N/A</v>
      </c>
    </row>
    <row r="24872" spans="1:5" x14ac:dyDescent="0.4">
      <c r="A24872" t="s">
        <v>24611</v>
      </c>
      <c r="B24872">
        <v>100278288</v>
      </c>
      <c r="E24872" t="e">
        <f t="shared" si="388"/>
        <v>#N/A</v>
      </c>
    </row>
    <row r="24873" spans="1:5" x14ac:dyDescent="0.4">
      <c r="A24873" t="s">
        <v>24612</v>
      </c>
      <c r="E24873" t="e">
        <f t="shared" si="388"/>
        <v>#N/A</v>
      </c>
    </row>
    <row r="24874" spans="1:5" x14ac:dyDescent="0.4">
      <c r="A24874" t="s">
        <v>24613</v>
      </c>
      <c r="E24874" t="e">
        <f t="shared" si="388"/>
        <v>#N/A</v>
      </c>
    </row>
    <row r="24875" spans="1:5" x14ac:dyDescent="0.4">
      <c r="A24875" t="s">
        <v>24614</v>
      </c>
      <c r="E24875" t="e">
        <f t="shared" si="388"/>
        <v>#N/A</v>
      </c>
    </row>
    <row r="24876" spans="1:5" x14ac:dyDescent="0.4">
      <c r="A24876" t="s">
        <v>24615</v>
      </c>
      <c r="B24876">
        <v>100277341</v>
      </c>
      <c r="E24876" t="e">
        <f t="shared" si="388"/>
        <v>#N/A</v>
      </c>
    </row>
    <row r="24877" spans="1:5" x14ac:dyDescent="0.4">
      <c r="A24877" t="s">
        <v>24616</v>
      </c>
      <c r="E24877" t="e">
        <f t="shared" si="388"/>
        <v>#N/A</v>
      </c>
    </row>
    <row r="24878" spans="1:5" x14ac:dyDescent="0.4">
      <c r="A24878" t="s">
        <v>24617</v>
      </c>
      <c r="E24878" t="e">
        <f t="shared" si="388"/>
        <v>#N/A</v>
      </c>
    </row>
    <row r="24879" spans="1:5" x14ac:dyDescent="0.4">
      <c r="A24879" t="s">
        <v>24618</v>
      </c>
      <c r="B24879">
        <v>103641388</v>
      </c>
      <c r="E24879" t="e">
        <f t="shared" si="388"/>
        <v>#N/A</v>
      </c>
    </row>
    <row r="24880" spans="1:5" x14ac:dyDescent="0.4">
      <c r="A24880" t="s">
        <v>24619</v>
      </c>
      <c r="E24880" t="e">
        <f t="shared" si="388"/>
        <v>#N/A</v>
      </c>
    </row>
    <row r="24881" spans="1:5" x14ac:dyDescent="0.4">
      <c r="A24881" t="s">
        <v>24620</v>
      </c>
      <c r="E24881" t="e">
        <f t="shared" si="388"/>
        <v>#N/A</v>
      </c>
    </row>
    <row r="24882" spans="1:5" x14ac:dyDescent="0.4">
      <c r="A24882" t="s">
        <v>24621</v>
      </c>
      <c r="B24882">
        <v>103650935</v>
      </c>
      <c r="E24882" t="e">
        <f t="shared" si="388"/>
        <v>#N/A</v>
      </c>
    </row>
    <row r="24883" spans="1:5" x14ac:dyDescent="0.4">
      <c r="A24883" t="s">
        <v>24622</v>
      </c>
      <c r="E24883" t="e">
        <f t="shared" si="388"/>
        <v>#N/A</v>
      </c>
    </row>
    <row r="24884" spans="1:5" x14ac:dyDescent="0.4">
      <c r="A24884" t="s">
        <v>24623</v>
      </c>
      <c r="E24884" t="e">
        <f t="shared" si="388"/>
        <v>#N/A</v>
      </c>
    </row>
    <row r="24885" spans="1:5" x14ac:dyDescent="0.4">
      <c r="A24885" t="s">
        <v>24624</v>
      </c>
      <c r="B24885">
        <v>100274283</v>
      </c>
      <c r="E24885" t="e">
        <f t="shared" si="388"/>
        <v>#N/A</v>
      </c>
    </row>
    <row r="24886" spans="1:5" x14ac:dyDescent="0.4">
      <c r="A24886" t="s">
        <v>24625</v>
      </c>
      <c r="E24886" t="e">
        <f t="shared" si="388"/>
        <v>#N/A</v>
      </c>
    </row>
    <row r="24887" spans="1:5" x14ac:dyDescent="0.4">
      <c r="A24887" t="s">
        <v>24626</v>
      </c>
      <c r="E24887" t="e">
        <f t="shared" si="388"/>
        <v>#N/A</v>
      </c>
    </row>
    <row r="24888" spans="1:5" x14ac:dyDescent="0.4">
      <c r="A24888" t="s">
        <v>24627</v>
      </c>
      <c r="E24888" t="e">
        <f t="shared" si="388"/>
        <v>#N/A</v>
      </c>
    </row>
    <row r="24889" spans="1:5" x14ac:dyDescent="0.4">
      <c r="A24889" t="s">
        <v>24628</v>
      </c>
      <c r="B24889">
        <v>100274053</v>
      </c>
      <c r="E24889" t="e">
        <f t="shared" si="388"/>
        <v>#N/A</v>
      </c>
    </row>
    <row r="24890" spans="1:5" x14ac:dyDescent="0.4">
      <c r="A24890" t="s">
        <v>24629</v>
      </c>
      <c r="B24890">
        <v>103636591</v>
      </c>
      <c r="E24890" t="e">
        <f t="shared" si="388"/>
        <v>#N/A</v>
      </c>
    </row>
    <row r="24891" spans="1:5" x14ac:dyDescent="0.4">
      <c r="A24891" t="s">
        <v>24630</v>
      </c>
      <c r="E24891" t="e">
        <f t="shared" si="388"/>
        <v>#N/A</v>
      </c>
    </row>
    <row r="24892" spans="1:5" x14ac:dyDescent="0.4">
      <c r="A24892" t="s">
        <v>24631</v>
      </c>
      <c r="B24892">
        <v>100273232</v>
      </c>
      <c r="E24892" t="e">
        <f t="shared" si="388"/>
        <v>#N/A</v>
      </c>
    </row>
    <row r="24893" spans="1:5" x14ac:dyDescent="0.4">
      <c r="A24893" t="s">
        <v>24632</v>
      </c>
      <c r="B24893">
        <v>100275791</v>
      </c>
      <c r="E24893" t="e">
        <f t="shared" si="388"/>
        <v>#N/A</v>
      </c>
    </row>
    <row r="24894" spans="1:5" x14ac:dyDescent="0.4">
      <c r="A24894" t="s">
        <v>24633</v>
      </c>
      <c r="E24894" t="e">
        <f t="shared" si="388"/>
        <v>#N/A</v>
      </c>
    </row>
    <row r="24895" spans="1:5" x14ac:dyDescent="0.4">
      <c r="A24895" t="s">
        <v>24634</v>
      </c>
      <c r="E24895" t="e">
        <f t="shared" si="388"/>
        <v>#N/A</v>
      </c>
    </row>
    <row r="24896" spans="1:5" x14ac:dyDescent="0.4">
      <c r="A24896" t="s">
        <v>24635</v>
      </c>
      <c r="E24896" t="e">
        <f t="shared" si="388"/>
        <v>#N/A</v>
      </c>
    </row>
    <row r="24897" spans="1:5" x14ac:dyDescent="0.4">
      <c r="A24897" t="s">
        <v>24636</v>
      </c>
      <c r="B24897">
        <v>100381337</v>
      </c>
      <c r="E24897" t="e">
        <f t="shared" si="388"/>
        <v>#N/A</v>
      </c>
    </row>
    <row r="24898" spans="1:5" x14ac:dyDescent="0.4">
      <c r="A24898" t="s">
        <v>24637</v>
      </c>
      <c r="E24898" t="e">
        <f t="shared" si="388"/>
        <v>#N/A</v>
      </c>
    </row>
    <row r="24899" spans="1:5" x14ac:dyDescent="0.4">
      <c r="A24899" t="s">
        <v>24638</v>
      </c>
      <c r="B24899">
        <v>103633564</v>
      </c>
      <c r="E24899" t="e">
        <f t="shared" ref="E24899:E24962" si="389">VLOOKUP($D24899,$A$1:$B$47024,2,FALSE)</f>
        <v>#N/A</v>
      </c>
    </row>
    <row r="24900" spans="1:5" x14ac:dyDescent="0.4">
      <c r="A24900" t="s">
        <v>24639</v>
      </c>
      <c r="B24900">
        <v>103627805</v>
      </c>
      <c r="E24900" t="e">
        <f t="shared" si="389"/>
        <v>#N/A</v>
      </c>
    </row>
    <row r="24901" spans="1:5" x14ac:dyDescent="0.4">
      <c r="A24901" t="s">
        <v>24640</v>
      </c>
      <c r="B24901">
        <v>100193025</v>
      </c>
      <c r="E24901" t="e">
        <f t="shared" si="389"/>
        <v>#N/A</v>
      </c>
    </row>
    <row r="24902" spans="1:5" x14ac:dyDescent="0.4">
      <c r="A24902" t="s">
        <v>24641</v>
      </c>
      <c r="E24902" t="e">
        <f t="shared" si="389"/>
        <v>#N/A</v>
      </c>
    </row>
    <row r="24903" spans="1:5" x14ac:dyDescent="0.4">
      <c r="A24903" t="s">
        <v>24642</v>
      </c>
      <c r="B24903">
        <v>103647190</v>
      </c>
      <c r="E24903" t="e">
        <f t="shared" si="389"/>
        <v>#N/A</v>
      </c>
    </row>
    <row r="24904" spans="1:5" x14ac:dyDescent="0.4">
      <c r="A24904" t="s">
        <v>24643</v>
      </c>
      <c r="B24904">
        <v>100277970</v>
      </c>
      <c r="E24904" t="e">
        <f t="shared" si="389"/>
        <v>#N/A</v>
      </c>
    </row>
    <row r="24905" spans="1:5" x14ac:dyDescent="0.4">
      <c r="A24905" t="s">
        <v>24644</v>
      </c>
      <c r="E24905" t="e">
        <f t="shared" si="389"/>
        <v>#N/A</v>
      </c>
    </row>
    <row r="24906" spans="1:5" x14ac:dyDescent="0.4">
      <c r="A24906" t="s">
        <v>24645</v>
      </c>
      <c r="E24906" t="e">
        <f t="shared" si="389"/>
        <v>#N/A</v>
      </c>
    </row>
    <row r="24907" spans="1:5" x14ac:dyDescent="0.4">
      <c r="A24907" t="s">
        <v>24646</v>
      </c>
      <c r="B24907">
        <v>103648579</v>
      </c>
      <c r="E24907" t="e">
        <f t="shared" si="389"/>
        <v>#N/A</v>
      </c>
    </row>
    <row r="24908" spans="1:5" x14ac:dyDescent="0.4">
      <c r="A24908" t="s">
        <v>24647</v>
      </c>
      <c r="E24908" t="e">
        <f t="shared" si="389"/>
        <v>#N/A</v>
      </c>
    </row>
    <row r="24909" spans="1:5" x14ac:dyDescent="0.4">
      <c r="A24909" t="s">
        <v>24648</v>
      </c>
      <c r="B24909">
        <v>100272233</v>
      </c>
      <c r="E24909" t="e">
        <f t="shared" si="389"/>
        <v>#N/A</v>
      </c>
    </row>
    <row r="24910" spans="1:5" x14ac:dyDescent="0.4">
      <c r="A24910" t="s">
        <v>24649</v>
      </c>
      <c r="B24910">
        <v>100273667</v>
      </c>
      <c r="E24910" t="e">
        <f t="shared" si="389"/>
        <v>#N/A</v>
      </c>
    </row>
    <row r="24911" spans="1:5" x14ac:dyDescent="0.4">
      <c r="A24911" t="s">
        <v>24650</v>
      </c>
      <c r="B24911">
        <v>100285964</v>
      </c>
      <c r="E24911" t="e">
        <f t="shared" si="389"/>
        <v>#N/A</v>
      </c>
    </row>
    <row r="24912" spans="1:5" x14ac:dyDescent="0.4">
      <c r="A24912" t="s">
        <v>24651</v>
      </c>
      <c r="B24912">
        <v>103645845</v>
      </c>
      <c r="E24912" t="e">
        <f t="shared" si="389"/>
        <v>#N/A</v>
      </c>
    </row>
    <row r="24913" spans="1:5" x14ac:dyDescent="0.4">
      <c r="A24913" t="s">
        <v>24652</v>
      </c>
      <c r="E24913" t="e">
        <f t="shared" si="389"/>
        <v>#N/A</v>
      </c>
    </row>
    <row r="24914" spans="1:5" x14ac:dyDescent="0.4">
      <c r="A24914" t="s">
        <v>24653</v>
      </c>
      <c r="B24914">
        <v>103653048</v>
      </c>
      <c r="E24914" t="e">
        <f t="shared" si="389"/>
        <v>#N/A</v>
      </c>
    </row>
    <row r="24915" spans="1:5" x14ac:dyDescent="0.4">
      <c r="A24915" t="s">
        <v>24654</v>
      </c>
      <c r="B24915">
        <v>103640976</v>
      </c>
      <c r="E24915" t="e">
        <f t="shared" si="389"/>
        <v>#N/A</v>
      </c>
    </row>
    <row r="24916" spans="1:5" x14ac:dyDescent="0.4">
      <c r="A24916" t="s">
        <v>24655</v>
      </c>
      <c r="B24916">
        <v>100277941</v>
      </c>
      <c r="E24916" t="e">
        <f t="shared" si="389"/>
        <v>#N/A</v>
      </c>
    </row>
    <row r="24917" spans="1:5" x14ac:dyDescent="0.4">
      <c r="A24917" t="s">
        <v>24656</v>
      </c>
      <c r="B24917">
        <v>100280859</v>
      </c>
      <c r="E24917" t="e">
        <f t="shared" si="389"/>
        <v>#N/A</v>
      </c>
    </row>
    <row r="24918" spans="1:5" x14ac:dyDescent="0.4">
      <c r="A24918" t="s">
        <v>24657</v>
      </c>
      <c r="B24918">
        <v>103625890</v>
      </c>
      <c r="E24918" t="e">
        <f t="shared" si="389"/>
        <v>#N/A</v>
      </c>
    </row>
    <row r="24919" spans="1:5" x14ac:dyDescent="0.4">
      <c r="A24919" t="s">
        <v>24658</v>
      </c>
      <c r="E24919" t="e">
        <f t="shared" si="389"/>
        <v>#N/A</v>
      </c>
    </row>
    <row r="24920" spans="1:5" x14ac:dyDescent="0.4">
      <c r="A24920" t="s">
        <v>24659</v>
      </c>
      <c r="E24920" t="e">
        <f t="shared" si="389"/>
        <v>#N/A</v>
      </c>
    </row>
    <row r="24921" spans="1:5" x14ac:dyDescent="0.4">
      <c r="A24921" t="s">
        <v>24660</v>
      </c>
      <c r="E24921" t="e">
        <f t="shared" si="389"/>
        <v>#N/A</v>
      </c>
    </row>
    <row r="24922" spans="1:5" x14ac:dyDescent="0.4">
      <c r="A24922" t="s">
        <v>24661</v>
      </c>
      <c r="B24922">
        <v>100276098</v>
      </c>
      <c r="E24922" t="e">
        <f t="shared" si="389"/>
        <v>#N/A</v>
      </c>
    </row>
    <row r="24923" spans="1:5" x14ac:dyDescent="0.4">
      <c r="A24923" t="s">
        <v>24662</v>
      </c>
      <c r="E24923" t="e">
        <f t="shared" si="389"/>
        <v>#N/A</v>
      </c>
    </row>
    <row r="24924" spans="1:5" x14ac:dyDescent="0.4">
      <c r="A24924" t="s">
        <v>24663</v>
      </c>
      <c r="B24924">
        <v>103633546</v>
      </c>
      <c r="E24924" t="e">
        <f t="shared" si="389"/>
        <v>#N/A</v>
      </c>
    </row>
    <row r="24925" spans="1:5" x14ac:dyDescent="0.4">
      <c r="A24925" t="s">
        <v>24664</v>
      </c>
      <c r="E24925" t="e">
        <f t="shared" si="389"/>
        <v>#N/A</v>
      </c>
    </row>
    <row r="24926" spans="1:5" x14ac:dyDescent="0.4">
      <c r="A24926" t="s">
        <v>24665</v>
      </c>
      <c r="E24926" t="e">
        <f t="shared" si="389"/>
        <v>#N/A</v>
      </c>
    </row>
    <row r="24927" spans="1:5" x14ac:dyDescent="0.4">
      <c r="A24927" t="s">
        <v>24666</v>
      </c>
      <c r="B24927">
        <v>100304439</v>
      </c>
      <c r="E24927" t="e">
        <f t="shared" si="389"/>
        <v>#N/A</v>
      </c>
    </row>
    <row r="24928" spans="1:5" x14ac:dyDescent="0.4">
      <c r="A24928" t="s">
        <v>24667</v>
      </c>
      <c r="B24928">
        <v>100283623</v>
      </c>
      <c r="E24928" t="e">
        <f t="shared" si="389"/>
        <v>#N/A</v>
      </c>
    </row>
    <row r="24929" spans="1:5" x14ac:dyDescent="0.4">
      <c r="A24929" t="s">
        <v>24668</v>
      </c>
      <c r="E24929" t="e">
        <f t="shared" si="389"/>
        <v>#N/A</v>
      </c>
    </row>
    <row r="24930" spans="1:5" x14ac:dyDescent="0.4">
      <c r="A24930" t="s">
        <v>24669</v>
      </c>
      <c r="E24930" t="e">
        <f t="shared" si="389"/>
        <v>#N/A</v>
      </c>
    </row>
    <row r="24931" spans="1:5" x14ac:dyDescent="0.4">
      <c r="A24931" t="s">
        <v>24670</v>
      </c>
      <c r="B24931">
        <v>107275236</v>
      </c>
      <c r="E24931" t="e">
        <f t="shared" si="389"/>
        <v>#N/A</v>
      </c>
    </row>
    <row r="24932" spans="1:5" x14ac:dyDescent="0.4">
      <c r="A24932" t="s">
        <v>24671</v>
      </c>
      <c r="E24932" t="e">
        <f t="shared" si="389"/>
        <v>#N/A</v>
      </c>
    </row>
    <row r="24933" spans="1:5" x14ac:dyDescent="0.4">
      <c r="A24933" t="s">
        <v>24672</v>
      </c>
      <c r="B24933">
        <v>100384341</v>
      </c>
      <c r="E24933" t="e">
        <f t="shared" si="389"/>
        <v>#N/A</v>
      </c>
    </row>
    <row r="24934" spans="1:5" x14ac:dyDescent="0.4">
      <c r="A24934" t="s">
        <v>24673</v>
      </c>
      <c r="B24934">
        <v>103627689</v>
      </c>
      <c r="E24934" t="e">
        <f t="shared" si="389"/>
        <v>#N/A</v>
      </c>
    </row>
    <row r="24935" spans="1:5" x14ac:dyDescent="0.4">
      <c r="A24935" t="s">
        <v>24674</v>
      </c>
      <c r="E24935" t="e">
        <f t="shared" si="389"/>
        <v>#N/A</v>
      </c>
    </row>
    <row r="24936" spans="1:5" x14ac:dyDescent="0.4">
      <c r="A24936" t="s">
        <v>24675</v>
      </c>
      <c r="E24936" t="e">
        <f t="shared" si="389"/>
        <v>#N/A</v>
      </c>
    </row>
    <row r="24937" spans="1:5" x14ac:dyDescent="0.4">
      <c r="A24937" t="s">
        <v>24676</v>
      </c>
      <c r="E24937" t="e">
        <f t="shared" si="389"/>
        <v>#N/A</v>
      </c>
    </row>
    <row r="24938" spans="1:5" x14ac:dyDescent="0.4">
      <c r="A24938" t="s">
        <v>24677</v>
      </c>
      <c r="B24938">
        <v>103635017</v>
      </c>
      <c r="E24938" t="e">
        <f t="shared" si="389"/>
        <v>#N/A</v>
      </c>
    </row>
    <row r="24939" spans="1:5" x14ac:dyDescent="0.4">
      <c r="A24939" t="s">
        <v>24678</v>
      </c>
      <c r="B24939">
        <v>100216763</v>
      </c>
      <c r="E24939" t="e">
        <f t="shared" si="389"/>
        <v>#N/A</v>
      </c>
    </row>
    <row r="24940" spans="1:5" x14ac:dyDescent="0.4">
      <c r="A24940" t="s">
        <v>24679</v>
      </c>
      <c r="E24940" t="e">
        <f t="shared" si="389"/>
        <v>#N/A</v>
      </c>
    </row>
    <row r="24941" spans="1:5" x14ac:dyDescent="0.4">
      <c r="A24941" t="s">
        <v>24680</v>
      </c>
      <c r="B24941">
        <v>100273436</v>
      </c>
      <c r="E24941" t="e">
        <f t="shared" si="389"/>
        <v>#N/A</v>
      </c>
    </row>
    <row r="24942" spans="1:5" x14ac:dyDescent="0.4">
      <c r="A24942" t="s">
        <v>24681</v>
      </c>
      <c r="B24942">
        <v>542062</v>
      </c>
      <c r="E24942" t="e">
        <f t="shared" si="389"/>
        <v>#N/A</v>
      </c>
    </row>
    <row r="24943" spans="1:5" x14ac:dyDescent="0.4">
      <c r="A24943" t="s">
        <v>24682</v>
      </c>
      <c r="E24943" t="e">
        <f t="shared" si="389"/>
        <v>#N/A</v>
      </c>
    </row>
    <row r="24944" spans="1:5" x14ac:dyDescent="0.4">
      <c r="A24944" t="s">
        <v>24683</v>
      </c>
      <c r="B24944">
        <v>103627307</v>
      </c>
      <c r="E24944" t="e">
        <f t="shared" si="389"/>
        <v>#N/A</v>
      </c>
    </row>
    <row r="24945" spans="1:5" x14ac:dyDescent="0.4">
      <c r="A24945" t="s">
        <v>24684</v>
      </c>
      <c r="B24945">
        <v>100192902</v>
      </c>
      <c r="E24945" t="e">
        <f t="shared" si="389"/>
        <v>#N/A</v>
      </c>
    </row>
    <row r="24946" spans="1:5" x14ac:dyDescent="0.4">
      <c r="A24946" t="s">
        <v>24685</v>
      </c>
      <c r="E24946" t="e">
        <f t="shared" si="389"/>
        <v>#N/A</v>
      </c>
    </row>
    <row r="24947" spans="1:5" x14ac:dyDescent="0.4">
      <c r="A24947" t="s">
        <v>24686</v>
      </c>
      <c r="B24947">
        <v>100127531</v>
      </c>
      <c r="E24947" t="e">
        <f t="shared" si="389"/>
        <v>#N/A</v>
      </c>
    </row>
    <row r="24948" spans="1:5" x14ac:dyDescent="0.4">
      <c r="A24948" t="s">
        <v>24687</v>
      </c>
      <c r="E24948" t="e">
        <f t="shared" si="389"/>
        <v>#N/A</v>
      </c>
    </row>
    <row r="24949" spans="1:5" x14ac:dyDescent="0.4">
      <c r="A24949" t="s">
        <v>24688</v>
      </c>
      <c r="E24949" t="e">
        <f t="shared" si="389"/>
        <v>#N/A</v>
      </c>
    </row>
    <row r="24950" spans="1:5" x14ac:dyDescent="0.4">
      <c r="A24950" t="s">
        <v>24689</v>
      </c>
      <c r="B24950">
        <v>100283166</v>
      </c>
      <c r="E24950" t="e">
        <f t="shared" si="389"/>
        <v>#N/A</v>
      </c>
    </row>
    <row r="24951" spans="1:5" x14ac:dyDescent="0.4">
      <c r="A24951" t="s">
        <v>24690</v>
      </c>
      <c r="E24951" t="e">
        <f t="shared" si="389"/>
        <v>#N/A</v>
      </c>
    </row>
    <row r="24952" spans="1:5" x14ac:dyDescent="0.4">
      <c r="A24952" t="s">
        <v>24691</v>
      </c>
      <c r="E24952" t="e">
        <f t="shared" si="389"/>
        <v>#N/A</v>
      </c>
    </row>
    <row r="24953" spans="1:5" x14ac:dyDescent="0.4">
      <c r="A24953" t="s">
        <v>24692</v>
      </c>
      <c r="E24953" t="e">
        <f t="shared" si="389"/>
        <v>#N/A</v>
      </c>
    </row>
    <row r="24954" spans="1:5" x14ac:dyDescent="0.4">
      <c r="A24954" t="s">
        <v>24693</v>
      </c>
      <c r="B24954">
        <v>100283658</v>
      </c>
      <c r="E24954" t="e">
        <f t="shared" si="389"/>
        <v>#N/A</v>
      </c>
    </row>
    <row r="24955" spans="1:5" x14ac:dyDescent="0.4">
      <c r="A24955" t="s">
        <v>24694</v>
      </c>
      <c r="E24955" t="e">
        <f t="shared" si="389"/>
        <v>#N/A</v>
      </c>
    </row>
    <row r="24956" spans="1:5" x14ac:dyDescent="0.4">
      <c r="A24956" t="s">
        <v>24695</v>
      </c>
      <c r="B24956">
        <v>100381734</v>
      </c>
      <c r="E24956" t="e">
        <f t="shared" si="389"/>
        <v>#N/A</v>
      </c>
    </row>
    <row r="24957" spans="1:5" x14ac:dyDescent="0.4">
      <c r="A24957" t="s">
        <v>24696</v>
      </c>
      <c r="B24957">
        <v>100275589</v>
      </c>
      <c r="E24957" t="e">
        <f t="shared" si="389"/>
        <v>#N/A</v>
      </c>
    </row>
    <row r="24958" spans="1:5" x14ac:dyDescent="0.4">
      <c r="A24958" t="s">
        <v>24697</v>
      </c>
      <c r="E24958" t="e">
        <f t="shared" si="389"/>
        <v>#N/A</v>
      </c>
    </row>
    <row r="24959" spans="1:5" x14ac:dyDescent="0.4">
      <c r="A24959" t="s">
        <v>24698</v>
      </c>
      <c r="E24959" t="e">
        <f t="shared" si="389"/>
        <v>#N/A</v>
      </c>
    </row>
    <row r="24960" spans="1:5" x14ac:dyDescent="0.4">
      <c r="A24960" t="s">
        <v>24699</v>
      </c>
      <c r="E24960" t="e">
        <f t="shared" si="389"/>
        <v>#N/A</v>
      </c>
    </row>
    <row r="24961" spans="1:5" x14ac:dyDescent="0.4">
      <c r="A24961" t="s">
        <v>24700</v>
      </c>
      <c r="B24961">
        <v>100276143</v>
      </c>
      <c r="E24961" t="e">
        <f t="shared" si="389"/>
        <v>#N/A</v>
      </c>
    </row>
    <row r="24962" spans="1:5" x14ac:dyDescent="0.4">
      <c r="A24962" t="s">
        <v>24701</v>
      </c>
      <c r="E24962" t="e">
        <f t="shared" si="389"/>
        <v>#N/A</v>
      </c>
    </row>
    <row r="24963" spans="1:5" x14ac:dyDescent="0.4">
      <c r="A24963" t="s">
        <v>24702</v>
      </c>
      <c r="E24963" t="e">
        <f t="shared" ref="E24963:E25026" si="390">VLOOKUP($D24963,$A$1:$B$47024,2,FALSE)</f>
        <v>#N/A</v>
      </c>
    </row>
    <row r="24964" spans="1:5" x14ac:dyDescent="0.4">
      <c r="A24964" t="s">
        <v>24703</v>
      </c>
      <c r="B24964">
        <v>100194357</v>
      </c>
      <c r="E24964" t="e">
        <f t="shared" si="390"/>
        <v>#N/A</v>
      </c>
    </row>
    <row r="24965" spans="1:5" x14ac:dyDescent="0.4">
      <c r="A24965" t="s">
        <v>24704</v>
      </c>
      <c r="B24965">
        <v>100383455</v>
      </c>
      <c r="E24965" t="e">
        <f t="shared" si="390"/>
        <v>#N/A</v>
      </c>
    </row>
    <row r="24966" spans="1:5" x14ac:dyDescent="0.4">
      <c r="A24966" t="s">
        <v>24705</v>
      </c>
      <c r="B24966">
        <v>542748</v>
      </c>
      <c r="E24966" t="e">
        <f t="shared" si="390"/>
        <v>#N/A</v>
      </c>
    </row>
    <row r="24967" spans="1:5" x14ac:dyDescent="0.4">
      <c r="A24967" t="s">
        <v>24706</v>
      </c>
      <c r="E24967" t="e">
        <f t="shared" si="390"/>
        <v>#N/A</v>
      </c>
    </row>
    <row r="24968" spans="1:5" x14ac:dyDescent="0.4">
      <c r="A24968" t="s">
        <v>24707</v>
      </c>
      <c r="E24968" t="e">
        <f t="shared" si="390"/>
        <v>#N/A</v>
      </c>
    </row>
    <row r="24969" spans="1:5" x14ac:dyDescent="0.4">
      <c r="A24969" t="s">
        <v>24708</v>
      </c>
      <c r="E24969" t="e">
        <f t="shared" si="390"/>
        <v>#N/A</v>
      </c>
    </row>
    <row r="24970" spans="1:5" x14ac:dyDescent="0.4">
      <c r="A24970" t="s">
        <v>24709</v>
      </c>
      <c r="E24970" t="e">
        <f t="shared" si="390"/>
        <v>#N/A</v>
      </c>
    </row>
    <row r="24971" spans="1:5" x14ac:dyDescent="0.4">
      <c r="A24971" t="s">
        <v>24710</v>
      </c>
      <c r="E24971" t="e">
        <f t="shared" si="390"/>
        <v>#N/A</v>
      </c>
    </row>
    <row r="24972" spans="1:5" x14ac:dyDescent="0.4">
      <c r="A24972" t="s">
        <v>24711</v>
      </c>
      <c r="E24972" t="e">
        <f t="shared" si="390"/>
        <v>#N/A</v>
      </c>
    </row>
    <row r="24973" spans="1:5" x14ac:dyDescent="0.4">
      <c r="A24973" t="s">
        <v>24712</v>
      </c>
      <c r="B24973">
        <v>100278165</v>
      </c>
      <c r="E24973" t="e">
        <f t="shared" si="390"/>
        <v>#N/A</v>
      </c>
    </row>
    <row r="24974" spans="1:5" x14ac:dyDescent="0.4">
      <c r="A24974" t="s">
        <v>24713</v>
      </c>
      <c r="E24974" t="e">
        <f t="shared" si="390"/>
        <v>#N/A</v>
      </c>
    </row>
    <row r="24975" spans="1:5" x14ac:dyDescent="0.4">
      <c r="A24975" t="s">
        <v>24714</v>
      </c>
      <c r="B24975">
        <v>100304405</v>
      </c>
      <c r="E24975" t="e">
        <f t="shared" si="390"/>
        <v>#N/A</v>
      </c>
    </row>
    <row r="24976" spans="1:5" x14ac:dyDescent="0.4">
      <c r="A24976" t="s">
        <v>24715</v>
      </c>
      <c r="E24976" t="e">
        <f t="shared" si="390"/>
        <v>#N/A</v>
      </c>
    </row>
    <row r="24977" spans="1:5" x14ac:dyDescent="0.4">
      <c r="A24977" t="s">
        <v>24716</v>
      </c>
      <c r="B24977">
        <v>100278742</v>
      </c>
      <c r="E24977" t="e">
        <f t="shared" si="390"/>
        <v>#N/A</v>
      </c>
    </row>
    <row r="24978" spans="1:5" x14ac:dyDescent="0.4">
      <c r="A24978" t="s">
        <v>24717</v>
      </c>
      <c r="E24978" t="e">
        <f t="shared" si="390"/>
        <v>#N/A</v>
      </c>
    </row>
    <row r="24979" spans="1:5" x14ac:dyDescent="0.4">
      <c r="A24979" t="s">
        <v>24718</v>
      </c>
      <c r="E24979" t="e">
        <f t="shared" si="390"/>
        <v>#N/A</v>
      </c>
    </row>
    <row r="24980" spans="1:5" x14ac:dyDescent="0.4">
      <c r="A24980" t="s">
        <v>24719</v>
      </c>
      <c r="B24980">
        <v>100381837</v>
      </c>
      <c r="E24980" t="e">
        <f t="shared" si="390"/>
        <v>#N/A</v>
      </c>
    </row>
    <row r="24981" spans="1:5" x14ac:dyDescent="0.4">
      <c r="A24981" t="s">
        <v>24720</v>
      </c>
      <c r="B24981">
        <v>100282627</v>
      </c>
      <c r="E24981" t="e">
        <f t="shared" si="390"/>
        <v>#N/A</v>
      </c>
    </row>
    <row r="24982" spans="1:5" x14ac:dyDescent="0.4">
      <c r="A24982" t="s">
        <v>24721</v>
      </c>
      <c r="B24982">
        <v>103633047</v>
      </c>
      <c r="E24982" t="e">
        <f t="shared" si="390"/>
        <v>#N/A</v>
      </c>
    </row>
    <row r="24983" spans="1:5" x14ac:dyDescent="0.4">
      <c r="A24983" t="s">
        <v>24722</v>
      </c>
      <c r="B24983">
        <v>100283927</v>
      </c>
      <c r="E24983" t="e">
        <f t="shared" si="390"/>
        <v>#N/A</v>
      </c>
    </row>
    <row r="24984" spans="1:5" x14ac:dyDescent="0.4">
      <c r="A24984" t="s">
        <v>24722</v>
      </c>
      <c r="B24984">
        <v>100283203</v>
      </c>
      <c r="E24984" t="e">
        <f t="shared" si="390"/>
        <v>#N/A</v>
      </c>
    </row>
    <row r="24985" spans="1:5" x14ac:dyDescent="0.4">
      <c r="A24985" t="s">
        <v>24723</v>
      </c>
      <c r="E24985" t="e">
        <f t="shared" si="390"/>
        <v>#N/A</v>
      </c>
    </row>
    <row r="24986" spans="1:5" x14ac:dyDescent="0.4">
      <c r="A24986" t="s">
        <v>24724</v>
      </c>
      <c r="E24986" t="e">
        <f t="shared" si="390"/>
        <v>#N/A</v>
      </c>
    </row>
    <row r="24987" spans="1:5" x14ac:dyDescent="0.4">
      <c r="A24987" t="s">
        <v>24725</v>
      </c>
      <c r="E24987" t="e">
        <f t="shared" si="390"/>
        <v>#N/A</v>
      </c>
    </row>
    <row r="24988" spans="1:5" x14ac:dyDescent="0.4">
      <c r="A24988" t="s">
        <v>24726</v>
      </c>
      <c r="B24988">
        <v>100501577</v>
      </c>
      <c r="E24988" t="e">
        <f t="shared" si="390"/>
        <v>#N/A</v>
      </c>
    </row>
    <row r="24989" spans="1:5" x14ac:dyDescent="0.4">
      <c r="A24989" t="s">
        <v>24727</v>
      </c>
      <c r="B24989">
        <v>100284735</v>
      </c>
      <c r="E24989" t="e">
        <f t="shared" si="390"/>
        <v>#N/A</v>
      </c>
    </row>
    <row r="24990" spans="1:5" x14ac:dyDescent="0.4">
      <c r="A24990" t="s">
        <v>24728</v>
      </c>
      <c r="E24990" t="e">
        <f t="shared" si="390"/>
        <v>#N/A</v>
      </c>
    </row>
    <row r="24991" spans="1:5" x14ac:dyDescent="0.4">
      <c r="A24991" t="s">
        <v>24729</v>
      </c>
      <c r="E24991" t="e">
        <f t="shared" si="390"/>
        <v>#N/A</v>
      </c>
    </row>
    <row r="24992" spans="1:5" x14ac:dyDescent="0.4">
      <c r="A24992" t="s">
        <v>24730</v>
      </c>
      <c r="E24992" t="e">
        <f t="shared" si="390"/>
        <v>#N/A</v>
      </c>
    </row>
    <row r="24993" spans="1:5" x14ac:dyDescent="0.4">
      <c r="A24993" t="s">
        <v>24731</v>
      </c>
      <c r="E24993" t="e">
        <f t="shared" si="390"/>
        <v>#N/A</v>
      </c>
    </row>
    <row r="24994" spans="1:5" x14ac:dyDescent="0.4">
      <c r="A24994" t="s">
        <v>24732</v>
      </c>
      <c r="B24994">
        <v>103638085</v>
      </c>
      <c r="E24994" t="e">
        <f t="shared" si="390"/>
        <v>#N/A</v>
      </c>
    </row>
    <row r="24995" spans="1:5" x14ac:dyDescent="0.4">
      <c r="A24995" t="s">
        <v>24733</v>
      </c>
      <c r="E24995" t="e">
        <f t="shared" si="390"/>
        <v>#N/A</v>
      </c>
    </row>
    <row r="24996" spans="1:5" x14ac:dyDescent="0.4">
      <c r="A24996" t="s">
        <v>24734</v>
      </c>
      <c r="B24996">
        <v>100381748</v>
      </c>
      <c r="E24996" t="e">
        <f t="shared" si="390"/>
        <v>#N/A</v>
      </c>
    </row>
    <row r="24997" spans="1:5" x14ac:dyDescent="0.4">
      <c r="A24997" t="s">
        <v>24735</v>
      </c>
      <c r="B24997">
        <v>100277251</v>
      </c>
      <c r="E24997" t="e">
        <f t="shared" si="390"/>
        <v>#N/A</v>
      </c>
    </row>
    <row r="24998" spans="1:5" x14ac:dyDescent="0.4">
      <c r="A24998" t="s">
        <v>24736</v>
      </c>
      <c r="B24998">
        <v>109939186</v>
      </c>
      <c r="E24998" t="e">
        <f t="shared" si="390"/>
        <v>#N/A</v>
      </c>
    </row>
    <row r="24999" spans="1:5" x14ac:dyDescent="0.4">
      <c r="A24999" t="s">
        <v>24737</v>
      </c>
      <c r="B24999">
        <v>103650464</v>
      </c>
      <c r="E24999" t="e">
        <f t="shared" si="390"/>
        <v>#N/A</v>
      </c>
    </row>
    <row r="25000" spans="1:5" x14ac:dyDescent="0.4">
      <c r="A25000" t="s">
        <v>24738</v>
      </c>
      <c r="B25000">
        <v>100281491</v>
      </c>
      <c r="E25000" t="e">
        <f t="shared" si="390"/>
        <v>#N/A</v>
      </c>
    </row>
    <row r="25001" spans="1:5" x14ac:dyDescent="0.4">
      <c r="A25001" t="s">
        <v>24739</v>
      </c>
      <c r="E25001" t="e">
        <f t="shared" si="390"/>
        <v>#N/A</v>
      </c>
    </row>
    <row r="25002" spans="1:5" x14ac:dyDescent="0.4">
      <c r="A25002" t="s">
        <v>24740</v>
      </c>
      <c r="B25002">
        <v>100382205</v>
      </c>
      <c r="E25002" t="e">
        <f t="shared" si="390"/>
        <v>#N/A</v>
      </c>
    </row>
    <row r="25003" spans="1:5" x14ac:dyDescent="0.4">
      <c r="A25003" t="s">
        <v>24741</v>
      </c>
      <c r="E25003" t="e">
        <f t="shared" si="390"/>
        <v>#N/A</v>
      </c>
    </row>
    <row r="25004" spans="1:5" x14ac:dyDescent="0.4">
      <c r="A25004" t="s">
        <v>24742</v>
      </c>
      <c r="B25004">
        <v>100284668</v>
      </c>
      <c r="E25004" t="e">
        <f t="shared" si="390"/>
        <v>#N/A</v>
      </c>
    </row>
    <row r="25005" spans="1:5" x14ac:dyDescent="0.4">
      <c r="A25005" t="s">
        <v>24743</v>
      </c>
      <c r="E25005" t="e">
        <f t="shared" si="390"/>
        <v>#N/A</v>
      </c>
    </row>
    <row r="25006" spans="1:5" x14ac:dyDescent="0.4">
      <c r="A25006" t="s">
        <v>24744</v>
      </c>
      <c r="E25006" t="e">
        <f t="shared" si="390"/>
        <v>#N/A</v>
      </c>
    </row>
    <row r="25007" spans="1:5" x14ac:dyDescent="0.4">
      <c r="A25007" t="s">
        <v>24745</v>
      </c>
      <c r="E25007" t="e">
        <f t="shared" si="390"/>
        <v>#N/A</v>
      </c>
    </row>
    <row r="25008" spans="1:5" x14ac:dyDescent="0.4">
      <c r="A25008" t="s">
        <v>24746</v>
      </c>
      <c r="B25008">
        <v>100284224</v>
      </c>
      <c r="E25008" t="e">
        <f t="shared" si="390"/>
        <v>#N/A</v>
      </c>
    </row>
    <row r="25009" spans="1:5" x14ac:dyDescent="0.4">
      <c r="A25009" t="s">
        <v>24747</v>
      </c>
      <c r="E25009" t="e">
        <f t="shared" si="390"/>
        <v>#N/A</v>
      </c>
    </row>
    <row r="25010" spans="1:5" x14ac:dyDescent="0.4">
      <c r="A25010" t="s">
        <v>24748</v>
      </c>
      <c r="E25010" t="e">
        <f t="shared" si="390"/>
        <v>#N/A</v>
      </c>
    </row>
    <row r="25011" spans="1:5" x14ac:dyDescent="0.4">
      <c r="A25011" t="s">
        <v>24749</v>
      </c>
      <c r="E25011" t="e">
        <f t="shared" si="390"/>
        <v>#N/A</v>
      </c>
    </row>
    <row r="25012" spans="1:5" x14ac:dyDescent="0.4">
      <c r="A25012" t="s">
        <v>24750</v>
      </c>
      <c r="B25012">
        <v>100281463</v>
      </c>
      <c r="E25012" t="e">
        <f t="shared" si="390"/>
        <v>#N/A</v>
      </c>
    </row>
    <row r="25013" spans="1:5" x14ac:dyDescent="0.4">
      <c r="A25013" t="s">
        <v>24751</v>
      </c>
      <c r="E25013" t="e">
        <f t="shared" si="390"/>
        <v>#N/A</v>
      </c>
    </row>
    <row r="25014" spans="1:5" x14ac:dyDescent="0.4">
      <c r="A25014" t="s">
        <v>24752</v>
      </c>
      <c r="E25014" t="e">
        <f t="shared" si="390"/>
        <v>#N/A</v>
      </c>
    </row>
    <row r="25015" spans="1:5" x14ac:dyDescent="0.4">
      <c r="A25015" t="s">
        <v>24753</v>
      </c>
      <c r="E25015" t="e">
        <f t="shared" si="390"/>
        <v>#N/A</v>
      </c>
    </row>
    <row r="25016" spans="1:5" x14ac:dyDescent="0.4">
      <c r="A25016" t="s">
        <v>24754</v>
      </c>
      <c r="B25016">
        <v>100284336</v>
      </c>
      <c r="E25016" t="e">
        <f t="shared" si="390"/>
        <v>#N/A</v>
      </c>
    </row>
    <row r="25017" spans="1:5" x14ac:dyDescent="0.4">
      <c r="A25017" t="s">
        <v>24755</v>
      </c>
      <c r="E25017" t="e">
        <f t="shared" si="390"/>
        <v>#N/A</v>
      </c>
    </row>
    <row r="25018" spans="1:5" x14ac:dyDescent="0.4">
      <c r="A25018" t="s">
        <v>24756</v>
      </c>
      <c r="E25018" t="e">
        <f t="shared" si="390"/>
        <v>#N/A</v>
      </c>
    </row>
    <row r="25019" spans="1:5" x14ac:dyDescent="0.4">
      <c r="A25019" t="s">
        <v>24757</v>
      </c>
      <c r="E25019" t="e">
        <f t="shared" si="390"/>
        <v>#N/A</v>
      </c>
    </row>
    <row r="25020" spans="1:5" x14ac:dyDescent="0.4">
      <c r="A25020" t="s">
        <v>24758</v>
      </c>
      <c r="B25020">
        <v>100273647</v>
      </c>
      <c r="E25020" t="e">
        <f t="shared" si="390"/>
        <v>#N/A</v>
      </c>
    </row>
    <row r="25021" spans="1:5" x14ac:dyDescent="0.4">
      <c r="A25021" t="s">
        <v>24759</v>
      </c>
      <c r="B25021">
        <v>100285396</v>
      </c>
      <c r="E25021" t="e">
        <f t="shared" si="390"/>
        <v>#N/A</v>
      </c>
    </row>
    <row r="25022" spans="1:5" x14ac:dyDescent="0.4">
      <c r="A25022" t="s">
        <v>24760</v>
      </c>
      <c r="B25022">
        <v>103639069</v>
      </c>
      <c r="E25022" t="e">
        <f t="shared" si="390"/>
        <v>#N/A</v>
      </c>
    </row>
    <row r="25023" spans="1:5" x14ac:dyDescent="0.4">
      <c r="A25023" t="s">
        <v>24761</v>
      </c>
      <c r="E25023" t="e">
        <f t="shared" si="390"/>
        <v>#N/A</v>
      </c>
    </row>
    <row r="25024" spans="1:5" x14ac:dyDescent="0.4">
      <c r="A25024" t="s">
        <v>24762</v>
      </c>
      <c r="E25024" t="e">
        <f t="shared" si="390"/>
        <v>#N/A</v>
      </c>
    </row>
    <row r="25025" spans="1:5" x14ac:dyDescent="0.4">
      <c r="A25025" t="s">
        <v>24763</v>
      </c>
      <c r="B25025">
        <v>103630626</v>
      </c>
      <c r="E25025" t="e">
        <f t="shared" si="390"/>
        <v>#N/A</v>
      </c>
    </row>
    <row r="25026" spans="1:5" x14ac:dyDescent="0.4">
      <c r="A25026" t="s">
        <v>24764</v>
      </c>
      <c r="E25026" t="e">
        <f t="shared" si="390"/>
        <v>#N/A</v>
      </c>
    </row>
    <row r="25027" spans="1:5" x14ac:dyDescent="0.4">
      <c r="A25027" t="s">
        <v>24765</v>
      </c>
      <c r="E25027" t="e">
        <f t="shared" ref="E25027:E25090" si="391">VLOOKUP($D25027,$A$1:$B$47024,2,FALSE)</f>
        <v>#N/A</v>
      </c>
    </row>
    <row r="25028" spans="1:5" x14ac:dyDescent="0.4">
      <c r="A25028" t="s">
        <v>24766</v>
      </c>
      <c r="B25028">
        <v>100277646</v>
      </c>
      <c r="E25028" t="e">
        <f t="shared" si="391"/>
        <v>#N/A</v>
      </c>
    </row>
    <row r="25029" spans="1:5" x14ac:dyDescent="0.4">
      <c r="A25029" t="s">
        <v>24767</v>
      </c>
      <c r="B25029">
        <v>103641799</v>
      </c>
      <c r="E25029" t="e">
        <f t="shared" si="391"/>
        <v>#N/A</v>
      </c>
    </row>
    <row r="25030" spans="1:5" x14ac:dyDescent="0.4">
      <c r="A25030" t="s">
        <v>24768</v>
      </c>
      <c r="B25030">
        <v>103635534</v>
      </c>
      <c r="E25030" t="e">
        <f t="shared" si="391"/>
        <v>#N/A</v>
      </c>
    </row>
    <row r="25031" spans="1:5" x14ac:dyDescent="0.4">
      <c r="A25031" t="s">
        <v>24769</v>
      </c>
      <c r="E25031" t="e">
        <f t="shared" si="391"/>
        <v>#N/A</v>
      </c>
    </row>
    <row r="25032" spans="1:5" x14ac:dyDescent="0.4">
      <c r="A25032" t="s">
        <v>24770</v>
      </c>
      <c r="B25032">
        <v>100382129</v>
      </c>
      <c r="E25032" t="e">
        <f t="shared" si="391"/>
        <v>#N/A</v>
      </c>
    </row>
    <row r="25033" spans="1:5" x14ac:dyDescent="0.4">
      <c r="A25033" t="s">
        <v>24771</v>
      </c>
      <c r="B25033">
        <v>100279625</v>
      </c>
      <c r="E25033" t="e">
        <f t="shared" si="391"/>
        <v>#N/A</v>
      </c>
    </row>
    <row r="25034" spans="1:5" x14ac:dyDescent="0.4">
      <c r="A25034" t="s">
        <v>24772</v>
      </c>
      <c r="E25034" t="e">
        <f t="shared" si="391"/>
        <v>#N/A</v>
      </c>
    </row>
    <row r="25035" spans="1:5" x14ac:dyDescent="0.4">
      <c r="A25035" t="s">
        <v>24773</v>
      </c>
      <c r="E25035" t="e">
        <f t="shared" si="391"/>
        <v>#N/A</v>
      </c>
    </row>
    <row r="25036" spans="1:5" x14ac:dyDescent="0.4">
      <c r="A25036" t="s">
        <v>24774</v>
      </c>
      <c r="B25036">
        <v>103637670</v>
      </c>
      <c r="E25036" t="e">
        <f t="shared" si="391"/>
        <v>#N/A</v>
      </c>
    </row>
    <row r="25037" spans="1:5" x14ac:dyDescent="0.4">
      <c r="A25037" t="s">
        <v>24775</v>
      </c>
      <c r="E25037" t="e">
        <f t="shared" si="391"/>
        <v>#N/A</v>
      </c>
    </row>
    <row r="25038" spans="1:5" x14ac:dyDescent="0.4">
      <c r="A25038" t="s">
        <v>24776</v>
      </c>
      <c r="B25038">
        <v>103634806</v>
      </c>
      <c r="E25038" t="e">
        <f t="shared" si="391"/>
        <v>#N/A</v>
      </c>
    </row>
    <row r="25039" spans="1:5" x14ac:dyDescent="0.4">
      <c r="A25039" t="s">
        <v>24777</v>
      </c>
      <c r="B25039">
        <v>542530</v>
      </c>
      <c r="E25039" t="e">
        <f t="shared" si="391"/>
        <v>#N/A</v>
      </c>
    </row>
    <row r="25040" spans="1:5" x14ac:dyDescent="0.4">
      <c r="A25040" t="s">
        <v>24778</v>
      </c>
      <c r="E25040" t="e">
        <f t="shared" si="391"/>
        <v>#N/A</v>
      </c>
    </row>
    <row r="25041" spans="1:5" x14ac:dyDescent="0.4">
      <c r="A25041" t="s">
        <v>24779</v>
      </c>
      <c r="B25041">
        <v>100284928</v>
      </c>
      <c r="E25041" t="e">
        <f t="shared" si="391"/>
        <v>#N/A</v>
      </c>
    </row>
    <row r="25042" spans="1:5" x14ac:dyDescent="0.4">
      <c r="A25042" t="s">
        <v>24780</v>
      </c>
      <c r="E25042" t="e">
        <f t="shared" si="391"/>
        <v>#N/A</v>
      </c>
    </row>
    <row r="25043" spans="1:5" x14ac:dyDescent="0.4">
      <c r="A25043" t="s">
        <v>24781</v>
      </c>
      <c r="E25043" t="e">
        <f t="shared" si="391"/>
        <v>#N/A</v>
      </c>
    </row>
    <row r="25044" spans="1:5" x14ac:dyDescent="0.4">
      <c r="A25044" t="s">
        <v>24782</v>
      </c>
      <c r="B25044">
        <v>100383012</v>
      </c>
      <c r="E25044" t="e">
        <f t="shared" si="391"/>
        <v>#N/A</v>
      </c>
    </row>
    <row r="25045" spans="1:5" x14ac:dyDescent="0.4">
      <c r="A25045" t="s">
        <v>24783</v>
      </c>
      <c r="E25045" t="e">
        <f t="shared" si="391"/>
        <v>#N/A</v>
      </c>
    </row>
    <row r="25046" spans="1:5" x14ac:dyDescent="0.4">
      <c r="A25046" t="s">
        <v>24784</v>
      </c>
      <c r="B25046">
        <v>100383742</v>
      </c>
      <c r="E25046" t="e">
        <f t="shared" si="391"/>
        <v>#N/A</v>
      </c>
    </row>
    <row r="25047" spans="1:5" x14ac:dyDescent="0.4">
      <c r="A25047" t="s">
        <v>24785</v>
      </c>
      <c r="E25047" t="e">
        <f t="shared" si="391"/>
        <v>#N/A</v>
      </c>
    </row>
    <row r="25048" spans="1:5" x14ac:dyDescent="0.4">
      <c r="A25048" t="s">
        <v>24786</v>
      </c>
      <c r="E25048" t="e">
        <f t="shared" si="391"/>
        <v>#N/A</v>
      </c>
    </row>
    <row r="25049" spans="1:5" x14ac:dyDescent="0.4">
      <c r="A25049" t="s">
        <v>24787</v>
      </c>
      <c r="E25049" t="e">
        <f t="shared" si="391"/>
        <v>#N/A</v>
      </c>
    </row>
    <row r="25050" spans="1:5" x14ac:dyDescent="0.4">
      <c r="A25050" t="s">
        <v>24788</v>
      </c>
      <c r="E25050" t="e">
        <f t="shared" si="391"/>
        <v>#N/A</v>
      </c>
    </row>
    <row r="25051" spans="1:5" x14ac:dyDescent="0.4">
      <c r="A25051" t="s">
        <v>24789</v>
      </c>
      <c r="E25051" t="e">
        <f t="shared" si="391"/>
        <v>#N/A</v>
      </c>
    </row>
    <row r="25052" spans="1:5" x14ac:dyDescent="0.4">
      <c r="A25052" t="s">
        <v>24790</v>
      </c>
      <c r="E25052" t="e">
        <f t="shared" si="391"/>
        <v>#N/A</v>
      </c>
    </row>
    <row r="25053" spans="1:5" x14ac:dyDescent="0.4">
      <c r="A25053" t="s">
        <v>24791</v>
      </c>
      <c r="E25053" t="e">
        <f t="shared" si="391"/>
        <v>#N/A</v>
      </c>
    </row>
    <row r="25054" spans="1:5" x14ac:dyDescent="0.4">
      <c r="A25054" t="s">
        <v>24792</v>
      </c>
      <c r="B25054">
        <v>100278715</v>
      </c>
      <c r="E25054" t="e">
        <f t="shared" si="391"/>
        <v>#N/A</v>
      </c>
    </row>
    <row r="25055" spans="1:5" x14ac:dyDescent="0.4">
      <c r="A25055" t="s">
        <v>24793</v>
      </c>
      <c r="E25055" t="e">
        <f t="shared" si="391"/>
        <v>#N/A</v>
      </c>
    </row>
    <row r="25056" spans="1:5" x14ac:dyDescent="0.4">
      <c r="A25056" t="s">
        <v>24794</v>
      </c>
      <c r="E25056" t="e">
        <f t="shared" si="391"/>
        <v>#N/A</v>
      </c>
    </row>
    <row r="25057" spans="1:5" x14ac:dyDescent="0.4">
      <c r="A25057" t="s">
        <v>24795</v>
      </c>
      <c r="B25057">
        <v>103625882</v>
      </c>
      <c r="E25057" t="e">
        <f t="shared" si="391"/>
        <v>#N/A</v>
      </c>
    </row>
    <row r="25058" spans="1:5" x14ac:dyDescent="0.4">
      <c r="A25058" t="s">
        <v>24796</v>
      </c>
      <c r="B25058">
        <v>100276982</v>
      </c>
      <c r="E25058" t="e">
        <f t="shared" si="391"/>
        <v>#N/A</v>
      </c>
    </row>
    <row r="25059" spans="1:5" x14ac:dyDescent="0.4">
      <c r="A25059" t="s">
        <v>24797</v>
      </c>
      <c r="E25059" t="e">
        <f t="shared" si="391"/>
        <v>#N/A</v>
      </c>
    </row>
    <row r="25060" spans="1:5" x14ac:dyDescent="0.4">
      <c r="A25060" t="s">
        <v>24798</v>
      </c>
      <c r="E25060" t="e">
        <f t="shared" si="391"/>
        <v>#N/A</v>
      </c>
    </row>
    <row r="25061" spans="1:5" x14ac:dyDescent="0.4">
      <c r="A25061" t="s">
        <v>24799</v>
      </c>
      <c r="E25061" t="e">
        <f t="shared" si="391"/>
        <v>#N/A</v>
      </c>
    </row>
    <row r="25062" spans="1:5" x14ac:dyDescent="0.4">
      <c r="A25062" t="s">
        <v>24800</v>
      </c>
      <c r="E25062" t="e">
        <f t="shared" si="391"/>
        <v>#N/A</v>
      </c>
    </row>
    <row r="25063" spans="1:5" x14ac:dyDescent="0.4">
      <c r="A25063" t="s">
        <v>24801</v>
      </c>
      <c r="E25063" t="e">
        <f t="shared" si="391"/>
        <v>#N/A</v>
      </c>
    </row>
    <row r="25064" spans="1:5" x14ac:dyDescent="0.4">
      <c r="A25064" t="s">
        <v>24802</v>
      </c>
      <c r="E25064" t="e">
        <f t="shared" si="391"/>
        <v>#N/A</v>
      </c>
    </row>
    <row r="25065" spans="1:5" x14ac:dyDescent="0.4">
      <c r="A25065" t="s">
        <v>24803</v>
      </c>
      <c r="B25065">
        <v>100282313</v>
      </c>
      <c r="E25065" t="e">
        <f t="shared" si="391"/>
        <v>#N/A</v>
      </c>
    </row>
    <row r="25066" spans="1:5" x14ac:dyDescent="0.4">
      <c r="A25066" t="s">
        <v>24804</v>
      </c>
      <c r="E25066" t="e">
        <f t="shared" si="391"/>
        <v>#N/A</v>
      </c>
    </row>
    <row r="25067" spans="1:5" x14ac:dyDescent="0.4">
      <c r="A25067" t="s">
        <v>24805</v>
      </c>
      <c r="E25067" t="e">
        <f t="shared" si="391"/>
        <v>#N/A</v>
      </c>
    </row>
    <row r="25068" spans="1:5" x14ac:dyDescent="0.4">
      <c r="A25068" t="s">
        <v>24806</v>
      </c>
      <c r="E25068" t="e">
        <f t="shared" si="391"/>
        <v>#N/A</v>
      </c>
    </row>
    <row r="25069" spans="1:5" x14ac:dyDescent="0.4">
      <c r="A25069" t="s">
        <v>24807</v>
      </c>
      <c r="E25069" t="e">
        <f t="shared" si="391"/>
        <v>#N/A</v>
      </c>
    </row>
    <row r="25070" spans="1:5" x14ac:dyDescent="0.4">
      <c r="A25070" t="s">
        <v>24808</v>
      </c>
      <c r="E25070" t="e">
        <f t="shared" si="391"/>
        <v>#N/A</v>
      </c>
    </row>
    <row r="25071" spans="1:5" x14ac:dyDescent="0.4">
      <c r="A25071" t="s">
        <v>24809</v>
      </c>
      <c r="E25071" t="e">
        <f t="shared" si="391"/>
        <v>#N/A</v>
      </c>
    </row>
    <row r="25072" spans="1:5" x14ac:dyDescent="0.4">
      <c r="A25072" t="s">
        <v>24810</v>
      </c>
      <c r="E25072" t="e">
        <f t="shared" si="391"/>
        <v>#N/A</v>
      </c>
    </row>
    <row r="25073" spans="1:5" x14ac:dyDescent="0.4">
      <c r="A25073" t="s">
        <v>24811</v>
      </c>
      <c r="E25073" t="e">
        <f t="shared" si="391"/>
        <v>#N/A</v>
      </c>
    </row>
    <row r="25074" spans="1:5" x14ac:dyDescent="0.4">
      <c r="A25074" t="s">
        <v>24812</v>
      </c>
      <c r="E25074" t="e">
        <f t="shared" si="391"/>
        <v>#N/A</v>
      </c>
    </row>
    <row r="25075" spans="1:5" x14ac:dyDescent="0.4">
      <c r="A25075" t="s">
        <v>24813</v>
      </c>
      <c r="E25075" t="e">
        <f t="shared" si="391"/>
        <v>#N/A</v>
      </c>
    </row>
    <row r="25076" spans="1:5" x14ac:dyDescent="0.4">
      <c r="A25076" t="s">
        <v>24814</v>
      </c>
      <c r="B25076">
        <v>103626037</v>
      </c>
      <c r="E25076" t="e">
        <f t="shared" si="391"/>
        <v>#N/A</v>
      </c>
    </row>
    <row r="25077" spans="1:5" x14ac:dyDescent="0.4">
      <c r="A25077" t="s">
        <v>24815</v>
      </c>
      <c r="B25077">
        <v>100282332</v>
      </c>
      <c r="E25077" t="e">
        <f t="shared" si="391"/>
        <v>#N/A</v>
      </c>
    </row>
    <row r="25078" spans="1:5" x14ac:dyDescent="0.4">
      <c r="A25078" t="s">
        <v>24816</v>
      </c>
      <c r="E25078" t="e">
        <f t="shared" si="391"/>
        <v>#N/A</v>
      </c>
    </row>
    <row r="25079" spans="1:5" x14ac:dyDescent="0.4">
      <c r="A25079" t="s">
        <v>24817</v>
      </c>
      <c r="E25079" t="e">
        <f t="shared" si="391"/>
        <v>#N/A</v>
      </c>
    </row>
    <row r="25080" spans="1:5" x14ac:dyDescent="0.4">
      <c r="A25080" t="s">
        <v>24818</v>
      </c>
      <c r="E25080" t="e">
        <f t="shared" si="391"/>
        <v>#N/A</v>
      </c>
    </row>
    <row r="25081" spans="1:5" x14ac:dyDescent="0.4">
      <c r="A25081" t="s">
        <v>24819</v>
      </c>
      <c r="B25081">
        <v>103641350</v>
      </c>
      <c r="E25081" t="e">
        <f t="shared" si="391"/>
        <v>#N/A</v>
      </c>
    </row>
    <row r="25082" spans="1:5" x14ac:dyDescent="0.4">
      <c r="A25082" t="s">
        <v>24820</v>
      </c>
      <c r="E25082" t="e">
        <f t="shared" si="391"/>
        <v>#N/A</v>
      </c>
    </row>
    <row r="25083" spans="1:5" x14ac:dyDescent="0.4">
      <c r="A25083" t="s">
        <v>24821</v>
      </c>
      <c r="B25083">
        <v>103654972</v>
      </c>
      <c r="E25083" t="e">
        <f t="shared" si="391"/>
        <v>#N/A</v>
      </c>
    </row>
    <row r="25084" spans="1:5" x14ac:dyDescent="0.4">
      <c r="A25084" t="s">
        <v>24822</v>
      </c>
      <c r="B25084">
        <v>103649921</v>
      </c>
      <c r="E25084" t="e">
        <f t="shared" si="391"/>
        <v>#N/A</v>
      </c>
    </row>
    <row r="25085" spans="1:5" x14ac:dyDescent="0.4">
      <c r="A25085" t="s">
        <v>24823</v>
      </c>
      <c r="B25085">
        <v>103646029</v>
      </c>
      <c r="E25085" t="e">
        <f t="shared" si="391"/>
        <v>#N/A</v>
      </c>
    </row>
    <row r="25086" spans="1:5" x14ac:dyDescent="0.4">
      <c r="A25086" t="s">
        <v>24824</v>
      </c>
      <c r="B25086">
        <v>103635319</v>
      </c>
      <c r="E25086" t="e">
        <f t="shared" si="391"/>
        <v>#N/A</v>
      </c>
    </row>
    <row r="25087" spans="1:5" x14ac:dyDescent="0.4">
      <c r="A25087" t="s">
        <v>24825</v>
      </c>
      <c r="B25087">
        <v>100276990</v>
      </c>
      <c r="E25087" t="e">
        <f t="shared" si="391"/>
        <v>#N/A</v>
      </c>
    </row>
    <row r="25088" spans="1:5" x14ac:dyDescent="0.4">
      <c r="A25088" t="s">
        <v>24826</v>
      </c>
      <c r="E25088" t="e">
        <f t="shared" si="391"/>
        <v>#N/A</v>
      </c>
    </row>
    <row r="25089" spans="1:5" x14ac:dyDescent="0.4">
      <c r="A25089" t="s">
        <v>24827</v>
      </c>
      <c r="B25089">
        <v>100283599</v>
      </c>
      <c r="E25089" t="e">
        <f t="shared" si="391"/>
        <v>#N/A</v>
      </c>
    </row>
    <row r="25090" spans="1:5" x14ac:dyDescent="0.4">
      <c r="A25090" t="s">
        <v>24828</v>
      </c>
      <c r="B25090">
        <v>103644294</v>
      </c>
      <c r="E25090" t="e">
        <f t="shared" si="391"/>
        <v>#N/A</v>
      </c>
    </row>
    <row r="25091" spans="1:5" x14ac:dyDescent="0.4">
      <c r="A25091" t="s">
        <v>24829</v>
      </c>
      <c r="E25091" t="e">
        <f t="shared" ref="E25091:E25154" si="392">VLOOKUP($D25091,$A$1:$B$47024,2,FALSE)</f>
        <v>#N/A</v>
      </c>
    </row>
    <row r="25092" spans="1:5" x14ac:dyDescent="0.4">
      <c r="A25092" t="s">
        <v>24830</v>
      </c>
      <c r="E25092" t="e">
        <f t="shared" si="392"/>
        <v>#N/A</v>
      </c>
    </row>
    <row r="25093" spans="1:5" x14ac:dyDescent="0.4">
      <c r="A25093" t="s">
        <v>24831</v>
      </c>
      <c r="B25093">
        <v>100282947</v>
      </c>
      <c r="E25093" t="e">
        <f t="shared" si="392"/>
        <v>#N/A</v>
      </c>
    </row>
    <row r="25094" spans="1:5" x14ac:dyDescent="0.4">
      <c r="A25094" t="s">
        <v>24832</v>
      </c>
      <c r="E25094" t="e">
        <f t="shared" si="392"/>
        <v>#N/A</v>
      </c>
    </row>
    <row r="25095" spans="1:5" x14ac:dyDescent="0.4">
      <c r="A25095" t="s">
        <v>24833</v>
      </c>
      <c r="E25095" t="e">
        <f t="shared" si="392"/>
        <v>#N/A</v>
      </c>
    </row>
    <row r="25096" spans="1:5" x14ac:dyDescent="0.4">
      <c r="A25096" t="s">
        <v>24834</v>
      </c>
      <c r="E25096" t="e">
        <f t="shared" si="392"/>
        <v>#N/A</v>
      </c>
    </row>
    <row r="25097" spans="1:5" x14ac:dyDescent="0.4">
      <c r="A25097" t="s">
        <v>24835</v>
      </c>
      <c r="B25097">
        <v>103626311</v>
      </c>
      <c r="E25097" t="e">
        <f t="shared" si="392"/>
        <v>#N/A</v>
      </c>
    </row>
    <row r="25098" spans="1:5" x14ac:dyDescent="0.4">
      <c r="A25098" t="s">
        <v>24836</v>
      </c>
      <c r="E25098" t="e">
        <f t="shared" si="392"/>
        <v>#N/A</v>
      </c>
    </row>
    <row r="25099" spans="1:5" x14ac:dyDescent="0.4">
      <c r="A25099" t="s">
        <v>24837</v>
      </c>
      <c r="B25099">
        <v>103643422</v>
      </c>
      <c r="E25099" t="e">
        <f t="shared" si="392"/>
        <v>#N/A</v>
      </c>
    </row>
    <row r="25100" spans="1:5" x14ac:dyDescent="0.4">
      <c r="A25100" t="s">
        <v>24838</v>
      </c>
      <c r="E25100" t="e">
        <f t="shared" si="392"/>
        <v>#N/A</v>
      </c>
    </row>
    <row r="25101" spans="1:5" x14ac:dyDescent="0.4">
      <c r="A25101" t="s">
        <v>24839</v>
      </c>
      <c r="E25101" t="e">
        <f t="shared" si="392"/>
        <v>#N/A</v>
      </c>
    </row>
    <row r="25102" spans="1:5" x14ac:dyDescent="0.4">
      <c r="A25102" t="s">
        <v>24840</v>
      </c>
      <c r="E25102" t="e">
        <f t="shared" si="392"/>
        <v>#N/A</v>
      </c>
    </row>
    <row r="25103" spans="1:5" x14ac:dyDescent="0.4">
      <c r="A25103" t="s">
        <v>24841</v>
      </c>
      <c r="E25103" t="e">
        <f t="shared" si="392"/>
        <v>#N/A</v>
      </c>
    </row>
    <row r="25104" spans="1:5" x14ac:dyDescent="0.4">
      <c r="A25104" t="s">
        <v>24842</v>
      </c>
      <c r="B25104">
        <v>103625756</v>
      </c>
      <c r="E25104" t="e">
        <f t="shared" si="392"/>
        <v>#N/A</v>
      </c>
    </row>
    <row r="25105" spans="1:5" x14ac:dyDescent="0.4">
      <c r="A25105" t="s">
        <v>24843</v>
      </c>
      <c r="B25105">
        <v>103629720</v>
      </c>
      <c r="E25105" t="e">
        <f t="shared" si="392"/>
        <v>#N/A</v>
      </c>
    </row>
    <row r="25106" spans="1:5" x14ac:dyDescent="0.4">
      <c r="A25106" t="s">
        <v>24844</v>
      </c>
      <c r="B25106">
        <v>100191889</v>
      </c>
      <c r="E25106" t="e">
        <f t="shared" si="392"/>
        <v>#N/A</v>
      </c>
    </row>
    <row r="25107" spans="1:5" x14ac:dyDescent="0.4">
      <c r="A25107" t="s">
        <v>24845</v>
      </c>
      <c r="E25107" t="e">
        <f t="shared" si="392"/>
        <v>#N/A</v>
      </c>
    </row>
    <row r="25108" spans="1:5" x14ac:dyDescent="0.4">
      <c r="A25108" t="s">
        <v>24846</v>
      </c>
      <c r="B25108">
        <v>100273921</v>
      </c>
      <c r="E25108" t="e">
        <f t="shared" si="392"/>
        <v>#N/A</v>
      </c>
    </row>
    <row r="25109" spans="1:5" x14ac:dyDescent="0.4">
      <c r="A25109" t="s">
        <v>24847</v>
      </c>
      <c r="B25109">
        <v>100274303</v>
      </c>
      <c r="E25109" t="e">
        <f t="shared" si="392"/>
        <v>#N/A</v>
      </c>
    </row>
    <row r="25110" spans="1:5" x14ac:dyDescent="0.4">
      <c r="A25110" t="s">
        <v>24848</v>
      </c>
      <c r="B25110">
        <v>103629444</v>
      </c>
      <c r="E25110" t="e">
        <f t="shared" si="392"/>
        <v>#N/A</v>
      </c>
    </row>
    <row r="25111" spans="1:5" x14ac:dyDescent="0.4">
      <c r="A25111" t="s">
        <v>24849</v>
      </c>
      <c r="E25111" t="e">
        <f t="shared" si="392"/>
        <v>#N/A</v>
      </c>
    </row>
    <row r="25112" spans="1:5" x14ac:dyDescent="0.4">
      <c r="A25112" t="s">
        <v>24850</v>
      </c>
      <c r="E25112" t="e">
        <f t="shared" si="392"/>
        <v>#N/A</v>
      </c>
    </row>
    <row r="25113" spans="1:5" x14ac:dyDescent="0.4">
      <c r="A25113" t="s">
        <v>24851</v>
      </c>
      <c r="E25113" t="e">
        <f t="shared" si="392"/>
        <v>#N/A</v>
      </c>
    </row>
    <row r="25114" spans="1:5" x14ac:dyDescent="0.4">
      <c r="A25114" t="s">
        <v>24852</v>
      </c>
      <c r="E25114" t="e">
        <f t="shared" si="392"/>
        <v>#N/A</v>
      </c>
    </row>
    <row r="25115" spans="1:5" x14ac:dyDescent="0.4">
      <c r="A25115" t="s">
        <v>24853</v>
      </c>
      <c r="B25115">
        <v>103635785</v>
      </c>
      <c r="E25115" t="e">
        <f t="shared" si="392"/>
        <v>#N/A</v>
      </c>
    </row>
    <row r="25116" spans="1:5" x14ac:dyDescent="0.4">
      <c r="A25116" t="s">
        <v>24854</v>
      </c>
      <c r="E25116" t="e">
        <f t="shared" si="392"/>
        <v>#N/A</v>
      </c>
    </row>
    <row r="25117" spans="1:5" x14ac:dyDescent="0.4">
      <c r="A25117" t="s">
        <v>24855</v>
      </c>
      <c r="B25117">
        <v>100284134</v>
      </c>
      <c r="E25117" t="e">
        <f t="shared" si="392"/>
        <v>#N/A</v>
      </c>
    </row>
    <row r="25118" spans="1:5" x14ac:dyDescent="0.4">
      <c r="A25118" t="s">
        <v>24856</v>
      </c>
      <c r="E25118" t="e">
        <f t="shared" si="392"/>
        <v>#N/A</v>
      </c>
    </row>
    <row r="25119" spans="1:5" x14ac:dyDescent="0.4">
      <c r="A25119" t="s">
        <v>24857</v>
      </c>
      <c r="E25119" t="e">
        <f t="shared" si="392"/>
        <v>#N/A</v>
      </c>
    </row>
    <row r="25120" spans="1:5" x14ac:dyDescent="0.4">
      <c r="A25120" t="s">
        <v>24858</v>
      </c>
      <c r="E25120" t="e">
        <f t="shared" si="392"/>
        <v>#N/A</v>
      </c>
    </row>
    <row r="25121" spans="1:5" x14ac:dyDescent="0.4">
      <c r="A25121" t="s">
        <v>24859</v>
      </c>
      <c r="E25121" t="e">
        <f t="shared" si="392"/>
        <v>#N/A</v>
      </c>
    </row>
    <row r="25122" spans="1:5" x14ac:dyDescent="0.4">
      <c r="A25122" t="s">
        <v>24860</v>
      </c>
      <c r="E25122" t="e">
        <f t="shared" si="392"/>
        <v>#N/A</v>
      </c>
    </row>
    <row r="25123" spans="1:5" x14ac:dyDescent="0.4">
      <c r="A25123" t="s">
        <v>24861</v>
      </c>
      <c r="E25123" t="e">
        <f t="shared" si="392"/>
        <v>#N/A</v>
      </c>
    </row>
    <row r="25124" spans="1:5" x14ac:dyDescent="0.4">
      <c r="A25124" t="s">
        <v>24862</v>
      </c>
      <c r="E25124" t="e">
        <f t="shared" si="392"/>
        <v>#N/A</v>
      </c>
    </row>
    <row r="25125" spans="1:5" x14ac:dyDescent="0.4">
      <c r="A25125" t="s">
        <v>24863</v>
      </c>
      <c r="E25125" t="e">
        <f t="shared" si="392"/>
        <v>#N/A</v>
      </c>
    </row>
    <row r="25126" spans="1:5" x14ac:dyDescent="0.4">
      <c r="A25126" t="s">
        <v>24864</v>
      </c>
      <c r="B25126">
        <v>103647063</v>
      </c>
      <c r="E25126" t="e">
        <f t="shared" si="392"/>
        <v>#N/A</v>
      </c>
    </row>
    <row r="25127" spans="1:5" x14ac:dyDescent="0.4">
      <c r="A25127" t="s">
        <v>24865</v>
      </c>
      <c r="B25127">
        <v>100274971</v>
      </c>
      <c r="E25127" t="e">
        <f t="shared" si="392"/>
        <v>#N/A</v>
      </c>
    </row>
    <row r="25128" spans="1:5" x14ac:dyDescent="0.4">
      <c r="A25128" t="s">
        <v>24866</v>
      </c>
      <c r="E25128" t="e">
        <f t="shared" si="392"/>
        <v>#N/A</v>
      </c>
    </row>
    <row r="25129" spans="1:5" x14ac:dyDescent="0.4">
      <c r="A25129" t="s">
        <v>24867</v>
      </c>
      <c r="B25129">
        <v>100282035</v>
      </c>
      <c r="E25129" t="e">
        <f t="shared" si="392"/>
        <v>#N/A</v>
      </c>
    </row>
    <row r="25130" spans="1:5" x14ac:dyDescent="0.4">
      <c r="A25130" t="s">
        <v>24868</v>
      </c>
      <c r="B25130">
        <v>100194408</v>
      </c>
      <c r="E25130" t="e">
        <f t="shared" si="392"/>
        <v>#N/A</v>
      </c>
    </row>
    <row r="25131" spans="1:5" x14ac:dyDescent="0.4">
      <c r="A25131" t="s">
        <v>24869</v>
      </c>
      <c r="E25131" t="e">
        <f t="shared" si="392"/>
        <v>#N/A</v>
      </c>
    </row>
    <row r="25132" spans="1:5" x14ac:dyDescent="0.4">
      <c r="A25132" t="s">
        <v>24870</v>
      </c>
      <c r="B25132">
        <v>100280807</v>
      </c>
      <c r="E25132" t="e">
        <f t="shared" si="392"/>
        <v>#N/A</v>
      </c>
    </row>
    <row r="25133" spans="1:5" x14ac:dyDescent="0.4">
      <c r="A25133" t="s">
        <v>24871</v>
      </c>
      <c r="E25133" t="e">
        <f t="shared" si="392"/>
        <v>#N/A</v>
      </c>
    </row>
    <row r="25134" spans="1:5" x14ac:dyDescent="0.4">
      <c r="A25134" t="s">
        <v>24872</v>
      </c>
      <c r="B25134">
        <v>103651323</v>
      </c>
      <c r="E25134" t="e">
        <f t="shared" si="392"/>
        <v>#N/A</v>
      </c>
    </row>
    <row r="25135" spans="1:5" x14ac:dyDescent="0.4">
      <c r="A25135" t="s">
        <v>24873</v>
      </c>
      <c r="E25135" t="e">
        <f t="shared" si="392"/>
        <v>#N/A</v>
      </c>
    </row>
    <row r="25136" spans="1:5" x14ac:dyDescent="0.4">
      <c r="A25136" t="s">
        <v>24874</v>
      </c>
      <c r="B25136">
        <v>100281775</v>
      </c>
      <c r="E25136" t="e">
        <f t="shared" si="392"/>
        <v>#N/A</v>
      </c>
    </row>
    <row r="25137" spans="1:5" x14ac:dyDescent="0.4">
      <c r="A25137" t="s">
        <v>24875</v>
      </c>
      <c r="E25137" t="e">
        <f t="shared" si="392"/>
        <v>#N/A</v>
      </c>
    </row>
    <row r="25138" spans="1:5" x14ac:dyDescent="0.4">
      <c r="A25138" t="s">
        <v>24876</v>
      </c>
      <c r="B25138">
        <v>100278608</v>
      </c>
      <c r="E25138" t="e">
        <f t="shared" si="392"/>
        <v>#N/A</v>
      </c>
    </row>
    <row r="25139" spans="1:5" x14ac:dyDescent="0.4">
      <c r="A25139" t="s">
        <v>24877</v>
      </c>
      <c r="B25139">
        <v>100191303</v>
      </c>
      <c r="E25139" t="e">
        <f t="shared" si="392"/>
        <v>#N/A</v>
      </c>
    </row>
    <row r="25140" spans="1:5" x14ac:dyDescent="0.4">
      <c r="A25140" t="s">
        <v>24878</v>
      </c>
      <c r="B25140">
        <v>100193648</v>
      </c>
      <c r="E25140" t="e">
        <f t="shared" si="392"/>
        <v>#N/A</v>
      </c>
    </row>
    <row r="25141" spans="1:5" x14ac:dyDescent="0.4">
      <c r="A25141" t="s">
        <v>24879</v>
      </c>
      <c r="E25141" t="e">
        <f t="shared" si="392"/>
        <v>#N/A</v>
      </c>
    </row>
    <row r="25142" spans="1:5" x14ac:dyDescent="0.4">
      <c r="A25142" t="s">
        <v>24880</v>
      </c>
      <c r="E25142" t="e">
        <f t="shared" si="392"/>
        <v>#N/A</v>
      </c>
    </row>
    <row r="25143" spans="1:5" x14ac:dyDescent="0.4">
      <c r="A25143" t="s">
        <v>24881</v>
      </c>
      <c r="B25143">
        <v>100272889</v>
      </c>
      <c r="E25143" t="e">
        <f t="shared" si="392"/>
        <v>#N/A</v>
      </c>
    </row>
    <row r="25144" spans="1:5" x14ac:dyDescent="0.4">
      <c r="A25144" t="s">
        <v>24882</v>
      </c>
      <c r="E25144" t="e">
        <f t="shared" si="392"/>
        <v>#N/A</v>
      </c>
    </row>
    <row r="25145" spans="1:5" x14ac:dyDescent="0.4">
      <c r="A25145" t="s">
        <v>24883</v>
      </c>
      <c r="E25145" t="e">
        <f t="shared" si="392"/>
        <v>#N/A</v>
      </c>
    </row>
    <row r="25146" spans="1:5" x14ac:dyDescent="0.4">
      <c r="A25146" t="s">
        <v>24884</v>
      </c>
      <c r="B25146">
        <v>103648196</v>
      </c>
      <c r="E25146" t="e">
        <f t="shared" si="392"/>
        <v>#N/A</v>
      </c>
    </row>
    <row r="25147" spans="1:5" x14ac:dyDescent="0.4">
      <c r="A25147" t="s">
        <v>24885</v>
      </c>
      <c r="E25147" t="e">
        <f t="shared" si="392"/>
        <v>#N/A</v>
      </c>
    </row>
    <row r="25148" spans="1:5" x14ac:dyDescent="0.4">
      <c r="A25148" t="s">
        <v>24886</v>
      </c>
      <c r="E25148" t="e">
        <f t="shared" si="392"/>
        <v>#N/A</v>
      </c>
    </row>
    <row r="25149" spans="1:5" x14ac:dyDescent="0.4">
      <c r="A25149" t="s">
        <v>24887</v>
      </c>
      <c r="E25149" t="e">
        <f t="shared" si="392"/>
        <v>#N/A</v>
      </c>
    </row>
    <row r="25150" spans="1:5" x14ac:dyDescent="0.4">
      <c r="A25150" t="s">
        <v>24888</v>
      </c>
      <c r="B25150">
        <v>103654120</v>
      </c>
      <c r="E25150" t="e">
        <f t="shared" si="392"/>
        <v>#N/A</v>
      </c>
    </row>
    <row r="25151" spans="1:5" x14ac:dyDescent="0.4">
      <c r="A25151" t="s">
        <v>24889</v>
      </c>
      <c r="B25151">
        <v>100278665</v>
      </c>
      <c r="E25151" t="e">
        <f t="shared" si="392"/>
        <v>#N/A</v>
      </c>
    </row>
    <row r="25152" spans="1:5" x14ac:dyDescent="0.4">
      <c r="A25152" t="s">
        <v>24890</v>
      </c>
      <c r="E25152" t="e">
        <f t="shared" si="392"/>
        <v>#N/A</v>
      </c>
    </row>
    <row r="25153" spans="1:5" x14ac:dyDescent="0.4">
      <c r="A25153" t="s">
        <v>24891</v>
      </c>
      <c r="E25153" t="e">
        <f t="shared" si="392"/>
        <v>#N/A</v>
      </c>
    </row>
    <row r="25154" spans="1:5" x14ac:dyDescent="0.4">
      <c r="A25154" t="s">
        <v>24892</v>
      </c>
      <c r="E25154" t="e">
        <f t="shared" si="392"/>
        <v>#N/A</v>
      </c>
    </row>
    <row r="25155" spans="1:5" x14ac:dyDescent="0.4">
      <c r="A25155" t="s">
        <v>24893</v>
      </c>
      <c r="E25155" t="e">
        <f t="shared" ref="E25155:E25218" si="393">VLOOKUP($D25155,$A$1:$B$47024,2,FALSE)</f>
        <v>#N/A</v>
      </c>
    </row>
    <row r="25156" spans="1:5" x14ac:dyDescent="0.4">
      <c r="A25156" t="s">
        <v>24894</v>
      </c>
      <c r="E25156" t="e">
        <f t="shared" si="393"/>
        <v>#N/A</v>
      </c>
    </row>
    <row r="25157" spans="1:5" x14ac:dyDescent="0.4">
      <c r="A25157" t="s">
        <v>24895</v>
      </c>
      <c r="E25157" t="e">
        <f t="shared" si="393"/>
        <v>#N/A</v>
      </c>
    </row>
    <row r="25158" spans="1:5" x14ac:dyDescent="0.4">
      <c r="A25158" t="s">
        <v>24896</v>
      </c>
      <c r="B25158">
        <v>103634550</v>
      </c>
      <c r="E25158" t="e">
        <f t="shared" si="393"/>
        <v>#N/A</v>
      </c>
    </row>
    <row r="25159" spans="1:5" x14ac:dyDescent="0.4">
      <c r="A25159" t="s">
        <v>24897</v>
      </c>
      <c r="B25159">
        <v>100304215</v>
      </c>
      <c r="E25159" t="e">
        <f t="shared" si="393"/>
        <v>#N/A</v>
      </c>
    </row>
    <row r="25160" spans="1:5" x14ac:dyDescent="0.4">
      <c r="A25160" t="s">
        <v>24898</v>
      </c>
      <c r="B25160">
        <v>541916</v>
      </c>
      <c r="E25160" t="e">
        <f t="shared" si="393"/>
        <v>#N/A</v>
      </c>
    </row>
    <row r="25161" spans="1:5" x14ac:dyDescent="0.4">
      <c r="A25161" t="s">
        <v>24899</v>
      </c>
      <c r="E25161" t="e">
        <f t="shared" si="393"/>
        <v>#N/A</v>
      </c>
    </row>
    <row r="25162" spans="1:5" x14ac:dyDescent="0.4">
      <c r="A25162" t="s">
        <v>24900</v>
      </c>
      <c r="E25162" t="e">
        <f t="shared" si="393"/>
        <v>#N/A</v>
      </c>
    </row>
    <row r="25163" spans="1:5" x14ac:dyDescent="0.4">
      <c r="A25163" t="s">
        <v>24901</v>
      </c>
      <c r="B25163">
        <v>100283074</v>
      </c>
      <c r="E25163" t="e">
        <f t="shared" si="393"/>
        <v>#N/A</v>
      </c>
    </row>
    <row r="25164" spans="1:5" x14ac:dyDescent="0.4">
      <c r="A25164" t="s">
        <v>24902</v>
      </c>
      <c r="E25164" t="e">
        <f t="shared" si="393"/>
        <v>#N/A</v>
      </c>
    </row>
    <row r="25165" spans="1:5" x14ac:dyDescent="0.4">
      <c r="A25165" t="s">
        <v>24903</v>
      </c>
      <c r="E25165" t="e">
        <f t="shared" si="393"/>
        <v>#N/A</v>
      </c>
    </row>
    <row r="25166" spans="1:5" x14ac:dyDescent="0.4">
      <c r="A25166" t="s">
        <v>24904</v>
      </c>
      <c r="B25166">
        <v>100285962</v>
      </c>
      <c r="E25166" t="e">
        <f t="shared" si="393"/>
        <v>#N/A</v>
      </c>
    </row>
    <row r="25167" spans="1:5" x14ac:dyDescent="0.4">
      <c r="A25167" t="s">
        <v>24905</v>
      </c>
      <c r="E25167" t="e">
        <f t="shared" si="393"/>
        <v>#N/A</v>
      </c>
    </row>
    <row r="25168" spans="1:5" x14ac:dyDescent="0.4">
      <c r="A25168" t="s">
        <v>24906</v>
      </c>
      <c r="E25168" t="e">
        <f t="shared" si="393"/>
        <v>#N/A</v>
      </c>
    </row>
    <row r="25169" spans="1:5" x14ac:dyDescent="0.4">
      <c r="A25169" t="s">
        <v>24907</v>
      </c>
      <c r="E25169" t="e">
        <f t="shared" si="393"/>
        <v>#N/A</v>
      </c>
    </row>
    <row r="25170" spans="1:5" x14ac:dyDescent="0.4">
      <c r="A25170" t="s">
        <v>24908</v>
      </c>
      <c r="B25170">
        <v>100282371</v>
      </c>
      <c r="E25170" t="e">
        <f t="shared" si="393"/>
        <v>#N/A</v>
      </c>
    </row>
    <row r="25171" spans="1:5" x14ac:dyDescent="0.4">
      <c r="A25171" t="s">
        <v>24909</v>
      </c>
      <c r="B25171">
        <v>103625908</v>
      </c>
      <c r="E25171" t="e">
        <f t="shared" si="393"/>
        <v>#N/A</v>
      </c>
    </row>
    <row r="25172" spans="1:5" x14ac:dyDescent="0.4">
      <c r="A25172" t="s">
        <v>24910</v>
      </c>
      <c r="E25172" t="e">
        <f t="shared" si="393"/>
        <v>#N/A</v>
      </c>
    </row>
    <row r="25173" spans="1:5" x14ac:dyDescent="0.4">
      <c r="A25173" t="s">
        <v>24911</v>
      </c>
      <c r="B25173">
        <v>100273526</v>
      </c>
      <c r="E25173" t="e">
        <f t="shared" si="393"/>
        <v>#N/A</v>
      </c>
    </row>
    <row r="25174" spans="1:5" x14ac:dyDescent="0.4">
      <c r="A25174" t="s">
        <v>24912</v>
      </c>
      <c r="E25174" t="e">
        <f t="shared" si="393"/>
        <v>#N/A</v>
      </c>
    </row>
    <row r="25175" spans="1:5" x14ac:dyDescent="0.4">
      <c r="A25175" t="s">
        <v>24913</v>
      </c>
      <c r="B25175">
        <v>103630602</v>
      </c>
      <c r="E25175" t="e">
        <f t="shared" si="393"/>
        <v>#N/A</v>
      </c>
    </row>
    <row r="25176" spans="1:5" x14ac:dyDescent="0.4">
      <c r="A25176" t="s">
        <v>24914</v>
      </c>
      <c r="B25176">
        <v>542267</v>
      </c>
      <c r="E25176" t="e">
        <f t="shared" si="393"/>
        <v>#N/A</v>
      </c>
    </row>
    <row r="25177" spans="1:5" x14ac:dyDescent="0.4">
      <c r="A25177" t="s">
        <v>24915</v>
      </c>
      <c r="E25177" t="e">
        <f t="shared" si="393"/>
        <v>#N/A</v>
      </c>
    </row>
    <row r="25178" spans="1:5" x14ac:dyDescent="0.4">
      <c r="A25178" t="s">
        <v>24916</v>
      </c>
      <c r="E25178" t="e">
        <f t="shared" si="393"/>
        <v>#N/A</v>
      </c>
    </row>
    <row r="25179" spans="1:5" x14ac:dyDescent="0.4">
      <c r="A25179" t="s">
        <v>24917</v>
      </c>
      <c r="B25179">
        <v>100282975</v>
      </c>
      <c r="E25179" t="e">
        <f t="shared" si="393"/>
        <v>#N/A</v>
      </c>
    </row>
    <row r="25180" spans="1:5" x14ac:dyDescent="0.4">
      <c r="A25180" t="s">
        <v>24918</v>
      </c>
      <c r="E25180" t="e">
        <f t="shared" si="393"/>
        <v>#N/A</v>
      </c>
    </row>
    <row r="25181" spans="1:5" x14ac:dyDescent="0.4">
      <c r="A25181" t="s">
        <v>24919</v>
      </c>
      <c r="E25181" t="e">
        <f t="shared" si="393"/>
        <v>#N/A</v>
      </c>
    </row>
    <row r="25182" spans="1:5" x14ac:dyDescent="0.4">
      <c r="A25182" t="s">
        <v>24920</v>
      </c>
      <c r="B25182">
        <v>100382471</v>
      </c>
      <c r="E25182" t="e">
        <f t="shared" si="393"/>
        <v>#N/A</v>
      </c>
    </row>
    <row r="25183" spans="1:5" x14ac:dyDescent="0.4">
      <c r="A25183" t="s">
        <v>24921</v>
      </c>
      <c r="B25183">
        <v>100281235</v>
      </c>
      <c r="E25183" t="e">
        <f t="shared" si="393"/>
        <v>#N/A</v>
      </c>
    </row>
    <row r="25184" spans="1:5" x14ac:dyDescent="0.4">
      <c r="A25184" t="s">
        <v>24922</v>
      </c>
      <c r="B25184">
        <v>103645999</v>
      </c>
      <c r="E25184" t="e">
        <f t="shared" si="393"/>
        <v>#N/A</v>
      </c>
    </row>
    <row r="25185" spans="1:5" x14ac:dyDescent="0.4">
      <c r="A25185" t="s">
        <v>24923</v>
      </c>
      <c r="B25185">
        <v>103629004</v>
      </c>
      <c r="E25185" t="e">
        <f t="shared" si="393"/>
        <v>#N/A</v>
      </c>
    </row>
    <row r="25186" spans="1:5" x14ac:dyDescent="0.4">
      <c r="A25186" t="s">
        <v>24924</v>
      </c>
      <c r="B25186">
        <v>100284896</v>
      </c>
      <c r="E25186" t="e">
        <f t="shared" si="393"/>
        <v>#N/A</v>
      </c>
    </row>
    <row r="25187" spans="1:5" x14ac:dyDescent="0.4">
      <c r="A25187" t="s">
        <v>24925</v>
      </c>
      <c r="B25187">
        <v>778432</v>
      </c>
      <c r="E25187" t="e">
        <f t="shared" si="393"/>
        <v>#N/A</v>
      </c>
    </row>
    <row r="25188" spans="1:5" x14ac:dyDescent="0.4">
      <c r="A25188" t="s">
        <v>24926</v>
      </c>
      <c r="B25188">
        <v>100284062</v>
      </c>
      <c r="E25188" t="e">
        <f t="shared" si="393"/>
        <v>#N/A</v>
      </c>
    </row>
    <row r="25189" spans="1:5" x14ac:dyDescent="0.4">
      <c r="A25189" t="s">
        <v>24927</v>
      </c>
      <c r="B25189">
        <v>100276832</v>
      </c>
      <c r="E25189" t="e">
        <f t="shared" si="393"/>
        <v>#N/A</v>
      </c>
    </row>
    <row r="25190" spans="1:5" x14ac:dyDescent="0.4">
      <c r="A25190" t="s">
        <v>24928</v>
      </c>
      <c r="B25190">
        <v>100304297</v>
      </c>
      <c r="E25190" t="e">
        <f t="shared" si="393"/>
        <v>#N/A</v>
      </c>
    </row>
    <row r="25191" spans="1:5" x14ac:dyDescent="0.4">
      <c r="A25191" t="s">
        <v>24928</v>
      </c>
      <c r="B25191">
        <v>100191185</v>
      </c>
      <c r="E25191" t="e">
        <f t="shared" si="393"/>
        <v>#N/A</v>
      </c>
    </row>
    <row r="25192" spans="1:5" x14ac:dyDescent="0.4">
      <c r="A25192" t="s">
        <v>24929</v>
      </c>
      <c r="E25192" t="e">
        <f t="shared" si="393"/>
        <v>#N/A</v>
      </c>
    </row>
    <row r="25193" spans="1:5" x14ac:dyDescent="0.4">
      <c r="A25193" t="s">
        <v>24930</v>
      </c>
      <c r="E25193" t="e">
        <f t="shared" si="393"/>
        <v>#N/A</v>
      </c>
    </row>
    <row r="25194" spans="1:5" x14ac:dyDescent="0.4">
      <c r="A25194" t="s">
        <v>24931</v>
      </c>
      <c r="E25194" t="e">
        <f t="shared" si="393"/>
        <v>#N/A</v>
      </c>
    </row>
    <row r="25195" spans="1:5" x14ac:dyDescent="0.4">
      <c r="A25195" t="s">
        <v>24932</v>
      </c>
      <c r="E25195" t="e">
        <f t="shared" si="393"/>
        <v>#N/A</v>
      </c>
    </row>
    <row r="25196" spans="1:5" x14ac:dyDescent="0.4">
      <c r="A25196" t="s">
        <v>24933</v>
      </c>
      <c r="E25196" t="e">
        <f t="shared" si="393"/>
        <v>#N/A</v>
      </c>
    </row>
    <row r="25197" spans="1:5" x14ac:dyDescent="0.4">
      <c r="A25197" t="s">
        <v>24934</v>
      </c>
      <c r="E25197" t="e">
        <f t="shared" si="393"/>
        <v>#N/A</v>
      </c>
    </row>
    <row r="25198" spans="1:5" x14ac:dyDescent="0.4">
      <c r="A25198" t="s">
        <v>24935</v>
      </c>
      <c r="B25198">
        <v>100278135</v>
      </c>
      <c r="E25198" t="e">
        <f t="shared" si="393"/>
        <v>#N/A</v>
      </c>
    </row>
    <row r="25199" spans="1:5" x14ac:dyDescent="0.4">
      <c r="A25199" t="s">
        <v>24936</v>
      </c>
      <c r="B25199">
        <v>100382179</v>
      </c>
      <c r="E25199" t="e">
        <f t="shared" si="393"/>
        <v>#N/A</v>
      </c>
    </row>
    <row r="25200" spans="1:5" x14ac:dyDescent="0.4">
      <c r="A25200" t="s">
        <v>24937</v>
      </c>
      <c r="B25200">
        <v>103627269</v>
      </c>
      <c r="E25200" t="e">
        <f t="shared" si="393"/>
        <v>#N/A</v>
      </c>
    </row>
    <row r="25201" spans="1:5" x14ac:dyDescent="0.4">
      <c r="A25201" t="s">
        <v>24938</v>
      </c>
      <c r="B25201">
        <v>100275576</v>
      </c>
      <c r="E25201" t="e">
        <f t="shared" si="393"/>
        <v>#N/A</v>
      </c>
    </row>
    <row r="25202" spans="1:5" x14ac:dyDescent="0.4">
      <c r="A25202" t="s">
        <v>24939</v>
      </c>
      <c r="B25202">
        <v>100273460</v>
      </c>
      <c r="E25202" t="e">
        <f t="shared" si="393"/>
        <v>#N/A</v>
      </c>
    </row>
    <row r="25203" spans="1:5" x14ac:dyDescent="0.4">
      <c r="A25203" t="s">
        <v>24940</v>
      </c>
      <c r="B25203">
        <v>100383072</v>
      </c>
      <c r="E25203" t="e">
        <f t="shared" si="393"/>
        <v>#N/A</v>
      </c>
    </row>
    <row r="25204" spans="1:5" x14ac:dyDescent="0.4">
      <c r="A25204" t="s">
        <v>24941</v>
      </c>
      <c r="E25204" t="e">
        <f t="shared" si="393"/>
        <v>#N/A</v>
      </c>
    </row>
    <row r="25205" spans="1:5" x14ac:dyDescent="0.4">
      <c r="A25205" t="s">
        <v>24942</v>
      </c>
      <c r="B25205">
        <v>100279970</v>
      </c>
      <c r="E25205" t="e">
        <f t="shared" si="393"/>
        <v>#N/A</v>
      </c>
    </row>
    <row r="25206" spans="1:5" x14ac:dyDescent="0.4">
      <c r="A25206" t="s">
        <v>24943</v>
      </c>
      <c r="B25206">
        <v>100273121</v>
      </c>
      <c r="E25206" t="e">
        <f t="shared" si="393"/>
        <v>#N/A</v>
      </c>
    </row>
    <row r="25207" spans="1:5" x14ac:dyDescent="0.4">
      <c r="A25207" t="s">
        <v>24944</v>
      </c>
      <c r="E25207" t="e">
        <f t="shared" si="393"/>
        <v>#N/A</v>
      </c>
    </row>
    <row r="25208" spans="1:5" x14ac:dyDescent="0.4">
      <c r="A25208" t="s">
        <v>24945</v>
      </c>
      <c r="E25208" t="e">
        <f t="shared" si="393"/>
        <v>#N/A</v>
      </c>
    </row>
    <row r="25209" spans="1:5" x14ac:dyDescent="0.4">
      <c r="A25209" t="s">
        <v>24946</v>
      </c>
      <c r="E25209" t="e">
        <f t="shared" si="393"/>
        <v>#N/A</v>
      </c>
    </row>
    <row r="25210" spans="1:5" x14ac:dyDescent="0.4">
      <c r="A25210" t="s">
        <v>24947</v>
      </c>
      <c r="E25210" t="e">
        <f t="shared" si="393"/>
        <v>#N/A</v>
      </c>
    </row>
    <row r="25211" spans="1:5" x14ac:dyDescent="0.4">
      <c r="A25211" t="s">
        <v>24948</v>
      </c>
      <c r="E25211" t="e">
        <f t="shared" si="393"/>
        <v>#N/A</v>
      </c>
    </row>
    <row r="25212" spans="1:5" x14ac:dyDescent="0.4">
      <c r="A25212" t="s">
        <v>24949</v>
      </c>
      <c r="B25212">
        <v>100383815</v>
      </c>
      <c r="E25212" t="e">
        <f t="shared" si="393"/>
        <v>#N/A</v>
      </c>
    </row>
    <row r="25213" spans="1:5" x14ac:dyDescent="0.4">
      <c r="A25213" t="s">
        <v>24950</v>
      </c>
      <c r="E25213" t="e">
        <f t="shared" si="393"/>
        <v>#N/A</v>
      </c>
    </row>
    <row r="25214" spans="1:5" x14ac:dyDescent="0.4">
      <c r="A25214" t="s">
        <v>24951</v>
      </c>
      <c r="E25214" t="e">
        <f t="shared" si="393"/>
        <v>#N/A</v>
      </c>
    </row>
    <row r="25215" spans="1:5" x14ac:dyDescent="0.4">
      <c r="A25215" t="s">
        <v>24952</v>
      </c>
      <c r="E25215" t="e">
        <f t="shared" si="393"/>
        <v>#N/A</v>
      </c>
    </row>
    <row r="25216" spans="1:5" x14ac:dyDescent="0.4">
      <c r="A25216" t="s">
        <v>24953</v>
      </c>
      <c r="E25216" t="e">
        <f t="shared" si="393"/>
        <v>#N/A</v>
      </c>
    </row>
    <row r="25217" spans="1:5" x14ac:dyDescent="0.4">
      <c r="A25217" t="s">
        <v>24954</v>
      </c>
      <c r="B25217">
        <v>100191983</v>
      </c>
      <c r="E25217" t="e">
        <f t="shared" si="393"/>
        <v>#N/A</v>
      </c>
    </row>
    <row r="25218" spans="1:5" x14ac:dyDescent="0.4">
      <c r="A25218" t="s">
        <v>24955</v>
      </c>
      <c r="E25218" t="e">
        <f t="shared" si="393"/>
        <v>#N/A</v>
      </c>
    </row>
    <row r="25219" spans="1:5" x14ac:dyDescent="0.4">
      <c r="A25219" t="s">
        <v>24956</v>
      </c>
      <c r="E25219" t="e">
        <f t="shared" ref="E25219:E25282" si="394">VLOOKUP($D25219,$A$1:$B$47024,2,FALSE)</f>
        <v>#N/A</v>
      </c>
    </row>
    <row r="25220" spans="1:5" x14ac:dyDescent="0.4">
      <c r="A25220" t="s">
        <v>24957</v>
      </c>
      <c r="E25220" t="e">
        <f t="shared" si="394"/>
        <v>#N/A</v>
      </c>
    </row>
    <row r="25221" spans="1:5" x14ac:dyDescent="0.4">
      <c r="A25221" t="s">
        <v>24958</v>
      </c>
      <c r="E25221" t="e">
        <f t="shared" si="394"/>
        <v>#N/A</v>
      </c>
    </row>
    <row r="25222" spans="1:5" x14ac:dyDescent="0.4">
      <c r="A25222" t="s">
        <v>24959</v>
      </c>
      <c r="E25222" t="e">
        <f t="shared" si="394"/>
        <v>#N/A</v>
      </c>
    </row>
    <row r="25223" spans="1:5" x14ac:dyDescent="0.4">
      <c r="A25223" t="s">
        <v>24960</v>
      </c>
      <c r="B25223">
        <v>100193341</v>
      </c>
      <c r="E25223" t="e">
        <f t="shared" si="394"/>
        <v>#N/A</v>
      </c>
    </row>
    <row r="25224" spans="1:5" x14ac:dyDescent="0.4">
      <c r="A25224" t="s">
        <v>24961</v>
      </c>
      <c r="B25224">
        <v>100283887</v>
      </c>
      <c r="E25224" t="e">
        <f t="shared" si="394"/>
        <v>#N/A</v>
      </c>
    </row>
    <row r="25225" spans="1:5" x14ac:dyDescent="0.4">
      <c r="A25225" t="s">
        <v>24962</v>
      </c>
      <c r="E25225" t="e">
        <f t="shared" si="394"/>
        <v>#N/A</v>
      </c>
    </row>
    <row r="25226" spans="1:5" x14ac:dyDescent="0.4">
      <c r="A25226" t="s">
        <v>24963</v>
      </c>
      <c r="E25226" t="e">
        <f t="shared" si="394"/>
        <v>#N/A</v>
      </c>
    </row>
    <row r="25227" spans="1:5" x14ac:dyDescent="0.4">
      <c r="A25227" t="s">
        <v>24964</v>
      </c>
      <c r="E25227" t="e">
        <f t="shared" si="394"/>
        <v>#N/A</v>
      </c>
    </row>
    <row r="25228" spans="1:5" x14ac:dyDescent="0.4">
      <c r="A25228" t="s">
        <v>24965</v>
      </c>
      <c r="E25228" t="e">
        <f t="shared" si="394"/>
        <v>#N/A</v>
      </c>
    </row>
    <row r="25229" spans="1:5" x14ac:dyDescent="0.4">
      <c r="A25229" t="s">
        <v>24966</v>
      </c>
      <c r="E25229" t="e">
        <f t="shared" si="394"/>
        <v>#N/A</v>
      </c>
    </row>
    <row r="25230" spans="1:5" x14ac:dyDescent="0.4">
      <c r="A25230" t="s">
        <v>24967</v>
      </c>
      <c r="B25230">
        <v>100280352</v>
      </c>
      <c r="E25230" t="e">
        <f t="shared" si="394"/>
        <v>#N/A</v>
      </c>
    </row>
    <row r="25231" spans="1:5" x14ac:dyDescent="0.4">
      <c r="A25231" t="s">
        <v>24968</v>
      </c>
      <c r="B25231">
        <v>103635633</v>
      </c>
      <c r="E25231" t="e">
        <f t="shared" si="394"/>
        <v>#N/A</v>
      </c>
    </row>
    <row r="25232" spans="1:5" x14ac:dyDescent="0.4">
      <c r="A25232" t="s">
        <v>24969</v>
      </c>
      <c r="E25232" t="e">
        <f t="shared" si="394"/>
        <v>#N/A</v>
      </c>
    </row>
    <row r="25233" spans="1:5" x14ac:dyDescent="0.4">
      <c r="A25233" t="s">
        <v>24970</v>
      </c>
      <c r="B25233">
        <v>100382151</v>
      </c>
      <c r="E25233" t="e">
        <f t="shared" si="394"/>
        <v>#N/A</v>
      </c>
    </row>
    <row r="25234" spans="1:5" x14ac:dyDescent="0.4">
      <c r="A25234" t="s">
        <v>24971</v>
      </c>
      <c r="B25234">
        <v>100279978</v>
      </c>
      <c r="E25234" t="e">
        <f t="shared" si="394"/>
        <v>#N/A</v>
      </c>
    </row>
    <row r="25235" spans="1:5" x14ac:dyDescent="0.4">
      <c r="A25235" t="s">
        <v>24972</v>
      </c>
      <c r="E25235" t="e">
        <f t="shared" si="394"/>
        <v>#N/A</v>
      </c>
    </row>
    <row r="25236" spans="1:5" x14ac:dyDescent="0.4">
      <c r="A25236" t="s">
        <v>24973</v>
      </c>
      <c r="E25236" t="e">
        <f t="shared" si="394"/>
        <v>#N/A</v>
      </c>
    </row>
    <row r="25237" spans="1:5" x14ac:dyDescent="0.4">
      <c r="A25237" t="s">
        <v>24974</v>
      </c>
      <c r="B25237">
        <v>100274226</v>
      </c>
      <c r="E25237" t="e">
        <f t="shared" si="394"/>
        <v>#N/A</v>
      </c>
    </row>
    <row r="25238" spans="1:5" x14ac:dyDescent="0.4">
      <c r="A25238" t="s">
        <v>24975</v>
      </c>
      <c r="E25238" t="e">
        <f t="shared" si="394"/>
        <v>#N/A</v>
      </c>
    </row>
    <row r="25239" spans="1:5" x14ac:dyDescent="0.4">
      <c r="A25239" t="s">
        <v>24976</v>
      </c>
      <c r="E25239" t="e">
        <f t="shared" si="394"/>
        <v>#N/A</v>
      </c>
    </row>
    <row r="25240" spans="1:5" x14ac:dyDescent="0.4">
      <c r="A25240" t="s">
        <v>24977</v>
      </c>
      <c r="E25240" t="e">
        <f t="shared" si="394"/>
        <v>#N/A</v>
      </c>
    </row>
    <row r="25241" spans="1:5" x14ac:dyDescent="0.4">
      <c r="A25241" t="s">
        <v>24978</v>
      </c>
      <c r="B25241">
        <v>103651658</v>
      </c>
      <c r="E25241" t="e">
        <f t="shared" si="394"/>
        <v>#N/A</v>
      </c>
    </row>
    <row r="25242" spans="1:5" x14ac:dyDescent="0.4">
      <c r="A25242" t="s">
        <v>24979</v>
      </c>
      <c r="E25242" t="e">
        <f t="shared" si="394"/>
        <v>#N/A</v>
      </c>
    </row>
    <row r="25243" spans="1:5" x14ac:dyDescent="0.4">
      <c r="A25243" t="s">
        <v>24980</v>
      </c>
      <c r="E25243" t="e">
        <f t="shared" si="394"/>
        <v>#N/A</v>
      </c>
    </row>
    <row r="25244" spans="1:5" x14ac:dyDescent="0.4">
      <c r="A25244" t="s">
        <v>24981</v>
      </c>
      <c r="B25244">
        <v>100191263</v>
      </c>
      <c r="E25244" t="e">
        <f t="shared" si="394"/>
        <v>#N/A</v>
      </c>
    </row>
    <row r="25245" spans="1:5" x14ac:dyDescent="0.4">
      <c r="A25245" t="s">
        <v>24982</v>
      </c>
      <c r="B25245">
        <v>100276763</v>
      </c>
      <c r="E25245" t="e">
        <f t="shared" si="394"/>
        <v>#N/A</v>
      </c>
    </row>
    <row r="25246" spans="1:5" x14ac:dyDescent="0.4">
      <c r="A25246" t="s">
        <v>24983</v>
      </c>
      <c r="E25246" t="e">
        <f t="shared" si="394"/>
        <v>#N/A</v>
      </c>
    </row>
    <row r="25247" spans="1:5" x14ac:dyDescent="0.4">
      <c r="A25247" t="s">
        <v>24984</v>
      </c>
      <c r="E25247" t="e">
        <f t="shared" si="394"/>
        <v>#N/A</v>
      </c>
    </row>
    <row r="25248" spans="1:5" x14ac:dyDescent="0.4">
      <c r="A25248" t="s">
        <v>24985</v>
      </c>
      <c r="B25248">
        <v>542009</v>
      </c>
      <c r="E25248" t="e">
        <f t="shared" si="394"/>
        <v>#N/A</v>
      </c>
    </row>
    <row r="25249" spans="1:5" x14ac:dyDescent="0.4">
      <c r="A25249" t="s">
        <v>24986</v>
      </c>
      <c r="B25249">
        <v>103649798</v>
      </c>
      <c r="E25249" t="e">
        <f t="shared" si="394"/>
        <v>#N/A</v>
      </c>
    </row>
    <row r="25250" spans="1:5" x14ac:dyDescent="0.4">
      <c r="A25250" t="s">
        <v>24987</v>
      </c>
      <c r="B25250">
        <v>100193975</v>
      </c>
      <c r="E25250" t="e">
        <f t="shared" si="394"/>
        <v>#N/A</v>
      </c>
    </row>
    <row r="25251" spans="1:5" x14ac:dyDescent="0.4">
      <c r="A25251" t="s">
        <v>24988</v>
      </c>
      <c r="E25251" t="e">
        <f t="shared" si="394"/>
        <v>#N/A</v>
      </c>
    </row>
    <row r="25252" spans="1:5" x14ac:dyDescent="0.4">
      <c r="A25252" t="s">
        <v>24989</v>
      </c>
      <c r="B25252">
        <v>100384293</v>
      </c>
      <c r="E25252" t="e">
        <f t="shared" si="394"/>
        <v>#N/A</v>
      </c>
    </row>
    <row r="25253" spans="1:5" x14ac:dyDescent="0.4">
      <c r="A25253" t="s">
        <v>24990</v>
      </c>
      <c r="B25253">
        <v>100191321</v>
      </c>
      <c r="E25253" t="e">
        <f t="shared" si="394"/>
        <v>#N/A</v>
      </c>
    </row>
    <row r="25254" spans="1:5" x14ac:dyDescent="0.4">
      <c r="A25254" t="s">
        <v>24991</v>
      </c>
      <c r="E25254" t="e">
        <f t="shared" si="394"/>
        <v>#N/A</v>
      </c>
    </row>
    <row r="25255" spans="1:5" x14ac:dyDescent="0.4">
      <c r="A25255" t="s">
        <v>24992</v>
      </c>
      <c r="E25255" t="e">
        <f t="shared" si="394"/>
        <v>#N/A</v>
      </c>
    </row>
    <row r="25256" spans="1:5" x14ac:dyDescent="0.4">
      <c r="A25256" t="s">
        <v>24993</v>
      </c>
      <c r="E25256" t="e">
        <f t="shared" si="394"/>
        <v>#N/A</v>
      </c>
    </row>
    <row r="25257" spans="1:5" x14ac:dyDescent="0.4">
      <c r="A25257" t="s">
        <v>24994</v>
      </c>
      <c r="E25257" t="e">
        <f t="shared" si="394"/>
        <v>#N/A</v>
      </c>
    </row>
    <row r="25258" spans="1:5" x14ac:dyDescent="0.4">
      <c r="A25258" t="s">
        <v>24995</v>
      </c>
      <c r="E25258" t="e">
        <f t="shared" si="394"/>
        <v>#N/A</v>
      </c>
    </row>
    <row r="25259" spans="1:5" x14ac:dyDescent="0.4">
      <c r="A25259" t="s">
        <v>24996</v>
      </c>
      <c r="E25259" t="e">
        <f t="shared" si="394"/>
        <v>#N/A</v>
      </c>
    </row>
    <row r="25260" spans="1:5" x14ac:dyDescent="0.4">
      <c r="A25260" t="s">
        <v>24997</v>
      </c>
      <c r="E25260" t="e">
        <f t="shared" si="394"/>
        <v>#N/A</v>
      </c>
    </row>
    <row r="25261" spans="1:5" x14ac:dyDescent="0.4">
      <c r="A25261" t="s">
        <v>24998</v>
      </c>
      <c r="E25261" t="e">
        <f t="shared" si="394"/>
        <v>#N/A</v>
      </c>
    </row>
    <row r="25262" spans="1:5" x14ac:dyDescent="0.4">
      <c r="A25262" t="s">
        <v>24999</v>
      </c>
      <c r="B25262">
        <v>100274314</v>
      </c>
      <c r="E25262" t="e">
        <f t="shared" si="394"/>
        <v>#N/A</v>
      </c>
    </row>
    <row r="25263" spans="1:5" x14ac:dyDescent="0.4">
      <c r="A25263" t="s">
        <v>25000</v>
      </c>
      <c r="B25263">
        <v>107648857</v>
      </c>
      <c r="E25263" t="e">
        <f t="shared" si="394"/>
        <v>#N/A</v>
      </c>
    </row>
    <row r="25264" spans="1:5" x14ac:dyDescent="0.4">
      <c r="A25264" t="s">
        <v>25001</v>
      </c>
      <c r="E25264" t="e">
        <f t="shared" si="394"/>
        <v>#N/A</v>
      </c>
    </row>
    <row r="25265" spans="1:5" x14ac:dyDescent="0.4">
      <c r="A25265" t="s">
        <v>25002</v>
      </c>
      <c r="E25265" t="e">
        <f t="shared" si="394"/>
        <v>#N/A</v>
      </c>
    </row>
    <row r="25266" spans="1:5" x14ac:dyDescent="0.4">
      <c r="A25266" t="s">
        <v>25003</v>
      </c>
      <c r="E25266" t="e">
        <f t="shared" si="394"/>
        <v>#N/A</v>
      </c>
    </row>
    <row r="25267" spans="1:5" x14ac:dyDescent="0.4">
      <c r="A25267" t="s">
        <v>25004</v>
      </c>
      <c r="E25267" t="e">
        <f t="shared" si="394"/>
        <v>#N/A</v>
      </c>
    </row>
    <row r="25268" spans="1:5" x14ac:dyDescent="0.4">
      <c r="A25268" t="s">
        <v>25005</v>
      </c>
      <c r="E25268" t="e">
        <f t="shared" si="394"/>
        <v>#N/A</v>
      </c>
    </row>
    <row r="25269" spans="1:5" x14ac:dyDescent="0.4">
      <c r="A25269" t="s">
        <v>25006</v>
      </c>
      <c r="E25269" t="e">
        <f t="shared" si="394"/>
        <v>#N/A</v>
      </c>
    </row>
    <row r="25270" spans="1:5" x14ac:dyDescent="0.4">
      <c r="A25270" t="s">
        <v>25007</v>
      </c>
      <c r="E25270" t="e">
        <f t="shared" si="394"/>
        <v>#N/A</v>
      </c>
    </row>
    <row r="25271" spans="1:5" x14ac:dyDescent="0.4">
      <c r="A25271" t="s">
        <v>25008</v>
      </c>
      <c r="E25271" t="e">
        <f t="shared" si="394"/>
        <v>#N/A</v>
      </c>
    </row>
    <row r="25272" spans="1:5" x14ac:dyDescent="0.4">
      <c r="A25272" t="s">
        <v>25009</v>
      </c>
      <c r="B25272">
        <v>541884</v>
      </c>
      <c r="E25272" t="e">
        <f t="shared" si="394"/>
        <v>#N/A</v>
      </c>
    </row>
    <row r="25273" spans="1:5" x14ac:dyDescent="0.4">
      <c r="A25273" t="s">
        <v>25010</v>
      </c>
      <c r="B25273">
        <v>100279361</v>
      </c>
      <c r="E25273" t="e">
        <f t="shared" si="394"/>
        <v>#N/A</v>
      </c>
    </row>
    <row r="25274" spans="1:5" x14ac:dyDescent="0.4">
      <c r="A25274" t="s">
        <v>25011</v>
      </c>
      <c r="B25274">
        <v>100281004</v>
      </c>
      <c r="E25274" t="e">
        <f t="shared" si="394"/>
        <v>#N/A</v>
      </c>
    </row>
    <row r="25275" spans="1:5" x14ac:dyDescent="0.4">
      <c r="A25275" t="s">
        <v>25011</v>
      </c>
      <c r="B25275">
        <v>103648250</v>
      </c>
      <c r="E25275" t="e">
        <f t="shared" si="394"/>
        <v>#N/A</v>
      </c>
    </row>
    <row r="25276" spans="1:5" x14ac:dyDescent="0.4">
      <c r="A25276" t="s">
        <v>25012</v>
      </c>
      <c r="E25276" t="e">
        <f t="shared" si="394"/>
        <v>#N/A</v>
      </c>
    </row>
    <row r="25277" spans="1:5" x14ac:dyDescent="0.4">
      <c r="A25277" t="s">
        <v>25013</v>
      </c>
      <c r="E25277" t="e">
        <f t="shared" si="394"/>
        <v>#N/A</v>
      </c>
    </row>
    <row r="25278" spans="1:5" x14ac:dyDescent="0.4">
      <c r="A25278" t="s">
        <v>25014</v>
      </c>
      <c r="E25278" t="e">
        <f t="shared" si="394"/>
        <v>#N/A</v>
      </c>
    </row>
    <row r="25279" spans="1:5" x14ac:dyDescent="0.4">
      <c r="A25279" t="s">
        <v>25015</v>
      </c>
      <c r="E25279" t="e">
        <f t="shared" si="394"/>
        <v>#N/A</v>
      </c>
    </row>
    <row r="25280" spans="1:5" x14ac:dyDescent="0.4">
      <c r="A25280" t="s">
        <v>25016</v>
      </c>
      <c r="B25280">
        <v>103654002</v>
      </c>
      <c r="E25280" t="e">
        <f t="shared" si="394"/>
        <v>#N/A</v>
      </c>
    </row>
    <row r="25281" spans="1:5" x14ac:dyDescent="0.4">
      <c r="A25281" t="s">
        <v>25017</v>
      </c>
      <c r="E25281" t="e">
        <f t="shared" si="394"/>
        <v>#N/A</v>
      </c>
    </row>
    <row r="25282" spans="1:5" x14ac:dyDescent="0.4">
      <c r="A25282" t="s">
        <v>25018</v>
      </c>
      <c r="B25282">
        <v>100274043</v>
      </c>
      <c r="E25282" t="e">
        <f t="shared" si="394"/>
        <v>#N/A</v>
      </c>
    </row>
    <row r="25283" spans="1:5" x14ac:dyDescent="0.4">
      <c r="A25283" t="s">
        <v>25019</v>
      </c>
      <c r="E25283" t="e">
        <f t="shared" ref="E25283:E25346" si="395">VLOOKUP($D25283,$A$1:$B$47024,2,FALSE)</f>
        <v>#N/A</v>
      </c>
    </row>
    <row r="25284" spans="1:5" x14ac:dyDescent="0.4">
      <c r="A25284" t="s">
        <v>25020</v>
      </c>
      <c r="B25284">
        <v>100276857</v>
      </c>
      <c r="E25284" t="e">
        <f t="shared" si="395"/>
        <v>#N/A</v>
      </c>
    </row>
    <row r="25285" spans="1:5" x14ac:dyDescent="0.4">
      <c r="A25285" t="s">
        <v>25021</v>
      </c>
      <c r="E25285" t="e">
        <f t="shared" si="395"/>
        <v>#N/A</v>
      </c>
    </row>
    <row r="25286" spans="1:5" x14ac:dyDescent="0.4">
      <c r="A25286" t="s">
        <v>25022</v>
      </c>
      <c r="B25286">
        <v>103633356</v>
      </c>
      <c r="E25286" t="e">
        <f t="shared" si="395"/>
        <v>#N/A</v>
      </c>
    </row>
    <row r="25287" spans="1:5" x14ac:dyDescent="0.4">
      <c r="A25287" t="s">
        <v>25023</v>
      </c>
      <c r="E25287" t="e">
        <f t="shared" si="395"/>
        <v>#N/A</v>
      </c>
    </row>
    <row r="25288" spans="1:5" x14ac:dyDescent="0.4">
      <c r="A25288" t="s">
        <v>25024</v>
      </c>
      <c r="B25288">
        <v>103634834</v>
      </c>
      <c r="E25288" t="e">
        <f t="shared" si="395"/>
        <v>#N/A</v>
      </c>
    </row>
    <row r="25289" spans="1:5" x14ac:dyDescent="0.4">
      <c r="A25289" t="s">
        <v>25025</v>
      </c>
      <c r="E25289" t="e">
        <f t="shared" si="395"/>
        <v>#N/A</v>
      </c>
    </row>
    <row r="25290" spans="1:5" x14ac:dyDescent="0.4">
      <c r="A25290" t="s">
        <v>25026</v>
      </c>
      <c r="E25290" t="e">
        <f t="shared" si="395"/>
        <v>#N/A</v>
      </c>
    </row>
    <row r="25291" spans="1:5" x14ac:dyDescent="0.4">
      <c r="A25291" t="s">
        <v>25027</v>
      </c>
      <c r="E25291" t="e">
        <f t="shared" si="395"/>
        <v>#N/A</v>
      </c>
    </row>
    <row r="25292" spans="1:5" x14ac:dyDescent="0.4">
      <c r="A25292" t="s">
        <v>25028</v>
      </c>
      <c r="B25292">
        <v>103641333</v>
      </c>
      <c r="E25292" t="e">
        <f t="shared" si="395"/>
        <v>#N/A</v>
      </c>
    </row>
    <row r="25293" spans="1:5" x14ac:dyDescent="0.4">
      <c r="A25293" t="s">
        <v>25029</v>
      </c>
      <c r="E25293" t="e">
        <f t="shared" si="395"/>
        <v>#N/A</v>
      </c>
    </row>
    <row r="25294" spans="1:5" x14ac:dyDescent="0.4">
      <c r="A25294" t="s">
        <v>25030</v>
      </c>
      <c r="E25294" t="e">
        <f t="shared" si="395"/>
        <v>#N/A</v>
      </c>
    </row>
    <row r="25295" spans="1:5" x14ac:dyDescent="0.4">
      <c r="A25295" t="s">
        <v>25031</v>
      </c>
      <c r="E25295" t="e">
        <f t="shared" si="395"/>
        <v>#N/A</v>
      </c>
    </row>
    <row r="25296" spans="1:5" x14ac:dyDescent="0.4">
      <c r="A25296" t="s">
        <v>25032</v>
      </c>
      <c r="E25296" t="e">
        <f t="shared" si="395"/>
        <v>#N/A</v>
      </c>
    </row>
    <row r="25297" spans="1:5" x14ac:dyDescent="0.4">
      <c r="A25297" t="s">
        <v>25033</v>
      </c>
      <c r="B25297">
        <v>100282100</v>
      </c>
      <c r="E25297" t="e">
        <f t="shared" si="395"/>
        <v>#N/A</v>
      </c>
    </row>
    <row r="25298" spans="1:5" x14ac:dyDescent="0.4">
      <c r="A25298" t="s">
        <v>25034</v>
      </c>
      <c r="B25298">
        <v>100384533</v>
      </c>
      <c r="E25298" t="e">
        <f t="shared" si="395"/>
        <v>#N/A</v>
      </c>
    </row>
    <row r="25299" spans="1:5" x14ac:dyDescent="0.4">
      <c r="A25299" t="s">
        <v>25035</v>
      </c>
      <c r="B25299">
        <v>103647529</v>
      </c>
      <c r="E25299" t="e">
        <f t="shared" si="395"/>
        <v>#N/A</v>
      </c>
    </row>
    <row r="25300" spans="1:5" x14ac:dyDescent="0.4">
      <c r="A25300" t="s">
        <v>25036</v>
      </c>
      <c r="E25300" t="e">
        <f t="shared" si="395"/>
        <v>#N/A</v>
      </c>
    </row>
    <row r="25301" spans="1:5" x14ac:dyDescent="0.4">
      <c r="A25301" t="s">
        <v>25037</v>
      </c>
      <c r="E25301" t="e">
        <f t="shared" si="395"/>
        <v>#N/A</v>
      </c>
    </row>
    <row r="25302" spans="1:5" x14ac:dyDescent="0.4">
      <c r="A25302" t="s">
        <v>25038</v>
      </c>
      <c r="B25302">
        <v>100381970</v>
      </c>
      <c r="E25302" t="e">
        <f t="shared" si="395"/>
        <v>#N/A</v>
      </c>
    </row>
    <row r="25303" spans="1:5" x14ac:dyDescent="0.4">
      <c r="A25303" t="s">
        <v>25039</v>
      </c>
      <c r="E25303" t="e">
        <f t="shared" si="395"/>
        <v>#N/A</v>
      </c>
    </row>
    <row r="25304" spans="1:5" x14ac:dyDescent="0.4">
      <c r="A25304" t="s">
        <v>25040</v>
      </c>
      <c r="B25304">
        <v>103641962</v>
      </c>
      <c r="E25304" t="e">
        <f t="shared" si="395"/>
        <v>#N/A</v>
      </c>
    </row>
    <row r="25305" spans="1:5" x14ac:dyDescent="0.4">
      <c r="A25305" t="s">
        <v>25041</v>
      </c>
      <c r="E25305" t="e">
        <f t="shared" si="395"/>
        <v>#N/A</v>
      </c>
    </row>
    <row r="25306" spans="1:5" x14ac:dyDescent="0.4">
      <c r="A25306" t="s">
        <v>25042</v>
      </c>
      <c r="E25306" t="e">
        <f t="shared" si="395"/>
        <v>#N/A</v>
      </c>
    </row>
    <row r="25307" spans="1:5" x14ac:dyDescent="0.4">
      <c r="A25307" t="s">
        <v>25043</v>
      </c>
      <c r="E25307" t="e">
        <f t="shared" si="395"/>
        <v>#N/A</v>
      </c>
    </row>
    <row r="25308" spans="1:5" x14ac:dyDescent="0.4">
      <c r="A25308" t="s">
        <v>25044</v>
      </c>
      <c r="E25308" t="e">
        <f t="shared" si="395"/>
        <v>#N/A</v>
      </c>
    </row>
    <row r="25309" spans="1:5" x14ac:dyDescent="0.4">
      <c r="A25309" t="s">
        <v>25045</v>
      </c>
      <c r="E25309" t="e">
        <f t="shared" si="395"/>
        <v>#N/A</v>
      </c>
    </row>
    <row r="25310" spans="1:5" x14ac:dyDescent="0.4">
      <c r="A25310" t="s">
        <v>25046</v>
      </c>
      <c r="E25310" t="e">
        <f t="shared" si="395"/>
        <v>#N/A</v>
      </c>
    </row>
    <row r="25311" spans="1:5" x14ac:dyDescent="0.4">
      <c r="A25311" t="s">
        <v>25047</v>
      </c>
      <c r="B25311">
        <v>103638908</v>
      </c>
      <c r="E25311" t="e">
        <f t="shared" si="395"/>
        <v>#N/A</v>
      </c>
    </row>
    <row r="25312" spans="1:5" x14ac:dyDescent="0.4">
      <c r="A25312" t="s">
        <v>25048</v>
      </c>
      <c r="B25312">
        <v>103636505</v>
      </c>
      <c r="E25312" t="e">
        <f t="shared" si="395"/>
        <v>#N/A</v>
      </c>
    </row>
    <row r="25313" spans="1:5" x14ac:dyDescent="0.4">
      <c r="A25313" t="s">
        <v>25049</v>
      </c>
      <c r="E25313" t="e">
        <f t="shared" si="395"/>
        <v>#N/A</v>
      </c>
    </row>
    <row r="25314" spans="1:5" x14ac:dyDescent="0.4">
      <c r="A25314" t="s">
        <v>25050</v>
      </c>
      <c r="E25314" t="e">
        <f t="shared" si="395"/>
        <v>#N/A</v>
      </c>
    </row>
    <row r="25315" spans="1:5" x14ac:dyDescent="0.4">
      <c r="A25315" t="s">
        <v>25051</v>
      </c>
      <c r="E25315" t="e">
        <f t="shared" si="395"/>
        <v>#N/A</v>
      </c>
    </row>
    <row r="25316" spans="1:5" x14ac:dyDescent="0.4">
      <c r="A25316" t="s">
        <v>25052</v>
      </c>
      <c r="E25316" t="e">
        <f t="shared" si="395"/>
        <v>#N/A</v>
      </c>
    </row>
    <row r="25317" spans="1:5" x14ac:dyDescent="0.4">
      <c r="A25317" t="s">
        <v>25053</v>
      </c>
      <c r="B25317">
        <v>103650873</v>
      </c>
      <c r="E25317" t="e">
        <f t="shared" si="395"/>
        <v>#N/A</v>
      </c>
    </row>
    <row r="25318" spans="1:5" x14ac:dyDescent="0.4">
      <c r="A25318" t="s">
        <v>25054</v>
      </c>
      <c r="E25318" t="e">
        <f t="shared" si="395"/>
        <v>#N/A</v>
      </c>
    </row>
    <row r="25319" spans="1:5" x14ac:dyDescent="0.4">
      <c r="A25319" t="s">
        <v>25055</v>
      </c>
      <c r="E25319" t="e">
        <f t="shared" si="395"/>
        <v>#N/A</v>
      </c>
    </row>
    <row r="25320" spans="1:5" x14ac:dyDescent="0.4">
      <c r="A25320" t="s">
        <v>25056</v>
      </c>
      <c r="E25320" t="e">
        <f t="shared" si="395"/>
        <v>#N/A</v>
      </c>
    </row>
    <row r="25321" spans="1:5" x14ac:dyDescent="0.4">
      <c r="A25321" t="s">
        <v>25057</v>
      </c>
      <c r="B25321">
        <v>103637975</v>
      </c>
      <c r="E25321" t="e">
        <f t="shared" si="395"/>
        <v>#N/A</v>
      </c>
    </row>
    <row r="25322" spans="1:5" x14ac:dyDescent="0.4">
      <c r="A25322" t="s">
        <v>25058</v>
      </c>
      <c r="B25322">
        <v>103645515</v>
      </c>
      <c r="E25322" t="e">
        <f t="shared" si="395"/>
        <v>#N/A</v>
      </c>
    </row>
    <row r="25323" spans="1:5" x14ac:dyDescent="0.4">
      <c r="A25323" t="s">
        <v>25059</v>
      </c>
      <c r="B25323">
        <v>542512</v>
      </c>
      <c r="E25323" t="e">
        <f t="shared" si="395"/>
        <v>#N/A</v>
      </c>
    </row>
    <row r="25324" spans="1:5" x14ac:dyDescent="0.4">
      <c r="A25324" t="s">
        <v>25060</v>
      </c>
      <c r="E25324" t="e">
        <f t="shared" si="395"/>
        <v>#N/A</v>
      </c>
    </row>
    <row r="25325" spans="1:5" x14ac:dyDescent="0.4">
      <c r="A25325" t="s">
        <v>25061</v>
      </c>
      <c r="E25325" t="e">
        <f t="shared" si="395"/>
        <v>#N/A</v>
      </c>
    </row>
    <row r="25326" spans="1:5" x14ac:dyDescent="0.4">
      <c r="A25326" t="s">
        <v>25062</v>
      </c>
      <c r="B25326">
        <v>103644149</v>
      </c>
      <c r="E25326" t="e">
        <f t="shared" si="395"/>
        <v>#N/A</v>
      </c>
    </row>
    <row r="25327" spans="1:5" x14ac:dyDescent="0.4">
      <c r="A25327" t="s">
        <v>25063</v>
      </c>
      <c r="E25327" t="e">
        <f t="shared" si="395"/>
        <v>#N/A</v>
      </c>
    </row>
    <row r="25328" spans="1:5" x14ac:dyDescent="0.4">
      <c r="A25328" t="s">
        <v>25064</v>
      </c>
      <c r="E25328" t="e">
        <f t="shared" si="395"/>
        <v>#N/A</v>
      </c>
    </row>
    <row r="25329" spans="1:5" x14ac:dyDescent="0.4">
      <c r="A25329" t="s">
        <v>25065</v>
      </c>
      <c r="B25329">
        <v>103636266</v>
      </c>
      <c r="E25329" t="e">
        <f t="shared" si="395"/>
        <v>#N/A</v>
      </c>
    </row>
    <row r="25330" spans="1:5" x14ac:dyDescent="0.4">
      <c r="A25330" t="s">
        <v>25066</v>
      </c>
      <c r="B25330">
        <v>100192872</v>
      </c>
      <c r="E25330" t="e">
        <f t="shared" si="395"/>
        <v>#N/A</v>
      </c>
    </row>
    <row r="25331" spans="1:5" x14ac:dyDescent="0.4">
      <c r="A25331" t="s">
        <v>25067</v>
      </c>
      <c r="E25331" t="e">
        <f t="shared" si="395"/>
        <v>#N/A</v>
      </c>
    </row>
    <row r="25332" spans="1:5" x14ac:dyDescent="0.4">
      <c r="A25332" t="s">
        <v>25068</v>
      </c>
      <c r="E25332" t="e">
        <f t="shared" si="395"/>
        <v>#N/A</v>
      </c>
    </row>
    <row r="25333" spans="1:5" x14ac:dyDescent="0.4">
      <c r="A25333" t="s">
        <v>25069</v>
      </c>
      <c r="B25333">
        <v>100283630</v>
      </c>
      <c r="E25333" t="e">
        <f t="shared" si="395"/>
        <v>#N/A</v>
      </c>
    </row>
    <row r="25334" spans="1:5" x14ac:dyDescent="0.4">
      <c r="A25334" t="s">
        <v>25070</v>
      </c>
      <c r="E25334" t="e">
        <f t="shared" si="395"/>
        <v>#N/A</v>
      </c>
    </row>
    <row r="25335" spans="1:5" x14ac:dyDescent="0.4">
      <c r="A25335" t="s">
        <v>25071</v>
      </c>
      <c r="B25335">
        <v>100282114</v>
      </c>
      <c r="E25335" t="e">
        <f t="shared" si="395"/>
        <v>#N/A</v>
      </c>
    </row>
    <row r="25336" spans="1:5" x14ac:dyDescent="0.4">
      <c r="A25336" t="s">
        <v>25072</v>
      </c>
      <c r="E25336" t="e">
        <f t="shared" si="395"/>
        <v>#N/A</v>
      </c>
    </row>
    <row r="25337" spans="1:5" x14ac:dyDescent="0.4">
      <c r="A25337" t="s">
        <v>25073</v>
      </c>
      <c r="E25337" t="e">
        <f t="shared" si="395"/>
        <v>#N/A</v>
      </c>
    </row>
    <row r="25338" spans="1:5" x14ac:dyDescent="0.4">
      <c r="A25338" t="s">
        <v>25074</v>
      </c>
      <c r="B25338">
        <v>100382728</v>
      </c>
      <c r="E25338" t="e">
        <f t="shared" si="395"/>
        <v>#N/A</v>
      </c>
    </row>
    <row r="25339" spans="1:5" x14ac:dyDescent="0.4">
      <c r="A25339" t="s">
        <v>25075</v>
      </c>
      <c r="E25339" t="e">
        <f t="shared" si="395"/>
        <v>#N/A</v>
      </c>
    </row>
    <row r="25340" spans="1:5" x14ac:dyDescent="0.4">
      <c r="A25340" t="s">
        <v>25076</v>
      </c>
      <c r="B25340">
        <v>103630821</v>
      </c>
      <c r="E25340" t="e">
        <f t="shared" si="395"/>
        <v>#N/A</v>
      </c>
    </row>
    <row r="25341" spans="1:5" x14ac:dyDescent="0.4">
      <c r="A25341" t="s">
        <v>25077</v>
      </c>
      <c r="E25341" t="e">
        <f t="shared" si="395"/>
        <v>#N/A</v>
      </c>
    </row>
    <row r="25342" spans="1:5" x14ac:dyDescent="0.4">
      <c r="A25342" t="s">
        <v>25078</v>
      </c>
      <c r="E25342" t="e">
        <f t="shared" si="395"/>
        <v>#N/A</v>
      </c>
    </row>
    <row r="25343" spans="1:5" x14ac:dyDescent="0.4">
      <c r="A25343" t="s">
        <v>25079</v>
      </c>
      <c r="B25343">
        <v>100284622</v>
      </c>
      <c r="E25343" t="e">
        <f t="shared" si="395"/>
        <v>#N/A</v>
      </c>
    </row>
    <row r="25344" spans="1:5" x14ac:dyDescent="0.4">
      <c r="A25344" t="s">
        <v>25080</v>
      </c>
      <c r="E25344" t="e">
        <f t="shared" si="395"/>
        <v>#N/A</v>
      </c>
    </row>
    <row r="25345" spans="1:5" x14ac:dyDescent="0.4">
      <c r="A25345" t="s">
        <v>25081</v>
      </c>
      <c r="E25345" t="e">
        <f t="shared" si="395"/>
        <v>#N/A</v>
      </c>
    </row>
    <row r="25346" spans="1:5" x14ac:dyDescent="0.4">
      <c r="A25346" t="s">
        <v>25082</v>
      </c>
      <c r="E25346" t="e">
        <f t="shared" si="395"/>
        <v>#N/A</v>
      </c>
    </row>
    <row r="25347" spans="1:5" x14ac:dyDescent="0.4">
      <c r="A25347" t="s">
        <v>25083</v>
      </c>
      <c r="B25347">
        <v>100192827</v>
      </c>
      <c r="E25347" t="e">
        <f t="shared" ref="E25347:E25410" si="396">VLOOKUP($D25347,$A$1:$B$47024,2,FALSE)</f>
        <v>#N/A</v>
      </c>
    </row>
    <row r="25348" spans="1:5" x14ac:dyDescent="0.4">
      <c r="A25348" t="s">
        <v>25084</v>
      </c>
      <c r="B25348">
        <v>103636586</v>
      </c>
      <c r="E25348" t="e">
        <f t="shared" si="396"/>
        <v>#N/A</v>
      </c>
    </row>
    <row r="25349" spans="1:5" x14ac:dyDescent="0.4">
      <c r="A25349" t="s">
        <v>25085</v>
      </c>
      <c r="E25349" t="e">
        <f t="shared" si="396"/>
        <v>#N/A</v>
      </c>
    </row>
    <row r="25350" spans="1:5" x14ac:dyDescent="0.4">
      <c r="A25350" t="s">
        <v>25086</v>
      </c>
      <c r="E25350" t="e">
        <f t="shared" si="396"/>
        <v>#N/A</v>
      </c>
    </row>
    <row r="25351" spans="1:5" x14ac:dyDescent="0.4">
      <c r="A25351" t="s">
        <v>25087</v>
      </c>
      <c r="B25351">
        <v>100283243</v>
      </c>
      <c r="E25351" t="e">
        <f t="shared" si="396"/>
        <v>#N/A</v>
      </c>
    </row>
    <row r="25352" spans="1:5" x14ac:dyDescent="0.4">
      <c r="A25352" t="s">
        <v>25088</v>
      </c>
      <c r="B25352">
        <v>107228385</v>
      </c>
      <c r="E25352" t="e">
        <f t="shared" si="396"/>
        <v>#N/A</v>
      </c>
    </row>
    <row r="25353" spans="1:5" x14ac:dyDescent="0.4">
      <c r="A25353" t="s">
        <v>25089</v>
      </c>
      <c r="E25353" t="e">
        <f t="shared" si="396"/>
        <v>#N/A</v>
      </c>
    </row>
    <row r="25354" spans="1:5" x14ac:dyDescent="0.4">
      <c r="A25354" t="s">
        <v>25090</v>
      </c>
      <c r="E25354" t="e">
        <f t="shared" si="396"/>
        <v>#N/A</v>
      </c>
    </row>
    <row r="25355" spans="1:5" x14ac:dyDescent="0.4">
      <c r="A25355" t="s">
        <v>25091</v>
      </c>
      <c r="E25355" t="e">
        <f t="shared" si="396"/>
        <v>#N/A</v>
      </c>
    </row>
    <row r="25356" spans="1:5" x14ac:dyDescent="0.4">
      <c r="A25356" t="s">
        <v>25092</v>
      </c>
      <c r="E25356" t="e">
        <f t="shared" si="396"/>
        <v>#N/A</v>
      </c>
    </row>
    <row r="25357" spans="1:5" x14ac:dyDescent="0.4">
      <c r="A25357" t="s">
        <v>25093</v>
      </c>
      <c r="E25357" t="e">
        <f t="shared" si="396"/>
        <v>#N/A</v>
      </c>
    </row>
    <row r="25358" spans="1:5" x14ac:dyDescent="0.4">
      <c r="A25358" t="s">
        <v>25094</v>
      </c>
      <c r="B25358">
        <v>732753</v>
      </c>
      <c r="E25358" t="e">
        <f t="shared" si="396"/>
        <v>#N/A</v>
      </c>
    </row>
    <row r="25359" spans="1:5" x14ac:dyDescent="0.4">
      <c r="A25359" t="s">
        <v>25095</v>
      </c>
      <c r="B25359">
        <v>100285679</v>
      </c>
      <c r="E25359" t="e">
        <f t="shared" si="396"/>
        <v>#N/A</v>
      </c>
    </row>
    <row r="25360" spans="1:5" x14ac:dyDescent="0.4">
      <c r="A25360" t="s">
        <v>25096</v>
      </c>
      <c r="E25360" t="e">
        <f t="shared" si="396"/>
        <v>#N/A</v>
      </c>
    </row>
    <row r="25361" spans="1:5" x14ac:dyDescent="0.4">
      <c r="A25361" t="s">
        <v>25097</v>
      </c>
      <c r="E25361" t="e">
        <f t="shared" si="396"/>
        <v>#N/A</v>
      </c>
    </row>
    <row r="25362" spans="1:5" x14ac:dyDescent="0.4">
      <c r="A25362" t="s">
        <v>25098</v>
      </c>
      <c r="E25362" t="e">
        <f t="shared" si="396"/>
        <v>#N/A</v>
      </c>
    </row>
    <row r="25363" spans="1:5" x14ac:dyDescent="0.4">
      <c r="A25363" t="s">
        <v>25099</v>
      </c>
      <c r="E25363" t="e">
        <f t="shared" si="396"/>
        <v>#N/A</v>
      </c>
    </row>
    <row r="25364" spans="1:5" x14ac:dyDescent="0.4">
      <c r="A25364" t="s">
        <v>25100</v>
      </c>
      <c r="E25364" t="e">
        <f t="shared" si="396"/>
        <v>#N/A</v>
      </c>
    </row>
    <row r="25365" spans="1:5" x14ac:dyDescent="0.4">
      <c r="A25365" t="s">
        <v>25101</v>
      </c>
      <c r="B25365">
        <v>100282701</v>
      </c>
      <c r="E25365" t="e">
        <f t="shared" si="396"/>
        <v>#N/A</v>
      </c>
    </row>
    <row r="25366" spans="1:5" x14ac:dyDescent="0.4">
      <c r="A25366" t="s">
        <v>25102</v>
      </c>
      <c r="E25366" t="e">
        <f t="shared" si="396"/>
        <v>#N/A</v>
      </c>
    </row>
    <row r="25367" spans="1:5" x14ac:dyDescent="0.4">
      <c r="A25367" t="s">
        <v>25103</v>
      </c>
      <c r="E25367" t="e">
        <f t="shared" si="396"/>
        <v>#N/A</v>
      </c>
    </row>
    <row r="25368" spans="1:5" x14ac:dyDescent="0.4">
      <c r="A25368" t="s">
        <v>25104</v>
      </c>
      <c r="E25368" t="e">
        <f t="shared" si="396"/>
        <v>#N/A</v>
      </c>
    </row>
    <row r="25369" spans="1:5" x14ac:dyDescent="0.4">
      <c r="A25369" t="s">
        <v>25105</v>
      </c>
      <c r="B25369">
        <v>100283820</v>
      </c>
      <c r="E25369" t="e">
        <f t="shared" si="396"/>
        <v>#N/A</v>
      </c>
    </row>
    <row r="25370" spans="1:5" x14ac:dyDescent="0.4">
      <c r="A25370" t="s">
        <v>25106</v>
      </c>
      <c r="E25370" t="e">
        <f t="shared" si="396"/>
        <v>#N/A</v>
      </c>
    </row>
    <row r="25371" spans="1:5" x14ac:dyDescent="0.4">
      <c r="A25371" t="s">
        <v>25107</v>
      </c>
      <c r="E25371" t="e">
        <f t="shared" si="396"/>
        <v>#N/A</v>
      </c>
    </row>
    <row r="25372" spans="1:5" x14ac:dyDescent="0.4">
      <c r="A25372" t="s">
        <v>25108</v>
      </c>
      <c r="B25372">
        <v>100304332</v>
      </c>
      <c r="E25372" t="e">
        <f t="shared" si="396"/>
        <v>#N/A</v>
      </c>
    </row>
    <row r="25373" spans="1:5" x14ac:dyDescent="0.4">
      <c r="A25373" t="s">
        <v>25109</v>
      </c>
      <c r="B25373">
        <v>100283799</v>
      </c>
      <c r="E25373" t="e">
        <f t="shared" si="396"/>
        <v>#N/A</v>
      </c>
    </row>
    <row r="25374" spans="1:5" x14ac:dyDescent="0.4">
      <c r="A25374" t="s">
        <v>25110</v>
      </c>
      <c r="B25374">
        <v>103635321</v>
      </c>
      <c r="E25374" t="e">
        <f t="shared" si="396"/>
        <v>#N/A</v>
      </c>
    </row>
    <row r="25375" spans="1:5" x14ac:dyDescent="0.4">
      <c r="A25375" t="s">
        <v>25111</v>
      </c>
      <c r="E25375" t="e">
        <f t="shared" si="396"/>
        <v>#N/A</v>
      </c>
    </row>
    <row r="25376" spans="1:5" x14ac:dyDescent="0.4">
      <c r="A25376" t="s">
        <v>25112</v>
      </c>
      <c r="E25376" t="e">
        <f t="shared" si="396"/>
        <v>#N/A</v>
      </c>
    </row>
    <row r="25377" spans="1:5" x14ac:dyDescent="0.4">
      <c r="A25377" t="s">
        <v>25113</v>
      </c>
      <c r="E25377" t="e">
        <f t="shared" si="396"/>
        <v>#N/A</v>
      </c>
    </row>
    <row r="25378" spans="1:5" x14ac:dyDescent="0.4">
      <c r="A25378" t="s">
        <v>25114</v>
      </c>
      <c r="B25378">
        <v>100273590</v>
      </c>
      <c r="E25378" t="e">
        <f t="shared" si="396"/>
        <v>#N/A</v>
      </c>
    </row>
    <row r="25379" spans="1:5" x14ac:dyDescent="0.4">
      <c r="A25379" t="s">
        <v>25115</v>
      </c>
      <c r="E25379" t="e">
        <f t="shared" si="396"/>
        <v>#N/A</v>
      </c>
    </row>
    <row r="25380" spans="1:5" x14ac:dyDescent="0.4">
      <c r="A25380" t="s">
        <v>25116</v>
      </c>
      <c r="B25380">
        <v>103653931</v>
      </c>
      <c r="E25380" t="e">
        <f t="shared" si="396"/>
        <v>#N/A</v>
      </c>
    </row>
    <row r="25381" spans="1:5" x14ac:dyDescent="0.4">
      <c r="A25381" t="s">
        <v>25117</v>
      </c>
      <c r="B25381">
        <v>103643259</v>
      </c>
      <c r="E25381" t="e">
        <f t="shared" si="396"/>
        <v>#N/A</v>
      </c>
    </row>
    <row r="25382" spans="1:5" x14ac:dyDescent="0.4">
      <c r="A25382" t="s">
        <v>25118</v>
      </c>
      <c r="E25382" t="e">
        <f t="shared" si="396"/>
        <v>#N/A</v>
      </c>
    </row>
    <row r="25383" spans="1:5" x14ac:dyDescent="0.4">
      <c r="A25383" t="s">
        <v>25119</v>
      </c>
      <c r="E25383" t="e">
        <f t="shared" si="396"/>
        <v>#N/A</v>
      </c>
    </row>
    <row r="25384" spans="1:5" x14ac:dyDescent="0.4">
      <c r="A25384" t="s">
        <v>25120</v>
      </c>
      <c r="B25384">
        <v>100273680</v>
      </c>
      <c r="E25384" t="e">
        <f t="shared" si="396"/>
        <v>#N/A</v>
      </c>
    </row>
    <row r="25385" spans="1:5" x14ac:dyDescent="0.4">
      <c r="A25385" t="s">
        <v>25121</v>
      </c>
      <c r="B25385">
        <v>100193022</v>
      </c>
      <c r="E25385" t="e">
        <f t="shared" si="396"/>
        <v>#N/A</v>
      </c>
    </row>
    <row r="25386" spans="1:5" x14ac:dyDescent="0.4">
      <c r="A25386" t="s">
        <v>25122</v>
      </c>
      <c r="B25386">
        <v>100192792</v>
      </c>
      <c r="E25386" t="e">
        <f t="shared" si="396"/>
        <v>#N/A</v>
      </c>
    </row>
    <row r="25387" spans="1:5" x14ac:dyDescent="0.4">
      <c r="A25387" t="s">
        <v>25123</v>
      </c>
      <c r="E25387" t="e">
        <f t="shared" si="396"/>
        <v>#N/A</v>
      </c>
    </row>
    <row r="25388" spans="1:5" x14ac:dyDescent="0.4">
      <c r="A25388" t="s">
        <v>25124</v>
      </c>
      <c r="E25388" t="e">
        <f t="shared" si="396"/>
        <v>#N/A</v>
      </c>
    </row>
    <row r="25389" spans="1:5" x14ac:dyDescent="0.4">
      <c r="A25389" t="s">
        <v>25125</v>
      </c>
      <c r="E25389" t="e">
        <f t="shared" si="396"/>
        <v>#N/A</v>
      </c>
    </row>
    <row r="25390" spans="1:5" x14ac:dyDescent="0.4">
      <c r="A25390" t="s">
        <v>25126</v>
      </c>
      <c r="B25390">
        <v>100278683</v>
      </c>
      <c r="E25390" t="e">
        <f t="shared" si="396"/>
        <v>#N/A</v>
      </c>
    </row>
    <row r="25391" spans="1:5" x14ac:dyDescent="0.4">
      <c r="A25391" t="s">
        <v>25127</v>
      </c>
      <c r="B25391">
        <v>103650629</v>
      </c>
      <c r="E25391" t="e">
        <f t="shared" si="396"/>
        <v>#N/A</v>
      </c>
    </row>
    <row r="25392" spans="1:5" x14ac:dyDescent="0.4">
      <c r="A25392" t="s">
        <v>25128</v>
      </c>
      <c r="E25392" t="e">
        <f t="shared" si="396"/>
        <v>#N/A</v>
      </c>
    </row>
    <row r="25393" spans="1:5" x14ac:dyDescent="0.4">
      <c r="A25393" t="s">
        <v>25129</v>
      </c>
      <c r="B25393">
        <v>100274430</v>
      </c>
      <c r="E25393" t="e">
        <f t="shared" si="396"/>
        <v>#N/A</v>
      </c>
    </row>
    <row r="25394" spans="1:5" x14ac:dyDescent="0.4">
      <c r="A25394" t="s">
        <v>25130</v>
      </c>
      <c r="E25394" t="e">
        <f t="shared" si="396"/>
        <v>#N/A</v>
      </c>
    </row>
    <row r="25395" spans="1:5" x14ac:dyDescent="0.4">
      <c r="A25395" t="s">
        <v>25131</v>
      </c>
      <c r="E25395" t="e">
        <f t="shared" si="396"/>
        <v>#N/A</v>
      </c>
    </row>
    <row r="25396" spans="1:5" x14ac:dyDescent="0.4">
      <c r="A25396" t="s">
        <v>25132</v>
      </c>
      <c r="E25396" t="e">
        <f t="shared" si="396"/>
        <v>#N/A</v>
      </c>
    </row>
    <row r="25397" spans="1:5" x14ac:dyDescent="0.4">
      <c r="A25397" t="s">
        <v>25133</v>
      </c>
      <c r="B25397">
        <v>103649236</v>
      </c>
      <c r="E25397" t="e">
        <f t="shared" si="396"/>
        <v>#N/A</v>
      </c>
    </row>
    <row r="25398" spans="1:5" x14ac:dyDescent="0.4">
      <c r="A25398" t="s">
        <v>25134</v>
      </c>
      <c r="E25398" t="e">
        <f t="shared" si="396"/>
        <v>#N/A</v>
      </c>
    </row>
    <row r="25399" spans="1:5" x14ac:dyDescent="0.4">
      <c r="A25399" t="s">
        <v>25135</v>
      </c>
      <c r="B25399">
        <v>100501651</v>
      </c>
      <c r="E25399" t="e">
        <f t="shared" si="396"/>
        <v>#N/A</v>
      </c>
    </row>
    <row r="25400" spans="1:5" x14ac:dyDescent="0.4">
      <c r="A25400" t="s">
        <v>25136</v>
      </c>
      <c r="B25400">
        <v>103641543</v>
      </c>
      <c r="E25400" t="e">
        <f t="shared" si="396"/>
        <v>#N/A</v>
      </c>
    </row>
    <row r="25401" spans="1:5" x14ac:dyDescent="0.4">
      <c r="A25401" t="s">
        <v>25137</v>
      </c>
      <c r="E25401" t="e">
        <f t="shared" si="396"/>
        <v>#N/A</v>
      </c>
    </row>
    <row r="25402" spans="1:5" x14ac:dyDescent="0.4">
      <c r="A25402" t="s">
        <v>25138</v>
      </c>
      <c r="B25402">
        <v>100194063</v>
      </c>
      <c r="E25402" t="e">
        <f t="shared" si="396"/>
        <v>#N/A</v>
      </c>
    </row>
    <row r="25403" spans="1:5" x14ac:dyDescent="0.4">
      <c r="A25403" t="s">
        <v>25139</v>
      </c>
      <c r="E25403" t="e">
        <f t="shared" si="396"/>
        <v>#N/A</v>
      </c>
    </row>
    <row r="25404" spans="1:5" x14ac:dyDescent="0.4">
      <c r="A25404" t="s">
        <v>25140</v>
      </c>
      <c r="E25404" t="e">
        <f t="shared" si="396"/>
        <v>#N/A</v>
      </c>
    </row>
    <row r="25405" spans="1:5" x14ac:dyDescent="0.4">
      <c r="A25405" t="s">
        <v>25141</v>
      </c>
      <c r="E25405" t="e">
        <f t="shared" si="396"/>
        <v>#N/A</v>
      </c>
    </row>
    <row r="25406" spans="1:5" x14ac:dyDescent="0.4">
      <c r="A25406" t="s">
        <v>25142</v>
      </c>
      <c r="E25406" t="e">
        <f t="shared" si="396"/>
        <v>#N/A</v>
      </c>
    </row>
    <row r="25407" spans="1:5" x14ac:dyDescent="0.4">
      <c r="A25407" t="s">
        <v>25143</v>
      </c>
      <c r="E25407" t="e">
        <f t="shared" si="396"/>
        <v>#N/A</v>
      </c>
    </row>
    <row r="25408" spans="1:5" x14ac:dyDescent="0.4">
      <c r="A25408" t="s">
        <v>25144</v>
      </c>
      <c r="E25408" t="e">
        <f t="shared" si="396"/>
        <v>#N/A</v>
      </c>
    </row>
    <row r="25409" spans="1:5" x14ac:dyDescent="0.4">
      <c r="A25409" t="s">
        <v>25145</v>
      </c>
      <c r="E25409" t="e">
        <f t="shared" si="396"/>
        <v>#N/A</v>
      </c>
    </row>
    <row r="25410" spans="1:5" x14ac:dyDescent="0.4">
      <c r="A25410" t="s">
        <v>25146</v>
      </c>
      <c r="E25410" t="e">
        <f t="shared" si="396"/>
        <v>#N/A</v>
      </c>
    </row>
    <row r="25411" spans="1:5" x14ac:dyDescent="0.4">
      <c r="A25411" t="s">
        <v>25147</v>
      </c>
      <c r="B25411">
        <v>103638381</v>
      </c>
      <c r="E25411" t="e">
        <f t="shared" ref="E25411:E25474" si="397">VLOOKUP($D25411,$A$1:$B$47024,2,FALSE)</f>
        <v>#N/A</v>
      </c>
    </row>
    <row r="25412" spans="1:5" x14ac:dyDescent="0.4">
      <c r="A25412" t="s">
        <v>25148</v>
      </c>
      <c r="B25412">
        <v>100303986</v>
      </c>
      <c r="E25412" t="e">
        <f t="shared" si="397"/>
        <v>#N/A</v>
      </c>
    </row>
    <row r="25413" spans="1:5" x14ac:dyDescent="0.4">
      <c r="A25413" t="s">
        <v>25149</v>
      </c>
      <c r="E25413" t="e">
        <f t="shared" si="397"/>
        <v>#N/A</v>
      </c>
    </row>
    <row r="25414" spans="1:5" x14ac:dyDescent="0.4">
      <c r="A25414" t="s">
        <v>25150</v>
      </c>
      <c r="E25414" t="e">
        <f t="shared" si="397"/>
        <v>#N/A</v>
      </c>
    </row>
    <row r="25415" spans="1:5" x14ac:dyDescent="0.4">
      <c r="A25415" t="s">
        <v>25151</v>
      </c>
      <c r="E25415" t="e">
        <f t="shared" si="397"/>
        <v>#N/A</v>
      </c>
    </row>
    <row r="25416" spans="1:5" x14ac:dyDescent="0.4">
      <c r="A25416" t="s">
        <v>25152</v>
      </c>
      <c r="E25416" t="e">
        <f t="shared" si="397"/>
        <v>#N/A</v>
      </c>
    </row>
    <row r="25417" spans="1:5" x14ac:dyDescent="0.4">
      <c r="A25417" t="s">
        <v>25153</v>
      </c>
      <c r="B25417">
        <v>103643148</v>
      </c>
      <c r="E25417" t="e">
        <f t="shared" si="397"/>
        <v>#N/A</v>
      </c>
    </row>
    <row r="25418" spans="1:5" x14ac:dyDescent="0.4">
      <c r="A25418" t="s">
        <v>25154</v>
      </c>
      <c r="E25418" t="e">
        <f t="shared" si="397"/>
        <v>#N/A</v>
      </c>
    </row>
    <row r="25419" spans="1:5" x14ac:dyDescent="0.4">
      <c r="A25419" t="s">
        <v>25155</v>
      </c>
      <c r="B25419">
        <v>103632795</v>
      </c>
      <c r="E25419" t="e">
        <f t="shared" si="397"/>
        <v>#N/A</v>
      </c>
    </row>
    <row r="25420" spans="1:5" x14ac:dyDescent="0.4">
      <c r="A25420" t="s">
        <v>25155</v>
      </c>
      <c r="B25420">
        <v>100276563</v>
      </c>
      <c r="E25420" t="e">
        <f t="shared" si="397"/>
        <v>#N/A</v>
      </c>
    </row>
    <row r="25421" spans="1:5" x14ac:dyDescent="0.4">
      <c r="A25421" t="s">
        <v>25156</v>
      </c>
      <c r="B25421">
        <v>100274559</v>
      </c>
      <c r="E25421" t="e">
        <f t="shared" si="397"/>
        <v>#N/A</v>
      </c>
    </row>
    <row r="25422" spans="1:5" x14ac:dyDescent="0.4">
      <c r="A25422" t="s">
        <v>25157</v>
      </c>
      <c r="E25422" t="e">
        <f t="shared" si="397"/>
        <v>#N/A</v>
      </c>
    </row>
    <row r="25423" spans="1:5" x14ac:dyDescent="0.4">
      <c r="A25423" t="s">
        <v>25158</v>
      </c>
      <c r="E25423" t="e">
        <f t="shared" si="397"/>
        <v>#N/A</v>
      </c>
    </row>
    <row r="25424" spans="1:5" x14ac:dyDescent="0.4">
      <c r="A25424" t="s">
        <v>25159</v>
      </c>
      <c r="B25424">
        <v>732731</v>
      </c>
      <c r="E25424" t="e">
        <f t="shared" si="397"/>
        <v>#N/A</v>
      </c>
    </row>
    <row r="25425" spans="1:5" x14ac:dyDescent="0.4">
      <c r="A25425" t="s">
        <v>25160</v>
      </c>
      <c r="B25425">
        <v>100281577</v>
      </c>
      <c r="E25425" t="e">
        <f t="shared" si="397"/>
        <v>#N/A</v>
      </c>
    </row>
    <row r="25426" spans="1:5" x14ac:dyDescent="0.4">
      <c r="A25426" t="s">
        <v>25161</v>
      </c>
      <c r="E25426" t="e">
        <f t="shared" si="397"/>
        <v>#N/A</v>
      </c>
    </row>
    <row r="25427" spans="1:5" x14ac:dyDescent="0.4">
      <c r="A25427" t="s">
        <v>25162</v>
      </c>
      <c r="E25427" t="e">
        <f t="shared" si="397"/>
        <v>#N/A</v>
      </c>
    </row>
    <row r="25428" spans="1:5" x14ac:dyDescent="0.4">
      <c r="A25428" t="s">
        <v>25163</v>
      </c>
      <c r="E25428" t="e">
        <f t="shared" si="397"/>
        <v>#N/A</v>
      </c>
    </row>
    <row r="25429" spans="1:5" x14ac:dyDescent="0.4">
      <c r="A25429" t="s">
        <v>25164</v>
      </c>
      <c r="B25429">
        <v>100383153</v>
      </c>
      <c r="E25429" t="e">
        <f t="shared" si="397"/>
        <v>#N/A</v>
      </c>
    </row>
    <row r="25430" spans="1:5" x14ac:dyDescent="0.4">
      <c r="A25430" t="s">
        <v>25165</v>
      </c>
      <c r="B25430">
        <v>103639582</v>
      </c>
      <c r="E25430" t="e">
        <f t="shared" si="397"/>
        <v>#N/A</v>
      </c>
    </row>
    <row r="25431" spans="1:5" x14ac:dyDescent="0.4">
      <c r="A25431" t="s">
        <v>25166</v>
      </c>
      <c r="E25431" t="e">
        <f t="shared" si="397"/>
        <v>#N/A</v>
      </c>
    </row>
    <row r="25432" spans="1:5" x14ac:dyDescent="0.4">
      <c r="A25432" t="s">
        <v>25167</v>
      </c>
      <c r="E25432" t="e">
        <f t="shared" si="397"/>
        <v>#N/A</v>
      </c>
    </row>
    <row r="25433" spans="1:5" x14ac:dyDescent="0.4">
      <c r="A25433" t="s">
        <v>25168</v>
      </c>
      <c r="E25433" t="e">
        <f t="shared" si="397"/>
        <v>#N/A</v>
      </c>
    </row>
    <row r="25434" spans="1:5" x14ac:dyDescent="0.4">
      <c r="A25434" t="s">
        <v>25169</v>
      </c>
      <c r="B25434">
        <v>100191167</v>
      </c>
      <c r="E25434" t="e">
        <f t="shared" si="397"/>
        <v>#N/A</v>
      </c>
    </row>
    <row r="25435" spans="1:5" x14ac:dyDescent="0.4">
      <c r="A25435" t="s">
        <v>25170</v>
      </c>
      <c r="B25435">
        <v>100272390</v>
      </c>
      <c r="E25435" t="e">
        <f t="shared" si="397"/>
        <v>#N/A</v>
      </c>
    </row>
    <row r="25436" spans="1:5" x14ac:dyDescent="0.4">
      <c r="A25436" t="s">
        <v>25171</v>
      </c>
      <c r="B25436">
        <v>100382112</v>
      </c>
      <c r="E25436" t="e">
        <f t="shared" si="397"/>
        <v>#N/A</v>
      </c>
    </row>
    <row r="25437" spans="1:5" x14ac:dyDescent="0.4">
      <c r="A25437" t="s">
        <v>25172</v>
      </c>
      <c r="E25437" t="e">
        <f t="shared" si="397"/>
        <v>#N/A</v>
      </c>
    </row>
    <row r="25438" spans="1:5" x14ac:dyDescent="0.4">
      <c r="A25438" t="s">
        <v>25173</v>
      </c>
      <c r="E25438" t="e">
        <f t="shared" si="397"/>
        <v>#N/A</v>
      </c>
    </row>
    <row r="25439" spans="1:5" x14ac:dyDescent="0.4">
      <c r="A25439" t="s">
        <v>25174</v>
      </c>
      <c r="E25439" t="e">
        <f t="shared" si="397"/>
        <v>#N/A</v>
      </c>
    </row>
    <row r="25440" spans="1:5" x14ac:dyDescent="0.4">
      <c r="A25440" t="s">
        <v>25175</v>
      </c>
      <c r="E25440" t="e">
        <f t="shared" si="397"/>
        <v>#N/A</v>
      </c>
    </row>
    <row r="25441" spans="1:5" x14ac:dyDescent="0.4">
      <c r="A25441" t="s">
        <v>25176</v>
      </c>
      <c r="E25441" t="e">
        <f t="shared" si="397"/>
        <v>#N/A</v>
      </c>
    </row>
    <row r="25442" spans="1:5" x14ac:dyDescent="0.4">
      <c r="A25442" t="s">
        <v>25177</v>
      </c>
      <c r="B25442">
        <v>103647650</v>
      </c>
      <c r="E25442" t="e">
        <f t="shared" si="397"/>
        <v>#N/A</v>
      </c>
    </row>
    <row r="25443" spans="1:5" x14ac:dyDescent="0.4">
      <c r="A25443" t="s">
        <v>25178</v>
      </c>
      <c r="B25443">
        <v>100193195</v>
      </c>
      <c r="E25443" t="e">
        <f t="shared" si="397"/>
        <v>#N/A</v>
      </c>
    </row>
    <row r="25444" spans="1:5" x14ac:dyDescent="0.4">
      <c r="A25444" t="s">
        <v>25179</v>
      </c>
      <c r="B25444">
        <v>103638903</v>
      </c>
      <c r="E25444" t="e">
        <f t="shared" si="397"/>
        <v>#N/A</v>
      </c>
    </row>
    <row r="25445" spans="1:5" x14ac:dyDescent="0.4">
      <c r="A25445" t="s">
        <v>25180</v>
      </c>
      <c r="E25445" t="e">
        <f t="shared" si="397"/>
        <v>#N/A</v>
      </c>
    </row>
    <row r="25446" spans="1:5" x14ac:dyDescent="0.4">
      <c r="A25446" t="s">
        <v>25181</v>
      </c>
      <c r="E25446" t="e">
        <f t="shared" si="397"/>
        <v>#N/A</v>
      </c>
    </row>
    <row r="25447" spans="1:5" x14ac:dyDescent="0.4">
      <c r="A25447" t="s">
        <v>25182</v>
      </c>
      <c r="E25447" t="e">
        <f t="shared" si="397"/>
        <v>#N/A</v>
      </c>
    </row>
    <row r="25448" spans="1:5" x14ac:dyDescent="0.4">
      <c r="A25448" t="s">
        <v>25183</v>
      </c>
      <c r="B25448">
        <v>100276552</v>
      </c>
      <c r="E25448" t="e">
        <f t="shared" si="397"/>
        <v>#N/A</v>
      </c>
    </row>
    <row r="25449" spans="1:5" x14ac:dyDescent="0.4">
      <c r="A25449" t="s">
        <v>25184</v>
      </c>
      <c r="B25449">
        <v>103642037</v>
      </c>
      <c r="E25449" t="e">
        <f t="shared" si="397"/>
        <v>#N/A</v>
      </c>
    </row>
    <row r="25450" spans="1:5" x14ac:dyDescent="0.4">
      <c r="A25450" t="s">
        <v>25185</v>
      </c>
      <c r="E25450" t="e">
        <f t="shared" si="397"/>
        <v>#N/A</v>
      </c>
    </row>
    <row r="25451" spans="1:5" x14ac:dyDescent="0.4">
      <c r="A25451" t="s">
        <v>25186</v>
      </c>
      <c r="E25451" t="e">
        <f t="shared" si="397"/>
        <v>#N/A</v>
      </c>
    </row>
    <row r="25452" spans="1:5" x14ac:dyDescent="0.4">
      <c r="A25452" t="s">
        <v>25187</v>
      </c>
      <c r="E25452" t="e">
        <f t="shared" si="397"/>
        <v>#N/A</v>
      </c>
    </row>
    <row r="25453" spans="1:5" x14ac:dyDescent="0.4">
      <c r="A25453" t="s">
        <v>25188</v>
      </c>
      <c r="B25453">
        <v>103637291</v>
      </c>
      <c r="E25453" t="e">
        <f t="shared" si="397"/>
        <v>#N/A</v>
      </c>
    </row>
    <row r="25454" spans="1:5" x14ac:dyDescent="0.4">
      <c r="A25454" t="s">
        <v>25189</v>
      </c>
      <c r="B25454">
        <v>100381856</v>
      </c>
      <c r="E25454" t="e">
        <f t="shared" si="397"/>
        <v>#N/A</v>
      </c>
    </row>
    <row r="25455" spans="1:5" x14ac:dyDescent="0.4">
      <c r="A25455" t="s">
        <v>25190</v>
      </c>
      <c r="B25455">
        <v>100273653</v>
      </c>
      <c r="E25455" t="e">
        <f t="shared" si="397"/>
        <v>#N/A</v>
      </c>
    </row>
    <row r="25456" spans="1:5" x14ac:dyDescent="0.4">
      <c r="A25456" t="s">
        <v>25191</v>
      </c>
      <c r="E25456" t="e">
        <f t="shared" si="397"/>
        <v>#N/A</v>
      </c>
    </row>
    <row r="25457" spans="1:5" x14ac:dyDescent="0.4">
      <c r="A25457" t="s">
        <v>25192</v>
      </c>
      <c r="E25457" t="e">
        <f t="shared" si="397"/>
        <v>#N/A</v>
      </c>
    </row>
    <row r="25458" spans="1:5" x14ac:dyDescent="0.4">
      <c r="A25458" t="s">
        <v>25193</v>
      </c>
      <c r="B25458">
        <v>100272914</v>
      </c>
      <c r="E25458" t="e">
        <f t="shared" si="397"/>
        <v>#N/A</v>
      </c>
    </row>
    <row r="25459" spans="1:5" x14ac:dyDescent="0.4">
      <c r="A25459" t="s">
        <v>25194</v>
      </c>
      <c r="B25459">
        <v>100276028</v>
      </c>
      <c r="E25459" t="e">
        <f t="shared" si="397"/>
        <v>#N/A</v>
      </c>
    </row>
    <row r="25460" spans="1:5" x14ac:dyDescent="0.4">
      <c r="A25460" t="s">
        <v>25195</v>
      </c>
      <c r="E25460" t="e">
        <f t="shared" si="397"/>
        <v>#N/A</v>
      </c>
    </row>
    <row r="25461" spans="1:5" x14ac:dyDescent="0.4">
      <c r="A25461" t="s">
        <v>25196</v>
      </c>
      <c r="E25461" t="e">
        <f t="shared" si="397"/>
        <v>#N/A</v>
      </c>
    </row>
    <row r="25462" spans="1:5" x14ac:dyDescent="0.4">
      <c r="A25462" t="s">
        <v>25197</v>
      </c>
      <c r="B25462">
        <v>103635573</v>
      </c>
      <c r="E25462" t="e">
        <f t="shared" si="397"/>
        <v>#N/A</v>
      </c>
    </row>
    <row r="25463" spans="1:5" x14ac:dyDescent="0.4">
      <c r="A25463" t="s">
        <v>25198</v>
      </c>
      <c r="E25463" t="e">
        <f t="shared" si="397"/>
        <v>#N/A</v>
      </c>
    </row>
    <row r="25464" spans="1:5" x14ac:dyDescent="0.4">
      <c r="A25464" t="s">
        <v>25199</v>
      </c>
      <c r="E25464" t="e">
        <f t="shared" si="397"/>
        <v>#N/A</v>
      </c>
    </row>
    <row r="25465" spans="1:5" x14ac:dyDescent="0.4">
      <c r="A25465" t="s">
        <v>25200</v>
      </c>
      <c r="E25465" t="e">
        <f t="shared" si="397"/>
        <v>#N/A</v>
      </c>
    </row>
    <row r="25466" spans="1:5" x14ac:dyDescent="0.4">
      <c r="A25466" t="s">
        <v>25201</v>
      </c>
      <c r="E25466" t="e">
        <f t="shared" si="397"/>
        <v>#N/A</v>
      </c>
    </row>
    <row r="25467" spans="1:5" x14ac:dyDescent="0.4">
      <c r="A25467" t="s">
        <v>25202</v>
      </c>
      <c r="E25467" t="e">
        <f t="shared" si="397"/>
        <v>#N/A</v>
      </c>
    </row>
    <row r="25468" spans="1:5" x14ac:dyDescent="0.4">
      <c r="A25468" t="s">
        <v>25203</v>
      </c>
      <c r="E25468" t="e">
        <f t="shared" si="397"/>
        <v>#N/A</v>
      </c>
    </row>
    <row r="25469" spans="1:5" x14ac:dyDescent="0.4">
      <c r="A25469" t="s">
        <v>25204</v>
      </c>
      <c r="E25469" t="e">
        <f t="shared" si="397"/>
        <v>#N/A</v>
      </c>
    </row>
    <row r="25470" spans="1:5" x14ac:dyDescent="0.4">
      <c r="A25470" t="s">
        <v>25205</v>
      </c>
      <c r="E25470" t="e">
        <f t="shared" si="397"/>
        <v>#N/A</v>
      </c>
    </row>
    <row r="25471" spans="1:5" x14ac:dyDescent="0.4">
      <c r="A25471" t="s">
        <v>25206</v>
      </c>
      <c r="B25471">
        <v>100283739</v>
      </c>
      <c r="E25471" t="e">
        <f t="shared" si="397"/>
        <v>#N/A</v>
      </c>
    </row>
    <row r="25472" spans="1:5" x14ac:dyDescent="0.4">
      <c r="A25472" t="s">
        <v>25207</v>
      </c>
      <c r="E25472" t="e">
        <f t="shared" si="397"/>
        <v>#N/A</v>
      </c>
    </row>
    <row r="25473" spans="1:5" x14ac:dyDescent="0.4">
      <c r="A25473" t="s">
        <v>25208</v>
      </c>
      <c r="E25473" t="e">
        <f t="shared" si="397"/>
        <v>#N/A</v>
      </c>
    </row>
    <row r="25474" spans="1:5" x14ac:dyDescent="0.4">
      <c r="A25474" t="s">
        <v>25209</v>
      </c>
      <c r="E25474" t="e">
        <f t="shared" si="397"/>
        <v>#N/A</v>
      </c>
    </row>
    <row r="25475" spans="1:5" x14ac:dyDescent="0.4">
      <c r="A25475" t="s">
        <v>25210</v>
      </c>
      <c r="B25475">
        <v>100272933</v>
      </c>
      <c r="E25475" t="e">
        <f t="shared" ref="E25475:E25538" si="398">VLOOKUP($D25475,$A$1:$B$47024,2,FALSE)</f>
        <v>#N/A</v>
      </c>
    </row>
    <row r="25476" spans="1:5" x14ac:dyDescent="0.4">
      <c r="A25476" t="s">
        <v>25211</v>
      </c>
      <c r="E25476" t="e">
        <f t="shared" si="398"/>
        <v>#N/A</v>
      </c>
    </row>
    <row r="25477" spans="1:5" x14ac:dyDescent="0.4">
      <c r="A25477" t="s">
        <v>25212</v>
      </c>
      <c r="E25477" t="e">
        <f t="shared" si="398"/>
        <v>#N/A</v>
      </c>
    </row>
    <row r="25478" spans="1:5" x14ac:dyDescent="0.4">
      <c r="A25478" t="s">
        <v>25213</v>
      </c>
      <c r="B25478">
        <v>103651364</v>
      </c>
      <c r="E25478" t="e">
        <f t="shared" si="398"/>
        <v>#N/A</v>
      </c>
    </row>
    <row r="25479" spans="1:5" x14ac:dyDescent="0.4">
      <c r="A25479" t="s">
        <v>25214</v>
      </c>
      <c r="E25479" t="e">
        <f t="shared" si="398"/>
        <v>#N/A</v>
      </c>
    </row>
    <row r="25480" spans="1:5" x14ac:dyDescent="0.4">
      <c r="A25480" t="s">
        <v>25215</v>
      </c>
      <c r="E25480" t="e">
        <f t="shared" si="398"/>
        <v>#N/A</v>
      </c>
    </row>
    <row r="25481" spans="1:5" x14ac:dyDescent="0.4">
      <c r="A25481" t="s">
        <v>25216</v>
      </c>
      <c r="E25481" t="e">
        <f t="shared" si="398"/>
        <v>#N/A</v>
      </c>
    </row>
    <row r="25482" spans="1:5" x14ac:dyDescent="0.4">
      <c r="A25482" t="s">
        <v>25217</v>
      </c>
      <c r="E25482" t="e">
        <f t="shared" si="398"/>
        <v>#N/A</v>
      </c>
    </row>
    <row r="25483" spans="1:5" x14ac:dyDescent="0.4">
      <c r="A25483" t="s">
        <v>25218</v>
      </c>
      <c r="E25483" t="e">
        <f t="shared" si="398"/>
        <v>#N/A</v>
      </c>
    </row>
    <row r="25484" spans="1:5" x14ac:dyDescent="0.4">
      <c r="A25484" t="s">
        <v>25219</v>
      </c>
      <c r="E25484" t="e">
        <f t="shared" si="398"/>
        <v>#N/A</v>
      </c>
    </row>
    <row r="25485" spans="1:5" x14ac:dyDescent="0.4">
      <c r="A25485" t="s">
        <v>25220</v>
      </c>
      <c r="E25485" t="e">
        <f t="shared" si="398"/>
        <v>#N/A</v>
      </c>
    </row>
    <row r="25486" spans="1:5" x14ac:dyDescent="0.4">
      <c r="A25486" t="s">
        <v>25221</v>
      </c>
      <c r="E25486" t="e">
        <f t="shared" si="398"/>
        <v>#N/A</v>
      </c>
    </row>
    <row r="25487" spans="1:5" x14ac:dyDescent="0.4">
      <c r="A25487" t="s">
        <v>25222</v>
      </c>
      <c r="E25487" t="e">
        <f t="shared" si="398"/>
        <v>#N/A</v>
      </c>
    </row>
    <row r="25488" spans="1:5" x14ac:dyDescent="0.4">
      <c r="A25488" t="s">
        <v>25223</v>
      </c>
      <c r="E25488" t="e">
        <f t="shared" si="398"/>
        <v>#N/A</v>
      </c>
    </row>
    <row r="25489" spans="1:5" x14ac:dyDescent="0.4">
      <c r="A25489" t="s">
        <v>25224</v>
      </c>
      <c r="B25489">
        <v>100280696</v>
      </c>
      <c r="E25489" t="e">
        <f t="shared" si="398"/>
        <v>#N/A</v>
      </c>
    </row>
    <row r="25490" spans="1:5" x14ac:dyDescent="0.4">
      <c r="A25490" t="s">
        <v>25225</v>
      </c>
      <c r="B25490">
        <v>100281206</v>
      </c>
      <c r="E25490" t="e">
        <f t="shared" si="398"/>
        <v>#N/A</v>
      </c>
    </row>
    <row r="25491" spans="1:5" x14ac:dyDescent="0.4">
      <c r="A25491" t="s">
        <v>25226</v>
      </c>
      <c r="E25491" t="e">
        <f t="shared" si="398"/>
        <v>#N/A</v>
      </c>
    </row>
    <row r="25492" spans="1:5" x14ac:dyDescent="0.4">
      <c r="A25492" t="s">
        <v>25227</v>
      </c>
      <c r="B25492">
        <v>103628322</v>
      </c>
      <c r="E25492" t="e">
        <f t="shared" si="398"/>
        <v>#N/A</v>
      </c>
    </row>
    <row r="25493" spans="1:5" x14ac:dyDescent="0.4">
      <c r="A25493" t="s">
        <v>25228</v>
      </c>
      <c r="B25493">
        <v>103646318</v>
      </c>
      <c r="E25493" t="e">
        <f t="shared" si="398"/>
        <v>#N/A</v>
      </c>
    </row>
    <row r="25494" spans="1:5" x14ac:dyDescent="0.4">
      <c r="A25494" t="s">
        <v>25229</v>
      </c>
      <c r="E25494" t="e">
        <f t="shared" si="398"/>
        <v>#N/A</v>
      </c>
    </row>
    <row r="25495" spans="1:5" x14ac:dyDescent="0.4">
      <c r="A25495" t="s">
        <v>25230</v>
      </c>
      <c r="B25495">
        <v>100284247</v>
      </c>
      <c r="E25495" t="e">
        <f t="shared" si="398"/>
        <v>#N/A</v>
      </c>
    </row>
    <row r="25496" spans="1:5" x14ac:dyDescent="0.4">
      <c r="A25496" t="s">
        <v>25231</v>
      </c>
      <c r="E25496" t="e">
        <f t="shared" si="398"/>
        <v>#N/A</v>
      </c>
    </row>
    <row r="25497" spans="1:5" x14ac:dyDescent="0.4">
      <c r="A25497" t="s">
        <v>25232</v>
      </c>
      <c r="E25497" t="e">
        <f t="shared" si="398"/>
        <v>#N/A</v>
      </c>
    </row>
    <row r="25498" spans="1:5" x14ac:dyDescent="0.4">
      <c r="A25498" t="s">
        <v>25233</v>
      </c>
      <c r="B25498">
        <v>100281123</v>
      </c>
      <c r="E25498" t="e">
        <f t="shared" si="398"/>
        <v>#N/A</v>
      </c>
    </row>
    <row r="25499" spans="1:5" x14ac:dyDescent="0.4">
      <c r="A25499" t="s">
        <v>25234</v>
      </c>
      <c r="B25499">
        <v>732806</v>
      </c>
      <c r="E25499" t="e">
        <f t="shared" si="398"/>
        <v>#N/A</v>
      </c>
    </row>
    <row r="25500" spans="1:5" x14ac:dyDescent="0.4">
      <c r="A25500" t="s">
        <v>25235</v>
      </c>
      <c r="B25500">
        <v>100193472</v>
      </c>
      <c r="E25500" t="e">
        <f t="shared" si="398"/>
        <v>#N/A</v>
      </c>
    </row>
    <row r="25501" spans="1:5" x14ac:dyDescent="0.4">
      <c r="A25501" t="s">
        <v>25236</v>
      </c>
      <c r="E25501" t="e">
        <f t="shared" si="398"/>
        <v>#N/A</v>
      </c>
    </row>
    <row r="25502" spans="1:5" x14ac:dyDescent="0.4">
      <c r="A25502" t="s">
        <v>25237</v>
      </c>
      <c r="E25502" t="e">
        <f t="shared" si="398"/>
        <v>#N/A</v>
      </c>
    </row>
    <row r="25503" spans="1:5" x14ac:dyDescent="0.4">
      <c r="A25503" t="s">
        <v>25238</v>
      </c>
      <c r="B25503">
        <v>100280935</v>
      </c>
      <c r="E25503" t="e">
        <f t="shared" si="398"/>
        <v>#N/A</v>
      </c>
    </row>
    <row r="25504" spans="1:5" x14ac:dyDescent="0.4">
      <c r="A25504" t="s">
        <v>25239</v>
      </c>
      <c r="E25504" t="e">
        <f t="shared" si="398"/>
        <v>#N/A</v>
      </c>
    </row>
    <row r="25505" spans="1:5" x14ac:dyDescent="0.4">
      <c r="A25505" t="s">
        <v>25240</v>
      </c>
      <c r="B25505">
        <v>100191437</v>
      </c>
      <c r="E25505" t="e">
        <f t="shared" si="398"/>
        <v>#N/A</v>
      </c>
    </row>
    <row r="25506" spans="1:5" x14ac:dyDescent="0.4">
      <c r="A25506" t="s">
        <v>25241</v>
      </c>
      <c r="B25506">
        <v>100281971</v>
      </c>
      <c r="E25506" t="e">
        <f t="shared" si="398"/>
        <v>#N/A</v>
      </c>
    </row>
    <row r="25507" spans="1:5" x14ac:dyDescent="0.4">
      <c r="A25507" t="s">
        <v>25242</v>
      </c>
      <c r="E25507" t="e">
        <f t="shared" si="398"/>
        <v>#N/A</v>
      </c>
    </row>
    <row r="25508" spans="1:5" x14ac:dyDescent="0.4">
      <c r="A25508" t="s">
        <v>25243</v>
      </c>
      <c r="E25508" t="e">
        <f t="shared" si="398"/>
        <v>#N/A</v>
      </c>
    </row>
    <row r="25509" spans="1:5" x14ac:dyDescent="0.4">
      <c r="A25509" t="s">
        <v>25244</v>
      </c>
      <c r="B25509">
        <v>100279906</v>
      </c>
      <c r="E25509" t="e">
        <f t="shared" si="398"/>
        <v>#N/A</v>
      </c>
    </row>
    <row r="25510" spans="1:5" x14ac:dyDescent="0.4">
      <c r="A25510" t="s">
        <v>25245</v>
      </c>
      <c r="E25510" t="e">
        <f t="shared" si="398"/>
        <v>#N/A</v>
      </c>
    </row>
    <row r="25511" spans="1:5" x14ac:dyDescent="0.4">
      <c r="A25511" t="s">
        <v>25246</v>
      </c>
      <c r="E25511" t="e">
        <f t="shared" si="398"/>
        <v>#N/A</v>
      </c>
    </row>
    <row r="25512" spans="1:5" x14ac:dyDescent="0.4">
      <c r="A25512" t="s">
        <v>25247</v>
      </c>
      <c r="B25512">
        <v>100281373</v>
      </c>
      <c r="E25512" t="e">
        <f t="shared" si="398"/>
        <v>#N/A</v>
      </c>
    </row>
    <row r="25513" spans="1:5" x14ac:dyDescent="0.4">
      <c r="A25513" t="s">
        <v>25248</v>
      </c>
      <c r="B25513">
        <v>100191212</v>
      </c>
      <c r="E25513" t="e">
        <f t="shared" si="398"/>
        <v>#N/A</v>
      </c>
    </row>
    <row r="25514" spans="1:5" x14ac:dyDescent="0.4">
      <c r="A25514" t="s">
        <v>25249</v>
      </c>
      <c r="B25514">
        <v>103643334</v>
      </c>
      <c r="E25514" t="e">
        <f t="shared" si="398"/>
        <v>#N/A</v>
      </c>
    </row>
    <row r="25515" spans="1:5" x14ac:dyDescent="0.4">
      <c r="A25515" t="s">
        <v>25250</v>
      </c>
      <c r="B25515">
        <v>100286281</v>
      </c>
      <c r="E25515" t="e">
        <f t="shared" si="398"/>
        <v>#N/A</v>
      </c>
    </row>
    <row r="25516" spans="1:5" x14ac:dyDescent="0.4">
      <c r="A25516" t="s">
        <v>25251</v>
      </c>
      <c r="B25516">
        <v>100281706</v>
      </c>
      <c r="E25516" t="e">
        <f t="shared" si="398"/>
        <v>#N/A</v>
      </c>
    </row>
    <row r="25517" spans="1:5" x14ac:dyDescent="0.4">
      <c r="A25517" t="s">
        <v>25252</v>
      </c>
      <c r="E25517" t="e">
        <f t="shared" si="398"/>
        <v>#N/A</v>
      </c>
    </row>
    <row r="25518" spans="1:5" x14ac:dyDescent="0.4">
      <c r="A25518" t="s">
        <v>25253</v>
      </c>
      <c r="B25518">
        <v>100194343</v>
      </c>
      <c r="E25518" t="e">
        <f t="shared" si="398"/>
        <v>#N/A</v>
      </c>
    </row>
    <row r="25519" spans="1:5" x14ac:dyDescent="0.4">
      <c r="A25519" t="s">
        <v>25254</v>
      </c>
      <c r="E25519" t="e">
        <f t="shared" si="398"/>
        <v>#N/A</v>
      </c>
    </row>
    <row r="25520" spans="1:5" x14ac:dyDescent="0.4">
      <c r="A25520" t="s">
        <v>25255</v>
      </c>
      <c r="B25520">
        <v>100192110</v>
      </c>
      <c r="E25520" t="e">
        <f t="shared" si="398"/>
        <v>#N/A</v>
      </c>
    </row>
    <row r="25521" spans="1:5" x14ac:dyDescent="0.4">
      <c r="A25521" t="s">
        <v>25256</v>
      </c>
      <c r="E25521" t="e">
        <f t="shared" si="398"/>
        <v>#N/A</v>
      </c>
    </row>
    <row r="25522" spans="1:5" x14ac:dyDescent="0.4">
      <c r="A25522" t="s">
        <v>25257</v>
      </c>
      <c r="B25522">
        <v>100283975</v>
      </c>
      <c r="E25522" t="e">
        <f t="shared" si="398"/>
        <v>#N/A</v>
      </c>
    </row>
    <row r="25523" spans="1:5" x14ac:dyDescent="0.4">
      <c r="A25523" t="s">
        <v>25258</v>
      </c>
      <c r="E25523" t="e">
        <f t="shared" si="398"/>
        <v>#N/A</v>
      </c>
    </row>
    <row r="25524" spans="1:5" x14ac:dyDescent="0.4">
      <c r="A25524" t="s">
        <v>25259</v>
      </c>
      <c r="E25524" t="e">
        <f t="shared" si="398"/>
        <v>#N/A</v>
      </c>
    </row>
    <row r="25525" spans="1:5" x14ac:dyDescent="0.4">
      <c r="A25525" t="s">
        <v>25260</v>
      </c>
      <c r="E25525" t="e">
        <f t="shared" si="398"/>
        <v>#N/A</v>
      </c>
    </row>
    <row r="25526" spans="1:5" x14ac:dyDescent="0.4">
      <c r="A25526" t="s">
        <v>25261</v>
      </c>
      <c r="E25526" t="e">
        <f t="shared" si="398"/>
        <v>#N/A</v>
      </c>
    </row>
    <row r="25527" spans="1:5" x14ac:dyDescent="0.4">
      <c r="A25527" t="s">
        <v>25262</v>
      </c>
      <c r="E25527" t="e">
        <f t="shared" si="398"/>
        <v>#N/A</v>
      </c>
    </row>
    <row r="25528" spans="1:5" x14ac:dyDescent="0.4">
      <c r="A25528" t="s">
        <v>25263</v>
      </c>
      <c r="B25528">
        <v>100282938</v>
      </c>
      <c r="E25528" t="e">
        <f t="shared" si="398"/>
        <v>#N/A</v>
      </c>
    </row>
    <row r="25529" spans="1:5" x14ac:dyDescent="0.4">
      <c r="A25529" t="s">
        <v>25264</v>
      </c>
      <c r="B25529">
        <v>103630103</v>
      </c>
      <c r="E25529" t="e">
        <f t="shared" si="398"/>
        <v>#N/A</v>
      </c>
    </row>
    <row r="25530" spans="1:5" x14ac:dyDescent="0.4">
      <c r="A25530" t="s">
        <v>25265</v>
      </c>
      <c r="B25530">
        <v>103635290</v>
      </c>
      <c r="E25530" t="e">
        <f t="shared" si="398"/>
        <v>#N/A</v>
      </c>
    </row>
    <row r="25531" spans="1:5" x14ac:dyDescent="0.4">
      <c r="A25531" t="s">
        <v>25266</v>
      </c>
      <c r="E25531" t="e">
        <f t="shared" si="398"/>
        <v>#N/A</v>
      </c>
    </row>
    <row r="25532" spans="1:5" x14ac:dyDescent="0.4">
      <c r="A25532" t="s">
        <v>25267</v>
      </c>
      <c r="B25532">
        <v>103644037</v>
      </c>
      <c r="E25532" t="e">
        <f t="shared" si="398"/>
        <v>#N/A</v>
      </c>
    </row>
    <row r="25533" spans="1:5" x14ac:dyDescent="0.4">
      <c r="A25533" t="s">
        <v>25268</v>
      </c>
      <c r="E25533" t="e">
        <f t="shared" si="398"/>
        <v>#N/A</v>
      </c>
    </row>
    <row r="25534" spans="1:5" x14ac:dyDescent="0.4">
      <c r="A25534" t="s">
        <v>25269</v>
      </c>
      <c r="E25534" t="e">
        <f t="shared" si="398"/>
        <v>#N/A</v>
      </c>
    </row>
    <row r="25535" spans="1:5" x14ac:dyDescent="0.4">
      <c r="A25535" t="s">
        <v>25270</v>
      </c>
      <c r="E25535" t="e">
        <f t="shared" si="398"/>
        <v>#N/A</v>
      </c>
    </row>
    <row r="25536" spans="1:5" x14ac:dyDescent="0.4">
      <c r="A25536" t="s">
        <v>25271</v>
      </c>
      <c r="E25536" t="e">
        <f t="shared" si="398"/>
        <v>#N/A</v>
      </c>
    </row>
    <row r="25537" spans="1:5" x14ac:dyDescent="0.4">
      <c r="A25537" t="s">
        <v>25272</v>
      </c>
      <c r="B25537">
        <v>103648157</v>
      </c>
      <c r="E25537" t="e">
        <f t="shared" si="398"/>
        <v>#N/A</v>
      </c>
    </row>
    <row r="25538" spans="1:5" x14ac:dyDescent="0.4">
      <c r="A25538" t="s">
        <v>25273</v>
      </c>
      <c r="B25538">
        <v>100194196</v>
      </c>
      <c r="E25538" t="e">
        <f t="shared" si="398"/>
        <v>#N/A</v>
      </c>
    </row>
    <row r="25539" spans="1:5" x14ac:dyDescent="0.4">
      <c r="A25539" t="s">
        <v>25274</v>
      </c>
      <c r="B25539">
        <v>103654766</v>
      </c>
      <c r="E25539" t="e">
        <f t="shared" ref="E25539:E25602" si="399">VLOOKUP($D25539,$A$1:$B$47024,2,FALSE)</f>
        <v>#N/A</v>
      </c>
    </row>
    <row r="25540" spans="1:5" x14ac:dyDescent="0.4">
      <c r="A25540" t="s">
        <v>25275</v>
      </c>
      <c r="E25540" t="e">
        <f t="shared" si="399"/>
        <v>#N/A</v>
      </c>
    </row>
    <row r="25541" spans="1:5" x14ac:dyDescent="0.4">
      <c r="A25541" t="s">
        <v>25276</v>
      </c>
      <c r="B25541">
        <v>103639775</v>
      </c>
      <c r="E25541" t="e">
        <f t="shared" si="399"/>
        <v>#N/A</v>
      </c>
    </row>
    <row r="25542" spans="1:5" x14ac:dyDescent="0.4">
      <c r="A25542" t="s">
        <v>25277</v>
      </c>
      <c r="B25542">
        <v>103648727</v>
      </c>
      <c r="E25542" t="e">
        <f t="shared" si="399"/>
        <v>#N/A</v>
      </c>
    </row>
    <row r="25543" spans="1:5" x14ac:dyDescent="0.4">
      <c r="A25543" t="s">
        <v>25278</v>
      </c>
      <c r="E25543" t="e">
        <f t="shared" si="399"/>
        <v>#N/A</v>
      </c>
    </row>
    <row r="25544" spans="1:5" x14ac:dyDescent="0.4">
      <c r="A25544" t="s">
        <v>25279</v>
      </c>
      <c r="E25544" t="e">
        <f t="shared" si="399"/>
        <v>#N/A</v>
      </c>
    </row>
    <row r="25545" spans="1:5" x14ac:dyDescent="0.4">
      <c r="A25545" t="s">
        <v>25280</v>
      </c>
      <c r="E25545" t="e">
        <f t="shared" si="399"/>
        <v>#N/A</v>
      </c>
    </row>
    <row r="25546" spans="1:5" x14ac:dyDescent="0.4">
      <c r="A25546" t="s">
        <v>25281</v>
      </c>
      <c r="E25546" t="e">
        <f t="shared" si="399"/>
        <v>#N/A</v>
      </c>
    </row>
    <row r="25547" spans="1:5" x14ac:dyDescent="0.4">
      <c r="A25547" t="s">
        <v>25282</v>
      </c>
      <c r="B25547">
        <v>100282112</v>
      </c>
      <c r="E25547" t="e">
        <f t="shared" si="399"/>
        <v>#N/A</v>
      </c>
    </row>
    <row r="25548" spans="1:5" x14ac:dyDescent="0.4">
      <c r="A25548" t="s">
        <v>25283</v>
      </c>
      <c r="B25548">
        <v>103654822</v>
      </c>
      <c r="E25548" t="e">
        <f t="shared" si="399"/>
        <v>#N/A</v>
      </c>
    </row>
    <row r="25549" spans="1:5" x14ac:dyDescent="0.4">
      <c r="A25549" t="s">
        <v>25283</v>
      </c>
      <c r="B25549">
        <v>103654829</v>
      </c>
      <c r="E25549" t="e">
        <f t="shared" si="399"/>
        <v>#N/A</v>
      </c>
    </row>
    <row r="25550" spans="1:5" x14ac:dyDescent="0.4">
      <c r="A25550" t="s">
        <v>25283</v>
      </c>
      <c r="B25550">
        <v>103654828</v>
      </c>
      <c r="E25550" t="e">
        <f t="shared" si="399"/>
        <v>#N/A</v>
      </c>
    </row>
    <row r="25551" spans="1:5" x14ac:dyDescent="0.4">
      <c r="A25551" t="s">
        <v>25283</v>
      </c>
      <c r="B25551">
        <v>542341</v>
      </c>
      <c r="E25551" t="e">
        <f t="shared" si="399"/>
        <v>#N/A</v>
      </c>
    </row>
    <row r="25552" spans="1:5" x14ac:dyDescent="0.4">
      <c r="A25552" t="s">
        <v>25283</v>
      </c>
      <c r="B25552">
        <v>103654826</v>
      </c>
      <c r="E25552" t="e">
        <f t="shared" si="399"/>
        <v>#N/A</v>
      </c>
    </row>
    <row r="25553" spans="1:5" x14ac:dyDescent="0.4">
      <c r="A25553" t="s">
        <v>25284</v>
      </c>
      <c r="E25553" t="e">
        <f t="shared" si="399"/>
        <v>#N/A</v>
      </c>
    </row>
    <row r="25554" spans="1:5" x14ac:dyDescent="0.4">
      <c r="A25554" t="s">
        <v>25285</v>
      </c>
      <c r="E25554" t="e">
        <f t="shared" si="399"/>
        <v>#N/A</v>
      </c>
    </row>
    <row r="25555" spans="1:5" x14ac:dyDescent="0.4">
      <c r="A25555" t="s">
        <v>25286</v>
      </c>
      <c r="B25555">
        <v>103647043</v>
      </c>
      <c r="E25555" t="e">
        <f t="shared" si="399"/>
        <v>#N/A</v>
      </c>
    </row>
    <row r="25556" spans="1:5" x14ac:dyDescent="0.4">
      <c r="A25556" t="s">
        <v>25287</v>
      </c>
      <c r="E25556" t="e">
        <f t="shared" si="399"/>
        <v>#N/A</v>
      </c>
    </row>
    <row r="25557" spans="1:5" x14ac:dyDescent="0.4">
      <c r="A25557" t="s">
        <v>25288</v>
      </c>
      <c r="E25557" t="e">
        <f t="shared" si="399"/>
        <v>#N/A</v>
      </c>
    </row>
    <row r="25558" spans="1:5" x14ac:dyDescent="0.4">
      <c r="A25558" t="s">
        <v>25289</v>
      </c>
      <c r="B25558">
        <v>100283238</v>
      </c>
      <c r="E25558" t="e">
        <f t="shared" si="399"/>
        <v>#N/A</v>
      </c>
    </row>
    <row r="25559" spans="1:5" x14ac:dyDescent="0.4">
      <c r="A25559" t="s">
        <v>25290</v>
      </c>
      <c r="B25559">
        <v>100275494</v>
      </c>
      <c r="E25559" t="e">
        <f t="shared" si="399"/>
        <v>#N/A</v>
      </c>
    </row>
    <row r="25560" spans="1:5" x14ac:dyDescent="0.4">
      <c r="A25560" t="s">
        <v>25291</v>
      </c>
      <c r="E25560" t="e">
        <f t="shared" si="399"/>
        <v>#N/A</v>
      </c>
    </row>
    <row r="25561" spans="1:5" x14ac:dyDescent="0.4">
      <c r="A25561" t="s">
        <v>25292</v>
      </c>
      <c r="B25561">
        <v>100280568</v>
      </c>
      <c r="E25561" t="e">
        <f t="shared" si="399"/>
        <v>#N/A</v>
      </c>
    </row>
    <row r="25562" spans="1:5" x14ac:dyDescent="0.4">
      <c r="A25562" t="s">
        <v>25293</v>
      </c>
      <c r="B25562">
        <v>100282817</v>
      </c>
      <c r="E25562" t="e">
        <f t="shared" si="399"/>
        <v>#N/A</v>
      </c>
    </row>
    <row r="25563" spans="1:5" x14ac:dyDescent="0.4">
      <c r="A25563" t="s">
        <v>25293</v>
      </c>
      <c r="B25563">
        <v>100280656</v>
      </c>
      <c r="E25563" t="e">
        <f t="shared" si="399"/>
        <v>#N/A</v>
      </c>
    </row>
    <row r="25564" spans="1:5" x14ac:dyDescent="0.4">
      <c r="A25564" t="s">
        <v>25294</v>
      </c>
      <c r="E25564" t="e">
        <f t="shared" si="399"/>
        <v>#N/A</v>
      </c>
    </row>
    <row r="25565" spans="1:5" x14ac:dyDescent="0.4">
      <c r="A25565" t="s">
        <v>25295</v>
      </c>
      <c r="B25565">
        <v>100283893</v>
      </c>
      <c r="E25565" t="e">
        <f t="shared" si="399"/>
        <v>#N/A</v>
      </c>
    </row>
    <row r="25566" spans="1:5" x14ac:dyDescent="0.4">
      <c r="A25566" t="s">
        <v>25296</v>
      </c>
      <c r="B25566">
        <v>100282598</v>
      </c>
      <c r="E25566" t="e">
        <f t="shared" si="399"/>
        <v>#N/A</v>
      </c>
    </row>
    <row r="25567" spans="1:5" x14ac:dyDescent="0.4">
      <c r="A25567" t="s">
        <v>25297</v>
      </c>
      <c r="E25567" t="e">
        <f t="shared" si="399"/>
        <v>#N/A</v>
      </c>
    </row>
    <row r="25568" spans="1:5" x14ac:dyDescent="0.4">
      <c r="A25568" t="s">
        <v>25298</v>
      </c>
      <c r="B25568">
        <v>103642975</v>
      </c>
      <c r="E25568" t="e">
        <f t="shared" si="399"/>
        <v>#N/A</v>
      </c>
    </row>
    <row r="25569" spans="1:5" x14ac:dyDescent="0.4">
      <c r="A25569" t="s">
        <v>25299</v>
      </c>
      <c r="E25569" t="e">
        <f t="shared" si="399"/>
        <v>#N/A</v>
      </c>
    </row>
    <row r="25570" spans="1:5" x14ac:dyDescent="0.4">
      <c r="A25570" t="s">
        <v>25300</v>
      </c>
      <c r="B25570">
        <v>100216677</v>
      </c>
      <c r="E25570" t="e">
        <f t="shared" si="399"/>
        <v>#N/A</v>
      </c>
    </row>
    <row r="25571" spans="1:5" x14ac:dyDescent="0.4">
      <c r="A25571" t="s">
        <v>25301</v>
      </c>
      <c r="E25571" t="e">
        <f t="shared" si="399"/>
        <v>#N/A</v>
      </c>
    </row>
    <row r="25572" spans="1:5" x14ac:dyDescent="0.4">
      <c r="A25572" t="s">
        <v>25302</v>
      </c>
      <c r="E25572" t="e">
        <f t="shared" si="399"/>
        <v>#N/A</v>
      </c>
    </row>
    <row r="25573" spans="1:5" x14ac:dyDescent="0.4">
      <c r="A25573" t="s">
        <v>25303</v>
      </c>
      <c r="E25573" t="e">
        <f t="shared" si="399"/>
        <v>#N/A</v>
      </c>
    </row>
    <row r="25574" spans="1:5" x14ac:dyDescent="0.4">
      <c r="A25574" t="s">
        <v>25304</v>
      </c>
      <c r="E25574" t="e">
        <f t="shared" si="399"/>
        <v>#N/A</v>
      </c>
    </row>
    <row r="25575" spans="1:5" x14ac:dyDescent="0.4">
      <c r="A25575" t="s">
        <v>25305</v>
      </c>
      <c r="B25575">
        <v>100273777</v>
      </c>
      <c r="E25575" t="e">
        <f t="shared" si="399"/>
        <v>#N/A</v>
      </c>
    </row>
    <row r="25576" spans="1:5" x14ac:dyDescent="0.4">
      <c r="A25576" t="s">
        <v>25306</v>
      </c>
      <c r="E25576" t="e">
        <f t="shared" si="399"/>
        <v>#N/A</v>
      </c>
    </row>
    <row r="25577" spans="1:5" x14ac:dyDescent="0.4">
      <c r="A25577" t="s">
        <v>25307</v>
      </c>
      <c r="E25577" t="e">
        <f t="shared" si="399"/>
        <v>#N/A</v>
      </c>
    </row>
    <row r="25578" spans="1:5" x14ac:dyDescent="0.4">
      <c r="A25578" t="s">
        <v>25308</v>
      </c>
      <c r="B25578">
        <v>542504</v>
      </c>
      <c r="E25578" t="e">
        <f t="shared" si="399"/>
        <v>#N/A</v>
      </c>
    </row>
    <row r="25579" spans="1:5" x14ac:dyDescent="0.4">
      <c r="A25579" t="s">
        <v>25309</v>
      </c>
      <c r="E25579" t="e">
        <f t="shared" si="399"/>
        <v>#N/A</v>
      </c>
    </row>
    <row r="25580" spans="1:5" x14ac:dyDescent="0.4">
      <c r="A25580" t="s">
        <v>25310</v>
      </c>
      <c r="E25580" t="e">
        <f t="shared" si="399"/>
        <v>#N/A</v>
      </c>
    </row>
    <row r="25581" spans="1:5" x14ac:dyDescent="0.4">
      <c r="A25581" t="s">
        <v>25311</v>
      </c>
      <c r="E25581" t="e">
        <f t="shared" si="399"/>
        <v>#N/A</v>
      </c>
    </row>
    <row r="25582" spans="1:5" x14ac:dyDescent="0.4">
      <c r="A25582" t="s">
        <v>25312</v>
      </c>
      <c r="E25582" t="e">
        <f t="shared" si="399"/>
        <v>#N/A</v>
      </c>
    </row>
    <row r="25583" spans="1:5" x14ac:dyDescent="0.4">
      <c r="A25583" t="s">
        <v>25313</v>
      </c>
      <c r="B25583">
        <v>100383334</v>
      </c>
      <c r="E25583" t="e">
        <f t="shared" si="399"/>
        <v>#N/A</v>
      </c>
    </row>
    <row r="25584" spans="1:5" x14ac:dyDescent="0.4">
      <c r="A25584" t="s">
        <v>25314</v>
      </c>
      <c r="E25584" t="e">
        <f t="shared" si="399"/>
        <v>#N/A</v>
      </c>
    </row>
    <row r="25585" spans="1:5" x14ac:dyDescent="0.4">
      <c r="A25585" t="s">
        <v>25315</v>
      </c>
      <c r="B25585">
        <v>100285123</v>
      </c>
      <c r="E25585" t="e">
        <f t="shared" si="399"/>
        <v>#N/A</v>
      </c>
    </row>
    <row r="25586" spans="1:5" x14ac:dyDescent="0.4">
      <c r="A25586" t="s">
        <v>25316</v>
      </c>
      <c r="B25586">
        <v>103635981</v>
      </c>
      <c r="E25586" t="e">
        <f t="shared" si="399"/>
        <v>#N/A</v>
      </c>
    </row>
    <row r="25587" spans="1:5" x14ac:dyDescent="0.4">
      <c r="A25587" t="s">
        <v>25316</v>
      </c>
      <c r="B25587">
        <v>100191561</v>
      </c>
      <c r="E25587" t="e">
        <f t="shared" si="399"/>
        <v>#N/A</v>
      </c>
    </row>
    <row r="25588" spans="1:5" x14ac:dyDescent="0.4">
      <c r="A25588" t="s">
        <v>25316</v>
      </c>
      <c r="B25588">
        <v>103629275</v>
      </c>
      <c r="E25588" t="e">
        <f t="shared" si="399"/>
        <v>#N/A</v>
      </c>
    </row>
    <row r="25589" spans="1:5" x14ac:dyDescent="0.4">
      <c r="A25589" t="s">
        <v>25316</v>
      </c>
      <c r="B25589">
        <v>103629276</v>
      </c>
      <c r="E25589" t="e">
        <f t="shared" si="399"/>
        <v>#N/A</v>
      </c>
    </row>
    <row r="25590" spans="1:5" x14ac:dyDescent="0.4">
      <c r="A25590" t="s">
        <v>25317</v>
      </c>
      <c r="E25590" t="e">
        <f t="shared" si="399"/>
        <v>#N/A</v>
      </c>
    </row>
    <row r="25591" spans="1:5" x14ac:dyDescent="0.4">
      <c r="A25591" t="s">
        <v>25318</v>
      </c>
      <c r="B25591">
        <v>100191231</v>
      </c>
      <c r="E25591" t="e">
        <f t="shared" si="399"/>
        <v>#N/A</v>
      </c>
    </row>
    <row r="25592" spans="1:5" x14ac:dyDescent="0.4">
      <c r="A25592" t="s">
        <v>25319</v>
      </c>
      <c r="E25592" t="e">
        <f t="shared" si="399"/>
        <v>#N/A</v>
      </c>
    </row>
    <row r="25593" spans="1:5" x14ac:dyDescent="0.4">
      <c r="A25593" t="s">
        <v>25320</v>
      </c>
      <c r="E25593" t="e">
        <f t="shared" si="399"/>
        <v>#N/A</v>
      </c>
    </row>
    <row r="25594" spans="1:5" x14ac:dyDescent="0.4">
      <c r="A25594" t="s">
        <v>25321</v>
      </c>
      <c r="E25594" t="e">
        <f t="shared" si="399"/>
        <v>#N/A</v>
      </c>
    </row>
    <row r="25595" spans="1:5" x14ac:dyDescent="0.4">
      <c r="A25595" t="s">
        <v>25322</v>
      </c>
      <c r="E25595" t="e">
        <f t="shared" si="399"/>
        <v>#N/A</v>
      </c>
    </row>
    <row r="25596" spans="1:5" x14ac:dyDescent="0.4">
      <c r="A25596" t="s">
        <v>25323</v>
      </c>
      <c r="E25596" t="e">
        <f t="shared" si="399"/>
        <v>#N/A</v>
      </c>
    </row>
    <row r="25597" spans="1:5" x14ac:dyDescent="0.4">
      <c r="A25597" t="s">
        <v>25324</v>
      </c>
      <c r="E25597" t="e">
        <f t="shared" si="399"/>
        <v>#N/A</v>
      </c>
    </row>
    <row r="25598" spans="1:5" x14ac:dyDescent="0.4">
      <c r="A25598" t="s">
        <v>25325</v>
      </c>
      <c r="E25598" t="e">
        <f t="shared" si="399"/>
        <v>#N/A</v>
      </c>
    </row>
    <row r="25599" spans="1:5" x14ac:dyDescent="0.4">
      <c r="A25599" t="s">
        <v>25326</v>
      </c>
      <c r="E25599" t="e">
        <f t="shared" si="399"/>
        <v>#N/A</v>
      </c>
    </row>
    <row r="25600" spans="1:5" x14ac:dyDescent="0.4">
      <c r="A25600" t="s">
        <v>25327</v>
      </c>
      <c r="E25600" t="e">
        <f t="shared" si="399"/>
        <v>#N/A</v>
      </c>
    </row>
    <row r="25601" spans="1:5" x14ac:dyDescent="0.4">
      <c r="A25601" t="s">
        <v>25328</v>
      </c>
      <c r="B25601">
        <v>100274074</v>
      </c>
      <c r="E25601" t="e">
        <f t="shared" si="399"/>
        <v>#N/A</v>
      </c>
    </row>
    <row r="25602" spans="1:5" x14ac:dyDescent="0.4">
      <c r="A25602" t="s">
        <v>25328</v>
      </c>
      <c r="B25602">
        <v>100191244</v>
      </c>
      <c r="E25602" t="e">
        <f t="shared" si="399"/>
        <v>#N/A</v>
      </c>
    </row>
    <row r="25603" spans="1:5" x14ac:dyDescent="0.4">
      <c r="A25603" t="s">
        <v>25328</v>
      </c>
      <c r="B25603">
        <v>103636618</v>
      </c>
      <c r="E25603" t="e">
        <f t="shared" ref="E25603:E25666" si="400">VLOOKUP($D25603,$A$1:$B$47024,2,FALSE)</f>
        <v>#N/A</v>
      </c>
    </row>
    <row r="25604" spans="1:5" x14ac:dyDescent="0.4">
      <c r="A25604" t="s">
        <v>25329</v>
      </c>
      <c r="B25604">
        <v>100383265</v>
      </c>
      <c r="E25604" t="e">
        <f t="shared" si="400"/>
        <v>#N/A</v>
      </c>
    </row>
    <row r="25605" spans="1:5" x14ac:dyDescent="0.4">
      <c r="A25605" t="s">
        <v>25330</v>
      </c>
      <c r="B25605">
        <v>103649528</v>
      </c>
      <c r="E25605" t="e">
        <f t="shared" si="400"/>
        <v>#N/A</v>
      </c>
    </row>
    <row r="25606" spans="1:5" x14ac:dyDescent="0.4">
      <c r="A25606" t="s">
        <v>25331</v>
      </c>
      <c r="E25606" t="e">
        <f t="shared" si="400"/>
        <v>#N/A</v>
      </c>
    </row>
    <row r="25607" spans="1:5" x14ac:dyDescent="0.4">
      <c r="A25607" t="s">
        <v>25332</v>
      </c>
      <c r="E25607" t="e">
        <f t="shared" si="400"/>
        <v>#N/A</v>
      </c>
    </row>
    <row r="25608" spans="1:5" x14ac:dyDescent="0.4">
      <c r="A25608" t="s">
        <v>25333</v>
      </c>
      <c r="E25608" t="e">
        <f t="shared" si="400"/>
        <v>#N/A</v>
      </c>
    </row>
    <row r="25609" spans="1:5" x14ac:dyDescent="0.4">
      <c r="A25609" t="s">
        <v>25334</v>
      </c>
      <c r="B25609">
        <v>103640669</v>
      </c>
      <c r="E25609" t="e">
        <f t="shared" si="400"/>
        <v>#N/A</v>
      </c>
    </row>
    <row r="25610" spans="1:5" x14ac:dyDescent="0.4">
      <c r="A25610" t="s">
        <v>25334</v>
      </c>
      <c r="B25610">
        <v>100502470</v>
      </c>
      <c r="E25610" t="e">
        <f t="shared" si="400"/>
        <v>#N/A</v>
      </c>
    </row>
    <row r="25611" spans="1:5" x14ac:dyDescent="0.4">
      <c r="A25611" t="s">
        <v>25335</v>
      </c>
      <c r="B25611">
        <v>103635802</v>
      </c>
      <c r="E25611" t="e">
        <f t="shared" si="400"/>
        <v>#N/A</v>
      </c>
    </row>
    <row r="25612" spans="1:5" x14ac:dyDescent="0.4">
      <c r="A25612" t="s">
        <v>25336</v>
      </c>
      <c r="E25612" t="e">
        <f t="shared" si="400"/>
        <v>#N/A</v>
      </c>
    </row>
    <row r="25613" spans="1:5" x14ac:dyDescent="0.4">
      <c r="A25613" t="s">
        <v>25337</v>
      </c>
      <c r="E25613" t="e">
        <f t="shared" si="400"/>
        <v>#N/A</v>
      </c>
    </row>
    <row r="25614" spans="1:5" x14ac:dyDescent="0.4">
      <c r="A25614" t="s">
        <v>25338</v>
      </c>
      <c r="B25614">
        <v>103645850</v>
      </c>
      <c r="E25614" t="e">
        <f t="shared" si="400"/>
        <v>#N/A</v>
      </c>
    </row>
    <row r="25615" spans="1:5" x14ac:dyDescent="0.4">
      <c r="A25615" t="s">
        <v>25339</v>
      </c>
      <c r="B25615">
        <v>103633336</v>
      </c>
      <c r="E25615" t="e">
        <f t="shared" si="400"/>
        <v>#N/A</v>
      </c>
    </row>
    <row r="25616" spans="1:5" x14ac:dyDescent="0.4">
      <c r="A25616" t="s">
        <v>25340</v>
      </c>
      <c r="E25616" t="e">
        <f t="shared" si="400"/>
        <v>#N/A</v>
      </c>
    </row>
    <row r="25617" spans="1:5" x14ac:dyDescent="0.4">
      <c r="A25617" t="s">
        <v>25341</v>
      </c>
      <c r="B25617">
        <v>732717</v>
      </c>
      <c r="E25617" t="e">
        <f t="shared" si="400"/>
        <v>#N/A</v>
      </c>
    </row>
    <row r="25618" spans="1:5" x14ac:dyDescent="0.4">
      <c r="A25618" t="s">
        <v>25342</v>
      </c>
      <c r="E25618" t="e">
        <f t="shared" si="400"/>
        <v>#N/A</v>
      </c>
    </row>
    <row r="25619" spans="1:5" x14ac:dyDescent="0.4">
      <c r="A25619" t="s">
        <v>25343</v>
      </c>
      <c r="B25619">
        <v>100282287</v>
      </c>
      <c r="E25619" t="e">
        <f t="shared" si="400"/>
        <v>#N/A</v>
      </c>
    </row>
    <row r="25620" spans="1:5" x14ac:dyDescent="0.4">
      <c r="A25620" t="s">
        <v>25344</v>
      </c>
      <c r="E25620" t="e">
        <f t="shared" si="400"/>
        <v>#N/A</v>
      </c>
    </row>
    <row r="25621" spans="1:5" x14ac:dyDescent="0.4">
      <c r="A25621" t="s">
        <v>25345</v>
      </c>
      <c r="B25621">
        <v>100286182</v>
      </c>
      <c r="E25621" t="e">
        <f t="shared" si="400"/>
        <v>#N/A</v>
      </c>
    </row>
    <row r="25622" spans="1:5" x14ac:dyDescent="0.4">
      <c r="A25622" t="s">
        <v>25346</v>
      </c>
      <c r="E25622" t="e">
        <f t="shared" si="400"/>
        <v>#N/A</v>
      </c>
    </row>
    <row r="25623" spans="1:5" x14ac:dyDescent="0.4">
      <c r="A25623" t="s">
        <v>25347</v>
      </c>
      <c r="B25623">
        <v>100284285</v>
      </c>
      <c r="E25623" t="e">
        <f t="shared" si="400"/>
        <v>#N/A</v>
      </c>
    </row>
    <row r="25624" spans="1:5" x14ac:dyDescent="0.4">
      <c r="A25624" t="s">
        <v>25348</v>
      </c>
      <c r="E25624" t="e">
        <f t="shared" si="400"/>
        <v>#N/A</v>
      </c>
    </row>
    <row r="25625" spans="1:5" x14ac:dyDescent="0.4">
      <c r="A25625" t="s">
        <v>25349</v>
      </c>
      <c r="B25625">
        <v>100193823</v>
      </c>
      <c r="E25625" t="e">
        <f t="shared" si="400"/>
        <v>#N/A</v>
      </c>
    </row>
    <row r="25626" spans="1:5" x14ac:dyDescent="0.4">
      <c r="A25626" t="s">
        <v>25350</v>
      </c>
      <c r="E25626" t="e">
        <f t="shared" si="400"/>
        <v>#N/A</v>
      </c>
    </row>
    <row r="25627" spans="1:5" x14ac:dyDescent="0.4">
      <c r="A25627" t="s">
        <v>25351</v>
      </c>
      <c r="E25627" t="e">
        <f t="shared" si="400"/>
        <v>#N/A</v>
      </c>
    </row>
    <row r="25628" spans="1:5" x14ac:dyDescent="0.4">
      <c r="A25628" t="s">
        <v>25352</v>
      </c>
      <c r="E25628" t="e">
        <f t="shared" si="400"/>
        <v>#N/A</v>
      </c>
    </row>
    <row r="25629" spans="1:5" x14ac:dyDescent="0.4">
      <c r="A25629" t="s">
        <v>25353</v>
      </c>
      <c r="B25629">
        <v>100192465</v>
      </c>
      <c r="E25629" t="e">
        <f t="shared" si="400"/>
        <v>#N/A</v>
      </c>
    </row>
    <row r="25630" spans="1:5" x14ac:dyDescent="0.4">
      <c r="A25630" t="s">
        <v>25354</v>
      </c>
      <c r="E25630" t="e">
        <f t="shared" si="400"/>
        <v>#N/A</v>
      </c>
    </row>
    <row r="25631" spans="1:5" x14ac:dyDescent="0.4">
      <c r="A25631" t="s">
        <v>25355</v>
      </c>
      <c r="E25631" t="e">
        <f t="shared" si="400"/>
        <v>#N/A</v>
      </c>
    </row>
    <row r="25632" spans="1:5" x14ac:dyDescent="0.4">
      <c r="A25632" t="s">
        <v>25356</v>
      </c>
      <c r="E25632" t="e">
        <f t="shared" si="400"/>
        <v>#N/A</v>
      </c>
    </row>
    <row r="25633" spans="1:5" x14ac:dyDescent="0.4">
      <c r="A25633" t="s">
        <v>25357</v>
      </c>
      <c r="B25633">
        <v>103634961</v>
      </c>
      <c r="E25633" t="e">
        <f t="shared" si="400"/>
        <v>#N/A</v>
      </c>
    </row>
    <row r="25634" spans="1:5" x14ac:dyDescent="0.4">
      <c r="A25634" t="s">
        <v>25358</v>
      </c>
      <c r="E25634" t="e">
        <f t="shared" si="400"/>
        <v>#N/A</v>
      </c>
    </row>
    <row r="25635" spans="1:5" x14ac:dyDescent="0.4">
      <c r="A25635" t="s">
        <v>25359</v>
      </c>
      <c r="B25635">
        <v>103625835</v>
      </c>
      <c r="E25635" t="e">
        <f t="shared" si="400"/>
        <v>#N/A</v>
      </c>
    </row>
    <row r="25636" spans="1:5" x14ac:dyDescent="0.4">
      <c r="A25636" t="s">
        <v>25360</v>
      </c>
      <c r="B25636">
        <v>103648029</v>
      </c>
      <c r="E25636" t="e">
        <f t="shared" si="400"/>
        <v>#N/A</v>
      </c>
    </row>
    <row r="25637" spans="1:5" x14ac:dyDescent="0.4">
      <c r="A25637" t="s">
        <v>25361</v>
      </c>
      <c r="B25637">
        <v>100285054</v>
      </c>
      <c r="E25637" t="e">
        <f t="shared" si="400"/>
        <v>#N/A</v>
      </c>
    </row>
    <row r="25638" spans="1:5" x14ac:dyDescent="0.4">
      <c r="A25638" t="s">
        <v>25362</v>
      </c>
      <c r="E25638" t="e">
        <f t="shared" si="400"/>
        <v>#N/A</v>
      </c>
    </row>
    <row r="25639" spans="1:5" x14ac:dyDescent="0.4">
      <c r="A25639" t="s">
        <v>25363</v>
      </c>
      <c r="E25639" t="e">
        <f t="shared" si="400"/>
        <v>#N/A</v>
      </c>
    </row>
    <row r="25640" spans="1:5" x14ac:dyDescent="0.4">
      <c r="A25640" t="s">
        <v>25364</v>
      </c>
      <c r="E25640" t="e">
        <f t="shared" si="400"/>
        <v>#N/A</v>
      </c>
    </row>
    <row r="25641" spans="1:5" x14ac:dyDescent="0.4">
      <c r="A25641" t="s">
        <v>25365</v>
      </c>
      <c r="B25641">
        <v>100191535</v>
      </c>
      <c r="E25641" t="e">
        <f t="shared" si="400"/>
        <v>#N/A</v>
      </c>
    </row>
    <row r="25642" spans="1:5" x14ac:dyDescent="0.4">
      <c r="A25642" t="s">
        <v>25366</v>
      </c>
      <c r="E25642" t="e">
        <f t="shared" si="400"/>
        <v>#N/A</v>
      </c>
    </row>
    <row r="25643" spans="1:5" x14ac:dyDescent="0.4">
      <c r="A25643" t="s">
        <v>25367</v>
      </c>
      <c r="E25643" t="e">
        <f t="shared" si="400"/>
        <v>#N/A</v>
      </c>
    </row>
    <row r="25644" spans="1:5" x14ac:dyDescent="0.4">
      <c r="A25644" t="s">
        <v>25368</v>
      </c>
      <c r="B25644">
        <v>100284741</v>
      </c>
      <c r="E25644" t="e">
        <f t="shared" si="400"/>
        <v>#N/A</v>
      </c>
    </row>
    <row r="25645" spans="1:5" x14ac:dyDescent="0.4">
      <c r="A25645" t="s">
        <v>25369</v>
      </c>
      <c r="B25645">
        <v>100502214</v>
      </c>
      <c r="E25645" t="e">
        <f t="shared" si="400"/>
        <v>#N/A</v>
      </c>
    </row>
    <row r="25646" spans="1:5" x14ac:dyDescent="0.4">
      <c r="A25646" t="s">
        <v>25370</v>
      </c>
      <c r="E25646" t="e">
        <f t="shared" si="400"/>
        <v>#N/A</v>
      </c>
    </row>
    <row r="25647" spans="1:5" x14ac:dyDescent="0.4">
      <c r="A25647" t="s">
        <v>25371</v>
      </c>
      <c r="E25647" t="e">
        <f t="shared" si="400"/>
        <v>#N/A</v>
      </c>
    </row>
    <row r="25648" spans="1:5" x14ac:dyDescent="0.4">
      <c r="A25648" t="s">
        <v>25372</v>
      </c>
      <c r="B25648">
        <v>103645241</v>
      </c>
      <c r="E25648" t="e">
        <f t="shared" si="400"/>
        <v>#N/A</v>
      </c>
    </row>
    <row r="25649" spans="1:5" x14ac:dyDescent="0.4">
      <c r="A25649" t="s">
        <v>25373</v>
      </c>
      <c r="E25649" t="e">
        <f t="shared" si="400"/>
        <v>#N/A</v>
      </c>
    </row>
    <row r="25650" spans="1:5" x14ac:dyDescent="0.4">
      <c r="A25650" t="s">
        <v>25374</v>
      </c>
      <c r="E25650" t="e">
        <f t="shared" si="400"/>
        <v>#N/A</v>
      </c>
    </row>
    <row r="25651" spans="1:5" x14ac:dyDescent="0.4">
      <c r="A25651" t="s">
        <v>25375</v>
      </c>
      <c r="E25651" t="e">
        <f t="shared" si="400"/>
        <v>#N/A</v>
      </c>
    </row>
    <row r="25652" spans="1:5" x14ac:dyDescent="0.4">
      <c r="A25652" t="s">
        <v>25376</v>
      </c>
      <c r="B25652">
        <v>100280743</v>
      </c>
      <c r="E25652" t="e">
        <f t="shared" si="400"/>
        <v>#N/A</v>
      </c>
    </row>
    <row r="25653" spans="1:5" x14ac:dyDescent="0.4">
      <c r="A25653" t="s">
        <v>25377</v>
      </c>
      <c r="E25653" t="e">
        <f t="shared" si="400"/>
        <v>#N/A</v>
      </c>
    </row>
    <row r="25654" spans="1:5" x14ac:dyDescent="0.4">
      <c r="A25654" t="s">
        <v>25378</v>
      </c>
      <c r="E25654" t="e">
        <f t="shared" si="400"/>
        <v>#N/A</v>
      </c>
    </row>
    <row r="25655" spans="1:5" x14ac:dyDescent="0.4">
      <c r="A25655" t="s">
        <v>25379</v>
      </c>
      <c r="E25655" t="e">
        <f t="shared" si="400"/>
        <v>#N/A</v>
      </c>
    </row>
    <row r="25656" spans="1:5" x14ac:dyDescent="0.4">
      <c r="A25656" t="s">
        <v>25380</v>
      </c>
      <c r="E25656" t="e">
        <f t="shared" si="400"/>
        <v>#N/A</v>
      </c>
    </row>
    <row r="25657" spans="1:5" x14ac:dyDescent="0.4">
      <c r="A25657" t="s">
        <v>25381</v>
      </c>
      <c r="E25657" t="e">
        <f t="shared" si="400"/>
        <v>#N/A</v>
      </c>
    </row>
    <row r="25658" spans="1:5" x14ac:dyDescent="0.4">
      <c r="A25658" t="s">
        <v>25382</v>
      </c>
      <c r="E25658" t="e">
        <f t="shared" si="400"/>
        <v>#N/A</v>
      </c>
    </row>
    <row r="25659" spans="1:5" x14ac:dyDescent="0.4">
      <c r="A25659" t="s">
        <v>25383</v>
      </c>
      <c r="B25659">
        <v>100274826</v>
      </c>
      <c r="E25659" t="e">
        <f t="shared" si="400"/>
        <v>#N/A</v>
      </c>
    </row>
    <row r="25660" spans="1:5" x14ac:dyDescent="0.4">
      <c r="A25660" t="s">
        <v>25384</v>
      </c>
      <c r="B25660">
        <v>100282132</v>
      </c>
      <c r="E25660" t="e">
        <f t="shared" si="400"/>
        <v>#N/A</v>
      </c>
    </row>
    <row r="25661" spans="1:5" x14ac:dyDescent="0.4">
      <c r="A25661" t="s">
        <v>25385</v>
      </c>
      <c r="E25661" t="e">
        <f t="shared" si="400"/>
        <v>#N/A</v>
      </c>
    </row>
    <row r="25662" spans="1:5" x14ac:dyDescent="0.4">
      <c r="A25662" t="s">
        <v>25386</v>
      </c>
      <c r="E25662" t="e">
        <f t="shared" si="400"/>
        <v>#N/A</v>
      </c>
    </row>
    <row r="25663" spans="1:5" x14ac:dyDescent="0.4">
      <c r="A25663" t="s">
        <v>25387</v>
      </c>
      <c r="B25663">
        <v>103504716</v>
      </c>
      <c r="E25663" t="e">
        <f t="shared" si="400"/>
        <v>#N/A</v>
      </c>
    </row>
    <row r="25664" spans="1:5" x14ac:dyDescent="0.4">
      <c r="A25664" t="s">
        <v>25388</v>
      </c>
      <c r="B25664">
        <v>100191456</v>
      </c>
      <c r="E25664" t="e">
        <f t="shared" si="400"/>
        <v>#N/A</v>
      </c>
    </row>
    <row r="25665" spans="1:5" x14ac:dyDescent="0.4">
      <c r="A25665" t="s">
        <v>25389</v>
      </c>
      <c r="B25665">
        <v>100274407</v>
      </c>
      <c r="E25665" t="e">
        <f t="shared" si="400"/>
        <v>#N/A</v>
      </c>
    </row>
    <row r="25666" spans="1:5" x14ac:dyDescent="0.4">
      <c r="A25666" t="s">
        <v>25389</v>
      </c>
      <c r="B25666">
        <v>100381421</v>
      </c>
      <c r="E25666" t="e">
        <f t="shared" si="400"/>
        <v>#N/A</v>
      </c>
    </row>
    <row r="25667" spans="1:5" x14ac:dyDescent="0.4">
      <c r="A25667" t="s">
        <v>25390</v>
      </c>
      <c r="E25667" t="e">
        <f t="shared" ref="E25667:E25730" si="401">VLOOKUP($D25667,$A$1:$B$47024,2,FALSE)</f>
        <v>#N/A</v>
      </c>
    </row>
    <row r="25668" spans="1:5" x14ac:dyDescent="0.4">
      <c r="A25668" t="s">
        <v>25391</v>
      </c>
      <c r="E25668" t="e">
        <f t="shared" si="401"/>
        <v>#N/A</v>
      </c>
    </row>
    <row r="25669" spans="1:5" x14ac:dyDescent="0.4">
      <c r="A25669" t="s">
        <v>25392</v>
      </c>
      <c r="E25669" t="e">
        <f t="shared" si="401"/>
        <v>#N/A</v>
      </c>
    </row>
    <row r="25670" spans="1:5" x14ac:dyDescent="0.4">
      <c r="A25670" t="s">
        <v>25393</v>
      </c>
      <c r="B25670">
        <v>100217047</v>
      </c>
      <c r="E25670" t="e">
        <f t="shared" si="401"/>
        <v>#N/A</v>
      </c>
    </row>
    <row r="25671" spans="1:5" x14ac:dyDescent="0.4">
      <c r="A25671" t="s">
        <v>25394</v>
      </c>
      <c r="E25671" t="e">
        <f t="shared" si="401"/>
        <v>#N/A</v>
      </c>
    </row>
    <row r="25672" spans="1:5" x14ac:dyDescent="0.4">
      <c r="A25672" t="s">
        <v>25395</v>
      </c>
      <c r="E25672" t="e">
        <f t="shared" si="401"/>
        <v>#N/A</v>
      </c>
    </row>
    <row r="25673" spans="1:5" x14ac:dyDescent="0.4">
      <c r="A25673" t="s">
        <v>25396</v>
      </c>
      <c r="B25673">
        <v>103628935</v>
      </c>
      <c r="E25673" t="e">
        <f t="shared" si="401"/>
        <v>#N/A</v>
      </c>
    </row>
    <row r="25674" spans="1:5" x14ac:dyDescent="0.4">
      <c r="A25674" t="s">
        <v>25397</v>
      </c>
      <c r="B25674">
        <v>103643225</v>
      </c>
      <c r="E25674" t="e">
        <f t="shared" si="401"/>
        <v>#N/A</v>
      </c>
    </row>
    <row r="25675" spans="1:5" x14ac:dyDescent="0.4">
      <c r="A25675" t="s">
        <v>25398</v>
      </c>
      <c r="B25675">
        <v>100194247</v>
      </c>
      <c r="E25675" t="e">
        <f t="shared" si="401"/>
        <v>#N/A</v>
      </c>
    </row>
    <row r="25676" spans="1:5" x14ac:dyDescent="0.4">
      <c r="A25676" t="s">
        <v>25399</v>
      </c>
      <c r="B25676">
        <v>542124</v>
      </c>
      <c r="E25676" t="e">
        <f t="shared" si="401"/>
        <v>#N/A</v>
      </c>
    </row>
    <row r="25677" spans="1:5" x14ac:dyDescent="0.4">
      <c r="A25677" t="s">
        <v>25400</v>
      </c>
      <c r="B25677">
        <v>100284818</v>
      </c>
      <c r="E25677" t="e">
        <f t="shared" si="401"/>
        <v>#N/A</v>
      </c>
    </row>
    <row r="25678" spans="1:5" x14ac:dyDescent="0.4">
      <c r="A25678" t="s">
        <v>25401</v>
      </c>
      <c r="E25678" t="e">
        <f t="shared" si="401"/>
        <v>#N/A</v>
      </c>
    </row>
    <row r="25679" spans="1:5" x14ac:dyDescent="0.4">
      <c r="A25679" t="s">
        <v>25402</v>
      </c>
      <c r="B25679">
        <v>100192842</v>
      </c>
      <c r="E25679" t="e">
        <f t="shared" si="401"/>
        <v>#N/A</v>
      </c>
    </row>
    <row r="25680" spans="1:5" x14ac:dyDescent="0.4">
      <c r="A25680" t="s">
        <v>25403</v>
      </c>
      <c r="E25680" t="e">
        <f t="shared" si="401"/>
        <v>#N/A</v>
      </c>
    </row>
    <row r="25681" spans="1:5" x14ac:dyDescent="0.4">
      <c r="A25681" t="s">
        <v>25404</v>
      </c>
      <c r="B25681">
        <v>103645593</v>
      </c>
      <c r="E25681" t="e">
        <f t="shared" si="401"/>
        <v>#N/A</v>
      </c>
    </row>
    <row r="25682" spans="1:5" x14ac:dyDescent="0.4">
      <c r="A25682" t="s">
        <v>25405</v>
      </c>
      <c r="E25682" t="e">
        <f t="shared" si="401"/>
        <v>#N/A</v>
      </c>
    </row>
    <row r="25683" spans="1:5" x14ac:dyDescent="0.4">
      <c r="A25683" t="s">
        <v>25406</v>
      </c>
      <c r="E25683" t="e">
        <f t="shared" si="401"/>
        <v>#N/A</v>
      </c>
    </row>
    <row r="25684" spans="1:5" x14ac:dyDescent="0.4">
      <c r="A25684" t="s">
        <v>25407</v>
      </c>
      <c r="B25684">
        <v>100381675</v>
      </c>
      <c r="E25684" t="e">
        <f t="shared" si="401"/>
        <v>#N/A</v>
      </c>
    </row>
    <row r="25685" spans="1:5" x14ac:dyDescent="0.4">
      <c r="A25685" t="s">
        <v>25408</v>
      </c>
      <c r="B25685">
        <v>103644210</v>
      </c>
      <c r="E25685" t="e">
        <f t="shared" si="401"/>
        <v>#N/A</v>
      </c>
    </row>
    <row r="25686" spans="1:5" x14ac:dyDescent="0.4">
      <c r="A25686" t="s">
        <v>25409</v>
      </c>
      <c r="E25686" t="e">
        <f t="shared" si="401"/>
        <v>#N/A</v>
      </c>
    </row>
    <row r="25687" spans="1:5" x14ac:dyDescent="0.4">
      <c r="A25687" t="s">
        <v>25410</v>
      </c>
      <c r="E25687" t="e">
        <f t="shared" si="401"/>
        <v>#N/A</v>
      </c>
    </row>
    <row r="25688" spans="1:5" x14ac:dyDescent="0.4">
      <c r="A25688" t="s">
        <v>25411</v>
      </c>
      <c r="E25688" t="e">
        <f t="shared" si="401"/>
        <v>#N/A</v>
      </c>
    </row>
    <row r="25689" spans="1:5" x14ac:dyDescent="0.4">
      <c r="A25689" t="s">
        <v>25412</v>
      </c>
      <c r="E25689" t="e">
        <f t="shared" si="401"/>
        <v>#N/A</v>
      </c>
    </row>
    <row r="25690" spans="1:5" x14ac:dyDescent="0.4">
      <c r="A25690" t="s">
        <v>25413</v>
      </c>
      <c r="B25690">
        <v>103651371</v>
      </c>
      <c r="E25690" t="e">
        <f t="shared" si="401"/>
        <v>#N/A</v>
      </c>
    </row>
    <row r="25691" spans="1:5" x14ac:dyDescent="0.4">
      <c r="A25691" t="s">
        <v>25414</v>
      </c>
      <c r="E25691" t="e">
        <f t="shared" si="401"/>
        <v>#N/A</v>
      </c>
    </row>
    <row r="25692" spans="1:5" x14ac:dyDescent="0.4">
      <c r="A25692" t="s">
        <v>25415</v>
      </c>
      <c r="E25692" t="e">
        <f t="shared" si="401"/>
        <v>#N/A</v>
      </c>
    </row>
    <row r="25693" spans="1:5" x14ac:dyDescent="0.4">
      <c r="A25693" t="s">
        <v>25416</v>
      </c>
      <c r="E25693" t="e">
        <f t="shared" si="401"/>
        <v>#N/A</v>
      </c>
    </row>
    <row r="25694" spans="1:5" x14ac:dyDescent="0.4">
      <c r="A25694" t="s">
        <v>25417</v>
      </c>
      <c r="E25694" t="e">
        <f t="shared" si="401"/>
        <v>#N/A</v>
      </c>
    </row>
    <row r="25695" spans="1:5" x14ac:dyDescent="0.4">
      <c r="A25695" t="s">
        <v>25418</v>
      </c>
      <c r="B25695">
        <v>100501309</v>
      </c>
      <c r="E25695" t="e">
        <f t="shared" si="401"/>
        <v>#N/A</v>
      </c>
    </row>
    <row r="25696" spans="1:5" x14ac:dyDescent="0.4">
      <c r="A25696" t="s">
        <v>25419</v>
      </c>
      <c r="E25696" t="e">
        <f t="shared" si="401"/>
        <v>#N/A</v>
      </c>
    </row>
    <row r="25697" spans="1:5" x14ac:dyDescent="0.4">
      <c r="A25697" t="s">
        <v>25420</v>
      </c>
      <c r="E25697" t="e">
        <f t="shared" si="401"/>
        <v>#N/A</v>
      </c>
    </row>
    <row r="25698" spans="1:5" x14ac:dyDescent="0.4">
      <c r="A25698" t="s">
        <v>25421</v>
      </c>
      <c r="E25698" t="e">
        <f t="shared" si="401"/>
        <v>#N/A</v>
      </c>
    </row>
    <row r="25699" spans="1:5" x14ac:dyDescent="0.4">
      <c r="A25699" t="s">
        <v>25422</v>
      </c>
      <c r="E25699" t="e">
        <f t="shared" si="401"/>
        <v>#N/A</v>
      </c>
    </row>
    <row r="25700" spans="1:5" x14ac:dyDescent="0.4">
      <c r="A25700" t="s">
        <v>25423</v>
      </c>
      <c r="E25700" t="e">
        <f t="shared" si="401"/>
        <v>#N/A</v>
      </c>
    </row>
    <row r="25701" spans="1:5" x14ac:dyDescent="0.4">
      <c r="A25701" t="s">
        <v>25424</v>
      </c>
      <c r="E25701" t="e">
        <f t="shared" si="401"/>
        <v>#N/A</v>
      </c>
    </row>
    <row r="25702" spans="1:5" x14ac:dyDescent="0.4">
      <c r="A25702" t="s">
        <v>25425</v>
      </c>
      <c r="E25702" t="e">
        <f t="shared" si="401"/>
        <v>#N/A</v>
      </c>
    </row>
    <row r="25703" spans="1:5" x14ac:dyDescent="0.4">
      <c r="A25703" t="s">
        <v>25426</v>
      </c>
      <c r="E25703" t="e">
        <f t="shared" si="401"/>
        <v>#N/A</v>
      </c>
    </row>
    <row r="25704" spans="1:5" x14ac:dyDescent="0.4">
      <c r="A25704" t="s">
        <v>25427</v>
      </c>
      <c r="B25704">
        <v>100383581</v>
      </c>
      <c r="E25704" t="e">
        <f t="shared" si="401"/>
        <v>#N/A</v>
      </c>
    </row>
    <row r="25705" spans="1:5" x14ac:dyDescent="0.4">
      <c r="A25705" t="s">
        <v>25428</v>
      </c>
      <c r="B25705">
        <v>100276263</v>
      </c>
      <c r="E25705" t="e">
        <f t="shared" si="401"/>
        <v>#N/A</v>
      </c>
    </row>
    <row r="25706" spans="1:5" x14ac:dyDescent="0.4">
      <c r="A25706" t="s">
        <v>25429</v>
      </c>
      <c r="E25706" t="e">
        <f t="shared" si="401"/>
        <v>#N/A</v>
      </c>
    </row>
    <row r="25707" spans="1:5" x14ac:dyDescent="0.4">
      <c r="A25707" t="s">
        <v>25430</v>
      </c>
      <c r="B25707">
        <v>100276922</v>
      </c>
      <c r="E25707" t="e">
        <f t="shared" si="401"/>
        <v>#N/A</v>
      </c>
    </row>
    <row r="25708" spans="1:5" x14ac:dyDescent="0.4">
      <c r="A25708" t="s">
        <v>25431</v>
      </c>
      <c r="E25708" t="e">
        <f t="shared" si="401"/>
        <v>#N/A</v>
      </c>
    </row>
    <row r="25709" spans="1:5" x14ac:dyDescent="0.4">
      <c r="A25709" t="s">
        <v>25432</v>
      </c>
      <c r="B25709">
        <v>100280957</v>
      </c>
      <c r="E25709" t="e">
        <f t="shared" si="401"/>
        <v>#N/A</v>
      </c>
    </row>
    <row r="25710" spans="1:5" x14ac:dyDescent="0.4">
      <c r="A25710" t="s">
        <v>25433</v>
      </c>
      <c r="B25710">
        <v>100193925</v>
      </c>
      <c r="E25710" t="e">
        <f t="shared" si="401"/>
        <v>#N/A</v>
      </c>
    </row>
    <row r="25711" spans="1:5" x14ac:dyDescent="0.4">
      <c r="A25711" t="s">
        <v>25434</v>
      </c>
      <c r="B25711">
        <v>100273016</v>
      </c>
      <c r="E25711" t="e">
        <f t="shared" si="401"/>
        <v>#N/A</v>
      </c>
    </row>
    <row r="25712" spans="1:5" x14ac:dyDescent="0.4">
      <c r="A25712" t="s">
        <v>25435</v>
      </c>
      <c r="E25712" t="e">
        <f t="shared" si="401"/>
        <v>#N/A</v>
      </c>
    </row>
    <row r="25713" spans="1:5" x14ac:dyDescent="0.4">
      <c r="A25713" t="s">
        <v>25436</v>
      </c>
      <c r="B25713">
        <v>100280584</v>
      </c>
      <c r="E25713" t="e">
        <f t="shared" si="401"/>
        <v>#N/A</v>
      </c>
    </row>
    <row r="25714" spans="1:5" x14ac:dyDescent="0.4">
      <c r="A25714" t="s">
        <v>25437</v>
      </c>
      <c r="E25714" t="e">
        <f t="shared" si="401"/>
        <v>#N/A</v>
      </c>
    </row>
    <row r="25715" spans="1:5" x14ac:dyDescent="0.4">
      <c r="A25715" t="s">
        <v>25438</v>
      </c>
      <c r="E25715" t="e">
        <f t="shared" si="401"/>
        <v>#N/A</v>
      </c>
    </row>
    <row r="25716" spans="1:5" x14ac:dyDescent="0.4">
      <c r="A25716" t="s">
        <v>25439</v>
      </c>
      <c r="E25716" t="e">
        <f t="shared" si="401"/>
        <v>#N/A</v>
      </c>
    </row>
    <row r="25717" spans="1:5" x14ac:dyDescent="0.4">
      <c r="A25717" t="s">
        <v>25440</v>
      </c>
      <c r="E25717" t="e">
        <f t="shared" si="401"/>
        <v>#N/A</v>
      </c>
    </row>
    <row r="25718" spans="1:5" x14ac:dyDescent="0.4">
      <c r="A25718" t="s">
        <v>25441</v>
      </c>
      <c r="E25718" t="e">
        <f t="shared" si="401"/>
        <v>#N/A</v>
      </c>
    </row>
    <row r="25719" spans="1:5" x14ac:dyDescent="0.4">
      <c r="A25719" t="s">
        <v>25442</v>
      </c>
      <c r="B25719">
        <v>103641356</v>
      </c>
      <c r="E25719" t="e">
        <f t="shared" si="401"/>
        <v>#N/A</v>
      </c>
    </row>
    <row r="25720" spans="1:5" x14ac:dyDescent="0.4">
      <c r="A25720" t="s">
        <v>25443</v>
      </c>
      <c r="B25720">
        <v>100283224</v>
      </c>
      <c r="E25720" t="e">
        <f t="shared" si="401"/>
        <v>#N/A</v>
      </c>
    </row>
    <row r="25721" spans="1:5" x14ac:dyDescent="0.4">
      <c r="A25721" t="s">
        <v>25443</v>
      </c>
      <c r="B25721">
        <v>542050</v>
      </c>
      <c r="E25721" t="e">
        <f t="shared" si="401"/>
        <v>#N/A</v>
      </c>
    </row>
    <row r="25722" spans="1:5" x14ac:dyDescent="0.4">
      <c r="A25722" t="s">
        <v>25444</v>
      </c>
      <c r="E25722" t="e">
        <f t="shared" si="401"/>
        <v>#N/A</v>
      </c>
    </row>
    <row r="25723" spans="1:5" x14ac:dyDescent="0.4">
      <c r="A25723" t="s">
        <v>25445</v>
      </c>
      <c r="E25723" t="e">
        <f t="shared" si="401"/>
        <v>#N/A</v>
      </c>
    </row>
    <row r="25724" spans="1:5" x14ac:dyDescent="0.4">
      <c r="A25724" t="s">
        <v>25446</v>
      </c>
      <c r="E25724" t="e">
        <f t="shared" si="401"/>
        <v>#N/A</v>
      </c>
    </row>
    <row r="25725" spans="1:5" x14ac:dyDescent="0.4">
      <c r="A25725" t="s">
        <v>25447</v>
      </c>
      <c r="E25725" t="e">
        <f t="shared" si="401"/>
        <v>#N/A</v>
      </c>
    </row>
    <row r="25726" spans="1:5" x14ac:dyDescent="0.4">
      <c r="A25726" t="s">
        <v>25448</v>
      </c>
      <c r="E25726" t="e">
        <f t="shared" si="401"/>
        <v>#N/A</v>
      </c>
    </row>
    <row r="25727" spans="1:5" x14ac:dyDescent="0.4">
      <c r="A25727" t="s">
        <v>25449</v>
      </c>
      <c r="E25727" t="e">
        <f t="shared" si="401"/>
        <v>#N/A</v>
      </c>
    </row>
    <row r="25728" spans="1:5" x14ac:dyDescent="0.4">
      <c r="A25728" t="s">
        <v>25450</v>
      </c>
      <c r="B25728">
        <v>100383617</v>
      </c>
      <c r="E25728" t="e">
        <f t="shared" si="401"/>
        <v>#N/A</v>
      </c>
    </row>
    <row r="25729" spans="1:5" x14ac:dyDescent="0.4">
      <c r="A25729" t="s">
        <v>25451</v>
      </c>
      <c r="E25729" t="e">
        <f t="shared" si="401"/>
        <v>#N/A</v>
      </c>
    </row>
    <row r="25730" spans="1:5" x14ac:dyDescent="0.4">
      <c r="A25730" t="s">
        <v>25452</v>
      </c>
      <c r="E25730" t="e">
        <f t="shared" si="401"/>
        <v>#N/A</v>
      </c>
    </row>
    <row r="25731" spans="1:5" x14ac:dyDescent="0.4">
      <c r="A25731" t="s">
        <v>25453</v>
      </c>
      <c r="B25731">
        <v>100274383</v>
      </c>
      <c r="E25731" t="e">
        <f t="shared" ref="E25731:E25794" si="402">VLOOKUP($D25731,$A$1:$B$47024,2,FALSE)</f>
        <v>#N/A</v>
      </c>
    </row>
    <row r="25732" spans="1:5" x14ac:dyDescent="0.4">
      <c r="A25732" t="s">
        <v>25454</v>
      </c>
      <c r="E25732" t="e">
        <f t="shared" si="402"/>
        <v>#N/A</v>
      </c>
    </row>
    <row r="25733" spans="1:5" x14ac:dyDescent="0.4">
      <c r="A25733" t="s">
        <v>25455</v>
      </c>
      <c r="E25733" t="e">
        <f t="shared" si="402"/>
        <v>#N/A</v>
      </c>
    </row>
    <row r="25734" spans="1:5" x14ac:dyDescent="0.4">
      <c r="A25734" t="s">
        <v>25456</v>
      </c>
      <c r="B25734">
        <v>100383079</v>
      </c>
      <c r="E25734" t="e">
        <f t="shared" si="402"/>
        <v>#N/A</v>
      </c>
    </row>
    <row r="25735" spans="1:5" x14ac:dyDescent="0.4">
      <c r="A25735" t="s">
        <v>25457</v>
      </c>
      <c r="B25735">
        <v>100191864</v>
      </c>
      <c r="E25735" t="e">
        <f t="shared" si="402"/>
        <v>#N/A</v>
      </c>
    </row>
    <row r="25736" spans="1:5" x14ac:dyDescent="0.4">
      <c r="A25736" t="s">
        <v>25458</v>
      </c>
      <c r="B25736">
        <v>100381721</v>
      </c>
      <c r="E25736" t="e">
        <f t="shared" si="402"/>
        <v>#N/A</v>
      </c>
    </row>
    <row r="25737" spans="1:5" x14ac:dyDescent="0.4">
      <c r="A25737" t="s">
        <v>25459</v>
      </c>
      <c r="E25737" t="e">
        <f t="shared" si="402"/>
        <v>#N/A</v>
      </c>
    </row>
    <row r="25738" spans="1:5" x14ac:dyDescent="0.4">
      <c r="A25738" t="s">
        <v>25460</v>
      </c>
      <c r="E25738" t="e">
        <f t="shared" si="402"/>
        <v>#N/A</v>
      </c>
    </row>
    <row r="25739" spans="1:5" x14ac:dyDescent="0.4">
      <c r="A25739" t="s">
        <v>25461</v>
      </c>
      <c r="B25739">
        <v>100381751</v>
      </c>
      <c r="E25739" t="e">
        <f t="shared" si="402"/>
        <v>#N/A</v>
      </c>
    </row>
    <row r="25740" spans="1:5" x14ac:dyDescent="0.4">
      <c r="A25740" t="s">
        <v>25462</v>
      </c>
      <c r="B25740">
        <v>103647881</v>
      </c>
      <c r="E25740" t="e">
        <f t="shared" si="402"/>
        <v>#N/A</v>
      </c>
    </row>
    <row r="25741" spans="1:5" x14ac:dyDescent="0.4">
      <c r="A25741" t="s">
        <v>25463</v>
      </c>
      <c r="E25741" t="e">
        <f t="shared" si="402"/>
        <v>#N/A</v>
      </c>
    </row>
    <row r="25742" spans="1:5" x14ac:dyDescent="0.4">
      <c r="A25742" t="s">
        <v>25464</v>
      </c>
      <c r="E25742" t="e">
        <f t="shared" si="402"/>
        <v>#N/A</v>
      </c>
    </row>
    <row r="25743" spans="1:5" x14ac:dyDescent="0.4">
      <c r="A25743" t="s">
        <v>25465</v>
      </c>
      <c r="E25743" t="e">
        <f t="shared" si="402"/>
        <v>#N/A</v>
      </c>
    </row>
    <row r="25744" spans="1:5" x14ac:dyDescent="0.4">
      <c r="A25744" t="s">
        <v>25466</v>
      </c>
      <c r="B25744">
        <v>107521945</v>
      </c>
      <c r="E25744" t="e">
        <f t="shared" si="402"/>
        <v>#N/A</v>
      </c>
    </row>
    <row r="25745" spans="1:5" x14ac:dyDescent="0.4">
      <c r="A25745" t="s">
        <v>25467</v>
      </c>
      <c r="E25745" t="e">
        <f t="shared" si="402"/>
        <v>#N/A</v>
      </c>
    </row>
    <row r="25746" spans="1:5" x14ac:dyDescent="0.4">
      <c r="A25746" t="s">
        <v>25468</v>
      </c>
      <c r="E25746" t="e">
        <f t="shared" si="402"/>
        <v>#N/A</v>
      </c>
    </row>
    <row r="25747" spans="1:5" x14ac:dyDescent="0.4">
      <c r="A25747" t="s">
        <v>25469</v>
      </c>
      <c r="E25747" t="e">
        <f t="shared" si="402"/>
        <v>#N/A</v>
      </c>
    </row>
    <row r="25748" spans="1:5" x14ac:dyDescent="0.4">
      <c r="A25748" t="s">
        <v>25470</v>
      </c>
      <c r="B25748">
        <v>100278717</v>
      </c>
      <c r="E25748" t="e">
        <f t="shared" si="402"/>
        <v>#N/A</v>
      </c>
    </row>
    <row r="25749" spans="1:5" x14ac:dyDescent="0.4">
      <c r="A25749" t="s">
        <v>25471</v>
      </c>
      <c r="B25749">
        <v>100193949</v>
      </c>
      <c r="E25749" t="e">
        <f t="shared" si="402"/>
        <v>#N/A</v>
      </c>
    </row>
    <row r="25750" spans="1:5" x14ac:dyDescent="0.4">
      <c r="A25750" t="s">
        <v>25472</v>
      </c>
      <c r="E25750" t="e">
        <f t="shared" si="402"/>
        <v>#N/A</v>
      </c>
    </row>
    <row r="25751" spans="1:5" x14ac:dyDescent="0.4">
      <c r="A25751" t="s">
        <v>25473</v>
      </c>
      <c r="B25751">
        <v>103641763</v>
      </c>
      <c r="E25751" t="e">
        <f t="shared" si="402"/>
        <v>#N/A</v>
      </c>
    </row>
    <row r="25752" spans="1:5" x14ac:dyDescent="0.4">
      <c r="A25752" t="s">
        <v>25474</v>
      </c>
      <c r="E25752" t="e">
        <f t="shared" si="402"/>
        <v>#N/A</v>
      </c>
    </row>
    <row r="25753" spans="1:5" x14ac:dyDescent="0.4">
      <c r="A25753" t="s">
        <v>25475</v>
      </c>
      <c r="B25753">
        <v>100283285</v>
      </c>
      <c r="E25753" t="e">
        <f t="shared" si="402"/>
        <v>#N/A</v>
      </c>
    </row>
    <row r="25754" spans="1:5" x14ac:dyDescent="0.4">
      <c r="A25754" t="s">
        <v>25476</v>
      </c>
      <c r="E25754" t="e">
        <f t="shared" si="402"/>
        <v>#N/A</v>
      </c>
    </row>
    <row r="25755" spans="1:5" x14ac:dyDescent="0.4">
      <c r="A25755" t="s">
        <v>25477</v>
      </c>
      <c r="E25755" t="e">
        <f t="shared" si="402"/>
        <v>#N/A</v>
      </c>
    </row>
    <row r="25756" spans="1:5" x14ac:dyDescent="0.4">
      <c r="A25756" t="s">
        <v>25478</v>
      </c>
      <c r="E25756" t="e">
        <f t="shared" si="402"/>
        <v>#N/A</v>
      </c>
    </row>
    <row r="25757" spans="1:5" x14ac:dyDescent="0.4">
      <c r="A25757" t="s">
        <v>25479</v>
      </c>
      <c r="E25757" t="e">
        <f t="shared" si="402"/>
        <v>#N/A</v>
      </c>
    </row>
    <row r="25758" spans="1:5" x14ac:dyDescent="0.4">
      <c r="A25758" t="s">
        <v>25480</v>
      </c>
      <c r="B25758">
        <v>100216878</v>
      </c>
      <c r="E25758" t="e">
        <f t="shared" si="402"/>
        <v>#N/A</v>
      </c>
    </row>
    <row r="25759" spans="1:5" x14ac:dyDescent="0.4">
      <c r="A25759" t="s">
        <v>25481</v>
      </c>
      <c r="B25759">
        <v>103638703</v>
      </c>
      <c r="E25759" t="e">
        <f t="shared" si="402"/>
        <v>#N/A</v>
      </c>
    </row>
    <row r="25760" spans="1:5" x14ac:dyDescent="0.4">
      <c r="A25760" t="s">
        <v>25482</v>
      </c>
      <c r="E25760" t="e">
        <f t="shared" si="402"/>
        <v>#N/A</v>
      </c>
    </row>
    <row r="25761" spans="1:5" x14ac:dyDescent="0.4">
      <c r="A25761" t="s">
        <v>25483</v>
      </c>
      <c r="B25761">
        <v>100273561</v>
      </c>
      <c r="E25761" t="e">
        <f t="shared" si="402"/>
        <v>#N/A</v>
      </c>
    </row>
    <row r="25762" spans="1:5" x14ac:dyDescent="0.4">
      <c r="A25762" t="s">
        <v>25484</v>
      </c>
      <c r="B25762">
        <v>100277810</v>
      </c>
      <c r="E25762" t="e">
        <f t="shared" si="402"/>
        <v>#N/A</v>
      </c>
    </row>
    <row r="25763" spans="1:5" x14ac:dyDescent="0.4">
      <c r="A25763" t="s">
        <v>25485</v>
      </c>
      <c r="E25763" t="e">
        <f t="shared" si="402"/>
        <v>#N/A</v>
      </c>
    </row>
    <row r="25764" spans="1:5" x14ac:dyDescent="0.4">
      <c r="A25764" t="s">
        <v>25486</v>
      </c>
      <c r="E25764" t="e">
        <f t="shared" si="402"/>
        <v>#N/A</v>
      </c>
    </row>
    <row r="25765" spans="1:5" x14ac:dyDescent="0.4">
      <c r="A25765" t="s">
        <v>25487</v>
      </c>
      <c r="E25765" t="e">
        <f t="shared" si="402"/>
        <v>#N/A</v>
      </c>
    </row>
    <row r="25766" spans="1:5" x14ac:dyDescent="0.4">
      <c r="A25766" t="s">
        <v>25488</v>
      </c>
      <c r="B25766">
        <v>100216722</v>
      </c>
      <c r="E25766" t="e">
        <f t="shared" si="402"/>
        <v>#N/A</v>
      </c>
    </row>
    <row r="25767" spans="1:5" x14ac:dyDescent="0.4">
      <c r="A25767" t="s">
        <v>25489</v>
      </c>
      <c r="E25767" t="e">
        <f t="shared" si="402"/>
        <v>#N/A</v>
      </c>
    </row>
    <row r="25768" spans="1:5" x14ac:dyDescent="0.4">
      <c r="A25768" t="s">
        <v>25490</v>
      </c>
      <c r="B25768">
        <v>103628160</v>
      </c>
      <c r="E25768" t="e">
        <f t="shared" si="402"/>
        <v>#N/A</v>
      </c>
    </row>
    <row r="25769" spans="1:5" x14ac:dyDescent="0.4">
      <c r="A25769" t="s">
        <v>25491</v>
      </c>
      <c r="B25769">
        <v>103629683</v>
      </c>
      <c r="E25769" t="e">
        <f t="shared" si="402"/>
        <v>#N/A</v>
      </c>
    </row>
    <row r="25770" spans="1:5" x14ac:dyDescent="0.4">
      <c r="A25770" t="s">
        <v>25492</v>
      </c>
      <c r="B25770">
        <v>103652667</v>
      </c>
      <c r="E25770" t="e">
        <f t="shared" si="402"/>
        <v>#N/A</v>
      </c>
    </row>
    <row r="25771" spans="1:5" x14ac:dyDescent="0.4">
      <c r="A25771" t="s">
        <v>25493</v>
      </c>
      <c r="B25771">
        <v>100276004</v>
      </c>
      <c r="E25771" t="e">
        <f t="shared" si="402"/>
        <v>#N/A</v>
      </c>
    </row>
    <row r="25772" spans="1:5" x14ac:dyDescent="0.4">
      <c r="A25772" t="s">
        <v>25494</v>
      </c>
      <c r="E25772" t="e">
        <f t="shared" si="402"/>
        <v>#N/A</v>
      </c>
    </row>
    <row r="25773" spans="1:5" x14ac:dyDescent="0.4">
      <c r="A25773" t="s">
        <v>25495</v>
      </c>
      <c r="B25773">
        <v>103651302</v>
      </c>
      <c r="E25773" t="e">
        <f t="shared" si="402"/>
        <v>#N/A</v>
      </c>
    </row>
    <row r="25774" spans="1:5" x14ac:dyDescent="0.4">
      <c r="A25774" t="s">
        <v>25496</v>
      </c>
      <c r="E25774" t="e">
        <f t="shared" si="402"/>
        <v>#N/A</v>
      </c>
    </row>
    <row r="25775" spans="1:5" x14ac:dyDescent="0.4">
      <c r="A25775" t="s">
        <v>25497</v>
      </c>
      <c r="E25775" t="e">
        <f t="shared" si="402"/>
        <v>#N/A</v>
      </c>
    </row>
    <row r="25776" spans="1:5" x14ac:dyDescent="0.4">
      <c r="A25776" t="s">
        <v>25498</v>
      </c>
      <c r="E25776" t="e">
        <f t="shared" si="402"/>
        <v>#N/A</v>
      </c>
    </row>
    <row r="25777" spans="1:5" x14ac:dyDescent="0.4">
      <c r="A25777" t="s">
        <v>25499</v>
      </c>
      <c r="E25777" t="e">
        <f t="shared" si="402"/>
        <v>#N/A</v>
      </c>
    </row>
    <row r="25778" spans="1:5" x14ac:dyDescent="0.4">
      <c r="A25778" t="s">
        <v>25500</v>
      </c>
      <c r="E25778" t="e">
        <f t="shared" si="402"/>
        <v>#N/A</v>
      </c>
    </row>
    <row r="25779" spans="1:5" x14ac:dyDescent="0.4">
      <c r="A25779" t="s">
        <v>25501</v>
      </c>
      <c r="B25779">
        <v>100273195</v>
      </c>
      <c r="E25779" t="e">
        <f t="shared" si="402"/>
        <v>#N/A</v>
      </c>
    </row>
    <row r="25780" spans="1:5" x14ac:dyDescent="0.4">
      <c r="A25780" t="s">
        <v>25502</v>
      </c>
      <c r="E25780" t="e">
        <f t="shared" si="402"/>
        <v>#N/A</v>
      </c>
    </row>
    <row r="25781" spans="1:5" x14ac:dyDescent="0.4">
      <c r="A25781" t="s">
        <v>25503</v>
      </c>
      <c r="B25781">
        <v>100276824</v>
      </c>
      <c r="E25781" t="e">
        <f t="shared" si="402"/>
        <v>#N/A</v>
      </c>
    </row>
    <row r="25782" spans="1:5" x14ac:dyDescent="0.4">
      <c r="A25782" t="s">
        <v>25504</v>
      </c>
      <c r="B25782">
        <v>100273572</v>
      </c>
      <c r="E25782" t="e">
        <f t="shared" si="402"/>
        <v>#N/A</v>
      </c>
    </row>
    <row r="25783" spans="1:5" x14ac:dyDescent="0.4">
      <c r="A25783" t="s">
        <v>25505</v>
      </c>
      <c r="E25783" t="e">
        <f t="shared" si="402"/>
        <v>#N/A</v>
      </c>
    </row>
    <row r="25784" spans="1:5" x14ac:dyDescent="0.4">
      <c r="A25784" t="s">
        <v>25506</v>
      </c>
      <c r="E25784" t="e">
        <f t="shared" si="402"/>
        <v>#N/A</v>
      </c>
    </row>
    <row r="25785" spans="1:5" x14ac:dyDescent="0.4">
      <c r="A25785" t="s">
        <v>25507</v>
      </c>
      <c r="E25785" t="e">
        <f t="shared" si="402"/>
        <v>#N/A</v>
      </c>
    </row>
    <row r="25786" spans="1:5" x14ac:dyDescent="0.4">
      <c r="A25786" t="s">
        <v>25508</v>
      </c>
      <c r="B25786">
        <v>100383702</v>
      </c>
      <c r="E25786" t="e">
        <f t="shared" si="402"/>
        <v>#N/A</v>
      </c>
    </row>
    <row r="25787" spans="1:5" x14ac:dyDescent="0.4">
      <c r="A25787" t="s">
        <v>25509</v>
      </c>
      <c r="B25787">
        <v>103647388</v>
      </c>
      <c r="E25787" t="e">
        <f t="shared" si="402"/>
        <v>#N/A</v>
      </c>
    </row>
    <row r="25788" spans="1:5" x14ac:dyDescent="0.4">
      <c r="A25788" t="s">
        <v>25510</v>
      </c>
      <c r="E25788" t="e">
        <f t="shared" si="402"/>
        <v>#N/A</v>
      </c>
    </row>
    <row r="25789" spans="1:5" x14ac:dyDescent="0.4">
      <c r="A25789" t="s">
        <v>25511</v>
      </c>
      <c r="B25789">
        <v>103651531</v>
      </c>
      <c r="E25789" t="e">
        <f t="shared" si="402"/>
        <v>#N/A</v>
      </c>
    </row>
    <row r="25790" spans="1:5" x14ac:dyDescent="0.4">
      <c r="A25790" t="s">
        <v>25512</v>
      </c>
      <c r="B25790">
        <v>100276353</v>
      </c>
      <c r="E25790" t="e">
        <f t="shared" si="402"/>
        <v>#N/A</v>
      </c>
    </row>
    <row r="25791" spans="1:5" x14ac:dyDescent="0.4">
      <c r="A25791" t="s">
        <v>25513</v>
      </c>
      <c r="B25791">
        <v>100272579</v>
      </c>
      <c r="E25791" t="e">
        <f t="shared" si="402"/>
        <v>#N/A</v>
      </c>
    </row>
    <row r="25792" spans="1:5" x14ac:dyDescent="0.4">
      <c r="A25792" t="s">
        <v>25514</v>
      </c>
      <c r="B25792">
        <v>100280837</v>
      </c>
      <c r="E25792" t="e">
        <f t="shared" si="402"/>
        <v>#N/A</v>
      </c>
    </row>
    <row r="25793" spans="1:5" x14ac:dyDescent="0.4">
      <c r="A25793" t="s">
        <v>25515</v>
      </c>
      <c r="E25793" t="e">
        <f t="shared" si="402"/>
        <v>#N/A</v>
      </c>
    </row>
    <row r="25794" spans="1:5" x14ac:dyDescent="0.4">
      <c r="A25794" t="s">
        <v>25516</v>
      </c>
      <c r="B25794">
        <v>103641217</v>
      </c>
      <c r="E25794" t="e">
        <f t="shared" si="402"/>
        <v>#N/A</v>
      </c>
    </row>
    <row r="25795" spans="1:5" x14ac:dyDescent="0.4">
      <c r="A25795" t="s">
        <v>25517</v>
      </c>
      <c r="B25795">
        <v>100272909</v>
      </c>
      <c r="E25795" t="e">
        <f t="shared" ref="E25795:E25858" si="403">VLOOKUP($D25795,$A$1:$B$47024,2,FALSE)</f>
        <v>#N/A</v>
      </c>
    </row>
    <row r="25796" spans="1:5" x14ac:dyDescent="0.4">
      <c r="A25796" t="s">
        <v>25518</v>
      </c>
      <c r="B25796">
        <v>100273320</v>
      </c>
      <c r="E25796" t="e">
        <f t="shared" si="403"/>
        <v>#N/A</v>
      </c>
    </row>
    <row r="25797" spans="1:5" x14ac:dyDescent="0.4">
      <c r="A25797" t="s">
        <v>25519</v>
      </c>
      <c r="E25797" t="e">
        <f t="shared" si="403"/>
        <v>#N/A</v>
      </c>
    </row>
    <row r="25798" spans="1:5" x14ac:dyDescent="0.4">
      <c r="A25798" t="s">
        <v>25520</v>
      </c>
      <c r="E25798" t="e">
        <f t="shared" si="403"/>
        <v>#N/A</v>
      </c>
    </row>
    <row r="25799" spans="1:5" x14ac:dyDescent="0.4">
      <c r="A25799" t="s">
        <v>25521</v>
      </c>
      <c r="E25799" t="e">
        <f t="shared" si="403"/>
        <v>#N/A</v>
      </c>
    </row>
    <row r="25800" spans="1:5" x14ac:dyDescent="0.4">
      <c r="A25800" t="s">
        <v>25522</v>
      </c>
      <c r="E25800" t="e">
        <f t="shared" si="403"/>
        <v>#N/A</v>
      </c>
    </row>
    <row r="25801" spans="1:5" x14ac:dyDescent="0.4">
      <c r="A25801" t="s">
        <v>25523</v>
      </c>
      <c r="E25801" t="e">
        <f t="shared" si="403"/>
        <v>#N/A</v>
      </c>
    </row>
    <row r="25802" spans="1:5" x14ac:dyDescent="0.4">
      <c r="A25802" t="s">
        <v>25524</v>
      </c>
      <c r="B25802">
        <v>100286041</v>
      </c>
      <c r="E25802" t="e">
        <f t="shared" si="403"/>
        <v>#N/A</v>
      </c>
    </row>
    <row r="25803" spans="1:5" x14ac:dyDescent="0.4">
      <c r="A25803" t="s">
        <v>25525</v>
      </c>
      <c r="B25803">
        <v>103645794</v>
      </c>
      <c r="E25803" t="e">
        <f t="shared" si="403"/>
        <v>#N/A</v>
      </c>
    </row>
    <row r="25804" spans="1:5" x14ac:dyDescent="0.4">
      <c r="A25804" t="s">
        <v>25526</v>
      </c>
      <c r="B25804">
        <v>100191658</v>
      </c>
      <c r="E25804" t="e">
        <f t="shared" si="403"/>
        <v>#N/A</v>
      </c>
    </row>
    <row r="25805" spans="1:5" x14ac:dyDescent="0.4">
      <c r="A25805" t="s">
        <v>25527</v>
      </c>
      <c r="E25805" t="e">
        <f t="shared" si="403"/>
        <v>#N/A</v>
      </c>
    </row>
    <row r="25806" spans="1:5" x14ac:dyDescent="0.4">
      <c r="A25806" t="s">
        <v>25528</v>
      </c>
      <c r="E25806" t="e">
        <f t="shared" si="403"/>
        <v>#N/A</v>
      </c>
    </row>
    <row r="25807" spans="1:5" x14ac:dyDescent="0.4">
      <c r="A25807" t="s">
        <v>25529</v>
      </c>
      <c r="E25807" t="e">
        <f t="shared" si="403"/>
        <v>#N/A</v>
      </c>
    </row>
    <row r="25808" spans="1:5" x14ac:dyDescent="0.4">
      <c r="A25808" t="s">
        <v>25530</v>
      </c>
      <c r="B25808">
        <v>100276691</v>
      </c>
      <c r="E25808" t="e">
        <f t="shared" si="403"/>
        <v>#N/A</v>
      </c>
    </row>
    <row r="25809" spans="1:5" x14ac:dyDescent="0.4">
      <c r="A25809" t="s">
        <v>25531</v>
      </c>
      <c r="E25809" t="e">
        <f t="shared" si="403"/>
        <v>#N/A</v>
      </c>
    </row>
    <row r="25810" spans="1:5" x14ac:dyDescent="0.4">
      <c r="A25810" t="s">
        <v>25532</v>
      </c>
      <c r="E25810" t="e">
        <f t="shared" si="403"/>
        <v>#N/A</v>
      </c>
    </row>
    <row r="25811" spans="1:5" x14ac:dyDescent="0.4">
      <c r="A25811" t="s">
        <v>25533</v>
      </c>
      <c r="E25811" t="e">
        <f t="shared" si="403"/>
        <v>#N/A</v>
      </c>
    </row>
    <row r="25812" spans="1:5" x14ac:dyDescent="0.4">
      <c r="A25812" t="s">
        <v>25534</v>
      </c>
      <c r="E25812" t="e">
        <f t="shared" si="403"/>
        <v>#N/A</v>
      </c>
    </row>
    <row r="25813" spans="1:5" x14ac:dyDescent="0.4">
      <c r="A25813" t="s">
        <v>25535</v>
      </c>
      <c r="E25813" t="e">
        <f t="shared" si="403"/>
        <v>#N/A</v>
      </c>
    </row>
    <row r="25814" spans="1:5" x14ac:dyDescent="0.4">
      <c r="A25814" t="s">
        <v>25536</v>
      </c>
      <c r="B25814">
        <v>100502003</v>
      </c>
      <c r="E25814" t="e">
        <f t="shared" si="403"/>
        <v>#N/A</v>
      </c>
    </row>
    <row r="25815" spans="1:5" x14ac:dyDescent="0.4">
      <c r="A25815" t="s">
        <v>25537</v>
      </c>
      <c r="E25815" t="e">
        <f t="shared" si="403"/>
        <v>#N/A</v>
      </c>
    </row>
    <row r="25816" spans="1:5" x14ac:dyDescent="0.4">
      <c r="A25816" t="s">
        <v>25538</v>
      </c>
      <c r="E25816" t="e">
        <f t="shared" si="403"/>
        <v>#N/A</v>
      </c>
    </row>
    <row r="25817" spans="1:5" x14ac:dyDescent="0.4">
      <c r="A25817" t="s">
        <v>25539</v>
      </c>
      <c r="E25817" t="e">
        <f t="shared" si="403"/>
        <v>#N/A</v>
      </c>
    </row>
    <row r="25818" spans="1:5" x14ac:dyDescent="0.4">
      <c r="A25818" t="s">
        <v>25540</v>
      </c>
      <c r="E25818" t="e">
        <f t="shared" si="403"/>
        <v>#N/A</v>
      </c>
    </row>
    <row r="25819" spans="1:5" x14ac:dyDescent="0.4">
      <c r="A25819" t="s">
        <v>25541</v>
      </c>
      <c r="B25819">
        <v>103647671</v>
      </c>
      <c r="E25819" t="e">
        <f t="shared" si="403"/>
        <v>#N/A</v>
      </c>
    </row>
    <row r="25820" spans="1:5" x14ac:dyDescent="0.4">
      <c r="A25820" t="s">
        <v>25542</v>
      </c>
      <c r="E25820" t="e">
        <f t="shared" si="403"/>
        <v>#N/A</v>
      </c>
    </row>
    <row r="25821" spans="1:5" x14ac:dyDescent="0.4">
      <c r="A25821" t="s">
        <v>25543</v>
      </c>
      <c r="E25821" t="e">
        <f t="shared" si="403"/>
        <v>#N/A</v>
      </c>
    </row>
    <row r="25822" spans="1:5" x14ac:dyDescent="0.4">
      <c r="A25822" t="s">
        <v>25544</v>
      </c>
      <c r="E25822" t="e">
        <f t="shared" si="403"/>
        <v>#N/A</v>
      </c>
    </row>
    <row r="25823" spans="1:5" x14ac:dyDescent="0.4">
      <c r="A25823" t="s">
        <v>25545</v>
      </c>
      <c r="E25823" t="e">
        <f t="shared" si="403"/>
        <v>#N/A</v>
      </c>
    </row>
    <row r="25824" spans="1:5" x14ac:dyDescent="0.4">
      <c r="A25824" t="s">
        <v>25546</v>
      </c>
      <c r="B25824">
        <v>100193073</v>
      </c>
      <c r="E25824" t="e">
        <f t="shared" si="403"/>
        <v>#N/A</v>
      </c>
    </row>
    <row r="25825" spans="1:5" x14ac:dyDescent="0.4">
      <c r="A25825" t="s">
        <v>25547</v>
      </c>
      <c r="E25825" t="e">
        <f t="shared" si="403"/>
        <v>#N/A</v>
      </c>
    </row>
    <row r="25826" spans="1:5" x14ac:dyDescent="0.4">
      <c r="A25826" t="s">
        <v>25548</v>
      </c>
      <c r="B25826">
        <v>103648190</v>
      </c>
      <c r="E25826" t="e">
        <f t="shared" si="403"/>
        <v>#N/A</v>
      </c>
    </row>
    <row r="25827" spans="1:5" x14ac:dyDescent="0.4">
      <c r="A25827" t="s">
        <v>25549</v>
      </c>
      <c r="B25827">
        <v>100285236</v>
      </c>
      <c r="E25827" t="e">
        <f t="shared" si="403"/>
        <v>#N/A</v>
      </c>
    </row>
    <row r="25828" spans="1:5" x14ac:dyDescent="0.4">
      <c r="A25828" t="s">
        <v>25550</v>
      </c>
      <c r="E25828" t="e">
        <f t="shared" si="403"/>
        <v>#N/A</v>
      </c>
    </row>
    <row r="25829" spans="1:5" x14ac:dyDescent="0.4">
      <c r="A25829" t="s">
        <v>25551</v>
      </c>
      <c r="B25829">
        <v>103633160</v>
      </c>
      <c r="E25829" t="e">
        <f t="shared" si="403"/>
        <v>#N/A</v>
      </c>
    </row>
    <row r="25830" spans="1:5" x14ac:dyDescent="0.4">
      <c r="A25830" t="s">
        <v>25552</v>
      </c>
      <c r="E25830" t="e">
        <f t="shared" si="403"/>
        <v>#N/A</v>
      </c>
    </row>
    <row r="25831" spans="1:5" x14ac:dyDescent="0.4">
      <c r="A25831" t="s">
        <v>25553</v>
      </c>
      <c r="E25831" t="e">
        <f t="shared" si="403"/>
        <v>#N/A</v>
      </c>
    </row>
    <row r="25832" spans="1:5" x14ac:dyDescent="0.4">
      <c r="A25832" t="s">
        <v>25554</v>
      </c>
      <c r="E25832" t="e">
        <f t="shared" si="403"/>
        <v>#N/A</v>
      </c>
    </row>
    <row r="25833" spans="1:5" x14ac:dyDescent="0.4">
      <c r="A25833" t="s">
        <v>25555</v>
      </c>
      <c r="B25833">
        <v>100383620</v>
      </c>
      <c r="E25833" t="e">
        <f t="shared" si="403"/>
        <v>#N/A</v>
      </c>
    </row>
    <row r="25834" spans="1:5" x14ac:dyDescent="0.4">
      <c r="A25834" t="s">
        <v>25556</v>
      </c>
      <c r="E25834" t="e">
        <f t="shared" si="403"/>
        <v>#N/A</v>
      </c>
    </row>
    <row r="25835" spans="1:5" x14ac:dyDescent="0.4">
      <c r="A25835" t="s">
        <v>25557</v>
      </c>
      <c r="E25835" t="e">
        <f t="shared" si="403"/>
        <v>#N/A</v>
      </c>
    </row>
    <row r="25836" spans="1:5" x14ac:dyDescent="0.4">
      <c r="A25836" t="s">
        <v>25558</v>
      </c>
      <c r="E25836" t="e">
        <f t="shared" si="403"/>
        <v>#N/A</v>
      </c>
    </row>
    <row r="25837" spans="1:5" x14ac:dyDescent="0.4">
      <c r="A25837" t="s">
        <v>25559</v>
      </c>
      <c r="B25837">
        <v>100216655</v>
      </c>
      <c r="E25837" t="e">
        <f t="shared" si="403"/>
        <v>#N/A</v>
      </c>
    </row>
    <row r="25838" spans="1:5" x14ac:dyDescent="0.4">
      <c r="A25838" t="s">
        <v>25560</v>
      </c>
      <c r="B25838">
        <v>100283232</v>
      </c>
      <c r="E25838" t="e">
        <f t="shared" si="403"/>
        <v>#N/A</v>
      </c>
    </row>
    <row r="25839" spans="1:5" x14ac:dyDescent="0.4">
      <c r="A25839" t="s">
        <v>25561</v>
      </c>
      <c r="E25839" t="e">
        <f t="shared" si="403"/>
        <v>#N/A</v>
      </c>
    </row>
    <row r="25840" spans="1:5" x14ac:dyDescent="0.4">
      <c r="A25840" t="s">
        <v>25562</v>
      </c>
      <c r="B25840">
        <v>103632264</v>
      </c>
      <c r="E25840" t="e">
        <f t="shared" si="403"/>
        <v>#N/A</v>
      </c>
    </row>
    <row r="25841" spans="1:5" x14ac:dyDescent="0.4">
      <c r="A25841" t="s">
        <v>25563</v>
      </c>
      <c r="E25841" t="e">
        <f t="shared" si="403"/>
        <v>#N/A</v>
      </c>
    </row>
    <row r="25842" spans="1:5" x14ac:dyDescent="0.4">
      <c r="A25842" t="s">
        <v>25564</v>
      </c>
      <c r="B25842">
        <v>103634523</v>
      </c>
      <c r="E25842" t="e">
        <f t="shared" si="403"/>
        <v>#N/A</v>
      </c>
    </row>
    <row r="25843" spans="1:5" x14ac:dyDescent="0.4">
      <c r="A25843" t="s">
        <v>25565</v>
      </c>
      <c r="B25843">
        <v>100273035</v>
      </c>
      <c r="E25843" t="e">
        <f t="shared" si="403"/>
        <v>#N/A</v>
      </c>
    </row>
    <row r="25844" spans="1:5" x14ac:dyDescent="0.4">
      <c r="A25844" t="s">
        <v>25566</v>
      </c>
      <c r="E25844" t="e">
        <f t="shared" si="403"/>
        <v>#N/A</v>
      </c>
    </row>
    <row r="25845" spans="1:5" x14ac:dyDescent="0.4">
      <c r="A25845" t="s">
        <v>25567</v>
      </c>
      <c r="E25845" t="e">
        <f t="shared" si="403"/>
        <v>#N/A</v>
      </c>
    </row>
    <row r="25846" spans="1:5" x14ac:dyDescent="0.4">
      <c r="A25846" t="s">
        <v>25568</v>
      </c>
      <c r="B25846">
        <v>100192883</v>
      </c>
      <c r="E25846" t="e">
        <f t="shared" si="403"/>
        <v>#N/A</v>
      </c>
    </row>
    <row r="25847" spans="1:5" x14ac:dyDescent="0.4">
      <c r="A25847" t="s">
        <v>25569</v>
      </c>
      <c r="B25847">
        <v>100502286</v>
      </c>
      <c r="E25847" t="e">
        <f t="shared" si="403"/>
        <v>#N/A</v>
      </c>
    </row>
    <row r="25848" spans="1:5" x14ac:dyDescent="0.4">
      <c r="A25848" t="s">
        <v>25570</v>
      </c>
      <c r="E25848" t="e">
        <f t="shared" si="403"/>
        <v>#N/A</v>
      </c>
    </row>
    <row r="25849" spans="1:5" x14ac:dyDescent="0.4">
      <c r="A25849" t="s">
        <v>25571</v>
      </c>
      <c r="B25849">
        <v>103632085</v>
      </c>
      <c r="E25849" t="e">
        <f t="shared" si="403"/>
        <v>#N/A</v>
      </c>
    </row>
    <row r="25850" spans="1:5" x14ac:dyDescent="0.4">
      <c r="A25850" t="s">
        <v>25572</v>
      </c>
      <c r="E25850" t="e">
        <f t="shared" si="403"/>
        <v>#N/A</v>
      </c>
    </row>
    <row r="25851" spans="1:5" x14ac:dyDescent="0.4">
      <c r="A25851" t="s">
        <v>25573</v>
      </c>
      <c r="B25851">
        <v>100279278</v>
      </c>
      <c r="E25851" t="e">
        <f t="shared" si="403"/>
        <v>#N/A</v>
      </c>
    </row>
    <row r="25852" spans="1:5" x14ac:dyDescent="0.4">
      <c r="A25852" t="s">
        <v>25574</v>
      </c>
      <c r="B25852">
        <v>103637324</v>
      </c>
      <c r="E25852" t="e">
        <f t="shared" si="403"/>
        <v>#N/A</v>
      </c>
    </row>
    <row r="25853" spans="1:5" x14ac:dyDescent="0.4">
      <c r="A25853" t="s">
        <v>25575</v>
      </c>
      <c r="E25853" t="e">
        <f t="shared" si="403"/>
        <v>#N/A</v>
      </c>
    </row>
    <row r="25854" spans="1:5" x14ac:dyDescent="0.4">
      <c r="A25854" t="s">
        <v>25576</v>
      </c>
      <c r="E25854" t="e">
        <f t="shared" si="403"/>
        <v>#N/A</v>
      </c>
    </row>
    <row r="25855" spans="1:5" x14ac:dyDescent="0.4">
      <c r="A25855" t="s">
        <v>25577</v>
      </c>
      <c r="E25855" t="e">
        <f t="shared" si="403"/>
        <v>#N/A</v>
      </c>
    </row>
    <row r="25856" spans="1:5" x14ac:dyDescent="0.4">
      <c r="A25856" t="s">
        <v>25578</v>
      </c>
      <c r="B25856">
        <v>103650831</v>
      </c>
      <c r="E25856" t="e">
        <f t="shared" si="403"/>
        <v>#N/A</v>
      </c>
    </row>
    <row r="25857" spans="1:5" x14ac:dyDescent="0.4">
      <c r="A25857" t="s">
        <v>25579</v>
      </c>
      <c r="E25857" t="e">
        <f t="shared" si="403"/>
        <v>#N/A</v>
      </c>
    </row>
    <row r="25858" spans="1:5" x14ac:dyDescent="0.4">
      <c r="A25858" t="s">
        <v>25580</v>
      </c>
      <c r="B25858">
        <v>100383028</v>
      </c>
      <c r="E25858" t="e">
        <f t="shared" si="403"/>
        <v>#N/A</v>
      </c>
    </row>
    <row r="25859" spans="1:5" x14ac:dyDescent="0.4">
      <c r="A25859" t="s">
        <v>25581</v>
      </c>
      <c r="B25859">
        <v>100216862</v>
      </c>
      <c r="E25859" t="e">
        <f t="shared" ref="E25859:E25922" si="404">VLOOKUP($D25859,$A$1:$B$47024,2,FALSE)</f>
        <v>#N/A</v>
      </c>
    </row>
    <row r="25860" spans="1:5" x14ac:dyDescent="0.4">
      <c r="A25860" t="s">
        <v>25582</v>
      </c>
      <c r="B25860">
        <v>100191435</v>
      </c>
      <c r="E25860" t="e">
        <f t="shared" si="404"/>
        <v>#N/A</v>
      </c>
    </row>
    <row r="25861" spans="1:5" x14ac:dyDescent="0.4">
      <c r="A25861" t="s">
        <v>25583</v>
      </c>
      <c r="E25861" t="e">
        <f t="shared" si="404"/>
        <v>#N/A</v>
      </c>
    </row>
    <row r="25862" spans="1:5" x14ac:dyDescent="0.4">
      <c r="A25862" t="s">
        <v>25584</v>
      </c>
      <c r="E25862" t="e">
        <f t="shared" si="404"/>
        <v>#N/A</v>
      </c>
    </row>
    <row r="25863" spans="1:5" x14ac:dyDescent="0.4">
      <c r="A25863" t="s">
        <v>25585</v>
      </c>
      <c r="B25863">
        <v>100275564</v>
      </c>
      <c r="E25863" t="e">
        <f t="shared" si="404"/>
        <v>#N/A</v>
      </c>
    </row>
    <row r="25864" spans="1:5" x14ac:dyDescent="0.4">
      <c r="A25864" t="s">
        <v>25586</v>
      </c>
      <c r="E25864" t="e">
        <f t="shared" si="404"/>
        <v>#N/A</v>
      </c>
    </row>
    <row r="25865" spans="1:5" x14ac:dyDescent="0.4">
      <c r="A25865" t="s">
        <v>25587</v>
      </c>
      <c r="E25865" t="e">
        <f t="shared" si="404"/>
        <v>#N/A</v>
      </c>
    </row>
    <row r="25866" spans="1:5" x14ac:dyDescent="0.4">
      <c r="A25866" t="s">
        <v>25588</v>
      </c>
      <c r="E25866" t="e">
        <f t="shared" si="404"/>
        <v>#N/A</v>
      </c>
    </row>
    <row r="25867" spans="1:5" x14ac:dyDescent="0.4">
      <c r="A25867" t="s">
        <v>25589</v>
      </c>
      <c r="B25867">
        <v>103648229</v>
      </c>
      <c r="E25867" t="e">
        <f t="shared" si="404"/>
        <v>#N/A</v>
      </c>
    </row>
    <row r="25868" spans="1:5" x14ac:dyDescent="0.4">
      <c r="A25868" t="s">
        <v>25590</v>
      </c>
      <c r="E25868" t="e">
        <f t="shared" si="404"/>
        <v>#N/A</v>
      </c>
    </row>
    <row r="25869" spans="1:5" x14ac:dyDescent="0.4">
      <c r="A25869" t="s">
        <v>25591</v>
      </c>
      <c r="B25869">
        <v>100286247</v>
      </c>
      <c r="E25869" t="e">
        <f t="shared" si="404"/>
        <v>#N/A</v>
      </c>
    </row>
    <row r="25870" spans="1:5" x14ac:dyDescent="0.4">
      <c r="A25870" t="s">
        <v>25592</v>
      </c>
      <c r="B25870">
        <v>606410</v>
      </c>
      <c r="E25870" t="e">
        <f t="shared" si="404"/>
        <v>#N/A</v>
      </c>
    </row>
    <row r="25871" spans="1:5" x14ac:dyDescent="0.4">
      <c r="A25871" t="s">
        <v>25593</v>
      </c>
      <c r="E25871" t="e">
        <f t="shared" si="404"/>
        <v>#N/A</v>
      </c>
    </row>
    <row r="25872" spans="1:5" x14ac:dyDescent="0.4">
      <c r="A25872" t="s">
        <v>25594</v>
      </c>
      <c r="B25872">
        <v>100283671</v>
      </c>
      <c r="E25872" t="e">
        <f t="shared" si="404"/>
        <v>#N/A</v>
      </c>
    </row>
    <row r="25873" spans="1:5" x14ac:dyDescent="0.4">
      <c r="A25873" t="s">
        <v>25595</v>
      </c>
      <c r="B25873">
        <v>100272399</v>
      </c>
      <c r="E25873" t="e">
        <f t="shared" si="404"/>
        <v>#N/A</v>
      </c>
    </row>
    <row r="25874" spans="1:5" x14ac:dyDescent="0.4">
      <c r="A25874" t="s">
        <v>25596</v>
      </c>
      <c r="B25874">
        <v>100304245</v>
      </c>
      <c r="E25874" t="e">
        <f t="shared" si="404"/>
        <v>#N/A</v>
      </c>
    </row>
    <row r="25875" spans="1:5" x14ac:dyDescent="0.4">
      <c r="A25875" t="s">
        <v>25597</v>
      </c>
      <c r="E25875" t="e">
        <f t="shared" si="404"/>
        <v>#N/A</v>
      </c>
    </row>
    <row r="25876" spans="1:5" x14ac:dyDescent="0.4">
      <c r="A25876" t="s">
        <v>25598</v>
      </c>
      <c r="B25876">
        <v>100193500</v>
      </c>
      <c r="E25876" t="e">
        <f t="shared" si="404"/>
        <v>#N/A</v>
      </c>
    </row>
    <row r="25877" spans="1:5" x14ac:dyDescent="0.4">
      <c r="A25877" t="s">
        <v>25599</v>
      </c>
      <c r="B25877">
        <v>103653213</v>
      </c>
      <c r="E25877" t="e">
        <f t="shared" si="404"/>
        <v>#N/A</v>
      </c>
    </row>
    <row r="25878" spans="1:5" x14ac:dyDescent="0.4">
      <c r="A25878" t="s">
        <v>25600</v>
      </c>
      <c r="B25878">
        <v>103628951</v>
      </c>
      <c r="E25878" t="e">
        <f t="shared" si="404"/>
        <v>#N/A</v>
      </c>
    </row>
    <row r="25879" spans="1:5" x14ac:dyDescent="0.4">
      <c r="A25879" t="s">
        <v>25601</v>
      </c>
      <c r="E25879" t="e">
        <f t="shared" si="404"/>
        <v>#N/A</v>
      </c>
    </row>
    <row r="25880" spans="1:5" x14ac:dyDescent="0.4">
      <c r="A25880" t="s">
        <v>25602</v>
      </c>
      <c r="B25880">
        <v>100274741</v>
      </c>
      <c r="E25880" t="e">
        <f t="shared" si="404"/>
        <v>#N/A</v>
      </c>
    </row>
    <row r="25881" spans="1:5" x14ac:dyDescent="0.4">
      <c r="A25881" t="s">
        <v>25603</v>
      </c>
      <c r="E25881" t="e">
        <f t="shared" si="404"/>
        <v>#N/A</v>
      </c>
    </row>
    <row r="25882" spans="1:5" x14ac:dyDescent="0.4">
      <c r="A25882" t="s">
        <v>25604</v>
      </c>
      <c r="E25882" t="e">
        <f t="shared" si="404"/>
        <v>#N/A</v>
      </c>
    </row>
    <row r="25883" spans="1:5" x14ac:dyDescent="0.4">
      <c r="A25883" t="s">
        <v>25605</v>
      </c>
      <c r="E25883" t="e">
        <f t="shared" si="404"/>
        <v>#N/A</v>
      </c>
    </row>
    <row r="25884" spans="1:5" x14ac:dyDescent="0.4">
      <c r="A25884" t="s">
        <v>25606</v>
      </c>
      <c r="E25884" t="e">
        <f t="shared" si="404"/>
        <v>#N/A</v>
      </c>
    </row>
    <row r="25885" spans="1:5" x14ac:dyDescent="0.4">
      <c r="A25885" t="s">
        <v>25607</v>
      </c>
      <c r="B25885">
        <v>103638481</v>
      </c>
      <c r="E25885" t="e">
        <f t="shared" si="404"/>
        <v>#N/A</v>
      </c>
    </row>
    <row r="25886" spans="1:5" x14ac:dyDescent="0.4">
      <c r="A25886" t="s">
        <v>25608</v>
      </c>
      <c r="E25886" t="e">
        <f t="shared" si="404"/>
        <v>#N/A</v>
      </c>
    </row>
    <row r="25887" spans="1:5" x14ac:dyDescent="0.4">
      <c r="A25887" t="s">
        <v>25609</v>
      </c>
      <c r="B25887">
        <v>100281922</v>
      </c>
      <c r="E25887" t="e">
        <f t="shared" si="404"/>
        <v>#N/A</v>
      </c>
    </row>
    <row r="25888" spans="1:5" x14ac:dyDescent="0.4">
      <c r="A25888" t="s">
        <v>25610</v>
      </c>
      <c r="E25888" t="e">
        <f t="shared" si="404"/>
        <v>#N/A</v>
      </c>
    </row>
    <row r="25889" spans="1:5" x14ac:dyDescent="0.4">
      <c r="A25889" t="s">
        <v>25611</v>
      </c>
      <c r="B25889">
        <v>103652788</v>
      </c>
      <c r="E25889" t="e">
        <f t="shared" si="404"/>
        <v>#N/A</v>
      </c>
    </row>
    <row r="25890" spans="1:5" x14ac:dyDescent="0.4">
      <c r="A25890" t="s">
        <v>25612</v>
      </c>
      <c r="B25890">
        <v>100272986</v>
      </c>
      <c r="E25890" t="e">
        <f t="shared" si="404"/>
        <v>#N/A</v>
      </c>
    </row>
    <row r="25891" spans="1:5" x14ac:dyDescent="0.4">
      <c r="A25891" t="s">
        <v>25613</v>
      </c>
      <c r="B25891">
        <v>103641964</v>
      </c>
      <c r="E25891" t="e">
        <f t="shared" si="404"/>
        <v>#N/A</v>
      </c>
    </row>
    <row r="25892" spans="1:5" x14ac:dyDescent="0.4">
      <c r="A25892" t="s">
        <v>25614</v>
      </c>
      <c r="E25892" t="e">
        <f t="shared" si="404"/>
        <v>#N/A</v>
      </c>
    </row>
    <row r="25893" spans="1:5" x14ac:dyDescent="0.4">
      <c r="A25893" t="s">
        <v>25615</v>
      </c>
      <c r="E25893" t="e">
        <f t="shared" si="404"/>
        <v>#N/A</v>
      </c>
    </row>
    <row r="25894" spans="1:5" x14ac:dyDescent="0.4">
      <c r="A25894" t="s">
        <v>25616</v>
      </c>
      <c r="B25894">
        <v>100384410</v>
      </c>
      <c r="E25894" t="e">
        <f t="shared" si="404"/>
        <v>#N/A</v>
      </c>
    </row>
    <row r="25895" spans="1:5" x14ac:dyDescent="0.4">
      <c r="A25895" t="s">
        <v>25617</v>
      </c>
      <c r="E25895" t="e">
        <f t="shared" si="404"/>
        <v>#N/A</v>
      </c>
    </row>
    <row r="25896" spans="1:5" x14ac:dyDescent="0.4">
      <c r="A25896" t="s">
        <v>25618</v>
      </c>
      <c r="B25896">
        <v>100282956</v>
      </c>
      <c r="E25896" t="e">
        <f t="shared" si="404"/>
        <v>#N/A</v>
      </c>
    </row>
    <row r="25897" spans="1:5" x14ac:dyDescent="0.4">
      <c r="A25897" t="s">
        <v>25619</v>
      </c>
      <c r="B25897">
        <v>103639494</v>
      </c>
      <c r="E25897" t="e">
        <f t="shared" si="404"/>
        <v>#N/A</v>
      </c>
    </row>
    <row r="25898" spans="1:5" x14ac:dyDescent="0.4">
      <c r="A25898" t="s">
        <v>25620</v>
      </c>
      <c r="E25898" t="e">
        <f t="shared" si="404"/>
        <v>#N/A</v>
      </c>
    </row>
    <row r="25899" spans="1:5" x14ac:dyDescent="0.4">
      <c r="A25899" t="s">
        <v>25621</v>
      </c>
      <c r="B25899">
        <v>100279309</v>
      </c>
      <c r="E25899" t="e">
        <f t="shared" si="404"/>
        <v>#N/A</v>
      </c>
    </row>
    <row r="25900" spans="1:5" x14ac:dyDescent="0.4">
      <c r="A25900" t="s">
        <v>25622</v>
      </c>
      <c r="E25900" t="e">
        <f t="shared" si="404"/>
        <v>#N/A</v>
      </c>
    </row>
    <row r="25901" spans="1:5" x14ac:dyDescent="0.4">
      <c r="A25901" t="s">
        <v>25623</v>
      </c>
      <c r="B25901">
        <v>100277162</v>
      </c>
      <c r="E25901" t="e">
        <f t="shared" si="404"/>
        <v>#N/A</v>
      </c>
    </row>
    <row r="25902" spans="1:5" x14ac:dyDescent="0.4">
      <c r="A25902" t="s">
        <v>25624</v>
      </c>
      <c r="B25902">
        <v>103627407</v>
      </c>
      <c r="E25902" t="e">
        <f t="shared" si="404"/>
        <v>#N/A</v>
      </c>
    </row>
    <row r="25903" spans="1:5" x14ac:dyDescent="0.4">
      <c r="A25903" t="s">
        <v>25625</v>
      </c>
      <c r="E25903" t="e">
        <f t="shared" si="404"/>
        <v>#N/A</v>
      </c>
    </row>
    <row r="25904" spans="1:5" x14ac:dyDescent="0.4">
      <c r="A25904" t="s">
        <v>25626</v>
      </c>
      <c r="B25904">
        <v>100275892</v>
      </c>
      <c r="E25904" t="e">
        <f t="shared" si="404"/>
        <v>#N/A</v>
      </c>
    </row>
    <row r="25905" spans="1:5" x14ac:dyDescent="0.4">
      <c r="A25905" t="s">
        <v>25627</v>
      </c>
      <c r="E25905" t="e">
        <f t="shared" si="404"/>
        <v>#N/A</v>
      </c>
    </row>
    <row r="25906" spans="1:5" x14ac:dyDescent="0.4">
      <c r="A25906" t="s">
        <v>25628</v>
      </c>
      <c r="B25906">
        <v>100280708</v>
      </c>
      <c r="E25906" t="e">
        <f t="shared" si="404"/>
        <v>#N/A</v>
      </c>
    </row>
    <row r="25907" spans="1:5" x14ac:dyDescent="0.4">
      <c r="A25907" t="s">
        <v>25629</v>
      </c>
      <c r="E25907" t="e">
        <f t="shared" si="404"/>
        <v>#N/A</v>
      </c>
    </row>
    <row r="25908" spans="1:5" x14ac:dyDescent="0.4">
      <c r="A25908" t="s">
        <v>25630</v>
      </c>
      <c r="E25908" t="e">
        <f t="shared" si="404"/>
        <v>#N/A</v>
      </c>
    </row>
    <row r="25909" spans="1:5" x14ac:dyDescent="0.4">
      <c r="A25909" t="s">
        <v>25631</v>
      </c>
      <c r="B25909">
        <v>100304417</v>
      </c>
      <c r="E25909" t="e">
        <f t="shared" si="404"/>
        <v>#N/A</v>
      </c>
    </row>
    <row r="25910" spans="1:5" x14ac:dyDescent="0.4">
      <c r="A25910" t="s">
        <v>25632</v>
      </c>
      <c r="E25910" t="e">
        <f t="shared" si="404"/>
        <v>#N/A</v>
      </c>
    </row>
    <row r="25911" spans="1:5" x14ac:dyDescent="0.4">
      <c r="A25911" t="s">
        <v>25633</v>
      </c>
      <c r="B25911">
        <v>100283525</v>
      </c>
      <c r="E25911" t="e">
        <f t="shared" si="404"/>
        <v>#N/A</v>
      </c>
    </row>
    <row r="25912" spans="1:5" x14ac:dyDescent="0.4">
      <c r="A25912" t="s">
        <v>25634</v>
      </c>
      <c r="B25912">
        <v>103631952</v>
      </c>
      <c r="E25912" t="e">
        <f t="shared" si="404"/>
        <v>#N/A</v>
      </c>
    </row>
    <row r="25913" spans="1:5" x14ac:dyDescent="0.4">
      <c r="A25913" t="s">
        <v>25635</v>
      </c>
      <c r="B25913">
        <v>100384730</v>
      </c>
      <c r="E25913" t="e">
        <f t="shared" si="404"/>
        <v>#N/A</v>
      </c>
    </row>
    <row r="25914" spans="1:5" x14ac:dyDescent="0.4">
      <c r="A25914" t="s">
        <v>25636</v>
      </c>
      <c r="E25914" t="e">
        <f t="shared" si="404"/>
        <v>#N/A</v>
      </c>
    </row>
    <row r="25915" spans="1:5" x14ac:dyDescent="0.4">
      <c r="A25915" t="s">
        <v>25637</v>
      </c>
      <c r="B25915">
        <v>103632812</v>
      </c>
      <c r="E25915" t="e">
        <f t="shared" si="404"/>
        <v>#N/A</v>
      </c>
    </row>
    <row r="25916" spans="1:5" x14ac:dyDescent="0.4">
      <c r="A25916" t="s">
        <v>25638</v>
      </c>
      <c r="E25916" t="e">
        <f t="shared" si="404"/>
        <v>#N/A</v>
      </c>
    </row>
    <row r="25917" spans="1:5" x14ac:dyDescent="0.4">
      <c r="A25917" t="s">
        <v>25639</v>
      </c>
      <c r="B25917">
        <v>542345</v>
      </c>
      <c r="E25917" t="e">
        <f t="shared" si="404"/>
        <v>#N/A</v>
      </c>
    </row>
    <row r="25918" spans="1:5" x14ac:dyDescent="0.4">
      <c r="A25918" t="s">
        <v>25640</v>
      </c>
      <c r="E25918" t="e">
        <f t="shared" si="404"/>
        <v>#N/A</v>
      </c>
    </row>
    <row r="25919" spans="1:5" x14ac:dyDescent="0.4">
      <c r="A25919" t="s">
        <v>25641</v>
      </c>
      <c r="E25919" t="e">
        <f t="shared" si="404"/>
        <v>#N/A</v>
      </c>
    </row>
    <row r="25920" spans="1:5" x14ac:dyDescent="0.4">
      <c r="A25920" t="s">
        <v>25642</v>
      </c>
      <c r="E25920" t="e">
        <f t="shared" si="404"/>
        <v>#N/A</v>
      </c>
    </row>
    <row r="25921" spans="1:5" x14ac:dyDescent="0.4">
      <c r="A25921" t="s">
        <v>25643</v>
      </c>
      <c r="E25921" t="e">
        <f t="shared" si="404"/>
        <v>#N/A</v>
      </c>
    </row>
    <row r="25922" spans="1:5" x14ac:dyDescent="0.4">
      <c r="A25922" t="s">
        <v>25644</v>
      </c>
      <c r="B25922">
        <v>100283372</v>
      </c>
      <c r="E25922" t="e">
        <f t="shared" si="404"/>
        <v>#N/A</v>
      </c>
    </row>
    <row r="25923" spans="1:5" x14ac:dyDescent="0.4">
      <c r="A25923" t="s">
        <v>25645</v>
      </c>
      <c r="E25923" t="e">
        <f t="shared" ref="E25923:E25986" si="405">VLOOKUP($D25923,$A$1:$B$47024,2,FALSE)</f>
        <v>#N/A</v>
      </c>
    </row>
    <row r="25924" spans="1:5" x14ac:dyDescent="0.4">
      <c r="A25924" t="s">
        <v>25646</v>
      </c>
      <c r="B25924">
        <v>100275624</v>
      </c>
      <c r="E25924" t="e">
        <f t="shared" si="405"/>
        <v>#N/A</v>
      </c>
    </row>
    <row r="25925" spans="1:5" x14ac:dyDescent="0.4">
      <c r="A25925" t="s">
        <v>25647</v>
      </c>
      <c r="E25925" t="e">
        <f t="shared" si="405"/>
        <v>#N/A</v>
      </c>
    </row>
    <row r="25926" spans="1:5" x14ac:dyDescent="0.4">
      <c r="A25926" t="s">
        <v>25648</v>
      </c>
      <c r="B25926">
        <v>100271892</v>
      </c>
      <c r="E25926" t="e">
        <f t="shared" si="405"/>
        <v>#N/A</v>
      </c>
    </row>
    <row r="25927" spans="1:5" x14ac:dyDescent="0.4">
      <c r="A25927" t="s">
        <v>25649</v>
      </c>
      <c r="E25927" t="e">
        <f t="shared" si="405"/>
        <v>#N/A</v>
      </c>
    </row>
    <row r="25928" spans="1:5" x14ac:dyDescent="0.4">
      <c r="A25928" t="s">
        <v>25650</v>
      </c>
      <c r="E25928" t="e">
        <f t="shared" si="405"/>
        <v>#N/A</v>
      </c>
    </row>
    <row r="25929" spans="1:5" x14ac:dyDescent="0.4">
      <c r="A25929" t="s">
        <v>25651</v>
      </c>
      <c r="E25929" t="e">
        <f t="shared" si="405"/>
        <v>#N/A</v>
      </c>
    </row>
    <row r="25930" spans="1:5" x14ac:dyDescent="0.4">
      <c r="A25930" t="s">
        <v>25652</v>
      </c>
      <c r="E25930" t="e">
        <f t="shared" si="405"/>
        <v>#N/A</v>
      </c>
    </row>
    <row r="25931" spans="1:5" x14ac:dyDescent="0.4">
      <c r="A25931" t="s">
        <v>25653</v>
      </c>
      <c r="B25931">
        <v>100285492</v>
      </c>
      <c r="E25931" t="e">
        <f t="shared" si="405"/>
        <v>#N/A</v>
      </c>
    </row>
    <row r="25932" spans="1:5" x14ac:dyDescent="0.4">
      <c r="A25932" t="s">
        <v>25654</v>
      </c>
      <c r="B25932">
        <v>101027208</v>
      </c>
      <c r="E25932" t="e">
        <f t="shared" si="405"/>
        <v>#N/A</v>
      </c>
    </row>
    <row r="25933" spans="1:5" x14ac:dyDescent="0.4">
      <c r="A25933" t="s">
        <v>25655</v>
      </c>
      <c r="B25933">
        <v>100274688</v>
      </c>
      <c r="E25933" t="e">
        <f t="shared" si="405"/>
        <v>#N/A</v>
      </c>
    </row>
    <row r="25934" spans="1:5" x14ac:dyDescent="0.4">
      <c r="A25934" t="s">
        <v>25656</v>
      </c>
      <c r="E25934" t="e">
        <f t="shared" si="405"/>
        <v>#N/A</v>
      </c>
    </row>
    <row r="25935" spans="1:5" x14ac:dyDescent="0.4">
      <c r="A25935" t="s">
        <v>25657</v>
      </c>
      <c r="E25935" t="e">
        <f t="shared" si="405"/>
        <v>#N/A</v>
      </c>
    </row>
    <row r="25936" spans="1:5" x14ac:dyDescent="0.4">
      <c r="A25936" t="s">
        <v>25658</v>
      </c>
      <c r="E25936" t="e">
        <f t="shared" si="405"/>
        <v>#N/A</v>
      </c>
    </row>
    <row r="25937" spans="1:5" x14ac:dyDescent="0.4">
      <c r="A25937" t="s">
        <v>25659</v>
      </c>
      <c r="B25937">
        <v>100272497</v>
      </c>
      <c r="E25937" t="e">
        <f t="shared" si="405"/>
        <v>#N/A</v>
      </c>
    </row>
    <row r="25938" spans="1:5" x14ac:dyDescent="0.4">
      <c r="A25938" t="s">
        <v>25660</v>
      </c>
      <c r="E25938" t="e">
        <f t="shared" si="405"/>
        <v>#N/A</v>
      </c>
    </row>
    <row r="25939" spans="1:5" x14ac:dyDescent="0.4">
      <c r="A25939" t="s">
        <v>25661</v>
      </c>
      <c r="E25939" t="e">
        <f t="shared" si="405"/>
        <v>#N/A</v>
      </c>
    </row>
    <row r="25940" spans="1:5" x14ac:dyDescent="0.4">
      <c r="A25940" t="s">
        <v>25662</v>
      </c>
      <c r="B25940">
        <v>100280490</v>
      </c>
      <c r="E25940" t="e">
        <f t="shared" si="405"/>
        <v>#N/A</v>
      </c>
    </row>
    <row r="25941" spans="1:5" x14ac:dyDescent="0.4">
      <c r="A25941" t="s">
        <v>25663</v>
      </c>
      <c r="B25941">
        <v>103633409</v>
      </c>
      <c r="E25941" t="e">
        <f t="shared" si="405"/>
        <v>#N/A</v>
      </c>
    </row>
    <row r="25942" spans="1:5" x14ac:dyDescent="0.4">
      <c r="A25942" t="s">
        <v>25664</v>
      </c>
      <c r="E25942" t="e">
        <f t="shared" si="405"/>
        <v>#N/A</v>
      </c>
    </row>
    <row r="25943" spans="1:5" x14ac:dyDescent="0.4">
      <c r="A25943" t="s">
        <v>25665</v>
      </c>
      <c r="B25943">
        <v>103651039</v>
      </c>
      <c r="E25943" t="e">
        <f t="shared" si="405"/>
        <v>#N/A</v>
      </c>
    </row>
    <row r="25944" spans="1:5" x14ac:dyDescent="0.4">
      <c r="A25944" t="s">
        <v>25665</v>
      </c>
      <c r="B25944">
        <v>100278340</v>
      </c>
      <c r="E25944" t="e">
        <f t="shared" si="405"/>
        <v>#N/A</v>
      </c>
    </row>
    <row r="25945" spans="1:5" x14ac:dyDescent="0.4">
      <c r="A25945" t="s">
        <v>25665</v>
      </c>
      <c r="B25945">
        <v>103634846</v>
      </c>
      <c r="E25945" t="e">
        <f t="shared" si="405"/>
        <v>#N/A</v>
      </c>
    </row>
    <row r="25946" spans="1:5" x14ac:dyDescent="0.4">
      <c r="A25946" t="s">
        <v>25665</v>
      </c>
      <c r="B25946">
        <v>103631010</v>
      </c>
      <c r="E25946" t="e">
        <f t="shared" si="405"/>
        <v>#N/A</v>
      </c>
    </row>
    <row r="25947" spans="1:5" x14ac:dyDescent="0.4">
      <c r="A25947" t="s">
        <v>25665</v>
      </c>
      <c r="B25947">
        <v>103646028</v>
      </c>
      <c r="E25947" t="e">
        <f t="shared" si="405"/>
        <v>#N/A</v>
      </c>
    </row>
    <row r="25948" spans="1:5" x14ac:dyDescent="0.4">
      <c r="A25948" t="s">
        <v>25665</v>
      </c>
      <c r="B25948">
        <v>100282268</v>
      </c>
      <c r="E25948" t="e">
        <f t="shared" si="405"/>
        <v>#N/A</v>
      </c>
    </row>
    <row r="25949" spans="1:5" x14ac:dyDescent="0.4">
      <c r="A25949" t="s">
        <v>25665</v>
      </c>
      <c r="B25949">
        <v>103635780</v>
      </c>
      <c r="E25949" t="e">
        <f t="shared" si="405"/>
        <v>#N/A</v>
      </c>
    </row>
    <row r="25950" spans="1:5" x14ac:dyDescent="0.4">
      <c r="A25950" t="s">
        <v>25665</v>
      </c>
      <c r="B25950">
        <v>103646024</v>
      </c>
      <c r="E25950" t="e">
        <f t="shared" si="405"/>
        <v>#N/A</v>
      </c>
    </row>
    <row r="25951" spans="1:5" x14ac:dyDescent="0.4">
      <c r="A25951" t="s">
        <v>25665</v>
      </c>
      <c r="B25951">
        <v>100192931</v>
      </c>
      <c r="E25951" t="e">
        <f t="shared" si="405"/>
        <v>#N/A</v>
      </c>
    </row>
    <row r="25952" spans="1:5" x14ac:dyDescent="0.4">
      <c r="A25952" t="s">
        <v>25665</v>
      </c>
      <c r="B25952">
        <v>103649716</v>
      </c>
      <c r="E25952" t="e">
        <f t="shared" si="405"/>
        <v>#N/A</v>
      </c>
    </row>
    <row r="25953" spans="1:5" x14ac:dyDescent="0.4">
      <c r="A25953" t="s">
        <v>25665</v>
      </c>
      <c r="B25953">
        <v>103636523</v>
      </c>
      <c r="E25953" t="e">
        <f t="shared" si="405"/>
        <v>#N/A</v>
      </c>
    </row>
    <row r="25954" spans="1:5" x14ac:dyDescent="0.4">
      <c r="A25954" t="s">
        <v>25666</v>
      </c>
      <c r="E25954" t="e">
        <f t="shared" si="405"/>
        <v>#N/A</v>
      </c>
    </row>
    <row r="25955" spans="1:5" x14ac:dyDescent="0.4">
      <c r="A25955" t="s">
        <v>25667</v>
      </c>
      <c r="B25955">
        <v>100193749</v>
      </c>
      <c r="E25955" t="e">
        <f t="shared" si="405"/>
        <v>#N/A</v>
      </c>
    </row>
    <row r="25956" spans="1:5" x14ac:dyDescent="0.4">
      <c r="A25956" t="s">
        <v>25668</v>
      </c>
      <c r="E25956" t="e">
        <f t="shared" si="405"/>
        <v>#N/A</v>
      </c>
    </row>
    <row r="25957" spans="1:5" x14ac:dyDescent="0.4">
      <c r="A25957" t="s">
        <v>25669</v>
      </c>
      <c r="E25957" t="e">
        <f t="shared" si="405"/>
        <v>#N/A</v>
      </c>
    </row>
    <row r="25958" spans="1:5" x14ac:dyDescent="0.4">
      <c r="A25958" t="s">
        <v>25670</v>
      </c>
      <c r="E25958" t="e">
        <f t="shared" si="405"/>
        <v>#N/A</v>
      </c>
    </row>
    <row r="25959" spans="1:5" x14ac:dyDescent="0.4">
      <c r="A25959" t="s">
        <v>25671</v>
      </c>
      <c r="E25959" t="e">
        <f t="shared" si="405"/>
        <v>#N/A</v>
      </c>
    </row>
    <row r="25960" spans="1:5" x14ac:dyDescent="0.4">
      <c r="A25960" t="s">
        <v>25672</v>
      </c>
      <c r="E25960" t="e">
        <f t="shared" si="405"/>
        <v>#N/A</v>
      </c>
    </row>
    <row r="25961" spans="1:5" x14ac:dyDescent="0.4">
      <c r="A25961" t="s">
        <v>25673</v>
      </c>
      <c r="B25961">
        <v>100278091</v>
      </c>
      <c r="E25961" t="e">
        <f t="shared" si="405"/>
        <v>#N/A</v>
      </c>
    </row>
    <row r="25962" spans="1:5" x14ac:dyDescent="0.4">
      <c r="A25962" t="s">
        <v>25674</v>
      </c>
      <c r="E25962" t="e">
        <f t="shared" si="405"/>
        <v>#N/A</v>
      </c>
    </row>
    <row r="25963" spans="1:5" x14ac:dyDescent="0.4">
      <c r="A25963" t="s">
        <v>25675</v>
      </c>
      <c r="B25963">
        <v>100191605</v>
      </c>
      <c r="E25963" t="e">
        <f t="shared" si="405"/>
        <v>#N/A</v>
      </c>
    </row>
    <row r="25964" spans="1:5" x14ac:dyDescent="0.4">
      <c r="A25964" t="s">
        <v>25676</v>
      </c>
      <c r="B25964">
        <v>100381741</v>
      </c>
      <c r="E25964" t="e">
        <f t="shared" si="405"/>
        <v>#N/A</v>
      </c>
    </row>
    <row r="25965" spans="1:5" x14ac:dyDescent="0.4">
      <c r="A25965" t="s">
        <v>25677</v>
      </c>
      <c r="E25965" t="e">
        <f t="shared" si="405"/>
        <v>#N/A</v>
      </c>
    </row>
    <row r="25966" spans="1:5" x14ac:dyDescent="0.4">
      <c r="A25966" t="s">
        <v>25678</v>
      </c>
      <c r="E25966" t="e">
        <f t="shared" si="405"/>
        <v>#N/A</v>
      </c>
    </row>
    <row r="25967" spans="1:5" x14ac:dyDescent="0.4">
      <c r="A25967" t="s">
        <v>25679</v>
      </c>
      <c r="B25967">
        <v>103633122</v>
      </c>
      <c r="E25967" t="e">
        <f t="shared" si="405"/>
        <v>#N/A</v>
      </c>
    </row>
    <row r="25968" spans="1:5" x14ac:dyDescent="0.4">
      <c r="A25968" t="s">
        <v>25680</v>
      </c>
      <c r="B25968">
        <v>103649602</v>
      </c>
      <c r="E25968" t="e">
        <f t="shared" si="405"/>
        <v>#N/A</v>
      </c>
    </row>
    <row r="25969" spans="1:5" x14ac:dyDescent="0.4">
      <c r="A25969" t="s">
        <v>25681</v>
      </c>
      <c r="E25969" t="e">
        <f t="shared" si="405"/>
        <v>#N/A</v>
      </c>
    </row>
    <row r="25970" spans="1:5" x14ac:dyDescent="0.4">
      <c r="A25970" t="s">
        <v>25682</v>
      </c>
      <c r="E25970" t="e">
        <f t="shared" si="405"/>
        <v>#N/A</v>
      </c>
    </row>
    <row r="25971" spans="1:5" x14ac:dyDescent="0.4">
      <c r="A25971" t="s">
        <v>25683</v>
      </c>
      <c r="E25971" t="e">
        <f t="shared" si="405"/>
        <v>#N/A</v>
      </c>
    </row>
    <row r="25972" spans="1:5" x14ac:dyDescent="0.4">
      <c r="A25972" t="s">
        <v>25684</v>
      </c>
      <c r="E25972" t="e">
        <f t="shared" si="405"/>
        <v>#N/A</v>
      </c>
    </row>
    <row r="25973" spans="1:5" x14ac:dyDescent="0.4">
      <c r="A25973" t="s">
        <v>25685</v>
      </c>
      <c r="E25973" t="e">
        <f t="shared" si="405"/>
        <v>#N/A</v>
      </c>
    </row>
    <row r="25974" spans="1:5" x14ac:dyDescent="0.4">
      <c r="A25974" t="s">
        <v>25686</v>
      </c>
      <c r="B25974">
        <v>100273880</v>
      </c>
      <c r="E25974" t="e">
        <f t="shared" si="405"/>
        <v>#N/A</v>
      </c>
    </row>
    <row r="25975" spans="1:5" x14ac:dyDescent="0.4">
      <c r="A25975" t="s">
        <v>25687</v>
      </c>
      <c r="B25975">
        <v>100191493</v>
      </c>
      <c r="E25975" t="e">
        <f t="shared" si="405"/>
        <v>#N/A</v>
      </c>
    </row>
    <row r="25976" spans="1:5" x14ac:dyDescent="0.4">
      <c r="A25976" t="s">
        <v>25688</v>
      </c>
      <c r="E25976" t="e">
        <f t="shared" si="405"/>
        <v>#N/A</v>
      </c>
    </row>
    <row r="25977" spans="1:5" x14ac:dyDescent="0.4">
      <c r="A25977" t="s">
        <v>25689</v>
      </c>
      <c r="E25977" t="e">
        <f t="shared" si="405"/>
        <v>#N/A</v>
      </c>
    </row>
    <row r="25978" spans="1:5" x14ac:dyDescent="0.4">
      <c r="A25978" t="s">
        <v>25690</v>
      </c>
      <c r="E25978" t="e">
        <f t="shared" si="405"/>
        <v>#N/A</v>
      </c>
    </row>
    <row r="25979" spans="1:5" x14ac:dyDescent="0.4">
      <c r="A25979" t="s">
        <v>25691</v>
      </c>
      <c r="B25979">
        <v>100281078</v>
      </c>
      <c r="E25979" t="e">
        <f t="shared" si="405"/>
        <v>#N/A</v>
      </c>
    </row>
    <row r="25980" spans="1:5" x14ac:dyDescent="0.4">
      <c r="A25980" t="s">
        <v>25692</v>
      </c>
      <c r="E25980" t="e">
        <f t="shared" si="405"/>
        <v>#N/A</v>
      </c>
    </row>
    <row r="25981" spans="1:5" x14ac:dyDescent="0.4">
      <c r="A25981" t="s">
        <v>25693</v>
      </c>
      <c r="B25981">
        <v>100192932</v>
      </c>
      <c r="E25981" t="e">
        <f t="shared" si="405"/>
        <v>#N/A</v>
      </c>
    </row>
    <row r="25982" spans="1:5" x14ac:dyDescent="0.4">
      <c r="A25982" t="s">
        <v>25694</v>
      </c>
      <c r="B25982">
        <v>606445</v>
      </c>
      <c r="E25982" t="e">
        <f t="shared" si="405"/>
        <v>#N/A</v>
      </c>
    </row>
    <row r="25983" spans="1:5" x14ac:dyDescent="0.4">
      <c r="A25983" t="s">
        <v>25695</v>
      </c>
      <c r="E25983" t="e">
        <f t="shared" si="405"/>
        <v>#N/A</v>
      </c>
    </row>
    <row r="25984" spans="1:5" x14ac:dyDescent="0.4">
      <c r="A25984" t="s">
        <v>25696</v>
      </c>
      <c r="E25984" t="e">
        <f t="shared" si="405"/>
        <v>#N/A</v>
      </c>
    </row>
    <row r="25985" spans="1:5" x14ac:dyDescent="0.4">
      <c r="A25985" t="s">
        <v>25697</v>
      </c>
      <c r="B25985">
        <v>103646467</v>
      </c>
      <c r="E25985" t="e">
        <f t="shared" si="405"/>
        <v>#N/A</v>
      </c>
    </row>
    <row r="25986" spans="1:5" x14ac:dyDescent="0.4">
      <c r="A25986" t="s">
        <v>25698</v>
      </c>
      <c r="E25986" t="e">
        <f t="shared" si="405"/>
        <v>#N/A</v>
      </c>
    </row>
    <row r="25987" spans="1:5" x14ac:dyDescent="0.4">
      <c r="A25987" t="s">
        <v>25699</v>
      </c>
      <c r="B25987">
        <v>100280457</v>
      </c>
      <c r="E25987" t="e">
        <f t="shared" ref="E25987:E26050" si="406">VLOOKUP($D25987,$A$1:$B$47024,2,FALSE)</f>
        <v>#N/A</v>
      </c>
    </row>
    <row r="25988" spans="1:5" x14ac:dyDescent="0.4">
      <c r="A25988" t="s">
        <v>25700</v>
      </c>
      <c r="B25988">
        <v>100273417</v>
      </c>
      <c r="E25988" t="e">
        <f t="shared" si="406"/>
        <v>#N/A</v>
      </c>
    </row>
    <row r="25989" spans="1:5" x14ac:dyDescent="0.4">
      <c r="A25989" t="s">
        <v>25701</v>
      </c>
      <c r="E25989" t="e">
        <f t="shared" si="406"/>
        <v>#N/A</v>
      </c>
    </row>
    <row r="25990" spans="1:5" x14ac:dyDescent="0.4">
      <c r="A25990" t="s">
        <v>25702</v>
      </c>
      <c r="E25990" t="e">
        <f t="shared" si="406"/>
        <v>#N/A</v>
      </c>
    </row>
    <row r="25991" spans="1:5" x14ac:dyDescent="0.4">
      <c r="A25991" t="s">
        <v>25703</v>
      </c>
      <c r="E25991" t="e">
        <f t="shared" si="406"/>
        <v>#N/A</v>
      </c>
    </row>
    <row r="25992" spans="1:5" x14ac:dyDescent="0.4">
      <c r="A25992" t="s">
        <v>25704</v>
      </c>
      <c r="E25992" t="e">
        <f t="shared" si="406"/>
        <v>#N/A</v>
      </c>
    </row>
    <row r="25993" spans="1:5" x14ac:dyDescent="0.4">
      <c r="A25993" t="s">
        <v>25705</v>
      </c>
      <c r="E25993" t="e">
        <f t="shared" si="406"/>
        <v>#N/A</v>
      </c>
    </row>
    <row r="25994" spans="1:5" x14ac:dyDescent="0.4">
      <c r="A25994" t="s">
        <v>25706</v>
      </c>
      <c r="B25994">
        <v>103635738</v>
      </c>
      <c r="E25994" t="e">
        <f t="shared" si="406"/>
        <v>#N/A</v>
      </c>
    </row>
    <row r="25995" spans="1:5" x14ac:dyDescent="0.4">
      <c r="A25995" t="s">
        <v>25707</v>
      </c>
      <c r="E25995" t="e">
        <f t="shared" si="406"/>
        <v>#N/A</v>
      </c>
    </row>
    <row r="25996" spans="1:5" x14ac:dyDescent="0.4">
      <c r="A25996" t="s">
        <v>25708</v>
      </c>
      <c r="E25996" t="e">
        <f t="shared" si="406"/>
        <v>#N/A</v>
      </c>
    </row>
    <row r="25997" spans="1:5" x14ac:dyDescent="0.4">
      <c r="A25997" t="s">
        <v>25709</v>
      </c>
      <c r="E25997" t="e">
        <f t="shared" si="406"/>
        <v>#N/A</v>
      </c>
    </row>
    <row r="25998" spans="1:5" x14ac:dyDescent="0.4">
      <c r="A25998" t="s">
        <v>25710</v>
      </c>
      <c r="E25998" t="e">
        <f t="shared" si="406"/>
        <v>#N/A</v>
      </c>
    </row>
    <row r="25999" spans="1:5" x14ac:dyDescent="0.4">
      <c r="A25999" t="s">
        <v>25711</v>
      </c>
      <c r="E25999" t="e">
        <f t="shared" si="406"/>
        <v>#N/A</v>
      </c>
    </row>
    <row r="26000" spans="1:5" x14ac:dyDescent="0.4">
      <c r="A26000" t="s">
        <v>25712</v>
      </c>
      <c r="E26000" t="e">
        <f t="shared" si="406"/>
        <v>#N/A</v>
      </c>
    </row>
    <row r="26001" spans="1:5" x14ac:dyDescent="0.4">
      <c r="A26001" t="s">
        <v>25713</v>
      </c>
      <c r="E26001" t="e">
        <f t="shared" si="406"/>
        <v>#N/A</v>
      </c>
    </row>
    <row r="26002" spans="1:5" x14ac:dyDescent="0.4">
      <c r="A26002" t="s">
        <v>25714</v>
      </c>
      <c r="E26002" t="e">
        <f t="shared" si="406"/>
        <v>#N/A</v>
      </c>
    </row>
    <row r="26003" spans="1:5" x14ac:dyDescent="0.4">
      <c r="A26003" t="s">
        <v>25715</v>
      </c>
      <c r="E26003" t="e">
        <f t="shared" si="406"/>
        <v>#N/A</v>
      </c>
    </row>
    <row r="26004" spans="1:5" x14ac:dyDescent="0.4">
      <c r="A26004" t="s">
        <v>25716</v>
      </c>
      <c r="E26004" t="e">
        <f t="shared" si="406"/>
        <v>#N/A</v>
      </c>
    </row>
    <row r="26005" spans="1:5" x14ac:dyDescent="0.4">
      <c r="A26005" t="s">
        <v>25717</v>
      </c>
      <c r="B26005">
        <v>103628153</v>
      </c>
      <c r="E26005" t="e">
        <f t="shared" si="406"/>
        <v>#N/A</v>
      </c>
    </row>
    <row r="26006" spans="1:5" x14ac:dyDescent="0.4">
      <c r="A26006" t="s">
        <v>25718</v>
      </c>
      <c r="B26006">
        <v>100285116</v>
      </c>
      <c r="E26006" t="e">
        <f t="shared" si="406"/>
        <v>#N/A</v>
      </c>
    </row>
    <row r="26007" spans="1:5" x14ac:dyDescent="0.4">
      <c r="A26007" t="s">
        <v>25719</v>
      </c>
      <c r="E26007" t="e">
        <f t="shared" si="406"/>
        <v>#N/A</v>
      </c>
    </row>
    <row r="26008" spans="1:5" x14ac:dyDescent="0.4">
      <c r="A26008" t="s">
        <v>25720</v>
      </c>
      <c r="E26008" t="e">
        <f t="shared" si="406"/>
        <v>#N/A</v>
      </c>
    </row>
    <row r="26009" spans="1:5" x14ac:dyDescent="0.4">
      <c r="A26009" t="s">
        <v>25721</v>
      </c>
      <c r="B26009">
        <v>100275112</v>
      </c>
      <c r="E26009" t="e">
        <f t="shared" si="406"/>
        <v>#N/A</v>
      </c>
    </row>
    <row r="26010" spans="1:5" x14ac:dyDescent="0.4">
      <c r="A26010" t="s">
        <v>25722</v>
      </c>
      <c r="E26010" t="e">
        <f t="shared" si="406"/>
        <v>#N/A</v>
      </c>
    </row>
    <row r="26011" spans="1:5" x14ac:dyDescent="0.4">
      <c r="A26011" t="s">
        <v>25723</v>
      </c>
      <c r="B26011">
        <v>100273098</v>
      </c>
      <c r="E26011" t="e">
        <f t="shared" si="406"/>
        <v>#N/A</v>
      </c>
    </row>
    <row r="26012" spans="1:5" x14ac:dyDescent="0.4">
      <c r="A26012" t="s">
        <v>25724</v>
      </c>
      <c r="B26012">
        <v>103642134</v>
      </c>
      <c r="E26012" t="e">
        <f t="shared" si="406"/>
        <v>#N/A</v>
      </c>
    </row>
    <row r="26013" spans="1:5" x14ac:dyDescent="0.4">
      <c r="A26013" t="s">
        <v>25725</v>
      </c>
      <c r="E26013" t="e">
        <f t="shared" si="406"/>
        <v>#N/A</v>
      </c>
    </row>
    <row r="26014" spans="1:5" x14ac:dyDescent="0.4">
      <c r="A26014" t="s">
        <v>25726</v>
      </c>
      <c r="E26014" t="e">
        <f t="shared" si="406"/>
        <v>#N/A</v>
      </c>
    </row>
    <row r="26015" spans="1:5" x14ac:dyDescent="0.4">
      <c r="A26015" t="s">
        <v>25727</v>
      </c>
      <c r="E26015" t="e">
        <f t="shared" si="406"/>
        <v>#N/A</v>
      </c>
    </row>
    <row r="26016" spans="1:5" x14ac:dyDescent="0.4">
      <c r="A26016" t="s">
        <v>25728</v>
      </c>
      <c r="E26016" t="e">
        <f t="shared" si="406"/>
        <v>#N/A</v>
      </c>
    </row>
    <row r="26017" spans="1:5" x14ac:dyDescent="0.4">
      <c r="A26017" t="s">
        <v>25729</v>
      </c>
      <c r="B26017">
        <v>100286371</v>
      </c>
      <c r="E26017" t="e">
        <f t="shared" si="406"/>
        <v>#N/A</v>
      </c>
    </row>
    <row r="26018" spans="1:5" x14ac:dyDescent="0.4">
      <c r="A26018" t="s">
        <v>25730</v>
      </c>
      <c r="B26018">
        <v>103631604</v>
      </c>
      <c r="E26018" t="e">
        <f t="shared" si="406"/>
        <v>#N/A</v>
      </c>
    </row>
    <row r="26019" spans="1:5" x14ac:dyDescent="0.4">
      <c r="A26019" t="s">
        <v>25731</v>
      </c>
      <c r="B26019">
        <v>100191211</v>
      </c>
      <c r="E26019" t="e">
        <f t="shared" si="406"/>
        <v>#N/A</v>
      </c>
    </row>
    <row r="26020" spans="1:5" x14ac:dyDescent="0.4">
      <c r="A26020" t="s">
        <v>25732</v>
      </c>
      <c r="E26020" t="e">
        <f t="shared" si="406"/>
        <v>#N/A</v>
      </c>
    </row>
    <row r="26021" spans="1:5" x14ac:dyDescent="0.4">
      <c r="A26021" t="s">
        <v>25733</v>
      </c>
      <c r="B26021">
        <v>103651667</v>
      </c>
      <c r="E26021" t="e">
        <f t="shared" si="406"/>
        <v>#N/A</v>
      </c>
    </row>
    <row r="26022" spans="1:5" x14ac:dyDescent="0.4">
      <c r="A26022" t="s">
        <v>25734</v>
      </c>
      <c r="E26022" t="e">
        <f t="shared" si="406"/>
        <v>#N/A</v>
      </c>
    </row>
    <row r="26023" spans="1:5" x14ac:dyDescent="0.4">
      <c r="A26023" t="s">
        <v>25735</v>
      </c>
      <c r="E26023" t="e">
        <f t="shared" si="406"/>
        <v>#N/A</v>
      </c>
    </row>
    <row r="26024" spans="1:5" x14ac:dyDescent="0.4">
      <c r="A26024" t="s">
        <v>25736</v>
      </c>
      <c r="E26024" t="e">
        <f t="shared" si="406"/>
        <v>#N/A</v>
      </c>
    </row>
    <row r="26025" spans="1:5" x14ac:dyDescent="0.4">
      <c r="A26025" t="s">
        <v>25737</v>
      </c>
      <c r="E26025" t="e">
        <f t="shared" si="406"/>
        <v>#N/A</v>
      </c>
    </row>
    <row r="26026" spans="1:5" x14ac:dyDescent="0.4">
      <c r="A26026" t="s">
        <v>25738</v>
      </c>
      <c r="B26026">
        <v>103628375</v>
      </c>
      <c r="E26026" t="e">
        <f t="shared" si="406"/>
        <v>#N/A</v>
      </c>
    </row>
    <row r="26027" spans="1:5" x14ac:dyDescent="0.4">
      <c r="A26027" t="s">
        <v>25739</v>
      </c>
      <c r="E26027" t="e">
        <f t="shared" si="406"/>
        <v>#N/A</v>
      </c>
    </row>
    <row r="26028" spans="1:5" x14ac:dyDescent="0.4">
      <c r="A26028" t="s">
        <v>25740</v>
      </c>
      <c r="B26028">
        <v>103645955</v>
      </c>
      <c r="E26028" t="e">
        <f t="shared" si="406"/>
        <v>#N/A</v>
      </c>
    </row>
    <row r="26029" spans="1:5" x14ac:dyDescent="0.4">
      <c r="A26029" t="s">
        <v>25741</v>
      </c>
      <c r="B26029">
        <v>103630349</v>
      </c>
      <c r="E26029" t="e">
        <f t="shared" si="406"/>
        <v>#N/A</v>
      </c>
    </row>
    <row r="26030" spans="1:5" x14ac:dyDescent="0.4">
      <c r="A26030" t="s">
        <v>25742</v>
      </c>
      <c r="E26030" t="e">
        <f t="shared" si="406"/>
        <v>#N/A</v>
      </c>
    </row>
    <row r="26031" spans="1:5" x14ac:dyDescent="0.4">
      <c r="A26031" t="s">
        <v>25743</v>
      </c>
      <c r="E26031" t="e">
        <f t="shared" si="406"/>
        <v>#N/A</v>
      </c>
    </row>
    <row r="26032" spans="1:5" x14ac:dyDescent="0.4">
      <c r="A26032" t="s">
        <v>25744</v>
      </c>
      <c r="E26032" t="e">
        <f t="shared" si="406"/>
        <v>#N/A</v>
      </c>
    </row>
    <row r="26033" spans="1:5" x14ac:dyDescent="0.4">
      <c r="A26033" t="s">
        <v>25745</v>
      </c>
      <c r="E26033" t="e">
        <f t="shared" si="406"/>
        <v>#N/A</v>
      </c>
    </row>
    <row r="26034" spans="1:5" x14ac:dyDescent="0.4">
      <c r="A26034" t="s">
        <v>25746</v>
      </c>
      <c r="E26034" t="e">
        <f t="shared" si="406"/>
        <v>#N/A</v>
      </c>
    </row>
    <row r="26035" spans="1:5" x14ac:dyDescent="0.4">
      <c r="A26035" t="s">
        <v>25747</v>
      </c>
      <c r="B26035">
        <v>100217049</v>
      </c>
      <c r="E26035" t="e">
        <f t="shared" si="406"/>
        <v>#N/A</v>
      </c>
    </row>
    <row r="26036" spans="1:5" x14ac:dyDescent="0.4">
      <c r="A26036" t="s">
        <v>25748</v>
      </c>
      <c r="E26036" t="e">
        <f t="shared" si="406"/>
        <v>#N/A</v>
      </c>
    </row>
    <row r="26037" spans="1:5" x14ac:dyDescent="0.4">
      <c r="A26037" t="s">
        <v>25749</v>
      </c>
      <c r="B26037">
        <v>100277090</v>
      </c>
      <c r="E26037" t="e">
        <f t="shared" si="406"/>
        <v>#N/A</v>
      </c>
    </row>
    <row r="26038" spans="1:5" x14ac:dyDescent="0.4">
      <c r="A26038" t="s">
        <v>25750</v>
      </c>
      <c r="E26038" t="e">
        <f t="shared" si="406"/>
        <v>#N/A</v>
      </c>
    </row>
    <row r="26039" spans="1:5" x14ac:dyDescent="0.4">
      <c r="A26039" t="s">
        <v>25751</v>
      </c>
      <c r="E26039" t="e">
        <f t="shared" si="406"/>
        <v>#N/A</v>
      </c>
    </row>
    <row r="26040" spans="1:5" x14ac:dyDescent="0.4">
      <c r="A26040" t="s">
        <v>25752</v>
      </c>
      <c r="E26040" t="e">
        <f t="shared" si="406"/>
        <v>#N/A</v>
      </c>
    </row>
    <row r="26041" spans="1:5" x14ac:dyDescent="0.4">
      <c r="A26041" t="s">
        <v>25753</v>
      </c>
      <c r="E26041" t="e">
        <f t="shared" si="406"/>
        <v>#N/A</v>
      </c>
    </row>
    <row r="26042" spans="1:5" x14ac:dyDescent="0.4">
      <c r="A26042" t="s">
        <v>25754</v>
      </c>
      <c r="E26042" t="e">
        <f t="shared" si="406"/>
        <v>#N/A</v>
      </c>
    </row>
    <row r="26043" spans="1:5" x14ac:dyDescent="0.4">
      <c r="A26043" t="s">
        <v>25755</v>
      </c>
      <c r="B26043">
        <v>100383125</v>
      </c>
      <c r="E26043" t="e">
        <f t="shared" si="406"/>
        <v>#N/A</v>
      </c>
    </row>
    <row r="26044" spans="1:5" x14ac:dyDescent="0.4">
      <c r="A26044" t="s">
        <v>25756</v>
      </c>
      <c r="E26044" t="e">
        <f t="shared" si="406"/>
        <v>#N/A</v>
      </c>
    </row>
    <row r="26045" spans="1:5" x14ac:dyDescent="0.4">
      <c r="A26045" t="s">
        <v>25757</v>
      </c>
      <c r="B26045">
        <v>100382490</v>
      </c>
      <c r="E26045" t="e">
        <f t="shared" si="406"/>
        <v>#N/A</v>
      </c>
    </row>
    <row r="26046" spans="1:5" x14ac:dyDescent="0.4">
      <c r="A26046" t="s">
        <v>25758</v>
      </c>
      <c r="B26046">
        <v>100193030</v>
      </c>
      <c r="E26046" t="e">
        <f t="shared" si="406"/>
        <v>#N/A</v>
      </c>
    </row>
    <row r="26047" spans="1:5" x14ac:dyDescent="0.4">
      <c r="A26047" t="s">
        <v>25759</v>
      </c>
      <c r="B26047">
        <v>103638156</v>
      </c>
      <c r="E26047" t="e">
        <f t="shared" si="406"/>
        <v>#N/A</v>
      </c>
    </row>
    <row r="26048" spans="1:5" x14ac:dyDescent="0.4">
      <c r="A26048" t="s">
        <v>25760</v>
      </c>
      <c r="B26048">
        <v>103639737</v>
      </c>
      <c r="E26048" t="e">
        <f t="shared" si="406"/>
        <v>#N/A</v>
      </c>
    </row>
    <row r="26049" spans="1:5" x14ac:dyDescent="0.4">
      <c r="A26049" t="s">
        <v>25761</v>
      </c>
      <c r="E26049" t="e">
        <f t="shared" si="406"/>
        <v>#N/A</v>
      </c>
    </row>
    <row r="26050" spans="1:5" x14ac:dyDescent="0.4">
      <c r="A26050" t="s">
        <v>25762</v>
      </c>
      <c r="E26050" t="e">
        <f t="shared" si="406"/>
        <v>#N/A</v>
      </c>
    </row>
    <row r="26051" spans="1:5" x14ac:dyDescent="0.4">
      <c r="A26051" t="s">
        <v>25763</v>
      </c>
      <c r="B26051">
        <v>100282239</v>
      </c>
      <c r="E26051" t="e">
        <f t="shared" ref="E26051:E26114" si="407">VLOOKUP($D26051,$A$1:$B$47024,2,FALSE)</f>
        <v>#N/A</v>
      </c>
    </row>
    <row r="26052" spans="1:5" x14ac:dyDescent="0.4">
      <c r="A26052" t="s">
        <v>25764</v>
      </c>
      <c r="B26052">
        <v>100382376</v>
      </c>
      <c r="E26052" t="e">
        <f t="shared" si="407"/>
        <v>#N/A</v>
      </c>
    </row>
    <row r="26053" spans="1:5" x14ac:dyDescent="0.4">
      <c r="A26053" t="s">
        <v>25765</v>
      </c>
      <c r="E26053" t="e">
        <f t="shared" si="407"/>
        <v>#N/A</v>
      </c>
    </row>
    <row r="26054" spans="1:5" x14ac:dyDescent="0.4">
      <c r="A26054" t="s">
        <v>25766</v>
      </c>
      <c r="E26054" t="e">
        <f t="shared" si="407"/>
        <v>#N/A</v>
      </c>
    </row>
    <row r="26055" spans="1:5" x14ac:dyDescent="0.4">
      <c r="A26055" t="s">
        <v>25767</v>
      </c>
      <c r="B26055">
        <v>100272508</v>
      </c>
      <c r="E26055" t="e">
        <f t="shared" si="407"/>
        <v>#N/A</v>
      </c>
    </row>
    <row r="26056" spans="1:5" x14ac:dyDescent="0.4">
      <c r="A26056" t="s">
        <v>25768</v>
      </c>
      <c r="E26056" t="e">
        <f t="shared" si="407"/>
        <v>#N/A</v>
      </c>
    </row>
    <row r="26057" spans="1:5" x14ac:dyDescent="0.4">
      <c r="A26057" t="s">
        <v>25769</v>
      </c>
      <c r="E26057" t="e">
        <f t="shared" si="407"/>
        <v>#N/A</v>
      </c>
    </row>
    <row r="26058" spans="1:5" x14ac:dyDescent="0.4">
      <c r="A26058" t="s">
        <v>25770</v>
      </c>
      <c r="B26058">
        <v>100304323</v>
      </c>
      <c r="E26058" t="e">
        <f t="shared" si="407"/>
        <v>#N/A</v>
      </c>
    </row>
    <row r="26059" spans="1:5" x14ac:dyDescent="0.4">
      <c r="A26059" t="s">
        <v>25771</v>
      </c>
      <c r="E26059" t="e">
        <f t="shared" si="407"/>
        <v>#N/A</v>
      </c>
    </row>
    <row r="26060" spans="1:5" x14ac:dyDescent="0.4">
      <c r="A26060" t="s">
        <v>25772</v>
      </c>
      <c r="E26060" t="e">
        <f t="shared" si="407"/>
        <v>#N/A</v>
      </c>
    </row>
    <row r="26061" spans="1:5" x14ac:dyDescent="0.4">
      <c r="A26061" t="s">
        <v>25773</v>
      </c>
      <c r="B26061">
        <v>100273569</v>
      </c>
      <c r="E26061" t="e">
        <f t="shared" si="407"/>
        <v>#N/A</v>
      </c>
    </row>
    <row r="26062" spans="1:5" x14ac:dyDescent="0.4">
      <c r="A26062" t="s">
        <v>25774</v>
      </c>
      <c r="B26062">
        <v>100285037</v>
      </c>
      <c r="E26062" t="e">
        <f t="shared" si="407"/>
        <v>#N/A</v>
      </c>
    </row>
    <row r="26063" spans="1:5" x14ac:dyDescent="0.4">
      <c r="A26063" t="s">
        <v>25775</v>
      </c>
      <c r="E26063" t="e">
        <f t="shared" si="407"/>
        <v>#N/A</v>
      </c>
    </row>
    <row r="26064" spans="1:5" x14ac:dyDescent="0.4">
      <c r="A26064" t="s">
        <v>25776</v>
      </c>
      <c r="B26064">
        <v>100037740</v>
      </c>
      <c r="E26064" t="e">
        <f t="shared" si="407"/>
        <v>#N/A</v>
      </c>
    </row>
    <row r="26065" spans="1:5" x14ac:dyDescent="0.4">
      <c r="A26065" t="s">
        <v>25777</v>
      </c>
      <c r="E26065" t="e">
        <f t="shared" si="407"/>
        <v>#N/A</v>
      </c>
    </row>
    <row r="26066" spans="1:5" x14ac:dyDescent="0.4">
      <c r="A26066" t="s">
        <v>25778</v>
      </c>
      <c r="E26066" t="e">
        <f t="shared" si="407"/>
        <v>#N/A</v>
      </c>
    </row>
    <row r="26067" spans="1:5" x14ac:dyDescent="0.4">
      <c r="A26067" t="s">
        <v>25779</v>
      </c>
      <c r="B26067">
        <v>100276145</v>
      </c>
      <c r="E26067" t="e">
        <f t="shared" si="407"/>
        <v>#N/A</v>
      </c>
    </row>
    <row r="26068" spans="1:5" x14ac:dyDescent="0.4">
      <c r="A26068" t="s">
        <v>25780</v>
      </c>
      <c r="B26068">
        <v>103652814</v>
      </c>
      <c r="E26068" t="e">
        <f t="shared" si="407"/>
        <v>#N/A</v>
      </c>
    </row>
    <row r="26069" spans="1:5" x14ac:dyDescent="0.4">
      <c r="A26069" t="s">
        <v>25781</v>
      </c>
      <c r="E26069" t="e">
        <f t="shared" si="407"/>
        <v>#N/A</v>
      </c>
    </row>
    <row r="26070" spans="1:5" x14ac:dyDescent="0.4">
      <c r="A26070" t="s">
        <v>25782</v>
      </c>
      <c r="B26070">
        <v>100382095</v>
      </c>
      <c r="E26070" t="e">
        <f t="shared" si="407"/>
        <v>#N/A</v>
      </c>
    </row>
    <row r="26071" spans="1:5" x14ac:dyDescent="0.4">
      <c r="A26071" t="s">
        <v>25783</v>
      </c>
      <c r="E26071" t="e">
        <f t="shared" si="407"/>
        <v>#N/A</v>
      </c>
    </row>
    <row r="26072" spans="1:5" x14ac:dyDescent="0.4">
      <c r="A26072" t="s">
        <v>25784</v>
      </c>
      <c r="E26072" t="e">
        <f t="shared" si="407"/>
        <v>#N/A</v>
      </c>
    </row>
    <row r="26073" spans="1:5" x14ac:dyDescent="0.4">
      <c r="A26073" t="s">
        <v>25785</v>
      </c>
      <c r="B26073">
        <v>100126887</v>
      </c>
      <c r="E26073" t="e">
        <f t="shared" si="407"/>
        <v>#N/A</v>
      </c>
    </row>
    <row r="26074" spans="1:5" x14ac:dyDescent="0.4">
      <c r="A26074" t="s">
        <v>25786</v>
      </c>
      <c r="B26074">
        <v>100217188</v>
      </c>
      <c r="E26074" t="e">
        <f t="shared" si="407"/>
        <v>#N/A</v>
      </c>
    </row>
    <row r="26075" spans="1:5" x14ac:dyDescent="0.4">
      <c r="A26075" t="s">
        <v>25787</v>
      </c>
      <c r="E26075" t="e">
        <f t="shared" si="407"/>
        <v>#N/A</v>
      </c>
    </row>
    <row r="26076" spans="1:5" x14ac:dyDescent="0.4">
      <c r="A26076" t="s">
        <v>25788</v>
      </c>
      <c r="B26076">
        <v>100279488</v>
      </c>
      <c r="E26076" t="e">
        <f t="shared" si="407"/>
        <v>#N/A</v>
      </c>
    </row>
    <row r="26077" spans="1:5" x14ac:dyDescent="0.4">
      <c r="A26077" t="s">
        <v>25789</v>
      </c>
      <c r="E26077" t="e">
        <f t="shared" si="407"/>
        <v>#N/A</v>
      </c>
    </row>
    <row r="26078" spans="1:5" x14ac:dyDescent="0.4">
      <c r="A26078" t="s">
        <v>25790</v>
      </c>
      <c r="B26078">
        <v>100273802</v>
      </c>
      <c r="E26078" t="e">
        <f t="shared" si="407"/>
        <v>#N/A</v>
      </c>
    </row>
    <row r="26079" spans="1:5" x14ac:dyDescent="0.4">
      <c r="A26079" t="s">
        <v>25791</v>
      </c>
      <c r="E26079" t="e">
        <f t="shared" si="407"/>
        <v>#N/A</v>
      </c>
    </row>
    <row r="26080" spans="1:5" x14ac:dyDescent="0.4">
      <c r="A26080" t="s">
        <v>25792</v>
      </c>
      <c r="E26080" t="e">
        <f t="shared" si="407"/>
        <v>#N/A</v>
      </c>
    </row>
    <row r="26081" spans="1:5" x14ac:dyDescent="0.4">
      <c r="A26081" t="s">
        <v>25793</v>
      </c>
      <c r="E26081" t="e">
        <f t="shared" si="407"/>
        <v>#N/A</v>
      </c>
    </row>
    <row r="26082" spans="1:5" x14ac:dyDescent="0.4">
      <c r="A26082" t="s">
        <v>25794</v>
      </c>
      <c r="B26082">
        <v>100281070</v>
      </c>
      <c r="E26082" t="e">
        <f t="shared" si="407"/>
        <v>#N/A</v>
      </c>
    </row>
    <row r="26083" spans="1:5" x14ac:dyDescent="0.4">
      <c r="A26083" t="s">
        <v>25795</v>
      </c>
      <c r="B26083">
        <v>100274020</v>
      </c>
      <c r="E26083" t="e">
        <f t="shared" si="407"/>
        <v>#N/A</v>
      </c>
    </row>
    <row r="26084" spans="1:5" x14ac:dyDescent="0.4">
      <c r="A26084" t="s">
        <v>25796</v>
      </c>
      <c r="B26084">
        <v>100193562</v>
      </c>
      <c r="E26084" t="e">
        <f t="shared" si="407"/>
        <v>#N/A</v>
      </c>
    </row>
    <row r="26085" spans="1:5" x14ac:dyDescent="0.4">
      <c r="A26085" t="s">
        <v>25797</v>
      </c>
      <c r="B26085">
        <v>100382381</v>
      </c>
      <c r="E26085" t="e">
        <f t="shared" si="407"/>
        <v>#N/A</v>
      </c>
    </row>
    <row r="26086" spans="1:5" x14ac:dyDescent="0.4">
      <c r="A26086" t="s">
        <v>25798</v>
      </c>
      <c r="E26086" t="e">
        <f t="shared" si="407"/>
        <v>#N/A</v>
      </c>
    </row>
    <row r="26087" spans="1:5" x14ac:dyDescent="0.4">
      <c r="A26087" t="s">
        <v>25799</v>
      </c>
      <c r="E26087" t="e">
        <f t="shared" si="407"/>
        <v>#N/A</v>
      </c>
    </row>
    <row r="26088" spans="1:5" x14ac:dyDescent="0.4">
      <c r="A26088" t="s">
        <v>25800</v>
      </c>
      <c r="E26088" t="e">
        <f t="shared" si="407"/>
        <v>#N/A</v>
      </c>
    </row>
    <row r="26089" spans="1:5" x14ac:dyDescent="0.4">
      <c r="A26089" t="s">
        <v>25801</v>
      </c>
      <c r="E26089" t="e">
        <f t="shared" si="407"/>
        <v>#N/A</v>
      </c>
    </row>
    <row r="26090" spans="1:5" x14ac:dyDescent="0.4">
      <c r="A26090" t="s">
        <v>25802</v>
      </c>
      <c r="B26090">
        <v>103654914</v>
      </c>
      <c r="E26090" t="e">
        <f t="shared" si="407"/>
        <v>#N/A</v>
      </c>
    </row>
    <row r="26091" spans="1:5" x14ac:dyDescent="0.4">
      <c r="A26091" t="s">
        <v>25803</v>
      </c>
      <c r="E26091" t="e">
        <f t="shared" si="407"/>
        <v>#N/A</v>
      </c>
    </row>
    <row r="26092" spans="1:5" x14ac:dyDescent="0.4">
      <c r="A26092" t="s">
        <v>25804</v>
      </c>
      <c r="E26092" t="e">
        <f t="shared" si="407"/>
        <v>#N/A</v>
      </c>
    </row>
    <row r="26093" spans="1:5" x14ac:dyDescent="0.4">
      <c r="A26093" t="s">
        <v>25805</v>
      </c>
      <c r="B26093">
        <v>100273655</v>
      </c>
      <c r="E26093" t="e">
        <f t="shared" si="407"/>
        <v>#N/A</v>
      </c>
    </row>
    <row r="26094" spans="1:5" x14ac:dyDescent="0.4">
      <c r="A26094" t="s">
        <v>25806</v>
      </c>
      <c r="E26094" t="e">
        <f t="shared" si="407"/>
        <v>#N/A</v>
      </c>
    </row>
    <row r="26095" spans="1:5" x14ac:dyDescent="0.4">
      <c r="A26095" t="s">
        <v>25807</v>
      </c>
      <c r="E26095" t="e">
        <f t="shared" si="407"/>
        <v>#N/A</v>
      </c>
    </row>
    <row r="26096" spans="1:5" x14ac:dyDescent="0.4">
      <c r="A26096" t="s">
        <v>25808</v>
      </c>
      <c r="E26096" t="e">
        <f t="shared" si="407"/>
        <v>#N/A</v>
      </c>
    </row>
    <row r="26097" spans="1:5" x14ac:dyDescent="0.4">
      <c r="A26097" t="s">
        <v>25809</v>
      </c>
      <c r="E26097" t="e">
        <f t="shared" si="407"/>
        <v>#N/A</v>
      </c>
    </row>
    <row r="26098" spans="1:5" x14ac:dyDescent="0.4">
      <c r="A26098" t="s">
        <v>25810</v>
      </c>
      <c r="E26098" t="e">
        <f t="shared" si="407"/>
        <v>#N/A</v>
      </c>
    </row>
    <row r="26099" spans="1:5" x14ac:dyDescent="0.4">
      <c r="A26099" t="s">
        <v>25811</v>
      </c>
      <c r="E26099" t="e">
        <f t="shared" si="407"/>
        <v>#N/A</v>
      </c>
    </row>
    <row r="26100" spans="1:5" x14ac:dyDescent="0.4">
      <c r="A26100" t="s">
        <v>25812</v>
      </c>
      <c r="E26100" t="e">
        <f t="shared" si="407"/>
        <v>#N/A</v>
      </c>
    </row>
    <row r="26101" spans="1:5" x14ac:dyDescent="0.4">
      <c r="A26101" t="s">
        <v>25813</v>
      </c>
      <c r="E26101" t="e">
        <f t="shared" si="407"/>
        <v>#N/A</v>
      </c>
    </row>
    <row r="26102" spans="1:5" x14ac:dyDescent="0.4">
      <c r="A26102" t="s">
        <v>25814</v>
      </c>
      <c r="B26102">
        <v>103626515</v>
      </c>
      <c r="E26102" t="e">
        <f t="shared" si="407"/>
        <v>#N/A</v>
      </c>
    </row>
    <row r="26103" spans="1:5" x14ac:dyDescent="0.4">
      <c r="A26103" t="s">
        <v>25815</v>
      </c>
      <c r="B26103">
        <v>103636236</v>
      </c>
      <c r="E26103" t="e">
        <f t="shared" si="407"/>
        <v>#N/A</v>
      </c>
    </row>
    <row r="26104" spans="1:5" x14ac:dyDescent="0.4">
      <c r="A26104" t="s">
        <v>25816</v>
      </c>
      <c r="B26104">
        <v>100383451</v>
      </c>
      <c r="E26104" t="e">
        <f t="shared" si="407"/>
        <v>#N/A</v>
      </c>
    </row>
    <row r="26105" spans="1:5" x14ac:dyDescent="0.4">
      <c r="A26105" t="s">
        <v>25817</v>
      </c>
      <c r="B26105">
        <v>100501616</v>
      </c>
      <c r="E26105" t="e">
        <f t="shared" si="407"/>
        <v>#N/A</v>
      </c>
    </row>
    <row r="26106" spans="1:5" x14ac:dyDescent="0.4">
      <c r="A26106" t="s">
        <v>25818</v>
      </c>
      <c r="E26106" t="e">
        <f t="shared" si="407"/>
        <v>#N/A</v>
      </c>
    </row>
    <row r="26107" spans="1:5" x14ac:dyDescent="0.4">
      <c r="A26107" t="s">
        <v>25819</v>
      </c>
      <c r="B26107">
        <v>100277231</v>
      </c>
      <c r="E26107" t="e">
        <f t="shared" si="407"/>
        <v>#N/A</v>
      </c>
    </row>
    <row r="26108" spans="1:5" x14ac:dyDescent="0.4">
      <c r="A26108" t="s">
        <v>25820</v>
      </c>
      <c r="E26108" t="e">
        <f t="shared" si="407"/>
        <v>#N/A</v>
      </c>
    </row>
    <row r="26109" spans="1:5" x14ac:dyDescent="0.4">
      <c r="A26109" t="s">
        <v>25821</v>
      </c>
      <c r="E26109" t="e">
        <f t="shared" si="407"/>
        <v>#N/A</v>
      </c>
    </row>
    <row r="26110" spans="1:5" x14ac:dyDescent="0.4">
      <c r="A26110" t="s">
        <v>25822</v>
      </c>
      <c r="B26110">
        <v>100279430</v>
      </c>
      <c r="E26110" t="e">
        <f t="shared" si="407"/>
        <v>#N/A</v>
      </c>
    </row>
    <row r="26111" spans="1:5" x14ac:dyDescent="0.4">
      <c r="A26111" t="s">
        <v>25823</v>
      </c>
      <c r="E26111" t="e">
        <f t="shared" si="407"/>
        <v>#N/A</v>
      </c>
    </row>
    <row r="26112" spans="1:5" x14ac:dyDescent="0.4">
      <c r="A26112" t="s">
        <v>25824</v>
      </c>
      <c r="E26112" t="e">
        <f t="shared" si="407"/>
        <v>#N/A</v>
      </c>
    </row>
    <row r="26113" spans="1:5" x14ac:dyDescent="0.4">
      <c r="A26113" t="s">
        <v>25825</v>
      </c>
      <c r="E26113" t="e">
        <f t="shared" si="407"/>
        <v>#N/A</v>
      </c>
    </row>
    <row r="26114" spans="1:5" x14ac:dyDescent="0.4">
      <c r="A26114" t="s">
        <v>25826</v>
      </c>
      <c r="B26114">
        <v>103639547</v>
      </c>
      <c r="E26114" t="e">
        <f t="shared" si="407"/>
        <v>#N/A</v>
      </c>
    </row>
    <row r="26115" spans="1:5" x14ac:dyDescent="0.4">
      <c r="A26115" t="s">
        <v>25827</v>
      </c>
      <c r="E26115" t="e">
        <f t="shared" ref="E26115:E26178" si="408">VLOOKUP($D26115,$A$1:$B$47024,2,FALSE)</f>
        <v>#N/A</v>
      </c>
    </row>
    <row r="26116" spans="1:5" x14ac:dyDescent="0.4">
      <c r="A26116" t="s">
        <v>25828</v>
      </c>
      <c r="B26116">
        <v>103649927</v>
      </c>
      <c r="E26116" t="e">
        <f t="shared" si="408"/>
        <v>#N/A</v>
      </c>
    </row>
    <row r="26117" spans="1:5" x14ac:dyDescent="0.4">
      <c r="A26117" t="s">
        <v>25829</v>
      </c>
      <c r="B26117">
        <v>100285132</v>
      </c>
      <c r="E26117" t="e">
        <f t="shared" si="408"/>
        <v>#N/A</v>
      </c>
    </row>
    <row r="26118" spans="1:5" x14ac:dyDescent="0.4">
      <c r="A26118" t="s">
        <v>25830</v>
      </c>
      <c r="E26118" t="e">
        <f t="shared" si="408"/>
        <v>#N/A</v>
      </c>
    </row>
    <row r="26119" spans="1:5" x14ac:dyDescent="0.4">
      <c r="A26119" t="s">
        <v>25831</v>
      </c>
      <c r="E26119" t="e">
        <f t="shared" si="408"/>
        <v>#N/A</v>
      </c>
    </row>
    <row r="26120" spans="1:5" x14ac:dyDescent="0.4">
      <c r="A26120" t="s">
        <v>25832</v>
      </c>
      <c r="B26120">
        <v>100193889</v>
      </c>
      <c r="E26120" t="e">
        <f t="shared" si="408"/>
        <v>#N/A</v>
      </c>
    </row>
    <row r="26121" spans="1:5" x14ac:dyDescent="0.4">
      <c r="A26121" t="s">
        <v>25833</v>
      </c>
      <c r="B26121">
        <v>100281785</v>
      </c>
      <c r="E26121" t="e">
        <f t="shared" si="408"/>
        <v>#N/A</v>
      </c>
    </row>
    <row r="26122" spans="1:5" x14ac:dyDescent="0.4">
      <c r="A26122" t="s">
        <v>25834</v>
      </c>
      <c r="B26122">
        <v>100216609</v>
      </c>
      <c r="E26122" t="e">
        <f t="shared" si="408"/>
        <v>#N/A</v>
      </c>
    </row>
    <row r="26123" spans="1:5" x14ac:dyDescent="0.4">
      <c r="A26123" t="s">
        <v>25835</v>
      </c>
      <c r="B26123">
        <v>100384176</v>
      </c>
      <c r="E26123" t="e">
        <f t="shared" si="408"/>
        <v>#N/A</v>
      </c>
    </row>
    <row r="26124" spans="1:5" x14ac:dyDescent="0.4">
      <c r="A26124" t="s">
        <v>25836</v>
      </c>
      <c r="E26124" t="e">
        <f t="shared" si="408"/>
        <v>#N/A</v>
      </c>
    </row>
    <row r="26125" spans="1:5" x14ac:dyDescent="0.4">
      <c r="A26125" t="s">
        <v>25837</v>
      </c>
      <c r="B26125">
        <v>103641592</v>
      </c>
      <c r="E26125" t="e">
        <f t="shared" si="408"/>
        <v>#N/A</v>
      </c>
    </row>
    <row r="26126" spans="1:5" x14ac:dyDescent="0.4">
      <c r="A26126" t="s">
        <v>25838</v>
      </c>
      <c r="E26126" t="e">
        <f t="shared" si="408"/>
        <v>#N/A</v>
      </c>
    </row>
    <row r="26127" spans="1:5" x14ac:dyDescent="0.4">
      <c r="A26127" t="s">
        <v>25839</v>
      </c>
      <c r="B26127">
        <v>100279623</v>
      </c>
      <c r="E26127" t="e">
        <f t="shared" si="408"/>
        <v>#N/A</v>
      </c>
    </row>
    <row r="26128" spans="1:5" x14ac:dyDescent="0.4">
      <c r="A26128" t="s">
        <v>25840</v>
      </c>
      <c r="E26128" t="e">
        <f t="shared" si="408"/>
        <v>#N/A</v>
      </c>
    </row>
    <row r="26129" spans="1:5" x14ac:dyDescent="0.4">
      <c r="A26129" t="s">
        <v>25841</v>
      </c>
      <c r="E26129" t="e">
        <f t="shared" si="408"/>
        <v>#N/A</v>
      </c>
    </row>
    <row r="26130" spans="1:5" x14ac:dyDescent="0.4">
      <c r="A26130" t="s">
        <v>25842</v>
      </c>
      <c r="E26130" t="e">
        <f t="shared" si="408"/>
        <v>#N/A</v>
      </c>
    </row>
    <row r="26131" spans="1:5" x14ac:dyDescent="0.4">
      <c r="A26131" t="s">
        <v>25843</v>
      </c>
      <c r="E26131" t="e">
        <f t="shared" si="408"/>
        <v>#N/A</v>
      </c>
    </row>
    <row r="26132" spans="1:5" x14ac:dyDescent="0.4">
      <c r="A26132" t="s">
        <v>25844</v>
      </c>
      <c r="B26132">
        <v>100383018</v>
      </c>
      <c r="E26132" t="e">
        <f t="shared" si="408"/>
        <v>#N/A</v>
      </c>
    </row>
    <row r="26133" spans="1:5" x14ac:dyDescent="0.4">
      <c r="A26133" t="s">
        <v>25845</v>
      </c>
      <c r="B26133">
        <v>100273053</v>
      </c>
      <c r="E26133" t="e">
        <f t="shared" si="408"/>
        <v>#N/A</v>
      </c>
    </row>
    <row r="26134" spans="1:5" x14ac:dyDescent="0.4">
      <c r="A26134" t="s">
        <v>25846</v>
      </c>
      <c r="B26134">
        <v>100216831</v>
      </c>
      <c r="E26134" t="e">
        <f t="shared" si="408"/>
        <v>#N/A</v>
      </c>
    </row>
    <row r="26135" spans="1:5" x14ac:dyDescent="0.4">
      <c r="A26135" t="s">
        <v>25847</v>
      </c>
      <c r="E26135" t="e">
        <f t="shared" si="408"/>
        <v>#N/A</v>
      </c>
    </row>
    <row r="26136" spans="1:5" x14ac:dyDescent="0.4">
      <c r="A26136" t="s">
        <v>25848</v>
      </c>
      <c r="E26136" t="e">
        <f t="shared" si="408"/>
        <v>#N/A</v>
      </c>
    </row>
    <row r="26137" spans="1:5" x14ac:dyDescent="0.4">
      <c r="A26137" t="s">
        <v>25849</v>
      </c>
      <c r="B26137">
        <v>100277036</v>
      </c>
      <c r="E26137" t="e">
        <f t="shared" si="408"/>
        <v>#N/A</v>
      </c>
    </row>
    <row r="26138" spans="1:5" x14ac:dyDescent="0.4">
      <c r="A26138" t="s">
        <v>25850</v>
      </c>
      <c r="B26138">
        <v>103644121</v>
      </c>
      <c r="E26138" t="e">
        <f t="shared" si="408"/>
        <v>#N/A</v>
      </c>
    </row>
    <row r="26139" spans="1:5" x14ac:dyDescent="0.4">
      <c r="A26139" t="s">
        <v>25851</v>
      </c>
      <c r="B26139">
        <v>103626827</v>
      </c>
      <c r="E26139" t="e">
        <f t="shared" si="408"/>
        <v>#N/A</v>
      </c>
    </row>
    <row r="26140" spans="1:5" x14ac:dyDescent="0.4">
      <c r="A26140" t="s">
        <v>25852</v>
      </c>
      <c r="E26140" t="e">
        <f t="shared" si="408"/>
        <v>#N/A</v>
      </c>
    </row>
    <row r="26141" spans="1:5" x14ac:dyDescent="0.4">
      <c r="A26141" t="s">
        <v>25853</v>
      </c>
      <c r="E26141" t="e">
        <f t="shared" si="408"/>
        <v>#N/A</v>
      </c>
    </row>
    <row r="26142" spans="1:5" x14ac:dyDescent="0.4">
      <c r="A26142" t="s">
        <v>25854</v>
      </c>
      <c r="E26142" t="e">
        <f t="shared" si="408"/>
        <v>#N/A</v>
      </c>
    </row>
    <row r="26143" spans="1:5" x14ac:dyDescent="0.4">
      <c r="A26143" t="s">
        <v>25855</v>
      </c>
      <c r="E26143" t="e">
        <f t="shared" si="408"/>
        <v>#N/A</v>
      </c>
    </row>
    <row r="26144" spans="1:5" x14ac:dyDescent="0.4">
      <c r="A26144" t="s">
        <v>25856</v>
      </c>
      <c r="E26144" t="e">
        <f t="shared" si="408"/>
        <v>#N/A</v>
      </c>
    </row>
    <row r="26145" spans="1:5" x14ac:dyDescent="0.4">
      <c r="A26145" t="s">
        <v>25857</v>
      </c>
      <c r="E26145" t="e">
        <f t="shared" si="408"/>
        <v>#N/A</v>
      </c>
    </row>
    <row r="26146" spans="1:5" x14ac:dyDescent="0.4">
      <c r="A26146" t="s">
        <v>25858</v>
      </c>
      <c r="E26146" t="e">
        <f t="shared" si="408"/>
        <v>#N/A</v>
      </c>
    </row>
    <row r="26147" spans="1:5" x14ac:dyDescent="0.4">
      <c r="A26147" t="s">
        <v>25859</v>
      </c>
      <c r="B26147">
        <v>100193250</v>
      </c>
      <c r="E26147" t="e">
        <f t="shared" si="408"/>
        <v>#N/A</v>
      </c>
    </row>
    <row r="26148" spans="1:5" x14ac:dyDescent="0.4">
      <c r="A26148" t="s">
        <v>25860</v>
      </c>
      <c r="B26148">
        <v>100192668</v>
      </c>
      <c r="E26148" t="e">
        <f t="shared" si="408"/>
        <v>#N/A</v>
      </c>
    </row>
    <row r="26149" spans="1:5" x14ac:dyDescent="0.4">
      <c r="A26149" t="s">
        <v>25861</v>
      </c>
      <c r="E26149" t="e">
        <f t="shared" si="408"/>
        <v>#N/A</v>
      </c>
    </row>
    <row r="26150" spans="1:5" x14ac:dyDescent="0.4">
      <c r="A26150" t="s">
        <v>25862</v>
      </c>
      <c r="B26150">
        <v>103636245</v>
      </c>
      <c r="E26150" t="e">
        <f t="shared" si="408"/>
        <v>#N/A</v>
      </c>
    </row>
    <row r="26151" spans="1:5" x14ac:dyDescent="0.4">
      <c r="A26151" t="s">
        <v>25863</v>
      </c>
      <c r="E26151" t="e">
        <f t="shared" si="408"/>
        <v>#N/A</v>
      </c>
    </row>
    <row r="26152" spans="1:5" x14ac:dyDescent="0.4">
      <c r="A26152" t="s">
        <v>25864</v>
      </c>
      <c r="E26152" t="e">
        <f t="shared" si="408"/>
        <v>#N/A</v>
      </c>
    </row>
    <row r="26153" spans="1:5" x14ac:dyDescent="0.4">
      <c r="A26153" t="s">
        <v>25865</v>
      </c>
      <c r="E26153" t="e">
        <f t="shared" si="408"/>
        <v>#N/A</v>
      </c>
    </row>
    <row r="26154" spans="1:5" x14ac:dyDescent="0.4">
      <c r="A26154" t="s">
        <v>25866</v>
      </c>
      <c r="E26154" t="e">
        <f t="shared" si="408"/>
        <v>#N/A</v>
      </c>
    </row>
    <row r="26155" spans="1:5" x14ac:dyDescent="0.4">
      <c r="A26155" t="s">
        <v>25867</v>
      </c>
      <c r="B26155">
        <v>100274124</v>
      </c>
      <c r="E26155" t="e">
        <f t="shared" si="408"/>
        <v>#N/A</v>
      </c>
    </row>
    <row r="26156" spans="1:5" x14ac:dyDescent="0.4">
      <c r="A26156" t="s">
        <v>25868</v>
      </c>
      <c r="E26156" t="e">
        <f t="shared" si="408"/>
        <v>#N/A</v>
      </c>
    </row>
    <row r="26157" spans="1:5" x14ac:dyDescent="0.4">
      <c r="A26157" t="s">
        <v>25869</v>
      </c>
      <c r="E26157" t="e">
        <f t="shared" si="408"/>
        <v>#N/A</v>
      </c>
    </row>
    <row r="26158" spans="1:5" x14ac:dyDescent="0.4">
      <c r="A26158" t="s">
        <v>25870</v>
      </c>
      <c r="B26158">
        <v>100283853</v>
      </c>
      <c r="E26158" t="e">
        <f t="shared" si="408"/>
        <v>#N/A</v>
      </c>
    </row>
    <row r="26159" spans="1:5" x14ac:dyDescent="0.4">
      <c r="A26159" t="s">
        <v>25871</v>
      </c>
      <c r="B26159">
        <v>100279462</v>
      </c>
      <c r="E26159" t="e">
        <f t="shared" si="408"/>
        <v>#N/A</v>
      </c>
    </row>
    <row r="26160" spans="1:5" x14ac:dyDescent="0.4">
      <c r="A26160" t="s">
        <v>25872</v>
      </c>
      <c r="E26160" t="e">
        <f t="shared" si="408"/>
        <v>#N/A</v>
      </c>
    </row>
    <row r="26161" spans="1:5" x14ac:dyDescent="0.4">
      <c r="A26161" t="s">
        <v>25873</v>
      </c>
      <c r="B26161">
        <v>100278525</v>
      </c>
      <c r="E26161" t="e">
        <f t="shared" si="408"/>
        <v>#N/A</v>
      </c>
    </row>
    <row r="26162" spans="1:5" x14ac:dyDescent="0.4">
      <c r="A26162" t="s">
        <v>25874</v>
      </c>
      <c r="E26162" t="e">
        <f t="shared" si="408"/>
        <v>#N/A</v>
      </c>
    </row>
    <row r="26163" spans="1:5" x14ac:dyDescent="0.4">
      <c r="A26163" t="s">
        <v>25875</v>
      </c>
      <c r="E26163" t="e">
        <f t="shared" si="408"/>
        <v>#N/A</v>
      </c>
    </row>
    <row r="26164" spans="1:5" x14ac:dyDescent="0.4">
      <c r="A26164" t="s">
        <v>25876</v>
      </c>
      <c r="B26164">
        <v>100284776</v>
      </c>
      <c r="E26164" t="e">
        <f t="shared" si="408"/>
        <v>#N/A</v>
      </c>
    </row>
    <row r="26165" spans="1:5" x14ac:dyDescent="0.4">
      <c r="A26165" t="s">
        <v>25877</v>
      </c>
      <c r="E26165" t="e">
        <f t="shared" si="408"/>
        <v>#N/A</v>
      </c>
    </row>
    <row r="26166" spans="1:5" x14ac:dyDescent="0.4">
      <c r="A26166" t="s">
        <v>25878</v>
      </c>
      <c r="E26166" t="e">
        <f t="shared" si="408"/>
        <v>#N/A</v>
      </c>
    </row>
    <row r="26167" spans="1:5" x14ac:dyDescent="0.4">
      <c r="A26167" t="s">
        <v>25879</v>
      </c>
      <c r="E26167" t="e">
        <f t="shared" si="408"/>
        <v>#N/A</v>
      </c>
    </row>
    <row r="26168" spans="1:5" x14ac:dyDescent="0.4">
      <c r="A26168" t="s">
        <v>25880</v>
      </c>
      <c r="E26168" t="e">
        <f t="shared" si="408"/>
        <v>#N/A</v>
      </c>
    </row>
    <row r="26169" spans="1:5" x14ac:dyDescent="0.4">
      <c r="A26169" t="s">
        <v>25881</v>
      </c>
      <c r="B26169">
        <v>100191225</v>
      </c>
      <c r="E26169" t="e">
        <f t="shared" si="408"/>
        <v>#N/A</v>
      </c>
    </row>
    <row r="26170" spans="1:5" x14ac:dyDescent="0.4">
      <c r="A26170" t="s">
        <v>25882</v>
      </c>
      <c r="B26170">
        <v>103628338</v>
      </c>
      <c r="E26170" t="e">
        <f t="shared" si="408"/>
        <v>#N/A</v>
      </c>
    </row>
    <row r="26171" spans="1:5" x14ac:dyDescent="0.4">
      <c r="A26171" t="s">
        <v>25883</v>
      </c>
      <c r="E26171" t="e">
        <f t="shared" si="408"/>
        <v>#N/A</v>
      </c>
    </row>
    <row r="26172" spans="1:5" x14ac:dyDescent="0.4">
      <c r="A26172" t="s">
        <v>25884</v>
      </c>
      <c r="B26172">
        <v>103643384</v>
      </c>
      <c r="E26172" t="e">
        <f t="shared" si="408"/>
        <v>#N/A</v>
      </c>
    </row>
    <row r="26173" spans="1:5" x14ac:dyDescent="0.4">
      <c r="A26173" t="s">
        <v>25885</v>
      </c>
      <c r="B26173">
        <v>100304271</v>
      </c>
      <c r="E26173" t="e">
        <f t="shared" si="408"/>
        <v>#N/A</v>
      </c>
    </row>
    <row r="26174" spans="1:5" x14ac:dyDescent="0.4">
      <c r="A26174" t="s">
        <v>25886</v>
      </c>
      <c r="B26174">
        <v>100193620</v>
      </c>
      <c r="E26174" t="e">
        <f t="shared" si="408"/>
        <v>#N/A</v>
      </c>
    </row>
    <row r="26175" spans="1:5" x14ac:dyDescent="0.4">
      <c r="A26175" t="s">
        <v>25887</v>
      </c>
      <c r="E26175" t="e">
        <f t="shared" si="408"/>
        <v>#N/A</v>
      </c>
    </row>
    <row r="26176" spans="1:5" x14ac:dyDescent="0.4">
      <c r="A26176" t="s">
        <v>25888</v>
      </c>
      <c r="E26176" t="e">
        <f t="shared" si="408"/>
        <v>#N/A</v>
      </c>
    </row>
    <row r="26177" spans="1:5" x14ac:dyDescent="0.4">
      <c r="A26177" t="s">
        <v>25889</v>
      </c>
      <c r="B26177">
        <v>103650824</v>
      </c>
      <c r="E26177" t="e">
        <f t="shared" si="408"/>
        <v>#N/A</v>
      </c>
    </row>
    <row r="26178" spans="1:5" x14ac:dyDescent="0.4">
      <c r="A26178" t="s">
        <v>25890</v>
      </c>
      <c r="E26178" t="e">
        <f t="shared" si="408"/>
        <v>#N/A</v>
      </c>
    </row>
    <row r="26179" spans="1:5" x14ac:dyDescent="0.4">
      <c r="A26179" t="s">
        <v>25891</v>
      </c>
      <c r="E26179" t="e">
        <f t="shared" ref="E26179:E26242" si="409">VLOOKUP($D26179,$A$1:$B$47024,2,FALSE)</f>
        <v>#N/A</v>
      </c>
    </row>
    <row r="26180" spans="1:5" x14ac:dyDescent="0.4">
      <c r="A26180" t="s">
        <v>25892</v>
      </c>
      <c r="B26180">
        <v>103630717</v>
      </c>
      <c r="E26180" t="e">
        <f t="shared" si="409"/>
        <v>#N/A</v>
      </c>
    </row>
    <row r="26181" spans="1:5" x14ac:dyDescent="0.4">
      <c r="A26181" t="s">
        <v>25893</v>
      </c>
      <c r="E26181" t="e">
        <f t="shared" si="409"/>
        <v>#N/A</v>
      </c>
    </row>
    <row r="26182" spans="1:5" x14ac:dyDescent="0.4">
      <c r="A26182" t="s">
        <v>25894</v>
      </c>
      <c r="B26182">
        <v>100282750</v>
      </c>
      <c r="E26182" t="e">
        <f t="shared" si="409"/>
        <v>#N/A</v>
      </c>
    </row>
    <row r="26183" spans="1:5" x14ac:dyDescent="0.4">
      <c r="A26183" t="s">
        <v>25895</v>
      </c>
      <c r="B26183">
        <v>100284316</v>
      </c>
      <c r="E26183" t="e">
        <f t="shared" si="409"/>
        <v>#N/A</v>
      </c>
    </row>
    <row r="26184" spans="1:5" x14ac:dyDescent="0.4">
      <c r="A26184" t="s">
        <v>25896</v>
      </c>
      <c r="E26184" t="e">
        <f t="shared" si="409"/>
        <v>#N/A</v>
      </c>
    </row>
    <row r="26185" spans="1:5" x14ac:dyDescent="0.4">
      <c r="A26185" t="s">
        <v>25897</v>
      </c>
      <c r="B26185">
        <v>103626686</v>
      </c>
      <c r="E26185" t="e">
        <f t="shared" si="409"/>
        <v>#N/A</v>
      </c>
    </row>
    <row r="26186" spans="1:5" x14ac:dyDescent="0.4">
      <c r="A26186" t="s">
        <v>25898</v>
      </c>
      <c r="B26186">
        <v>100191649</v>
      </c>
      <c r="E26186" t="e">
        <f t="shared" si="409"/>
        <v>#N/A</v>
      </c>
    </row>
    <row r="26187" spans="1:5" x14ac:dyDescent="0.4">
      <c r="A26187" t="s">
        <v>25899</v>
      </c>
      <c r="E26187" t="e">
        <f t="shared" si="409"/>
        <v>#N/A</v>
      </c>
    </row>
    <row r="26188" spans="1:5" x14ac:dyDescent="0.4">
      <c r="A26188" t="s">
        <v>25900</v>
      </c>
      <c r="E26188" t="e">
        <f t="shared" si="409"/>
        <v>#N/A</v>
      </c>
    </row>
    <row r="26189" spans="1:5" x14ac:dyDescent="0.4">
      <c r="A26189" t="s">
        <v>25901</v>
      </c>
      <c r="E26189" t="e">
        <f t="shared" si="409"/>
        <v>#N/A</v>
      </c>
    </row>
    <row r="26190" spans="1:5" x14ac:dyDescent="0.4">
      <c r="A26190" t="s">
        <v>25902</v>
      </c>
      <c r="B26190">
        <v>103651982</v>
      </c>
      <c r="E26190" t="e">
        <f t="shared" si="409"/>
        <v>#N/A</v>
      </c>
    </row>
    <row r="26191" spans="1:5" x14ac:dyDescent="0.4">
      <c r="A26191" t="s">
        <v>25903</v>
      </c>
      <c r="E26191" t="e">
        <f t="shared" si="409"/>
        <v>#N/A</v>
      </c>
    </row>
    <row r="26192" spans="1:5" x14ac:dyDescent="0.4">
      <c r="A26192" t="s">
        <v>25904</v>
      </c>
      <c r="E26192" t="e">
        <f t="shared" si="409"/>
        <v>#N/A</v>
      </c>
    </row>
    <row r="26193" spans="1:5" x14ac:dyDescent="0.4">
      <c r="A26193" t="s">
        <v>25905</v>
      </c>
      <c r="E26193" t="e">
        <f t="shared" si="409"/>
        <v>#N/A</v>
      </c>
    </row>
    <row r="26194" spans="1:5" x14ac:dyDescent="0.4">
      <c r="A26194" t="s">
        <v>25906</v>
      </c>
      <c r="E26194" t="e">
        <f t="shared" si="409"/>
        <v>#N/A</v>
      </c>
    </row>
    <row r="26195" spans="1:5" x14ac:dyDescent="0.4">
      <c r="A26195" t="s">
        <v>25907</v>
      </c>
      <c r="B26195">
        <v>100217138</v>
      </c>
      <c r="E26195" t="e">
        <f t="shared" si="409"/>
        <v>#N/A</v>
      </c>
    </row>
    <row r="26196" spans="1:5" x14ac:dyDescent="0.4">
      <c r="A26196" t="s">
        <v>25908</v>
      </c>
      <c r="E26196" t="e">
        <f t="shared" si="409"/>
        <v>#N/A</v>
      </c>
    </row>
    <row r="26197" spans="1:5" x14ac:dyDescent="0.4">
      <c r="A26197" t="s">
        <v>25909</v>
      </c>
      <c r="E26197" t="e">
        <f t="shared" si="409"/>
        <v>#N/A</v>
      </c>
    </row>
    <row r="26198" spans="1:5" x14ac:dyDescent="0.4">
      <c r="A26198" t="s">
        <v>25910</v>
      </c>
      <c r="B26198">
        <v>100280058</v>
      </c>
      <c r="E26198" t="e">
        <f t="shared" si="409"/>
        <v>#N/A</v>
      </c>
    </row>
    <row r="26199" spans="1:5" x14ac:dyDescent="0.4">
      <c r="A26199" t="s">
        <v>25911</v>
      </c>
      <c r="E26199" t="e">
        <f t="shared" si="409"/>
        <v>#N/A</v>
      </c>
    </row>
    <row r="26200" spans="1:5" x14ac:dyDescent="0.4">
      <c r="A26200" t="s">
        <v>25912</v>
      </c>
      <c r="B26200">
        <v>100383093</v>
      </c>
      <c r="E26200" t="e">
        <f t="shared" si="409"/>
        <v>#N/A</v>
      </c>
    </row>
    <row r="26201" spans="1:5" x14ac:dyDescent="0.4">
      <c r="A26201" t="s">
        <v>25913</v>
      </c>
      <c r="E26201" t="e">
        <f t="shared" si="409"/>
        <v>#N/A</v>
      </c>
    </row>
    <row r="26202" spans="1:5" x14ac:dyDescent="0.4">
      <c r="A26202" t="s">
        <v>25914</v>
      </c>
      <c r="B26202">
        <v>100281117</v>
      </c>
      <c r="E26202" t="e">
        <f t="shared" si="409"/>
        <v>#N/A</v>
      </c>
    </row>
    <row r="26203" spans="1:5" x14ac:dyDescent="0.4">
      <c r="A26203" t="s">
        <v>25915</v>
      </c>
      <c r="E26203" t="e">
        <f t="shared" si="409"/>
        <v>#N/A</v>
      </c>
    </row>
    <row r="26204" spans="1:5" x14ac:dyDescent="0.4">
      <c r="A26204" t="s">
        <v>25916</v>
      </c>
      <c r="B26204">
        <v>103645754</v>
      </c>
      <c r="E26204" t="e">
        <f t="shared" si="409"/>
        <v>#N/A</v>
      </c>
    </row>
    <row r="26205" spans="1:5" x14ac:dyDescent="0.4">
      <c r="A26205" t="s">
        <v>25917</v>
      </c>
      <c r="B26205">
        <v>100282014</v>
      </c>
      <c r="E26205" t="e">
        <f t="shared" si="409"/>
        <v>#N/A</v>
      </c>
    </row>
    <row r="26206" spans="1:5" x14ac:dyDescent="0.4">
      <c r="A26206" t="s">
        <v>25918</v>
      </c>
      <c r="B26206">
        <v>100191766</v>
      </c>
      <c r="E26206" t="e">
        <f t="shared" si="409"/>
        <v>#N/A</v>
      </c>
    </row>
    <row r="26207" spans="1:5" x14ac:dyDescent="0.4">
      <c r="A26207" t="s">
        <v>25919</v>
      </c>
      <c r="B26207">
        <v>103647148</v>
      </c>
      <c r="E26207" t="e">
        <f t="shared" si="409"/>
        <v>#N/A</v>
      </c>
    </row>
    <row r="26208" spans="1:5" x14ac:dyDescent="0.4">
      <c r="A26208" t="s">
        <v>25920</v>
      </c>
      <c r="B26208">
        <v>103636494</v>
      </c>
      <c r="E26208" t="e">
        <f t="shared" si="409"/>
        <v>#N/A</v>
      </c>
    </row>
    <row r="26209" spans="1:5" x14ac:dyDescent="0.4">
      <c r="A26209" t="s">
        <v>25921</v>
      </c>
      <c r="E26209" t="e">
        <f t="shared" si="409"/>
        <v>#N/A</v>
      </c>
    </row>
    <row r="26210" spans="1:5" x14ac:dyDescent="0.4">
      <c r="A26210" t="s">
        <v>25922</v>
      </c>
      <c r="E26210" t="e">
        <f t="shared" si="409"/>
        <v>#N/A</v>
      </c>
    </row>
    <row r="26211" spans="1:5" x14ac:dyDescent="0.4">
      <c r="A26211" t="s">
        <v>25923</v>
      </c>
      <c r="E26211" t="e">
        <f t="shared" si="409"/>
        <v>#N/A</v>
      </c>
    </row>
    <row r="26212" spans="1:5" x14ac:dyDescent="0.4">
      <c r="A26212" t="s">
        <v>25924</v>
      </c>
      <c r="E26212" t="e">
        <f t="shared" si="409"/>
        <v>#N/A</v>
      </c>
    </row>
    <row r="26213" spans="1:5" x14ac:dyDescent="0.4">
      <c r="A26213" t="s">
        <v>25925</v>
      </c>
      <c r="E26213" t="e">
        <f t="shared" si="409"/>
        <v>#N/A</v>
      </c>
    </row>
    <row r="26214" spans="1:5" x14ac:dyDescent="0.4">
      <c r="A26214" t="s">
        <v>25926</v>
      </c>
      <c r="E26214" t="e">
        <f t="shared" si="409"/>
        <v>#N/A</v>
      </c>
    </row>
    <row r="26215" spans="1:5" x14ac:dyDescent="0.4">
      <c r="A26215" t="s">
        <v>25927</v>
      </c>
      <c r="E26215" t="e">
        <f t="shared" si="409"/>
        <v>#N/A</v>
      </c>
    </row>
    <row r="26216" spans="1:5" x14ac:dyDescent="0.4">
      <c r="A26216" t="s">
        <v>25928</v>
      </c>
      <c r="B26216">
        <v>100217038</v>
      </c>
      <c r="E26216" t="e">
        <f t="shared" si="409"/>
        <v>#N/A</v>
      </c>
    </row>
    <row r="26217" spans="1:5" x14ac:dyDescent="0.4">
      <c r="A26217" t="s">
        <v>25929</v>
      </c>
      <c r="B26217">
        <v>103625721</v>
      </c>
      <c r="E26217" t="e">
        <f t="shared" si="409"/>
        <v>#N/A</v>
      </c>
    </row>
    <row r="26218" spans="1:5" x14ac:dyDescent="0.4">
      <c r="A26218" t="s">
        <v>25930</v>
      </c>
      <c r="E26218" t="e">
        <f t="shared" si="409"/>
        <v>#N/A</v>
      </c>
    </row>
    <row r="26219" spans="1:5" x14ac:dyDescent="0.4">
      <c r="A26219" t="s">
        <v>25931</v>
      </c>
      <c r="B26219">
        <v>103643388</v>
      </c>
      <c r="E26219" t="e">
        <f t="shared" si="409"/>
        <v>#N/A</v>
      </c>
    </row>
    <row r="26220" spans="1:5" x14ac:dyDescent="0.4">
      <c r="A26220" t="s">
        <v>25932</v>
      </c>
      <c r="E26220" t="e">
        <f t="shared" si="409"/>
        <v>#N/A</v>
      </c>
    </row>
    <row r="26221" spans="1:5" x14ac:dyDescent="0.4">
      <c r="A26221" t="s">
        <v>25933</v>
      </c>
      <c r="E26221" t="e">
        <f t="shared" si="409"/>
        <v>#N/A</v>
      </c>
    </row>
    <row r="26222" spans="1:5" x14ac:dyDescent="0.4">
      <c r="A26222" t="s">
        <v>25934</v>
      </c>
      <c r="E26222" t="e">
        <f t="shared" si="409"/>
        <v>#N/A</v>
      </c>
    </row>
    <row r="26223" spans="1:5" x14ac:dyDescent="0.4">
      <c r="A26223" t="s">
        <v>25935</v>
      </c>
      <c r="E26223" t="e">
        <f t="shared" si="409"/>
        <v>#N/A</v>
      </c>
    </row>
    <row r="26224" spans="1:5" x14ac:dyDescent="0.4">
      <c r="A26224" t="s">
        <v>25936</v>
      </c>
      <c r="E26224" t="e">
        <f t="shared" si="409"/>
        <v>#N/A</v>
      </c>
    </row>
    <row r="26225" spans="1:5" x14ac:dyDescent="0.4">
      <c r="A26225" t="s">
        <v>25937</v>
      </c>
      <c r="E26225" t="e">
        <f t="shared" si="409"/>
        <v>#N/A</v>
      </c>
    </row>
    <row r="26226" spans="1:5" x14ac:dyDescent="0.4">
      <c r="A26226" t="s">
        <v>25938</v>
      </c>
      <c r="E26226" t="e">
        <f t="shared" si="409"/>
        <v>#N/A</v>
      </c>
    </row>
    <row r="26227" spans="1:5" x14ac:dyDescent="0.4">
      <c r="A26227" t="s">
        <v>25939</v>
      </c>
      <c r="B26227">
        <v>100502266</v>
      </c>
      <c r="E26227" t="e">
        <f t="shared" si="409"/>
        <v>#N/A</v>
      </c>
    </row>
    <row r="26228" spans="1:5" x14ac:dyDescent="0.4">
      <c r="A26228" t="s">
        <v>25940</v>
      </c>
      <c r="E26228" t="e">
        <f t="shared" si="409"/>
        <v>#N/A</v>
      </c>
    </row>
    <row r="26229" spans="1:5" x14ac:dyDescent="0.4">
      <c r="A26229" t="s">
        <v>25941</v>
      </c>
      <c r="E26229" t="e">
        <f t="shared" si="409"/>
        <v>#N/A</v>
      </c>
    </row>
    <row r="26230" spans="1:5" x14ac:dyDescent="0.4">
      <c r="A26230" t="s">
        <v>25942</v>
      </c>
      <c r="B26230">
        <v>100382978</v>
      </c>
      <c r="E26230" t="e">
        <f t="shared" si="409"/>
        <v>#N/A</v>
      </c>
    </row>
    <row r="26231" spans="1:5" x14ac:dyDescent="0.4">
      <c r="A26231" t="s">
        <v>25943</v>
      </c>
      <c r="B26231">
        <v>100273498</v>
      </c>
      <c r="E26231" t="e">
        <f t="shared" si="409"/>
        <v>#N/A</v>
      </c>
    </row>
    <row r="26232" spans="1:5" x14ac:dyDescent="0.4">
      <c r="A26232" t="s">
        <v>25944</v>
      </c>
      <c r="B26232">
        <v>103646429</v>
      </c>
      <c r="E26232" t="e">
        <f t="shared" si="409"/>
        <v>#N/A</v>
      </c>
    </row>
    <row r="26233" spans="1:5" x14ac:dyDescent="0.4">
      <c r="A26233" t="s">
        <v>25945</v>
      </c>
      <c r="E26233" t="e">
        <f t="shared" si="409"/>
        <v>#N/A</v>
      </c>
    </row>
    <row r="26234" spans="1:5" x14ac:dyDescent="0.4">
      <c r="A26234" t="s">
        <v>25946</v>
      </c>
      <c r="E26234" t="e">
        <f t="shared" si="409"/>
        <v>#N/A</v>
      </c>
    </row>
    <row r="26235" spans="1:5" x14ac:dyDescent="0.4">
      <c r="A26235" t="s">
        <v>25947</v>
      </c>
      <c r="B26235">
        <v>103654977</v>
      </c>
      <c r="E26235" t="e">
        <f t="shared" si="409"/>
        <v>#N/A</v>
      </c>
    </row>
    <row r="26236" spans="1:5" x14ac:dyDescent="0.4">
      <c r="A26236" t="s">
        <v>25948</v>
      </c>
      <c r="B26236">
        <v>100194040</v>
      </c>
      <c r="E26236" t="e">
        <f t="shared" si="409"/>
        <v>#N/A</v>
      </c>
    </row>
    <row r="26237" spans="1:5" x14ac:dyDescent="0.4">
      <c r="A26237" t="s">
        <v>25949</v>
      </c>
      <c r="B26237">
        <v>542744</v>
      </c>
      <c r="E26237" t="e">
        <f t="shared" si="409"/>
        <v>#N/A</v>
      </c>
    </row>
    <row r="26238" spans="1:5" x14ac:dyDescent="0.4">
      <c r="A26238" t="s">
        <v>25950</v>
      </c>
      <c r="B26238">
        <v>100274580</v>
      </c>
      <c r="E26238" t="e">
        <f t="shared" si="409"/>
        <v>#N/A</v>
      </c>
    </row>
    <row r="26239" spans="1:5" x14ac:dyDescent="0.4">
      <c r="A26239" t="s">
        <v>25951</v>
      </c>
      <c r="E26239" t="e">
        <f t="shared" si="409"/>
        <v>#N/A</v>
      </c>
    </row>
    <row r="26240" spans="1:5" x14ac:dyDescent="0.4">
      <c r="A26240" t="s">
        <v>25952</v>
      </c>
      <c r="E26240" t="e">
        <f t="shared" si="409"/>
        <v>#N/A</v>
      </c>
    </row>
    <row r="26241" spans="1:5" x14ac:dyDescent="0.4">
      <c r="A26241" t="s">
        <v>25953</v>
      </c>
      <c r="B26241">
        <v>100273691</v>
      </c>
      <c r="E26241" t="e">
        <f t="shared" si="409"/>
        <v>#N/A</v>
      </c>
    </row>
    <row r="26242" spans="1:5" x14ac:dyDescent="0.4">
      <c r="A26242" t="s">
        <v>25954</v>
      </c>
      <c r="E26242" t="e">
        <f t="shared" si="409"/>
        <v>#N/A</v>
      </c>
    </row>
    <row r="26243" spans="1:5" x14ac:dyDescent="0.4">
      <c r="A26243" t="s">
        <v>25955</v>
      </c>
      <c r="E26243" t="e">
        <f t="shared" ref="E26243:E26306" si="410">VLOOKUP($D26243,$A$1:$B$47024,2,FALSE)</f>
        <v>#N/A</v>
      </c>
    </row>
    <row r="26244" spans="1:5" x14ac:dyDescent="0.4">
      <c r="A26244" t="s">
        <v>25956</v>
      </c>
      <c r="B26244">
        <v>103654617</v>
      </c>
      <c r="E26244" t="e">
        <f t="shared" si="410"/>
        <v>#N/A</v>
      </c>
    </row>
    <row r="26245" spans="1:5" x14ac:dyDescent="0.4">
      <c r="A26245" t="s">
        <v>25957</v>
      </c>
      <c r="E26245" t="e">
        <f t="shared" si="410"/>
        <v>#N/A</v>
      </c>
    </row>
    <row r="26246" spans="1:5" x14ac:dyDescent="0.4">
      <c r="A26246" t="s">
        <v>25958</v>
      </c>
      <c r="B26246">
        <v>100191155</v>
      </c>
      <c r="E26246" t="e">
        <f t="shared" si="410"/>
        <v>#N/A</v>
      </c>
    </row>
    <row r="26247" spans="1:5" x14ac:dyDescent="0.4">
      <c r="A26247" t="s">
        <v>25959</v>
      </c>
      <c r="E26247" t="e">
        <f t="shared" si="410"/>
        <v>#N/A</v>
      </c>
    </row>
    <row r="26248" spans="1:5" x14ac:dyDescent="0.4">
      <c r="A26248" t="s">
        <v>25960</v>
      </c>
      <c r="B26248">
        <v>100282117</v>
      </c>
      <c r="E26248" t="e">
        <f t="shared" si="410"/>
        <v>#N/A</v>
      </c>
    </row>
    <row r="26249" spans="1:5" x14ac:dyDescent="0.4">
      <c r="A26249" t="s">
        <v>25961</v>
      </c>
      <c r="B26249">
        <v>100193196</v>
      </c>
      <c r="E26249" t="e">
        <f t="shared" si="410"/>
        <v>#N/A</v>
      </c>
    </row>
    <row r="26250" spans="1:5" x14ac:dyDescent="0.4">
      <c r="A26250" t="s">
        <v>25962</v>
      </c>
      <c r="E26250" t="e">
        <f t="shared" si="410"/>
        <v>#N/A</v>
      </c>
    </row>
    <row r="26251" spans="1:5" x14ac:dyDescent="0.4">
      <c r="A26251" t="s">
        <v>25963</v>
      </c>
      <c r="E26251" t="e">
        <f t="shared" si="410"/>
        <v>#N/A</v>
      </c>
    </row>
    <row r="26252" spans="1:5" x14ac:dyDescent="0.4">
      <c r="A26252" t="s">
        <v>25964</v>
      </c>
      <c r="B26252">
        <v>103635911</v>
      </c>
      <c r="E26252" t="e">
        <f t="shared" si="410"/>
        <v>#N/A</v>
      </c>
    </row>
    <row r="26253" spans="1:5" x14ac:dyDescent="0.4">
      <c r="A26253" t="s">
        <v>25965</v>
      </c>
      <c r="B26253">
        <v>103636082</v>
      </c>
      <c r="E26253" t="e">
        <f t="shared" si="410"/>
        <v>#N/A</v>
      </c>
    </row>
    <row r="26254" spans="1:5" x14ac:dyDescent="0.4">
      <c r="A26254" t="s">
        <v>25966</v>
      </c>
      <c r="E26254" t="e">
        <f t="shared" si="410"/>
        <v>#N/A</v>
      </c>
    </row>
    <row r="26255" spans="1:5" x14ac:dyDescent="0.4">
      <c r="A26255" t="s">
        <v>25967</v>
      </c>
      <c r="E26255" t="e">
        <f t="shared" si="410"/>
        <v>#N/A</v>
      </c>
    </row>
    <row r="26256" spans="1:5" x14ac:dyDescent="0.4">
      <c r="A26256" t="s">
        <v>25968</v>
      </c>
      <c r="E26256" t="e">
        <f t="shared" si="410"/>
        <v>#N/A</v>
      </c>
    </row>
    <row r="26257" spans="1:5" x14ac:dyDescent="0.4">
      <c r="A26257" t="s">
        <v>25969</v>
      </c>
      <c r="E26257" t="e">
        <f t="shared" si="410"/>
        <v>#N/A</v>
      </c>
    </row>
    <row r="26258" spans="1:5" x14ac:dyDescent="0.4">
      <c r="A26258" t="s">
        <v>25970</v>
      </c>
      <c r="B26258">
        <v>103627506</v>
      </c>
      <c r="E26258" t="e">
        <f t="shared" si="410"/>
        <v>#N/A</v>
      </c>
    </row>
    <row r="26259" spans="1:5" x14ac:dyDescent="0.4">
      <c r="A26259" t="s">
        <v>25971</v>
      </c>
      <c r="B26259">
        <v>103647514</v>
      </c>
      <c r="E26259" t="e">
        <f t="shared" si="410"/>
        <v>#N/A</v>
      </c>
    </row>
    <row r="26260" spans="1:5" x14ac:dyDescent="0.4">
      <c r="A26260" t="s">
        <v>25972</v>
      </c>
      <c r="E26260" t="e">
        <f t="shared" si="410"/>
        <v>#N/A</v>
      </c>
    </row>
    <row r="26261" spans="1:5" x14ac:dyDescent="0.4">
      <c r="A26261" t="s">
        <v>25973</v>
      </c>
      <c r="E26261" t="e">
        <f t="shared" si="410"/>
        <v>#N/A</v>
      </c>
    </row>
    <row r="26262" spans="1:5" x14ac:dyDescent="0.4">
      <c r="A26262" t="s">
        <v>25974</v>
      </c>
      <c r="E26262" t="e">
        <f t="shared" si="410"/>
        <v>#N/A</v>
      </c>
    </row>
    <row r="26263" spans="1:5" x14ac:dyDescent="0.4">
      <c r="A26263" t="s">
        <v>25975</v>
      </c>
      <c r="B26263">
        <v>100192051</v>
      </c>
      <c r="E26263" t="e">
        <f t="shared" si="410"/>
        <v>#N/A</v>
      </c>
    </row>
    <row r="26264" spans="1:5" x14ac:dyDescent="0.4">
      <c r="A26264" t="s">
        <v>25976</v>
      </c>
      <c r="B26264">
        <v>100284233</v>
      </c>
      <c r="E26264" t="e">
        <f t="shared" si="410"/>
        <v>#N/A</v>
      </c>
    </row>
    <row r="26265" spans="1:5" x14ac:dyDescent="0.4">
      <c r="A26265" t="s">
        <v>25977</v>
      </c>
      <c r="E26265" t="e">
        <f t="shared" si="410"/>
        <v>#N/A</v>
      </c>
    </row>
    <row r="26266" spans="1:5" x14ac:dyDescent="0.4">
      <c r="A26266" t="s">
        <v>25978</v>
      </c>
      <c r="B26266">
        <v>103638072</v>
      </c>
      <c r="E26266" t="e">
        <f t="shared" si="410"/>
        <v>#N/A</v>
      </c>
    </row>
    <row r="26267" spans="1:5" x14ac:dyDescent="0.4">
      <c r="A26267" t="s">
        <v>25979</v>
      </c>
      <c r="B26267">
        <v>100272611</v>
      </c>
      <c r="E26267" t="e">
        <f t="shared" si="410"/>
        <v>#N/A</v>
      </c>
    </row>
    <row r="26268" spans="1:5" x14ac:dyDescent="0.4">
      <c r="A26268" t="s">
        <v>25980</v>
      </c>
      <c r="E26268" t="e">
        <f t="shared" si="410"/>
        <v>#N/A</v>
      </c>
    </row>
    <row r="26269" spans="1:5" x14ac:dyDescent="0.4">
      <c r="A26269" t="s">
        <v>25981</v>
      </c>
      <c r="B26269">
        <v>103647954</v>
      </c>
      <c r="E26269" t="e">
        <f t="shared" si="410"/>
        <v>#N/A</v>
      </c>
    </row>
    <row r="26270" spans="1:5" x14ac:dyDescent="0.4">
      <c r="A26270" t="s">
        <v>25982</v>
      </c>
      <c r="E26270" t="e">
        <f t="shared" si="410"/>
        <v>#N/A</v>
      </c>
    </row>
    <row r="26271" spans="1:5" x14ac:dyDescent="0.4">
      <c r="A26271" t="s">
        <v>25983</v>
      </c>
      <c r="E26271" t="e">
        <f t="shared" si="410"/>
        <v>#N/A</v>
      </c>
    </row>
    <row r="26272" spans="1:5" x14ac:dyDescent="0.4">
      <c r="A26272" t="s">
        <v>25984</v>
      </c>
      <c r="E26272" t="e">
        <f t="shared" si="410"/>
        <v>#N/A</v>
      </c>
    </row>
    <row r="26273" spans="1:5" x14ac:dyDescent="0.4">
      <c r="A26273" t="s">
        <v>25985</v>
      </c>
      <c r="B26273">
        <v>103647803</v>
      </c>
      <c r="E26273" t="e">
        <f t="shared" si="410"/>
        <v>#N/A</v>
      </c>
    </row>
    <row r="26274" spans="1:5" x14ac:dyDescent="0.4">
      <c r="A26274" t="s">
        <v>25986</v>
      </c>
      <c r="B26274">
        <v>103637992</v>
      </c>
      <c r="E26274" t="e">
        <f t="shared" si="410"/>
        <v>#N/A</v>
      </c>
    </row>
    <row r="26275" spans="1:5" x14ac:dyDescent="0.4">
      <c r="A26275" t="s">
        <v>25987</v>
      </c>
      <c r="E26275" t="e">
        <f t="shared" si="410"/>
        <v>#N/A</v>
      </c>
    </row>
    <row r="26276" spans="1:5" x14ac:dyDescent="0.4">
      <c r="A26276" t="s">
        <v>25988</v>
      </c>
      <c r="B26276">
        <v>103635497</v>
      </c>
      <c r="E26276" t="e">
        <f t="shared" si="410"/>
        <v>#N/A</v>
      </c>
    </row>
    <row r="26277" spans="1:5" x14ac:dyDescent="0.4">
      <c r="A26277" t="s">
        <v>25989</v>
      </c>
      <c r="B26277">
        <v>103630507</v>
      </c>
      <c r="E26277" t="e">
        <f t="shared" si="410"/>
        <v>#N/A</v>
      </c>
    </row>
    <row r="26278" spans="1:5" x14ac:dyDescent="0.4">
      <c r="A26278" t="s">
        <v>25990</v>
      </c>
      <c r="B26278">
        <v>100281694</v>
      </c>
      <c r="E26278" t="e">
        <f t="shared" si="410"/>
        <v>#N/A</v>
      </c>
    </row>
    <row r="26279" spans="1:5" x14ac:dyDescent="0.4">
      <c r="A26279" t="s">
        <v>25991</v>
      </c>
      <c r="E26279" t="e">
        <f t="shared" si="410"/>
        <v>#N/A</v>
      </c>
    </row>
    <row r="26280" spans="1:5" x14ac:dyDescent="0.4">
      <c r="A26280" t="s">
        <v>25992</v>
      </c>
      <c r="B26280">
        <v>100216606</v>
      </c>
      <c r="E26280" t="e">
        <f t="shared" si="410"/>
        <v>#N/A</v>
      </c>
    </row>
    <row r="26281" spans="1:5" x14ac:dyDescent="0.4">
      <c r="A26281" t="s">
        <v>25993</v>
      </c>
      <c r="B26281">
        <v>100382540</v>
      </c>
      <c r="E26281" t="e">
        <f t="shared" si="410"/>
        <v>#N/A</v>
      </c>
    </row>
    <row r="26282" spans="1:5" x14ac:dyDescent="0.4">
      <c r="A26282" t="s">
        <v>25994</v>
      </c>
      <c r="B26282">
        <v>100216833</v>
      </c>
      <c r="E26282" t="e">
        <f t="shared" si="410"/>
        <v>#N/A</v>
      </c>
    </row>
    <row r="26283" spans="1:5" x14ac:dyDescent="0.4">
      <c r="A26283" t="s">
        <v>25995</v>
      </c>
      <c r="B26283">
        <v>100285315</v>
      </c>
      <c r="E26283" t="e">
        <f t="shared" si="410"/>
        <v>#N/A</v>
      </c>
    </row>
    <row r="26284" spans="1:5" x14ac:dyDescent="0.4">
      <c r="A26284" t="s">
        <v>25996</v>
      </c>
      <c r="B26284">
        <v>103641989</v>
      </c>
      <c r="E26284" t="e">
        <f t="shared" si="410"/>
        <v>#N/A</v>
      </c>
    </row>
    <row r="26285" spans="1:5" x14ac:dyDescent="0.4">
      <c r="A26285" t="s">
        <v>25997</v>
      </c>
      <c r="B26285">
        <v>100274552</v>
      </c>
      <c r="E26285" t="e">
        <f t="shared" si="410"/>
        <v>#N/A</v>
      </c>
    </row>
    <row r="26286" spans="1:5" x14ac:dyDescent="0.4">
      <c r="A26286" t="s">
        <v>25998</v>
      </c>
      <c r="B26286">
        <v>103630723</v>
      </c>
      <c r="E26286" t="e">
        <f t="shared" si="410"/>
        <v>#N/A</v>
      </c>
    </row>
    <row r="26287" spans="1:5" x14ac:dyDescent="0.4">
      <c r="A26287" t="s">
        <v>25999</v>
      </c>
      <c r="E26287" t="e">
        <f t="shared" si="410"/>
        <v>#N/A</v>
      </c>
    </row>
    <row r="26288" spans="1:5" x14ac:dyDescent="0.4">
      <c r="A26288" t="s">
        <v>26000</v>
      </c>
      <c r="B26288">
        <v>100281548</v>
      </c>
      <c r="E26288" t="e">
        <f t="shared" si="410"/>
        <v>#N/A</v>
      </c>
    </row>
    <row r="26289" spans="1:5" x14ac:dyDescent="0.4">
      <c r="A26289" t="s">
        <v>26001</v>
      </c>
      <c r="E26289" t="e">
        <f t="shared" si="410"/>
        <v>#N/A</v>
      </c>
    </row>
    <row r="26290" spans="1:5" x14ac:dyDescent="0.4">
      <c r="A26290" t="s">
        <v>26002</v>
      </c>
      <c r="B26290">
        <v>100193059</v>
      </c>
      <c r="E26290" t="e">
        <f t="shared" si="410"/>
        <v>#N/A</v>
      </c>
    </row>
    <row r="26291" spans="1:5" x14ac:dyDescent="0.4">
      <c r="A26291" t="s">
        <v>26003</v>
      </c>
      <c r="E26291" t="e">
        <f t="shared" si="410"/>
        <v>#N/A</v>
      </c>
    </row>
    <row r="26292" spans="1:5" x14ac:dyDescent="0.4">
      <c r="A26292" t="s">
        <v>26004</v>
      </c>
      <c r="E26292" t="e">
        <f t="shared" si="410"/>
        <v>#N/A</v>
      </c>
    </row>
    <row r="26293" spans="1:5" x14ac:dyDescent="0.4">
      <c r="A26293" t="s">
        <v>26005</v>
      </c>
      <c r="E26293" t="e">
        <f t="shared" si="410"/>
        <v>#N/A</v>
      </c>
    </row>
    <row r="26294" spans="1:5" x14ac:dyDescent="0.4">
      <c r="A26294" t="s">
        <v>26006</v>
      </c>
      <c r="E26294" t="e">
        <f t="shared" si="410"/>
        <v>#N/A</v>
      </c>
    </row>
    <row r="26295" spans="1:5" x14ac:dyDescent="0.4">
      <c r="A26295" t="s">
        <v>26007</v>
      </c>
      <c r="E26295" t="e">
        <f t="shared" si="410"/>
        <v>#N/A</v>
      </c>
    </row>
    <row r="26296" spans="1:5" x14ac:dyDescent="0.4">
      <c r="A26296" t="s">
        <v>26008</v>
      </c>
      <c r="E26296" t="e">
        <f t="shared" si="410"/>
        <v>#N/A</v>
      </c>
    </row>
    <row r="26297" spans="1:5" x14ac:dyDescent="0.4">
      <c r="A26297" t="s">
        <v>26009</v>
      </c>
      <c r="B26297">
        <v>100384813</v>
      </c>
      <c r="E26297" t="e">
        <f t="shared" si="410"/>
        <v>#N/A</v>
      </c>
    </row>
    <row r="26298" spans="1:5" x14ac:dyDescent="0.4">
      <c r="A26298" t="s">
        <v>26010</v>
      </c>
      <c r="B26298">
        <v>100280804</v>
      </c>
      <c r="E26298" t="e">
        <f t="shared" si="410"/>
        <v>#N/A</v>
      </c>
    </row>
    <row r="26299" spans="1:5" x14ac:dyDescent="0.4">
      <c r="A26299" t="s">
        <v>26011</v>
      </c>
      <c r="E26299" t="e">
        <f t="shared" si="410"/>
        <v>#N/A</v>
      </c>
    </row>
    <row r="26300" spans="1:5" x14ac:dyDescent="0.4">
      <c r="A26300" t="s">
        <v>26012</v>
      </c>
      <c r="E26300" t="e">
        <f t="shared" si="410"/>
        <v>#N/A</v>
      </c>
    </row>
    <row r="26301" spans="1:5" x14ac:dyDescent="0.4">
      <c r="A26301" t="s">
        <v>26013</v>
      </c>
      <c r="E26301" t="e">
        <f t="shared" si="410"/>
        <v>#N/A</v>
      </c>
    </row>
    <row r="26302" spans="1:5" x14ac:dyDescent="0.4">
      <c r="A26302" t="s">
        <v>26014</v>
      </c>
      <c r="E26302" t="e">
        <f t="shared" si="410"/>
        <v>#N/A</v>
      </c>
    </row>
    <row r="26303" spans="1:5" x14ac:dyDescent="0.4">
      <c r="A26303" t="s">
        <v>26015</v>
      </c>
      <c r="E26303" t="e">
        <f t="shared" si="410"/>
        <v>#N/A</v>
      </c>
    </row>
    <row r="26304" spans="1:5" x14ac:dyDescent="0.4">
      <c r="A26304" t="s">
        <v>26016</v>
      </c>
      <c r="E26304" t="e">
        <f t="shared" si="410"/>
        <v>#N/A</v>
      </c>
    </row>
    <row r="26305" spans="1:5" x14ac:dyDescent="0.4">
      <c r="A26305" t="s">
        <v>26017</v>
      </c>
      <c r="E26305" t="e">
        <f t="shared" si="410"/>
        <v>#N/A</v>
      </c>
    </row>
    <row r="26306" spans="1:5" x14ac:dyDescent="0.4">
      <c r="A26306" t="s">
        <v>26018</v>
      </c>
      <c r="E26306" t="e">
        <f t="shared" si="410"/>
        <v>#N/A</v>
      </c>
    </row>
    <row r="26307" spans="1:5" x14ac:dyDescent="0.4">
      <c r="A26307" t="s">
        <v>26019</v>
      </c>
      <c r="E26307" t="e">
        <f t="shared" ref="E26307:E26370" si="411">VLOOKUP($D26307,$A$1:$B$47024,2,FALSE)</f>
        <v>#N/A</v>
      </c>
    </row>
    <row r="26308" spans="1:5" x14ac:dyDescent="0.4">
      <c r="A26308" t="s">
        <v>26020</v>
      </c>
      <c r="E26308" t="e">
        <f t="shared" si="411"/>
        <v>#N/A</v>
      </c>
    </row>
    <row r="26309" spans="1:5" x14ac:dyDescent="0.4">
      <c r="A26309" t="s">
        <v>26021</v>
      </c>
      <c r="E26309" t="e">
        <f t="shared" si="411"/>
        <v>#N/A</v>
      </c>
    </row>
    <row r="26310" spans="1:5" x14ac:dyDescent="0.4">
      <c r="A26310" t="s">
        <v>26022</v>
      </c>
      <c r="B26310">
        <v>100274824</v>
      </c>
      <c r="E26310" t="e">
        <f t="shared" si="411"/>
        <v>#N/A</v>
      </c>
    </row>
    <row r="26311" spans="1:5" x14ac:dyDescent="0.4">
      <c r="A26311" t="s">
        <v>26023</v>
      </c>
      <c r="E26311" t="e">
        <f t="shared" si="411"/>
        <v>#N/A</v>
      </c>
    </row>
    <row r="26312" spans="1:5" x14ac:dyDescent="0.4">
      <c r="A26312" t="s">
        <v>26024</v>
      </c>
      <c r="E26312" t="e">
        <f t="shared" si="411"/>
        <v>#N/A</v>
      </c>
    </row>
    <row r="26313" spans="1:5" x14ac:dyDescent="0.4">
      <c r="A26313" t="s">
        <v>26025</v>
      </c>
      <c r="E26313" t="e">
        <f t="shared" si="411"/>
        <v>#N/A</v>
      </c>
    </row>
    <row r="26314" spans="1:5" x14ac:dyDescent="0.4">
      <c r="A26314" t="s">
        <v>26026</v>
      </c>
      <c r="B26314">
        <v>100286267</v>
      </c>
      <c r="E26314" t="e">
        <f t="shared" si="411"/>
        <v>#N/A</v>
      </c>
    </row>
    <row r="26315" spans="1:5" x14ac:dyDescent="0.4">
      <c r="A26315" t="s">
        <v>26027</v>
      </c>
      <c r="E26315" t="e">
        <f t="shared" si="411"/>
        <v>#N/A</v>
      </c>
    </row>
    <row r="26316" spans="1:5" x14ac:dyDescent="0.4">
      <c r="A26316" t="s">
        <v>26028</v>
      </c>
      <c r="E26316" t="e">
        <f t="shared" si="411"/>
        <v>#N/A</v>
      </c>
    </row>
    <row r="26317" spans="1:5" x14ac:dyDescent="0.4">
      <c r="A26317" t="s">
        <v>26029</v>
      </c>
      <c r="E26317" t="e">
        <f t="shared" si="411"/>
        <v>#N/A</v>
      </c>
    </row>
    <row r="26318" spans="1:5" x14ac:dyDescent="0.4">
      <c r="A26318" t="s">
        <v>26030</v>
      </c>
      <c r="B26318">
        <v>100191633</v>
      </c>
      <c r="E26318" t="e">
        <f t="shared" si="411"/>
        <v>#N/A</v>
      </c>
    </row>
    <row r="26319" spans="1:5" x14ac:dyDescent="0.4">
      <c r="A26319" t="s">
        <v>26031</v>
      </c>
      <c r="B26319">
        <v>100191222</v>
      </c>
      <c r="E26319" t="e">
        <f t="shared" si="411"/>
        <v>#N/A</v>
      </c>
    </row>
    <row r="26320" spans="1:5" x14ac:dyDescent="0.4">
      <c r="A26320" t="s">
        <v>26032</v>
      </c>
      <c r="E26320" t="e">
        <f t="shared" si="411"/>
        <v>#N/A</v>
      </c>
    </row>
    <row r="26321" spans="1:5" x14ac:dyDescent="0.4">
      <c r="A26321" t="s">
        <v>26033</v>
      </c>
      <c r="E26321" t="e">
        <f t="shared" si="411"/>
        <v>#N/A</v>
      </c>
    </row>
    <row r="26322" spans="1:5" x14ac:dyDescent="0.4">
      <c r="A26322" t="s">
        <v>26034</v>
      </c>
      <c r="E26322" t="e">
        <f t="shared" si="411"/>
        <v>#N/A</v>
      </c>
    </row>
    <row r="26323" spans="1:5" x14ac:dyDescent="0.4">
      <c r="A26323" t="s">
        <v>26035</v>
      </c>
      <c r="B26323">
        <v>100273904</v>
      </c>
      <c r="E26323" t="e">
        <f t="shared" si="411"/>
        <v>#N/A</v>
      </c>
    </row>
    <row r="26324" spans="1:5" x14ac:dyDescent="0.4">
      <c r="A26324" t="s">
        <v>26036</v>
      </c>
      <c r="E26324" t="e">
        <f t="shared" si="411"/>
        <v>#N/A</v>
      </c>
    </row>
    <row r="26325" spans="1:5" x14ac:dyDescent="0.4">
      <c r="A26325" t="s">
        <v>26037</v>
      </c>
      <c r="E26325" t="e">
        <f t="shared" si="411"/>
        <v>#N/A</v>
      </c>
    </row>
    <row r="26326" spans="1:5" x14ac:dyDescent="0.4">
      <c r="A26326" t="s">
        <v>26038</v>
      </c>
      <c r="E26326" t="e">
        <f t="shared" si="411"/>
        <v>#N/A</v>
      </c>
    </row>
    <row r="26327" spans="1:5" x14ac:dyDescent="0.4">
      <c r="A26327" t="s">
        <v>26039</v>
      </c>
      <c r="B26327">
        <v>100194371</v>
      </c>
      <c r="E26327" t="e">
        <f t="shared" si="411"/>
        <v>#N/A</v>
      </c>
    </row>
    <row r="26328" spans="1:5" x14ac:dyDescent="0.4">
      <c r="A26328" t="s">
        <v>26040</v>
      </c>
      <c r="E26328" t="e">
        <f t="shared" si="411"/>
        <v>#N/A</v>
      </c>
    </row>
    <row r="26329" spans="1:5" x14ac:dyDescent="0.4">
      <c r="A26329" t="s">
        <v>26041</v>
      </c>
      <c r="E26329" t="e">
        <f t="shared" si="411"/>
        <v>#N/A</v>
      </c>
    </row>
    <row r="26330" spans="1:5" x14ac:dyDescent="0.4">
      <c r="A26330" t="s">
        <v>26042</v>
      </c>
      <c r="B26330">
        <v>100279582</v>
      </c>
      <c r="E26330" t="e">
        <f t="shared" si="411"/>
        <v>#N/A</v>
      </c>
    </row>
    <row r="26331" spans="1:5" x14ac:dyDescent="0.4">
      <c r="A26331" t="s">
        <v>26043</v>
      </c>
      <c r="E26331" t="e">
        <f t="shared" si="411"/>
        <v>#N/A</v>
      </c>
    </row>
    <row r="26332" spans="1:5" x14ac:dyDescent="0.4">
      <c r="A26332" t="s">
        <v>26044</v>
      </c>
      <c r="B26332">
        <v>100274182</v>
      </c>
      <c r="E26332" t="e">
        <f t="shared" si="411"/>
        <v>#N/A</v>
      </c>
    </row>
    <row r="26333" spans="1:5" x14ac:dyDescent="0.4">
      <c r="A26333" t="s">
        <v>26045</v>
      </c>
      <c r="B26333">
        <v>100283830</v>
      </c>
      <c r="E26333" t="e">
        <f t="shared" si="411"/>
        <v>#N/A</v>
      </c>
    </row>
    <row r="26334" spans="1:5" x14ac:dyDescent="0.4">
      <c r="A26334" t="s">
        <v>26046</v>
      </c>
      <c r="B26334">
        <v>100281378</v>
      </c>
      <c r="E26334" t="e">
        <f t="shared" si="411"/>
        <v>#N/A</v>
      </c>
    </row>
    <row r="26335" spans="1:5" x14ac:dyDescent="0.4">
      <c r="A26335" t="s">
        <v>26047</v>
      </c>
      <c r="E26335" t="e">
        <f t="shared" si="411"/>
        <v>#N/A</v>
      </c>
    </row>
    <row r="26336" spans="1:5" x14ac:dyDescent="0.4">
      <c r="A26336" t="s">
        <v>26048</v>
      </c>
      <c r="E26336" t="e">
        <f t="shared" si="411"/>
        <v>#N/A</v>
      </c>
    </row>
    <row r="26337" spans="1:5" x14ac:dyDescent="0.4">
      <c r="A26337" t="s">
        <v>26049</v>
      </c>
      <c r="E26337" t="e">
        <f t="shared" si="411"/>
        <v>#N/A</v>
      </c>
    </row>
    <row r="26338" spans="1:5" x14ac:dyDescent="0.4">
      <c r="A26338" t="s">
        <v>26050</v>
      </c>
      <c r="E26338" t="e">
        <f t="shared" si="411"/>
        <v>#N/A</v>
      </c>
    </row>
    <row r="26339" spans="1:5" x14ac:dyDescent="0.4">
      <c r="A26339" t="s">
        <v>26051</v>
      </c>
      <c r="E26339" t="e">
        <f t="shared" si="411"/>
        <v>#N/A</v>
      </c>
    </row>
    <row r="26340" spans="1:5" x14ac:dyDescent="0.4">
      <c r="A26340" t="s">
        <v>26052</v>
      </c>
      <c r="E26340" t="e">
        <f t="shared" si="411"/>
        <v>#N/A</v>
      </c>
    </row>
    <row r="26341" spans="1:5" x14ac:dyDescent="0.4">
      <c r="A26341" t="s">
        <v>26053</v>
      </c>
      <c r="E26341" t="e">
        <f t="shared" si="411"/>
        <v>#N/A</v>
      </c>
    </row>
    <row r="26342" spans="1:5" x14ac:dyDescent="0.4">
      <c r="A26342" t="s">
        <v>26054</v>
      </c>
      <c r="E26342" t="e">
        <f t="shared" si="411"/>
        <v>#N/A</v>
      </c>
    </row>
    <row r="26343" spans="1:5" x14ac:dyDescent="0.4">
      <c r="A26343" t="s">
        <v>26055</v>
      </c>
      <c r="B26343">
        <v>100272740</v>
      </c>
      <c r="E26343" t="e">
        <f t="shared" si="411"/>
        <v>#N/A</v>
      </c>
    </row>
    <row r="26344" spans="1:5" x14ac:dyDescent="0.4">
      <c r="A26344" t="s">
        <v>26056</v>
      </c>
      <c r="E26344" t="e">
        <f t="shared" si="411"/>
        <v>#N/A</v>
      </c>
    </row>
    <row r="26345" spans="1:5" x14ac:dyDescent="0.4">
      <c r="A26345" t="s">
        <v>26057</v>
      </c>
      <c r="E26345" t="e">
        <f t="shared" si="411"/>
        <v>#N/A</v>
      </c>
    </row>
    <row r="26346" spans="1:5" x14ac:dyDescent="0.4">
      <c r="A26346" t="s">
        <v>26058</v>
      </c>
      <c r="B26346">
        <v>103636359</v>
      </c>
      <c r="E26346" t="e">
        <f t="shared" si="411"/>
        <v>#N/A</v>
      </c>
    </row>
    <row r="26347" spans="1:5" x14ac:dyDescent="0.4">
      <c r="A26347" t="s">
        <v>26059</v>
      </c>
      <c r="B26347">
        <v>100272836</v>
      </c>
      <c r="E26347" t="e">
        <f t="shared" si="411"/>
        <v>#N/A</v>
      </c>
    </row>
    <row r="26348" spans="1:5" x14ac:dyDescent="0.4">
      <c r="A26348" t="s">
        <v>26060</v>
      </c>
      <c r="E26348" t="e">
        <f t="shared" si="411"/>
        <v>#N/A</v>
      </c>
    </row>
    <row r="26349" spans="1:5" x14ac:dyDescent="0.4">
      <c r="A26349" t="s">
        <v>26061</v>
      </c>
      <c r="B26349">
        <v>100502487</v>
      </c>
      <c r="E26349" t="e">
        <f t="shared" si="411"/>
        <v>#N/A</v>
      </c>
    </row>
    <row r="26350" spans="1:5" x14ac:dyDescent="0.4">
      <c r="A26350" t="s">
        <v>26062</v>
      </c>
      <c r="E26350" t="e">
        <f t="shared" si="411"/>
        <v>#N/A</v>
      </c>
    </row>
    <row r="26351" spans="1:5" x14ac:dyDescent="0.4">
      <c r="A26351" t="s">
        <v>26063</v>
      </c>
      <c r="E26351" t="e">
        <f t="shared" si="411"/>
        <v>#N/A</v>
      </c>
    </row>
    <row r="26352" spans="1:5" x14ac:dyDescent="0.4">
      <c r="A26352" t="s">
        <v>26064</v>
      </c>
      <c r="B26352">
        <v>100283660</v>
      </c>
      <c r="E26352" t="e">
        <f t="shared" si="411"/>
        <v>#N/A</v>
      </c>
    </row>
    <row r="26353" spans="1:5" x14ac:dyDescent="0.4">
      <c r="A26353" t="s">
        <v>26065</v>
      </c>
      <c r="E26353" t="e">
        <f t="shared" si="411"/>
        <v>#N/A</v>
      </c>
    </row>
    <row r="26354" spans="1:5" x14ac:dyDescent="0.4">
      <c r="A26354" t="s">
        <v>26066</v>
      </c>
      <c r="B26354">
        <v>103654468</v>
      </c>
      <c r="E26354" t="e">
        <f t="shared" si="411"/>
        <v>#N/A</v>
      </c>
    </row>
    <row r="26355" spans="1:5" x14ac:dyDescent="0.4">
      <c r="A26355" t="s">
        <v>26067</v>
      </c>
      <c r="B26355">
        <v>100284243</v>
      </c>
      <c r="E26355" t="e">
        <f t="shared" si="411"/>
        <v>#N/A</v>
      </c>
    </row>
    <row r="26356" spans="1:5" x14ac:dyDescent="0.4">
      <c r="A26356" t="s">
        <v>26068</v>
      </c>
      <c r="E26356" t="e">
        <f t="shared" si="411"/>
        <v>#N/A</v>
      </c>
    </row>
    <row r="26357" spans="1:5" x14ac:dyDescent="0.4">
      <c r="A26357" t="s">
        <v>26069</v>
      </c>
      <c r="B26357">
        <v>100383150</v>
      </c>
      <c r="E26357" t="e">
        <f t="shared" si="411"/>
        <v>#N/A</v>
      </c>
    </row>
    <row r="26358" spans="1:5" x14ac:dyDescent="0.4">
      <c r="A26358" t="s">
        <v>26070</v>
      </c>
      <c r="E26358" t="e">
        <f t="shared" si="411"/>
        <v>#N/A</v>
      </c>
    </row>
    <row r="26359" spans="1:5" x14ac:dyDescent="0.4">
      <c r="A26359" t="s">
        <v>26071</v>
      </c>
      <c r="B26359">
        <v>100383262</v>
      </c>
      <c r="E26359" t="e">
        <f t="shared" si="411"/>
        <v>#N/A</v>
      </c>
    </row>
    <row r="26360" spans="1:5" x14ac:dyDescent="0.4">
      <c r="A26360" t="s">
        <v>26072</v>
      </c>
      <c r="E26360" t="e">
        <f t="shared" si="411"/>
        <v>#N/A</v>
      </c>
    </row>
    <row r="26361" spans="1:5" x14ac:dyDescent="0.4">
      <c r="A26361" t="s">
        <v>26073</v>
      </c>
      <c r="E26361" t="e">
        <f t="shared" si="411"/>
        <v>#N/A</v>
      </c>
    </row>
    <row r="26362" spans="1:5" x14ac:dyDescent="0.4">
      <c r="A26362" t="s">
        <v>26074</v>
      </c>
      <c r="E26362" t="e">
        <f t="shared" si="411"/>
        <v>#N/A</v>
      </c>
    </row>
    <row r="26363" spans="1:5" x14ac:dyDescent="0.4">
      <c r="A26363" t="s">
        <v>26075</v>
      </c>
      <c r="B26363">
        <v>100280661</v>
      </c>
      <c r="E26363" t="e">
        <f t="shared" si="411"/>
        <v>#N/A</v>
      </c>
    </row>
    <row r="26364" spans="1:5" x14ac:dyDescent="0.4">
      <c r="A26364" t="s">
        <v>26076</v>
      </c>
      <c r="B26364">
        <v>103627723</v>
      </c>
      <c r="E26364" t="e">
        <f t="shared" si="411"/>
        <v>#N/A</v>
      </c>
    </row>
    <row r="26365" spans="1:5" x14ac:dyDescent="0.4">
      <c r="A26365" t="s">
        <v>26077</v>
      </c>
      <c r="B26365">
        <v>100274202</v>
      </c>
      <c r="E26365" t="e">
        <f t="shared" si="411"/>
        <v>#N/A</v>
      </c>
    </row>
    <row r="26366" spans="1:5" x14ac:dyDescent="0.4">
      <c r="A26366" t="s">
        <v>26078</v>
      </c>
      <c r="B26366">
        <v>100284725</v>
      </c>
      <c r="E26366" t="e">
        <f t="shared" si="411"/>
        <v>#N/A</v>
      </c>
    </row>
    <row r="26367" spans="1:5" x14ac:dyDescent="0.4">
      <c r="A26367" t="s">
        <v>26079</v>
      </c>
      <c r="B26367">
        <v>103630191</v>
      </c>
      <c r="E26367" t="e">
        <f t="shared" si="411"/>
        <v>#N/A</v>
      </c>
    </row>
    <row r="26368" spans="1:5" x14ac:dyDescent="0.4">
      <c r="A26368" t="s">
        <v>26080</v>
      </c>
      <c r="B26368">
        <v>100384715</v>
      </c>
      <c r="E26368" t="e">
        <f t="shared" si="411"/>
        <v>#N/A</v>
      </c>
    </row>
    <row r="26369" spans="1:5" x14ac:dyDescent="0.4">
      <c r="A26369" t="s">
        <v>26081</v>
      </c>
      <c r="E26369" t="e">
        <f t="shared" si="411"/>
        <v>#N/A</v>
      </c>
    </row>
    <row r="26370" spans="1:5" x14ac:dyDescent="0.4">
      <c r="A26370" t="s">
        <v>26082</v>
      </c>
      <c r="E26370" t="e">
        <f t="shared" si="411"/>
        <v>#N/A</v>
      </c>
    </row>
    <row r="26371" spans="1:5" x14ac:dyDescent="0.4">
      <c r="A26371" t="s">
        <v>26083</v>
      </c>
      <c r="E26371" t="e">
        <f t="shared" ref="E26371:E26434" si="412">VLOOKUP($D26371,$A$1:$B$47024,2,FALSE)</f>
        <v>#N/A</v>
      </c>
    </row>
    <row r="26372" spans="1:5" x14ac:dyDescent="0.4">
      <c r="A26372" t="s">
        <v>26084</v>
      </c>
      <c r="E26372" t="e">
        <f t="shared" si="412"/>
        <v>#N/A</v>
      </c>
    </row>
    <row r="26373" spans="1:5" x14ac:dyDescent="0.4">
      <c r="A26373" t="s">
        <v>26085</v>
      </c>
      <c r="B26373">
        <v>103641766</v>
      </c>
      <c r="E26373" t="e">
        <f t="shared" si="412"/>
        <v>#N/A</v>
      </c>
    </row>
    <row r="26374" spans="1:5" x14ac:dyDescent="0.4">
      <c r="A26374" t="s">
        <v>26086</v>
      </c>
      <c r="B26374">
        <v>100282233</v>
      </c>
      <c r="E26374" t="e">
        <f t="shared" si="412"/>
        <v>#N/A</v>
      </c>
    </row>
    <row r="26375" spans="1:5" x14ac:dyDescent="0.4">
      <c r="A26375" t="s">
        <v>26087</v>
      </c>
      <c r="E26375" t="e">
        <f t="shared" si="412"/>
        <v>#N/A</v>
      </c>
    </row>
    <row r="26376" spans="1:5" x14ac:dyDescent="0.4">
      <c r="A26376" t="s">
        <v>26088</v>
      </c>
      <c r="E26376" t="e">
        <f t="shared" si="412"/>
        <v>#N/A</v>
      </c>
    </row>
    <row r="26377" spans="1:5" x14ac:dyDescent="0.4">
      <c r="A26377" t="s">
        <v>26089</v>
      </c>
      <c r="E26377" t="e">
        <f t="shared" si="412"/>
        <v>#N/A</v>
      </c>
    </row>
    <row r="26378" spans="1:5" x14ac:dyDescent="0.4">
      <c r="A26378" t="s">
        <v>26090</v>
      </c>
      <c r="B26378">
        <v>732715</v>
      </c>
      <c r="E26378" t="e">
        <f t="shared" si="412"/>
        <v>#N/A</v>
      </c>
    </row>
    <row r="26379" spans="1:5" x14ac:dyDescent="0.4">
      <c r="A26379" t="s">
        <v>26091</v>
      </c>
      <c r="B26379">
        <v>100282429</v>
      </c>
      <c r="E26379" t="e">
        <f t="shared" si="412"/>
        <v>#N/A</v>
      </c>
    </row>
    <row r="26380" spans="1:5" x14ac:dyDescent="0.4">
      <c r="A26380" t="s">
        <v>26092</v>
      </c>
      <c r="E26380" t="e">
        <f t="shared" si="412"/>
        <v>#N/A</v>
      </c>
    </row>
    <row r="26381" spans="1:5" x14ac:dyDescent="0.4">
      <c r="A26381" t="s">
        <v>26093</v>
      </c>
      <c r="E26381" t="e">
        <f t="shared" si="412"/>
        <v>#N/A</v>
      </c>
    </row>
    <row r="26382" spans="1:5" x14ac:dyDescent="0.4">
      <c r="A26382" t="s">
        <v>26094</v>
      </c>
      <c r="B26382">
        <v>100279333</v>
      </c>
      <c r="E26382" t="e">
        <f t="shared" si="412"/>
        <v>#N/A</v>
      </c>
    </row>
    <row r="26383" spans="1:5" x14ac:dyDescent="0.4">
      <c r="A26383" t="s">
        <v>26095</v>
      </c>
      <c r="E26383" t="e">
        <f t="shared" si="412"/>
        <v>#N/A</v>
      </c>
    </row>
    <row r="26384" spans="1:5" x14ac:dyDescent="0.4">
      <c r="A26384" t="s">
        <v>26096</v>
      </c>
      <c r="B26384">
        <v>100274265</v>
      </c>
      <c r="E26384" t="e">
        <f t="shared" si="412"/>
        <v>#N/A</v>
      </c>
    </row>
    <row r="26385" spans="1:5" x14ac:dyDescent="0.4">
      <c r="A26385" t="s">
        <v>26097</v>
      </c>
      <c r="B26385">
        <v>100191389</v>
      </c>
      <c r="E26385" t="e">
        <f t="shared" si="412"/>
        <v>#N/A</v>
      </c>
    </row>
    <row r="26386" spans="1:5" x14ac:dyDescent="0.4">
      <c r="A26386" t="s">
        <v>26098</v>
      </c>
      <c r="B26386">
        <v>103643661</v>
      </c>
      <c r="E26386" t="e">
        <f t="shared" si="412"/>
        <v>#N/A</v>
      </c>
    </row>
    <row r="26387" spans="1:5" x14ac:dyDescent="0.4">
      <c r="A26387" t="s">
        <v>26099</v>
      </c>
      <c r="E26387" t="e">
        <f t="shared" si="412"/>
        <v>#N/A</v>
      </c>
    </row>
    <row r="26388" spans="1:5" x14ac:dyDescent="0.4">
      <c r="A26388" t="s">
        <v>26100</v>
      </c>
      <c r="B26388">
        <v>100278467</v>
      </c>
      <c r="E26388" t="e">
        <f t="shared" si="412"/>
        <v>#N/A</v>
      </c>
    </row>
    <row r="26389" spans="1:5" x14ac:dyDescent="0.4">
      <c r="A26389" t="s">
        <v>26101</v>
      </c>
      <c r="B26389">
        <v>100192502</v>
      </c>
      <c r="E26389" t="e">
        <f t="shared" si="412"/>
        <v>#N/A</v>
      </c>
    </row>
    <row r="26390" spans="1:5" x14ac:dyDescent="0.4">
      <c r="A26390" t="s">
        <v>26102</v>
      </c>
      <c r="E26390" t="e">
        <f t="shared" si="412"/>
        <v>#N/A</v>
      </c>
    </row>
    <row r="26391" spans="1:5" x14ac:dyDescent="0.4">
      <c r="A26391" t="s">
        <v>26103</v>
      </c>
      <c r="B26391">
        <v>100191145</v>
      </c>
      <c r="E26391" t="e">
        <f t="shared" si="412"/>
        <v>#N/A</v>
      </c>
    </row>
    <row r="26392" spans="1:5" x14ac:dyDescent="0.4">
      <c r="A26392" t="s">
        <v>26104</v>
      </c>
      <c r="E26392" t="e">
        <f t="shared" si="412"/>
        <v>#N/A</v>
      </c>
    </row>
    <row r="26393" spans="1:5" x14ac:dyDescent="0.4">
      <c r="A26393" t="s">
        <v>26105</v>
      </c>
      <c r="E26393" t="e">
        <f t="shared" si="412"/>
        <v>#N/A</v>
      </c>
    </row>
    <row r="26394" spans="1:5" x14ac:dyDescent="0.4">
      <c r="A26394" t="s">
        <v>26106</v>
      </c>
      <c r="B26394">
        <v>100282178</v>
      </c>
      <c r="E26394" t="e">
        <f t="shared" si="412"/>
        <v>#N/A</v>
      </c>
    </row>
    <row r="26395" spans="1:5" x14ac:dyDescent="0.4">
      <c r="A26395" t="s">
        <v>26107</v>
      </c>
      <c r="E26395" t="e">
        <f t="shared" si="412"/>
        <v>#N/A</v>
      </c>
    </row>
    <row r="26396" spans="1:5" x14ac:dyDescent="0.4">
      <c r="A26396" t="s">
        <v>26108</v>
      </c>
      <c r="B26396">
        <v>100280701</v>
      </c>
      <c r="E26396" t="e">
        <f t="shared" si="412"/>
        <v>#N/A</v>
      </c>
    </row>
    <row r="26397" spans="1:5" x14ac:dyDescent="0.4">
      <c r="A26397" t="s">
        <v>26109</v>
      </c>
      <c r="E26397" t="e">
        <f t="shared" si="412"/>
        <v>#N/A</v>
      </c>
    </row>
    <row r="26398" spans="1:5" x14ac:dyDescent="0.4">
      <c r="A26398" t="s">
        <v>26110</v>
      </c>
      <c r="B26398">
        <v>103631869</v>
      </c>
      <c r="E26398" t="e">
        <f t="shared" si="412"/>
        <v>#N/A</v>
      </c>
    </row>
    <row r="26399" spans="1:5" x14ac:dyDescent="0.4">
      <c r="A26399" t="s">
        <v>26111</v>
      </c>
      <c r="E26399" t="e">
        <f t="shared" si="412"/>
        <v>#N/A</v>
      </c>
    </row>
    <row r="26400" spans="1:5" x14ac:dyDescent="0.4">
      <c r="A26400" t="s">
        <v>26112</v>
      </c>
      <c r="E26400" t="e">
        <f t="shared" si="412"/>
        <v>#N/A</v>
      </c>
    </row>
    <row r="26401" spans="1:5" x14ac:dyDescent="0.4">
      <c r="A26401" t="s">
        <v>26113</v>
      </c>
      <c r="B26401">
        <v>541782</v>
      </c>
      <c r="E26401" t="e">
        <f t="shared" si="412"/>
        <v>#N/A</v>
      </c>
    </row>
    <row r="26402" spans="1:5" x14ac:dyDescent="0.4">
      <c r="A26402" t="s">
        <v>26114</v>
      </c>
      <c r="B26402">
        <v>100383847</v>
      </c>
      <c r="E26402" t="e">
        <f t="shared" si="412"/>
        <v>#N/A</v>
      </c>
    </row>
    <row r="26403" spans="1:5" x14ac:dyDescent="0.4">
      <c r="A26403" t="s">
        <v>26115</v>
      </c>
      <c r="E26403" t="e">
        <f t="shared" si="412"/>
        <v>#N/A</v>
      </c>
    </row>
    <row r="26404" spans="1:5" x14ac:dyDescent="0.4">
      <c r="A26404" t="s">
        <v>26116</v>
      </c>
      <c r="E26404" t="e">
        <f t="shared" si="412"/>
        <v>#N/A</v>
      </c>
    </row>
    <row r="26405" spans="1:5" x14ac:dyDescent="0.4">
      <c r="A26405" t="s">
        <v>26117</v>
      </c>
      <c r="E26405" t="e">
        <f t="shared" si="412"/>
        <v>#N/A</v>
      </c>
    </row>
    <row r="26406" spans="1:5" x14ac:dyDescent="0.4">
      <c r="A26406" t="s">
        <v>26118</v>
      </c>
      <c r="B26406">
        <v>100274225</v>
      </c>
      <c r="E26406" t="e">
        <f t="shared" si="412"/>
        <v>#N/A</v>
      </c>
    </row>
    <row r="26407" spans="1:5" x14ac:dyDescent="0.4">
      <c r="A26407" t="s">
        <v>26119</v>
      </c>
      <c r="B26407">
        <v>100272383</v>
      </c>
      <c r="E26407" t="e">
        <f t="shared" si="412"/>
        <v>#N/A</v>
      </c>
    </row>
    <row r="26408" spans="1:5" x14ac:dyDescent="0.4">
      <c r="A26408" t="s">
        <v>26120</v>
      </c>
      <c r="E26408" t="e">
        <f t="shared" si="412"/>
        <v>#N/A</v>
      </c>
    </row>
    <row r="26409" spans="1:5" x14ac:dyDescent="0.4">
      <c r="A26409" t="s">
        <v>26121</v>
      </c>
      <c r="E26409" t="e">
        <f t="shared" si="412"/>
        <v>#N/A</v>
      </c>
    </row>
    <row r="26410" spans="1:5" x14ac:dyDescent="0.4">
      <c r="A26410" t="s">
        <v>26122</v>
      </c>
      <c r="B26410">
        <v>100381842</v>
      </c>
      <c r="E26410" t="e">
        <f t="shared" si="412"/>
        <v>#N/A</v>
      </c>
    </row>
    <row r="26411" spans="1:5" x14ac:dyDescent="0.4">
      <c r="A26411" t="s">
        <v>26123</v>
      </c>
      <c r="E26411" t="e">
        <f t="shared" si="412"/>
        <v>#N/A</v>
      </c>
    </row>
    <row r="26412" spans="1:5" x14ac:dyDescent="0.4">
      <c r="A26412" t="s">
        <v>26124</v>
      </c>
      <c r="B26412">
        <v>100273427</v>
      </c>
      <c r="E26412" t="e">
        <f t="shared" si="412"/>
        <v>#N/A</v>
      </c>
    </row>
    <row r="26413" spans="1:5" x14ac:dyDescent="0.4">
      <c r="A26413" t="s">
        <v>26125</v>
      </c>
      <c r="E26413" t="e">
        <f t="shared" si="412"/>
        <v>#N/A</v>
      </c>
    </row>
    <row r="26414" spans="1:5" x14ac:dyDescent="0.4">
      <c r="A26414" t="s">
        <v>26126</v>
      </c>
      <c r="B26414">
        <v>100284524</v>
      </c>
      <c r="E26414" t="e">
        <f t="shared" si="412"/>
        <v>#N/A</v>
      </c>
    </row>
    <row r="26415" spans="1:5" x14ac:dyDescent="0.4">
      <c r="A26415" t="s">
        <v>26127</v>
      </c>
      <c r="E26415" t="e">
        <f t="shared" si="412"/>
        <v>#N/A</v>
      </c>
    </row>
    <row r="26416" spans="1:5" x14ac:dyDescent="0.4">
      <c r="A26416" t="s">
        <v>26128</v>
      </c>
      <c r="B26416">
        <v>100381426</v>
      </c>
      <c r="E26416" t="e">
        <f t="shared" si="412"/>
        <v>#N/A</v>
      </c>
    </row>
    <row r="26417" spans="1:5" x14ac:dyDescent="0.4">
      <c r="A26417" t="s">
        <v>26129</v>
      </c>
      <c r="E26417" t="e">
        <f t="shared" si="412"/>
        <v>#N/A</v>
      </c>
    </row>
    <row r="26418" spans="1:5" x14ac:dyDescent="0.4">
      <c r="A26418" t="s">
        <v>26130</v>
      </c>
      <c r="E26418" t="e">
        <f t="shared" si="412"/>
        <v>#N/A</v>
      </c>
    </row>
    <row r="26419" spans="1:5" x14ac:dyDescent="0.4">
      <c r="A26419" t="s">
        <v>26131</v>
      </c>
      <c r="E26419" t="e">
        <f t="shared" si="412"/>
        <v>#N/A</v>
      </c>
    </row>
    <row r="26420" spans="1:5" x14ac:dyDescent="0.4">
      <c r="A26420" t="s">
        <v>26132</v>
      </c>
      <c r="B26420">
        <v>103645828</v>
      </c>
      <c r="E26420" t="e">
        <f t="shared" si="412"/>
        <v>#N/A</v>
      </c>
    </row>
    <row r="26421" spans="1:5" x14ac:dyDescent="0.4">
      <c r="A26421" t="s">
        <v>26133</v>
      </c>
      <c r="B26421">
        <v>100285983</v>
      </c>
      <c r="E26421" t="e">
        <f t="shared" si="412"/>
        <v>#N/A</v>
      </c>
    </row>
    <row r="26422" spans="1:5" x14ac:dyDescent="0.4">
      <c r="A26422" t="s">
        <v>26134</v>
      </c>
      <c r="E26422" t="e">
        <f t="shared" si="412"/>
        <v>#N/A</v>
      </c>
    </row>
    <row r="26423" spans="1:5" x14ac:dyDescent="0.4">
      <c r="A26423" t="s">
        <v>26135</v>
      </c>
      <c r="B26423">
        <v>103651425</v>
      </c>
      <c r="E26423" t="e">
        <f t="shared" si="412"/>
        <v>#N/A</v>
      </c>
    </row>
    <row r="26424" spans="1:5" x14ac:dyDescent="0.4">
      <c r="A26424" t="s">
        <v>26136</v>
      </c>
      <c r="E26424" t="e">
        <f t="shared" si="412"/>
        <v>#N/A</v>
      </c>
    </row>
    <row r="26425" spans="1:5" x14ac:dyDescent="0.4">
      <c r="A26425" t="s">
        <v>26137</v>
      </c>
      <c r="E26425" t="e">
        <f t="shared" si="412"/>
        <v>#N/A</v>
      </c>
    </row>
    <row r="26426" spans="1:5" x14ac:dyDescent="0.4">
      <c r="A26426" t="s">
        <v>26138</v>
      </c>
      <c r="E26426" t="e">
        <f t="shared" si="412"/>
        <v>#N/A</v>
      </c>
    </row>
    <row r="26427" spans="1:5" x14ac:dyDescent="0.4">
      <c r="A26427" t="s">
        <v>26139</v>
      </c>
      <c r="E26427" t="e">
        <f t="shared" si="412"/>
        <v>#N/A</v>
      </c>
    </row>
    <row r="26428" spans="1:5" x14ac:dyDescent="0.4">
      <c r="A26428" t="s">
        <v>26140</v>
      </c>
      <c r="E26428" t="e">
        <f t="shared" si="412"/>
        <v>#N/A</v>
      </c>
    </row>
    <row r="26429" spans="1:5" x14ac:dyDescent="0.4">
      <c r="A26429" t="s">
        <v>26141</v>
      </c>
      <c r="E26429" t="e">
        <f t="shared" si="412"/>
        <v>#N/A</v>
      </c>
    </row>
    <row r="26430" spans="1:5" x14ac:dyDescent="0.4">
      <c r="A26430" t="s">
        <v>26142</v>
      </c>
      <c r="E26430" t="e">
        <f t="shared" si="412"/>
        <v>#N/A</v>
      </c>
    </row>
    <row r="26431" spans="1:5" x14ac:dyDescent="0.4">
      <c r="A26431" t="s">
        <v>26143</v>
      </c>
      <c r="B26431">
        <v>100127529</v>
      </c>
      <c r="E26431" t="e">
        <f t="shared" si="412"/>
        <v>#N/A</v>
      </c>
    </row>
    <row r="26432" spans="1:5" x14ac:dyDescent="0.4">
      <c r="A26432" t="s">
        <v>26144</v>
      </c>
      <c r="E26432" t="e">
        <f t="shared" si="412"/>
        <v>#N/A</v>
      </c>
    </row>
    <row r="26433" spans="1:5" x14ac:dyDescent="0.4">
      <c r="A26433" t="s">
        <v>26145</v>
      </c>
      <c r="E26433" t="e">
        <f t="shared" si="412"/>
        <v>#N/A</v>
      </c>
    </row>
    <row r="26434" spans="1:5" x14ac:dyDescent="0.4">
      <c r="A26434" t="s">
        <v>26146</v>
      </c>
      <c r="B26434">
        <v>103654435</v>
      </c>
      <c r="E26434" t="e">
        <f t="shared" si="412"/>
        <v>#N/A</v>
      </c>
    </row>
    <row r="26435" spans="1:5" x14ac:dyDescent="0.4">
      <c r="A26435" t="s">
        <v>26147</v>
      </c>
      <c r="E26435" t="e">
        <f t="shared" ref="E26435:E26498" si="413">VLOOKUP($D26435,$A$1:$B$47024,2,FALSE)</f>
        <v>#N/A</v>
      </c>
    </row>
    <row r="26436" spans="1:5" x14ac:dyDescent="0.4">
      <c r="A26436" t="s">
        <v>26148</v>
      </c>
      <c r="E26436" t="e">
        <f t="shared" si="413"/>
        <v>#N/A</v>
      </c>
    </row>
    <row r="26437" spans="1:5" x14ac:dyDescent="0.4">
      <c r="A26437" t="s">
        <v>26149</v>
      </c>
      <c r="B26437">
        <v>103643373</v>
      </c>
      <c r="E26437" t="e">
        <f t="shared" si="413"/>
        <v>#N/A</v>
      </c>
    </row>
    <row r="26438" spans="1:5" x14ac:dyDescent="0.4">
      <c r="A26438" t="s">
        <v>26150</v>
      </c>
      <c r="E26438" t="e">
        <f t="shared" si="413"/>
        <v>#N/A</v>
      </c>
    </row>
    <row r="26439" spans="1:5" x14ac:dyDescent="0.4">
      <c r="A26439" t="s">
        <v>26151</v>
      </c>
      <c r="E26439" t="e">
        <f t="shared" si="413"/>
        <v>#N/A</v>
      </c>
    </row>
    <row r="26440" spans="1:5" x14ac:dyDescent="0.4">
      <c r="A26440" t="s">
        <v>26152</v>
      </c>
      <c r="E26440" t="e">
        <f t="shared" si="413"/>
        <v>#N/A</v>
      </c>
    </row>
    <row r="26441" spans="1:5" x14ac:dyDescent="0.4">
      <c r="A26441" t="s">
        <v>26153</v>
      </c>
      <c r="E26441" t="e">
        <f t="shared" si="413"/>
        <v>#N/A</v>
      </c>
    </row>
    <row r="26442" spans="1:5" x14ac:dyDescent="0.4">
      <c r="A26442" t="s">
        <v>26154</v>
      </c>
      <c r="E26442" t="e">
        <f t="shared" si="413"/>
        <v>#N/A</v>
      </c>
    </row>
    <row r="26443" spans="1:5" x14ac:dyDescent="0.4">
      <c r="A26443" t="s">
        <v>26155</v>
      </c>
      <c r="E26443" t="e">
        <f t="shared" si="413"/>
        <v>#N/A</v>
      </c>
    </row>
    <row r="26444" spans="1:5" x14ac:dyDescent="0.4">
      <c r="A26444" t="s">
        <v>26156</v>
      </c>
      <c r="E26444" t="e">
        <f t="shared" si="413"/>
        <v>#N/A</v>
      </c>
    </row>
    <row r="26445" spans="1:5" x14ac:dyDescent="0.4">
      <c r="A26445" t="s">
        <v>26157</v>
      </c>
      <c r="E26445" t="e">
        <f t="shared" si="413"/>
        <v>#N/A</v>
      </c>
    </row>
    <row r="26446" spans="1:5" x14ac:dyDescent="0.4">
      <c r="A26446" t="s">
        <v>26158</v>
      </c>
      <c r="B26446">
        <v>100277217</v>
      </c>
      <c r="E26446" t="e">
        <f t="shared" si="413"/>
        <v>#N/A</v>
      </c>
    </row>
    <row r="26447" spans="1:5" x14ac:dyDescent="0.4">
      <c r="A26447" t="s">
        <v>26159</v>
      </c>
      <c r="E26447" t="e">
        <f t="shared" si="413"/>
        <v>#N/A</v>
      </c>
    </row>
    <row r="26448" spans="1:5" x14ac:dyDescent="0.4">
      <c r="A26448" t="s">
        <v>26160</v>
      </c>
      <c r="E26448" t="e">
        <f t="shared" si="413"/>
        <v>#N/A</v>
      </c>
    </row>
    <row r="26449" spans="1:5" x14ac:dyDescent="0.4">
      <c r="A26449" t="s">
        <v>26161</v>
      </c>
      <c r="E26449" t="e">
        <f t="shared" si="413"/>
        <v>#N/A</v>
      </c>
    </row>
    <row r="26450" spans="1:5" x14ac:dyDescent="0.4">
      <c r="A26450" t="s">
        <v>26162</v>
      </c>
      <c r="B26450">
        <v>100277964</v>
      </c>
      <c r="E26450" t="e">
        <f t="shared" si="413"/>
        <v>#N/A</v>
      </c>
    </row>
    <row r="26451" spans="1:5" x14ac:dyDescent="0.4">
      <c r="A26451" t="s">
        <v>26163</v>
      </c>
      <c r="B26451">
        <v>100286266</v>
      </c>
      <c r="E26451" t="e">
        <f t="shared" si="413"/>
        <v>#N/A</v>
      </c>
    </row>
    <row r="26452" spans="1:5" x14ac:dyDescent="0.4">
      <c r="A26452" t="s">
        <v>26164</v>
      </c>
      <c r="E26452" t="e">
        <f t="shared" si="413"/>
        <v>#N/A</v>
      </c>
    </row>
    <row r="26453" spans="1:5" x14ac:dyDescent="0.4">
      <c r="A26453" t="s">
        <v>26165</v>
      </c>
      <c r="E26453" t="e">
        <f t="shared" si="413"/>
        <v>#N/A</v>
      </c>
    </row>
    <row r="26454" spans="1:5" x14ac:dyDescent="0.4">
      <c r="A26454" t="s">
        <v>26166</v>
      </c>
      <c r="E26454" t="e">
        <f t="shared" si="413"/>
        <v>#N/A</v>
      </c>
    </row>
    <row r="26455" spans="1:5" x14ac:dyDescent="0.4">
      <c r="A26455" t="s">
        <v>26167</v>
      </c>
      <c r="E26455" t="e">
        <f t="shared" si="413"/>
        <v>#N/A</v>
      </c>
    </row>
    <row r="26456" spans="1:5" x14ac:dyDescent="0.4">
      <c r="A26456" t="s">
        <v>26168</v>
      </c>
      <c r="B26456">
        <v>103651188</v>
      </c>
      <c r="E26456" t="e">
        <f t="shared" si="413"/>
        <v>#N/A</v>
      </c>
    </row>
    <row r="26457" spans="1:5" x14ac:dyDescent="0.4">
      <c r="A26457" t="s">
        <v>26169</v>
      </c>
      <c r="E26457" t="e">
        <f t="shared" si="413"/>
        <v>#N/A</v>
      </c>
    </row>
    <row r="26458" spans="1:5" x14ac:dyDescent="0.4">
      <c r="A26458" t="s">
        <v>26170</v>
      </c>
      <c r="E26458" t="e">
        <f t="shared" si="413"/>
        <v>#N/A</v>
      </c>
    </row>
    <row r="26459" spans="1:5" x14ac:dyDescent="0.4">
      <c r="A26459" t="s">
        <v>26171</v>
      </c>
      <c r="E26459" t="e">
        <f t="shared" si="413"/>
        <v>#N/A</v>
      </c>
    </row>
    <row r="26460" spans="1:5" x14ac:dyDescent="0.4">
      <c r="A26460" t="s">
        <v>26172</v>
      </c>
      <c r="B26460">
        <v>100216746</v>
      </c>
      <c r="E26460" t="e">
        <f t="shared" si="413"/>
        <v>#N/A</v>
      </c>
    </row>
    <row r="26461" spans="1:5" x14ac:dyDescent="0.4">
      <c r="A26461" t="s">
        <v>26173</v>
      </c>
      <c r="E26461" t="e">
        <f t="shared" si="413"/>
        <v>#N/A</v>
      </c>
    </row>
    <row r="26462" spans="1:5" x14ac:dyDescent="0.4">
      <c r="A26462" t="s">
        <v>26174</v>
      </c>
      <c r="E26462" t="e">
        <f t="shared" si="413"/>
        <v>#N/A</v>
      </c>
    </row>
    <row r="26463" spans="1:5" x14ac:dyDescent="0.4">
      <c r="A26463" t="s">
        <v>26175</v>
      </c>
      <c r="E26463" t="e">
        <f t="shared" si="413"/>
        <v>#N/A</v>
      </c>
    </row>
    <row r="26464" spans="1:5" x14ac:dyDescent="0.4">
      <c r="A26464" t="s">
        <v>26176</v>
      </c>
      <c r="E26464" t="e">
        <f t="shared" si="413"/>
        <v>#N/A</v>
      </c>
    </row>
    <row r="26465" spans="1:5" x14ac:dyDescent="0.4">
      <c r="A26465" t="s">
        <v>26177</v>
      </c>
      <c r="E26465" t="e">
        <f t="shared" si="413"/>
        <v>#N/A</v>
      </c>
    </row>
    <row r="26466" spans="1:5" x14ac:dyDescent="0.4">
      <c r="A26466" t="s">
        <v>26178</v>
      </c>
      <c r="E26466" t="e">
        <f t="shared" si="413"/>
        <v>#N/A</v>
      </c>
    </row>
    <row r="26467" spans="1:5" x14ac:dyDescent="0.4">
      <c r="A26467" t="s">
        <v>26179</v>
      </c>
      <c r="B26467">
        <v>103626156</v>
      </c>
      <c r="E26467" t="e">
        <f t="shared" si="413"/>
        <v>#N/A</v>
      </c>
    </row>
    <row r="26468" spans="1:5" x14ac:dyDescent="0.4">
      <c r="A26468" t="s">
        <v>26180</v>
      </c>
      <c r="E26468" t="e">
        <f t="shared" si="413"/>
        <v>#N/A</v>
      </c>
    </row>
    <row r="26469" spans="1:5" x14ac:dyDescent="0.4">
      <c r="A26469" t="s">
        <v>26181</v>
      </c>
      <c r="B26469">
        <v>542109</v>
      </c>
      <c r="E26469" t="e">
        <f t="shared" si="413"/>
        <v>#N/A</v>
      </c>
    </row>
    <row r="26470" spans="1:5" x14ac:dyDescent="0.4">
      <c r="A26470" t="s">
        <v>26182</v>
      </c>
      <c r="B26470">
        <v>100279298</v>
      </c>
      <c r="E26470" t="e">
        <f t="shared" si="413"/>
        <v>#N/A</v>
      </c>
    </row>
    <row r="26471" spans="1:5" x14ac:dyDescent="0.4">
      <c r="A26471" t="s">
        <v>26183</v>
      </c>
      <c r="E26471" t="e">
        <f t="shared" si="413"/>
        <v>#N/A</v>
      </c>
    </row>
    <row r="26472" spans="1:5" x14ac:dyDescent="0.4">
      <c r="A26472" t="s">
        <v>26184</v>
      </c>
      <c r="E26472" t="e">
        <f t="shared" si="413"/>
        <v>#N/A</v>
      </c>
    </row>
    <row r="26473" spans="1:5" x14ac:dyDescent="0.4">
      <c r="A26473" t="s">
        <v>26185</v>
      </c>
      <c r="E26473" t="e">
        <f t="shared" si="413"/>
        <v>#N/A</v>
      </c>
    </row>
    <row r="26474" spans="1:5" x14ac:dyDescent="0.4">
      <c r="A26474" t="s">
        <v>26186</v>
      </c>
      <c r="B26474">
        <v>100502333</v>
      </c>
      <c r="E26474" t="e">
        <f t="shared" si="413"/>
        <v>#N/A</v>
      </c>
    </row>
    <row r="26475" spans="1:5" x14ac:dyDescent="0.4">
      <c r="A26475" t="s">
        <v>26187</v>
      </c>
      <c r="B26475">
        <v>100286359</v>
      </c>
      <c r="E26475" t="e">
        <f t="shared" si="413"/>
        <v>#N/A</v>
      </c>
    </row>
    <row r="26476" spans="1:5" x14ac:dyDescent="0.4">
      <c r="A26476" t="s">
        <v>26188</v>
      </c>
      <c r="B26476">
        <v>107522036</v>
      </c>
      <c r="E26476" t="e">
        <f t="shared" si="413"/>
        <v>#N/A</v>
      </c>
    </row>
    <row r="26477" spans="1:5" x14ac:dyDescent="0.4">
      <c r="A26477" t="s">
        <v>26189</v>
      </c>
      <c r="E26477" t="e">
        <f t="shared" si="413"/>
        <v>#N/A</v>
      </c>
    </row>
    <row r="26478" spans="1:5" x14ac:dyDescent="0.4">
      <c r="A26478" t="s">
        <v>26190</v>
      </c>
      <c r="E26478" t="e">
        <f t="shared" si="413"/>
        <v>#N/A</v>
      </c>
    </row>
    <row r="26479" spans="1:5" x14ac:dyDescent="0.4">
      <c r="A26479" t="s">
        <v>26191</v>
      </c>
      <c r="B26479">
        <v>100192822</v>
      </c>
      <c r="E26479" t="e">
        <f t="shared" si="413"/>
        <v>#N/A</v>
      </c>
    </row>
    <row r="26480" spans="1:5" x14ac:dyDescent="0.4">
      <c r="A26480" t="s">
        <v>26192</v>
      </c>
      <c r="E26480" t="e">
        <f t="shared" si="413"/>
        <v>#N/A</v>
      </c>
    </row>
    <row r="26481" spans="1:5" x14ac:dyDescent="0.4">
      <c r="A26481" t="s">
        <v>26193</v>
      </c>
      <c r="B26481">
        <v>541894</v>
      </c>
      <c r="E26481" t="e">
        <f t="shared" si="413"/>
        <v>#N/A</v>
      </c>
    </row>
    <row r="26482" spans="1:5" x14ac:dyDescent="0.4">
      <c r="A26482" t="s">
        <v>26194</v>
      </c>
      <c r="B26482">
        <v>100304239</v>
      </c>
      <c r="E26482" t="e">
        <f t="shared" si="413"/>
        <v>#N/A</v>
      </c>
    </row>
    <row r="26483" spans="1:5" x14ac:dyDescent="0.4">
      <c r="A26483" t="s">
        <v>26195</v>
      </c>
      <c r="E26483" t="e">
        <f t="shared" si="413"/>
        <v>#N/A</v>
      </c>
    </row>
    <row r="26484" spans="1:5" x14ac:dyDescent="0.4">
      <c r="A26484" t="s">
        <v>26196</v>
      </c>
      <c r="B26484">
        <v>103632186</v>
      </c>
      <c r="E26484" t="e">
        <f t="shared" si="413"/>
        <v>#N/A</v>
      </c>
    </row>
    <row r="26485" spans="1:5" x14ac:dyDescent="0.4">
      <c r="A26485" t="s">
        <v>26197</v>
      </c>
      <c r="B26485">
        <v>100384529</v>
      </c>
      <c r="E26485" t="e">
        <f t="shared" si="413"/>
        <v>#N/A</v>
      </c>
    </row>
    <row r="26486" spans="1:5" x14ac:dyDescent="0.4">
      <c r="A26486" t="s">
        <v>26198</v>
      </c>
      <c r="E26486" t="e">
        <f t="shared" si="413"/>
        <v>#N/A</v>
      </c>
    </row>
    <row r="26487" spans="1:5" x14ac:dyDescent="0.4">
      <c r="A26487" t="s">
        <v>26199</v>
      </c>
      <c r="B26487">
        <v>541629</v>
      </c>
      <c r="E26487" t="e">
        <f t="shared" si="413"/>
        <v>#N/A</v>
      </c>
    </row>
    <row r="26488" spans="1:5" x14ac:dyDescent="0.4">
      <c r="A26488" t="s">
        <v>26200</v>
      </c>
      <c r="B26488">
        <v>100274676</v>
      </c>
      <c r="E26488" t="e">
        <f t="shared" si="413"/>
        <v>#N/A</v>
      </c>
    </row>
    <row r="26489" spans="1:5" x14ac:dyDescent="0.4">
      <c r="A26489" t="s">
        <v>26201</v>
      </c>
      <c r="B26489">
        <v>100281447</v>
      </c>
      <c r="E26489" t="e">
        <f t="shared" si="413"/>
        <v>#N/A</v>
      </c>
    </row>
    <row r="26490" spans="1:5" x14ac:dyDescent="0.4">
      <c r="A26490" t="s">
        <v>26202</v>
      </c>
      <c r="B26490">
        <v>100381413</v>
      </c>
      <c r="E26490" t="e">
        <f t="shared" si="413"/>
        <v>#N/A</v>
      </c>
    </row>
    <row r="26491" spans="1:5" x14ac:dyDescent="0.4">
      <c r="A26491" t="s">
        <v>26203</v>
      </c>
      <c r="E26491" t="e">
        <f t="shared" si="413"/>
        <v>#N/A</v>
      </c>
    </row>
    <row r="26492" spans="1:5" x14ac:dyDescent="0.4">
      <c r="A26492" t="s">
        <v>26204</v>
      </c>
      <c r="E26492" t="e">
        <f t="shared" si="413"/>
        <v>#N/A</v>
      </c>
    </row>
    <row r="26493" spans="1:5" x14ac:dyDescent="0.4">
      <c r="A26493" t="s">
        <v>26205</v>
      </c>
      <c r="B26493">
        <v>100382437</v>
      </c>
      <c r="E26493" t="e">
        <f t="shared" si="413"/>
        <v>#N/A</v>
      </c>
    </row>
    <row r="26494" spans="1:5" x14ac:dyDescent="0.4">
      <c r="A26494" t="s">
        <v>26206</v>
      </c>
      <c r="E26494" t="e">
        <f t="shared" si="413"/>
        <v>#N/A</v>
      </c>
    </row>
    <row r="26495" spans="1:5" x14ac:dyDescent="0.4">
      <c r="A26495" t="s">
        <v>26207</v>
      </c>
      <c r="E26495" t="e">
        <f t="shared" si="413"/>
        <v>#N/A</v>
      </c>
    </row>
    <row r="26496" spans="1:5" x14ac:dyDescent="0.4">
      <c r="A26496" t="s">
        <v>26208</v>
      </c>
      <c r="E26496" t="e">
        <f t="shared" si="413"/>
        <v>#N/A</v>
      </c>
    </row>
    <row r="26497" spans="1:5" x14ac:dyDescent="0.4">
      <c r="A26497" t="s">
        <v>26209</v>
      </c>
      <c r="E26497" t="e">
        <f t="shared" si="413"/>
        <v>#N/A</v>
      </c>
    </row>
    <row r="26498" spans="1:5" x14ac:dyDescent="0.4">
      <c r="A26498" t="s">
        <v>26210</v>
      </c>
      <c r="B26498">
        <v>103639528</v>
      </c>
      <c r="E26498" t="e">
        <f t="shared" si="413"/>
        <v>#N/A</v>
      </c>
    </row>
    <row r="26499" spans="1:5" x14ac:dyDescent="0.4">
      <c r="A26499" t="s">
        <v>26211</v>
      </c>
      <c r="E26499" t="e">
        <f t="shared" ref="E26499:E26562" si="414">VLOOKUP($D26499,$A$1:$B$47024,2,FALSE)</f>
        <v>#N/A</v>
      </c>
    </row>
    <row r="26500" spans="1:5" x14ac:dyDescent="0.4">
      <c r="A26500" t="s">
        <v>26212</v>
      </c>
      <c r="E26500" t="e">
        <f t="shared" si="414"/>
        <v>#N/A</v>
      </c>
    </row>
    <row r="26501" spans="1:5" x14ac:dyDescent="0.4">
      <c r="A26501" t="s">
        <v>26213</v>
      </c>
      <c r="B26501">
        <v>542087</v>
      </c>
      <c r="E26501" t="e">
        <f t="shared" si="414"/>
        <v>#N/A</v>
      </c>
    </row>
    <row r="26502" spans="1:5" x14ac:dyDescent="0.4">
      <c r="A26502" t="s">
        <v>26214</v>
      </c>
      <c r="B26502">
        <v>103630409</v>
      </c>
      <c r="E26502" t="e">
        <f t="shared" si="414"/>
        <v>#N/A</v>
      </c>
    </row>
    <row r="26503" spans="1:5" x14ac:dyDescent="0.4">
      <c r="A26503" t="s">
        <v>26215</v>
      </c>
      <c r="E26503" t="e">
        <f t="shared" si="414"/>
        <v>#N/A</v>
      </c>
    </row>
    <row r="26504" spans="1:5" x14ac:dyDescent="0.4">
      <c r="A26504" t="s">
        <v>26216</v>
      </c>
      <c r="B26504">
        <v>100192695</v>
      </c>
      <c r="E26504" t="e">
        <f t="shared" si="414"/>
        <v>#N/A</v>
      </c>
    </row>
    <row r="26505" spans="1:5" x14ac:dyDescent="0.4">
      <c r="A26505" t="s">
        <v>26217</v>
      </c>
      <c r="E26505" t="e">
        <f t="shared" si="414"/>
        <v>#N/A</v>
      </c>
    </row>
    <row r="26506" spans="1:5" x14ac:dyDescent="0.4">
      <c r="A26506" t="s">
        <v>26218</v>
      </c>
      <c r="B26506">
        <v>100282210</v>
      </c>
      <c r="E26506" t="e">
        <f t="shared" si="414"/>
        <v>#N/A</v>
      </c>
    </row>
    <row r="26507" spans="1:5" x14ac:dyDescent="0.4">
      <c r="A26507" t="s">
        <v>26219</v>
      </c>
      <c r="E26507" t="e">
        <f t="shared" si="414"/>
        <v>#N/A</v>
      </c>
    </row>
    <row r="26508" spans="1:5" x14ac:dyDescent="0.4">
      <c r="A26508" t="s">
        <v>26220</v>
      </c>
      <c r="B26508">
        <v>100194409</v>
      </c>
      <c r="E26508" t="e">
        <f t="shared" si="414"/>
        <v>#N/A</v>
      </c>
    </row>
    <row r="26509" spans="1:5" x14ac:dyDescent="0.4">
      <c r="A26509" t="s">
        <v>26221</v>
      </c>
      <c r="B26509">
        <v>100194364</v>
      </c>
      <c r="E26509" t="e">
        <f t="shared" si="414"/>
        <v>#N/A</v>
      </c>
    </row>
    <row r="26510" spans="1:5" x14ac:dyDescent="0.4">
      <c r="A26510" t="s">
        <v>26222</v>
      </c>
      <c r="E26510" t="e">
        <f t="shared" si="414"/>
        <v>#N/A</v>
      </c>
    </row>
    <row r="26511" spans="1:5" x14ac:dyDescent="0.4">
      <c r="A26511" t="s">
        <v>26223</v>
      </c>
      <c r="E26511" t="e">
        <f t="shared" si="414"/>
        <v>#N/A</v>
      </c>
    </row>
    <row r="26512" spans="1:5" x14ac:dyDescent="0.4">
      <c r="A26512" t="s">
        <v>26224</v>
      </c>
      <c r="E26512" t="e">
        <f t="shared" si="414"/>
        <v>#N/A</v>
      </c>
    </row>
    <row r="26513" spans="1:5" x14ac:dyDescent="0.4">
      <c r="A26513" t="s">
        <v>26225</v>
      </c>
      <c r="B26513">
        <v>100283331</v>
      </c>
      <c r="E26513" t="e">
        <f t="shared" si="414"/>
        <v>#N/A</v>
      </c>
    </row>
    <row r="26514" spans="1:5" x14ac:dyDescent="0.4">
      <c r="A26514" t="s">
        <v>26226</v>
      </c>
      <c r="E26514" t="e">
        <f t="shared" si="414"/>
        <v>#N/A</v>
      </c>
    </row>
    <row r="26515" spans="1:5" x14ac:dyDescent="0.4">
      <c r="A26515" t="s">
        <v>26227</v>
      </c>
      <c r="E26515" t="e">
        <f t="shared" si="414"/>
        <v>#N/A</v>
      </c>
    </row>
    <row r="26516" spans="1:5" x14ac:dyDescent="0.4">
      <c r="A26516" t="s">
        <v>26228</v>
      </c>
      <c r="B26516">
        <v>103637736</v>
      </c>
      <c r="E26516" t="e">
        <f t="shared" si="414"/>
        <v>#N/A</v>
      </c>
    </row>
    <row r="26517" spans="1:5" x14ac:dyDescent="0.4">
      <c r="A26517" t="s">
        <v>26229</v>
      </c>
      <c r="E26517" t="e">
        <f t="shared" si="414"/>
        <v>#N/A</v>
      </c>
    </row>
    <row r="26518" spans="1:5" x14ac:dyDescent="0.4">
      <c r="A26518" t="s">
        <v>26230</v>
      </c>
      <c r="B26518">
        <v>100381801</v>
      </c>
      <c r="E26518" t="e">
        <f t="shared" si="414"/>
        <v>#N/A</v>
      </c>
    </row>
    <row r="26519" spans="1:5" x14ac:dyDescent="0.4">
      <c r="A26519" t="s">
        <v>26231</v>
      </c>
      <c r="E26519" t="e">
        <f t="shared" si="414"/>
        <v>#N/A</v>
      </c>
    </row>
    <row r="26520" spans="1:5" x14ac:dyDescent="0.4">
      <c r="A26520" t="s">
        <v>26232</v>
      </c>
      <c r="E26520" t="e">
        <f t="shared" si="414"/>
        <v>#N/A</v>
      </c>
    </row>
    <row r="26521" spans="1:5" x14ac:dyDescent="0.4">
      <c r="A26521" t="s">
        <v>26233</v>
      </c>
      <c r="E26521" t="e">
        <f t="shared" si="414"/>
        <v>#N/A</v>
      </c>
    </row>
    <row r="26522" spans="1:5" x14ac:dyDescent="0.4">
      <c r="A26522" t="s">
        <v>26234</v>
      </c>
      <c r="E26522" t="e">
        <f t="shared" si="414"/>
        <v>#N/A</v>
      </c>
    </row>
    <row r="26523" spans="1:5" x14ac:dyDescent="0.4">
      <c r="A26523" t="s">
        <v>26235</v>
      </c>
      <c r="E26523" t="e">
        <f t="shared" si="414"/>
        <v>#N/A</v>
      </c>
    </row>
    <row r="26524" spans="1:5" x14ac:dyDescent="0.4">
      <c r="A26524" t="s">
        <v>26236</v>
      </c>
      <c r="E26524" t="e">
        <f t="shared" si="414"/>
        <v>#N/A</v>
      </c>
    </row>
    <row r="26525" spans="1:5" x14ac:dyDescent="0.4">
      <c r="A26525" t="s">
        <v>26237</v>
      </c>
      <c r="B26525">
        <v>100384002</v>
      </c>
      <c r="E26525" t="e">
        <f t="shared" si="414"/>
        <v>#N/A</v>
      </c>
    </row>
    <row r="26526" spans="1:5" x14ac:dyDescent="0.4">
      <c r="A26526" t="s">
        <v>26238</v>
      </c>
      <c r="B26526">
        <v>100285064</v>
      </c>
      <c r="E26526" t="e">
        <f t="shared" si="414"/>
        <v>#N/A</v>
      </c>
    </row>
    <row r="26527" spans="1:5" x14ac:dyDescent="0.4">
      <c r="A26527" t="s">
        <v>26239</v>
      </c>
      <c r="B26527">
        <v>100282794</v>
      </c>
      <c r="E26527" t="e">
        <f t="shared" si="414"/>
        <v>#N/A</v>
      </c>
    </row>
    <row r="26528" spans="1:5" x14ac:dyDescent="0.4">
      <c r="A26528" t="s">
        <v>26240</v>
      </c>
      <c r="E26528" t="e">
        <f t="shared" si="414"/>
        <v>#N/A</v>
      </c>
    </row>
    <row r="26529" spans="1:5" x14ac:dyDescent="0.4">
      <c r="A26529" t="s">
        <v>26241</v>
      </c>
      <c r="B26529">
        <v>100383830</v>
      </c>
      <c r="E26529" t="e">
        <f t="shared" si="414"/>
        <v>#N/A</v>
      </c>
    </row>
    <row r="26530" spans="1:5" x14ac:dyDescent="0.4">
      <c r="A26530" t="s">
        <v>26242</v>
      </c>
      <c r="E26530" t="e">
        <f t="shared" si="414"/>
        <v>#N/A</v>
      </c>
    </row>
    <row r="26531" spans="1:5" x14ac:dyDescent="0.4">
      <c r="A26531" t="s">
        <v>26243</v>
      </c>
      <c r="E26531" t="e">
        <f t="shared" si="414"/>
        <v>#N/A</v>
      </c>
    </row>
    <row r="26532" spans="1:5" x14ac:dyDescent="0.4">
      <c r="A26532" t="s">
        <v>26244</v>
      </c>
      <c r="B26532">
        <v>103653936</v>
      </c>
      <c r="E26532" t="e">
        <f t="shared" si="414"/>
        <v>#N/A</v>
      </c>
    </row>
    <row r="26533" spans="1:5" x14ac:dyDescent="0.4">
      <c r="A26533" t="s">
        <v>26245</v>
      </c>
      <c r="B26533">
        <v>103633597</v>
      </c>
      <c r="E26533" t="e">
        <f t="shared" si="414"/>
        <v>#N/A</v>
      </c>
    </row>
    <row r="26534" spans="1:5" x14ac:dyDescent="0.4">
      <c r="A26534" t="s">
        <v>26246</v>
      </c>
      <c r="B26534">
        <v>100193322</v>
      </c>
      <c r="E26534" t="e">
        <f t="shared" si="414"/>
        <v>#N/A</v>
      </c>
    </row>
    <row r="26535" spans="1:5" x14ac:dyDescent="0.4">
      <c r="A26535" t="s">
        <v>26247</v>
      </c>
      <c r="B26535">
        <v>541757</v>
      </c>
      <c r="E26535" t="e">
        <f t="shared" si="414"/>
        <v>#N/A</v>
      </c>
    </row>
    <row r="26536" spans="1:5" x14ac:dyDescent="0.4">
      <c r="A26536" t="s">
        <v>26248</v>
      </c>
      <c r="E26536" t="e">
        <f t="shared" si="414"/>
        <v>#N/A</v>
      </c>
    </row>
    <row r="26537" spans="1:5" x14ac:dyDescent="0.4">
      <c r="A26537" t="s">
        <v>26249</v>
      </c>
      <c r="B26537">
        <v>103629963</v>
      </c>
      <c r="E26537" t="e">
        <f t="shared" si="414"/>
        <v>#N/A</v>
      </c>
    </row>
    <row r="26538" spans="1:5" x14ac:dyDescent="0.4">
      <c r="A26538" t="s">
        <v>26250</v>
      </c>
      <c r="B26538">
        <v>100279304</v>
      </c>
      <c r="E26538" t="e">
        <f t="shared" si="414"/>
        <v>#N/A</v>
      </c>
    </row>
    <row r="26539" spans="1:5" x14ac:dyDescent="0.4">
      <c r="A26539" t="s">
        <v>26251</v>
      </c>
      <c r="B26539">
        <v>100383540</v>
      </c>
      <c r="E26539" t="e">
        <f t="shared" si="414"/>
        <v>#N/A</v>
      </c>
    </row>
    <row r="26540" spans="1:5" x14ac:dyDescent="0.4">
      <c r="A26540" t="s">
        <v>26252</v>
      </c>
      <c r="E26540" t="e">
        <f t="shared" si="414"/>
        <v>#N/A</v>
      </c>
    </row>
    <row r="26541" spans="1:5" x14ac:dyDescent="0.4">
      <c r="A26541" t="s">
        <v>26253</v>
      </c>
      <c r="E26541" t="e">
        <f t="shared" si="414"/>
        <v>#N/A</v>
      </c>
    </row>
    <row r="26542" spans="1:5" x14ac:dyDescent="0.4">
      <c r="A26542" t="s">
        <v>26254</v>
      </c>
      <c r="B26542">
        <v>103632341</v>
      </c>
      <c r="E26542" t="e">
        <f t="shared" si="414"/>
        <v>#N/A</v>
      </c>
    </row>
    <row r="26543" spans="1:5" x14ac:dyDescent="0.4">
      <c r="A26543" t="s">
        <v>26255</v>
      </c>
      <c r="E26543" t="e">
        <f t="shared" si="414"/>
        <v>#N/A</v>
      </c>
    </row>
    <row r="26544" spans="1:5" x14ac:dyDescent="0.4">
      <c r="A26544" t="s">
        <v>26256</v>
      </c>
      <c r="B26544">
        <v>100273144</v>
      </c>
      <c r="E26544" t="e">
        <f t="shared" si="414"/>
        <v>#N/A</v>
      </c>
    </row>
    <row r="26545" spans="1:5" x14ac:dyDescent="0.4">
      <c r="A26545" t="s">
        <v>26257</v>
      </c>
      <c r="E26545" t="e">
        <f t="shared" si="414"/>
        <v>#N/A</v>
      </c>
    </row>
    <row r="26546" spans="1:5" x14ac:dyDescent="0.4">
      <c r="A26546" t="s">
        <v>26258</v>
      </c>
      <c r="E26546" t="e">
        <f t="shared" si="414"/>
        <v>#N/A</v>
      </c>
    </row>
    <row r="26547" spans="1:5" x14ac:dyDescent="0.4">
      <c r="A26547" t="s">
        <v>26259</v>
      </c>
      <c r="B26547">
        <v>103654965</v>
      </c>
      <c r="E26547" t="e">
        <f t="shared" si="414"/>
        <v>#N/A</v>
      </c>
    </row>
    <row r="26548" spans="1:5" x14ac:dyDescent="0.4">
      <c r="A26548" t="s">
        <v>26260</v>
      </c>
      <c r="E26548" t="e">
        <f t="shared" si="414"/>
        <v>#N/A</v>
      </c>
    </row>
    <row r="26549" spans="1:5" x14ac:dyDescent="0.4">
      <c r="A26549" t="s">
        <v>26261</v>
      </c>
      <c r="E26549" t="e">
        <f t="shared" si="414"/>
        <v>#N/A</v>
      </c>
    </row>
    <row r="26550" spans="1:5" x14ac:dyDescent="0.4">
      <c r="A26550" t="s">
        <v>26262</v>
      </c>
      <c r="B26550">
        <v>100194048</v>
      </c>
      <c r="E26550" t="e">
        <f t="shared" si="414"/>
        <v>#N/A</v>
      </c>
    </row>
    <row r="26551" spans="1:5" x14ac:dyDescent="0.4">
      <c r="A26551" t="s">
        <v>26263</v>
      </c>
      <c r="B26551">
        <v>100283162</v>
      </c>
      <c r="E26551" t="e">
        <f t="shared" si="414"/>
        <v>#N/A</v>
      </c>
    </row>
    <row r="26552" spans="1:5" x14ac:dyDescent="0.4">
      <c r="A26552" t="s">
        <v>26264</v>
      </c>
      <c r="B26552">
        <v>100274659</v>
      </c>
      <c r="E26552" t="e">
        <f t="shared" si="414"/>
        <v>#N/A</v>
      </c>
    </row>
    <row r="26553" spans="1:5" x14ac:dyDescent="0.4">
      <c r="A26553" t="s">
        <v>26265</v>
      </c>
      <c r="E26553" t="e">
        <f t="shared" si="414"/>
        <v>#N/A</v>
      </c>
    </row>
    <row r="26554" spans="1:5" x14ac:dyDescent="0.4">
      <c r="A26554" t="s">
        <v>26266</v>
      </c>
      <c r="E26554" t="e">
        <f t="shared" si="414"/>
        <v>#N/A</v>
      </c>
    </row>
    <row r="26555" spans="1:5" x14ac:dyDescent="0.4">
      <c r="A26555" t="s">
        <v>26267</v>
      </c>
      <c r="B26555">
        <v>100193068</v>
      </c>
      <c r="E26555" t="e">
        <f t="shared" si="414"/>
        <v>#N/A</v>
      </c>
    </row>
    <row r="26556" spans="1:5" x14ac:dyDescent="0.4">
      <c r="A26556" t="s">
        <v>26268</v>
      </c>
      <c r="E26556" t="e">
        <f t="shared" si="414"/>
        <v>#N/A</v>
      </c>
    </row>
    <row r="26557" spans="1:5" x14ac:dyDescent="0.4">
      <c r="A26557" t="s">
        <v>26269</v>
      </c>
      <c r="E26557" t="e">
        <f t="shared" si="414"/>
        <v>#N/A</v>
      </c>
    </row>
    <row r="26558" spans="1:5" x14ac:dyDescent="0.4">
      <c r="A26558" t="s">
        <v>26270</v>
      </c>
      <c r="B26558">
        <v>103638100</v>
      </c>
      <c r="E26558" t="e">
        <f t="shared" si="414"/>
        <v>#N/A</v>
      </c>
    </row>
    <row r="26559" spans="1:5" x14ac:dyDescent="0.4">
      <c r="A26559" t="s">
        <v>26271</v>
      </c>
      <c r="B26559">
        <v>103653760</v>
      </c>
      <c r="E26559" t="e">
        <f t="shared" si="414"/>
        <v>#N/A</v>
      </c>
    </row>
    <row r="26560" spans="1:5" x14ac:dyDescent="0.4">
      <c r="A26560" t="s">
        <v>26272</v>
      </c>
      <c r="E26560" t="e">
        <f t="shared" si="414"/>
        <v>#N/A</v>
      </c>
    </row>
    <row r="26561" spans="1:5" x14ac:dyDescent="0.4">
      <c r="A26561" t="s">
        <v>26273</v>
      </c>
      <c r="E26561" t="e">
        <f t="shared" si="414"/>
        <v>#N/A</v>
      </c>
    </row>
    <row r="26562" spans="1:5" x14ac:dyDescent="0.4">
      <c r="A26562" t="s">
        <v>26274</v>
      </c>
      <c r="E26562" t="e">
        <f t="shared" si="414"/>
        <v>#N/A</v>
      </c>
    </row>
    <row r="26563" spans="1:5" x14ac:dyDescent="0.4">
      <c r="A26563" t="s">
        <v>26275</v>
      </c>
      <c r="B26563">
        <v>100278423</v>
      </c>
      <c r="E26563" t="e">
        <f t="shared" ref="E26563:E26626" si="415">VLOOKUP($D26563,$A$1:$B$47024,2,FALSE)</f>
        <v>#N/A</v>
      </c>
    </row>
    <row r="26564" spans="1:5" x14ac:dyDescent="0.4">
      <c r="A26564" t="s">
        <v>26276</v>
      </c>
      <c r="E26564" t="e">
        <f t="shared" si="415"/>
        <v>#N/A</v>
      </c>
    </row>
    <row r="26565" spans="1:5" x14ac:dyDescent="0.4">
      <c r="A26565" t="s">
        <v>26277</v>
      </c>
      <c r="B26565">
        <v>100383606</v>
      </c>
      <c r="E26565" t="e">
        <f t="shared" si="415"/>
        <v>#N/A</v>
      </c>
    </row>
    <row r="26566" spans="1:5" x14ac:dyDescent="0.4">
      <c r="A26566" t="s">
        <v>26278</v>
      </c>
      <c r="E26566" t="e">
        <f t="shared" si="415"/>
        <v>#N/A</v>
      </c>
    </row>
    <row r="26567" spans="1:5" x14ac:dyDescent="0.4">
      <c r="A26567" t="s">
        <v>26279</v>
      </c>
      <c r="E26567" t="e">
        <f t="shared" si="415"/>
        <v>#N/A</v>
      </c>
    </row>
    <row r="26568" spans="1:5" x14ac:dyDescent="0.4">
      <c r="A26568" t="s">
        <v>26280</v>
      </c>
      <c r="B26568">
        <v>100193667</v>
      </c>
      <c r="E26568" t="e">
        <f t="shared" si="415"/>
        <v>#N/A</v>
      </c>
    </row>
    <row r="26569" spans="1:5" x14ac:dyDescent="0.4">
      <c r="A26569" t="s">
        <v>26281</v>
      </c>
      <c r="E26569" t="e">
        <f t="shared" si="415"/>
        <v>#N/A</v>
      </c>
    </row>
    <row r="26570" spans="1:5" x14ac:dyDescent="0.4">
      <c r="A26570" t="s">
        <v>26282</v>
      </c>
      <c r="E26570" t="e">
        <f t="shared" si="415"/>
        <v>#N/A</v>
      </c>
    </row>
    <row r="26571" spans="1:5" x14ac:dyDescent="0.4">
      <c r="A26571" t="s">
        <v>26283</v>
      </c>
      <c r="B26571">
        <v>100285670</v>
      </c>
      <c r="E26571" t="e">
        <f t="shared" si="415"/>
        <v>#N/A</v>
      </c>
    </row>
    <row r="26572" spans="1:5" x14ac:dyDescent="0.4">
      <c r="A26572" t="s">
        <v>26284</v>
      </c>
      <c r="B26572">
        <v>103633570</v>
      </c>
      <c r="E26572" t="e">
        <f t="shared" si="415"/>
        <v>#N/A</v>
      </c>
    </row>
    <row r="26573" spans="1:5" x14ac:dyDescent="0.4">
      <c r="A26573" t="s">
        <v>26285</v>
      </c>
      <c r="B26573">
        <v>103652623</v>
      </c>
      <c r="E26573" t="e">
        <f t="shared" si="415"/>
        <v>#N/A</v>
      </c>
    </row>
    <row r="26574" spans="1:5" x14ac:dyDescent="0.4">
      <c r="A26574" t="s">
        <v>26286</v>
      </c>
      <c r="B26574">
        <v>100281109</v>
      </c>
      <c r="E26574" t="e">
        <f t="shared" si="415"/>
        <v>#N/A</v>
      </c>
    </row>
    <row r="26575" spans="1:5" x14ac:dyDescent="0.4">
      <c r="A26575" t="s">
        <v>26287</v>
      </c>
      <c r="E26575" t="e">
        <f t="shared" si="415"/>
        <v>#N/A</v>
      </c>
    </row>
    <row r="26576" spans="1:5" x14ac:dyDescent="0.4">
      <c r="A26576" t="s">
        <v>26288</v>
      </c>
      <c r="E26576" t="e">
        <f t="shared" si="415"/>
        <v>#N/A</v>
      </c>
    </row>
    <row r="26577" spans="1:5" x14ac:dyDescent="0.4">
      <c r="A26577" t="s">
        <v>26289</v>
      </c>
      <c r="E26577" t="e">
        <f t="shared" si="415"/>
        <v>#N/A</v>
      </c>
    </row>
    <row r="26578" spans="1:5" x14ac:dyDescent="0.4">
      <c r="A26578" t="s">
        <v>26290</v>
      </c>
      <c r="E26578" t="e">
        <f t="shared" si="415"/>
        <v>#N/A</v>
      </c>
    </row>
    <row r="26579" spans="1:5" x14ac:dyDescent="0.4">
      <c r="A26579" t="s">
        <v>26291</v>
      </c>
      <c r="E26579" t="e">
        <f t="shared" si="415"/>
        <v>#N/A</v>
      </c>
    </row>
    <row r="26580" spans="1:5" x14ac:dyDescent="0.4">
      <c r="A26580" t="s">
        <v>26292</v>
      </c>
      <c r="B26580">
        <v>100192089</v>
      </c>
      <c r="E26580" t="e">
        <f t="shared" si="415"/>
        <v>#N/A</v>
      </c>
    </row>
    <row r="26581" spans="1:5" x14ac:dyDescent="0.4">
      <c r="A26581" t="s">
        <v>26293</v>
      </c>
      <c r="E26581" t="e">
        <f t="shared" si="415"/>
        <v>#N/A</v>
      </c>
    </row>
    <row r="26582" spans="1:5" x14ac:dyDescent="0.4">
      <c r="A26582" t="s">
        <v>26294</v>
      </c>
      <c r="E26582" t="e">
        <f t="shared" si="415"/>
        <v>#N/A</v>
      </c>
    </row>
    <row r="26583" spans="1:5" x14ac:dyDescent="0.4">
      <c r="A26583" t="s">
        <v>26295</v>
      </c>
      <c r="B26583">
        <v>103649953</v>
      </c>
      <c r="E26583" t="e">
        <f t="shared" si="415"/>
        <v>#N/A</v>
      </c>
    </row>
    <row r="26584" spans="1:5" x14ac:dyDescent="0.4">
      <c r="A26584" t="s">
        <v>26296</v>
      </c>
      <c r="E26584" t="e">
        <f t="shared" si="415"/>
        <v>#N/A</v>
      </c>
    </row>
    <row r="26585" spans="1:5" x14ac:dyDescent="0.4">
      <c r="A26585" t="s">
        <v>26297</v>
      </c>
      <c r="B26585">
        <v>542034</v>
      </c>
      <c r="E26585" t="e">
        <f t="shared" si="415"/>
        <v>#N/A</v>
      </c>
    </row>
    <row r="26586" spans="1:5" x14ac:dyDescent="0.4">
      <c r="A26586" t="s">
        <v>26298</v>
      </c>
      <c r="E26586" t="e">
        <f t="shared" si="415"/>
        <v>#N/A</v>
      </c>
    </row>
    <row r="26587" spans="1:5" x14ac:dyDescent="0.4">
      <c r="A26587" t="s">
        <v>26299</v>
      </c>
      <c r="B26587">
        <v>100285471</v>
      </c>
      <c r="E26587" t="e">
        <f t="shared" si="415"/>
        <v>#N/A</v>
      </c>
    </row>
    <row r="26588" spans="1:5" x14ac:dyDescent="0.4">
      <c r="A26588" t="s">
        <v>26300</v>
      </c>
      <c r="E26588" t="e">
        <f t="shared" si="415"/>
        <v>#N/A</v>
      </c>
    </row>
    <row r="26589" spans="1:5" x14ac:dyDescent="0.4">
      <c r="A26589" t="s">
        <v>26301</v>
      </c>
      <c r="E26589" t="e">
        <f t="shared" si="415"/>
        <v>#N/A</v>
      </c>
    </row>
    <row r="26590" spans="1:5" x14ac:dyDescent="0.4">
      <c r="A26590" t="s">
        <v>26302</v>
      </c>
      <c r="E26590" t="e">
        <f t="shared" si="415"/>
        <v>#N/A</v>
      </c>
    </row>
    <row r="26591" spans="1:5" x14ac:dyDescent="0.4">
      <c r="A26591" t="s">
        <v>26303</v>
      </c>
      <c r="B26591">
        <v>100275253</v>
      </c>
      <c r="E26591" t="e">
        <f t="shared" si="415"/>
        <v>#N/A</v>
      </c>
    </row>
    <row r="26592" spans="1:5" x14ac:dyDescent="0.4">
      <c r="A26592" t="s">
        <v>26304</v>
      </c>
      <c r="E26592" t="e">
        <f t="shared" si="415"/>
        <v>#N/A</v>
      </c>
    </row>
    <row r="26593" spans="1:5" x14ac:dyDescent="0.4">
      <c r="A26593" t="s">
        <v>26305</v>
      </c>
      <c r="E26593" t="e">
        <f t="shared" si="415"/>
        <v>#N/A</v>
      </c>
    </row>
    <row r="26594" spans="1:5" x14ac:dyDescent="0.4">
      <c r="A26594" t="s">
        <v>26306</v>
      </c>
      <c r="E26594" t="e">
        <f t="shared" si="415"/>
        <v>#N/A</v>
      </c>
    </row>
    <row r="26595" spans="1:5" x14ac:dyDescent="0.4">
      <c r="A26595" t="s">
        <v>26307</v>
      </c>
      <c r="E26595" t="e">
        <f t="shared" si="415"/>
        <v>#N/A</v>
      </c>
    </row>
    <row r="26596" spans="1:5" x14ac:dyDescent="0.4">
      <c r="A26596" t="s">
        <v>26308</v>
      </c>
      <c r="E26596" t="e">
        <f t="shared" si="415"/>
        <v>#N/A</v>
      </c>
    </row>
    <row r="26597" spans="1:5" x14ac:dyDescent="0.4">
      <c r="A26597" t="s">
        <v>26309</v>
      </c>
      <c r="E26597" t="e">
        <f t="shared" si="415"/>
        <v>#N/A</v>
      </c>
    </row>
    <row r="26598" spans="1:5" x14ac:dyDescent="0.4">
      <c r="A26598" t="s">
        <v>26310</v>
      </c>
      <c r="B26598">
        <v>100384086</v>
      </c>
      <c r="E26598" t="e">
        <f t="shared" si="415"/>
        <v>#N/A</v>
      </c>
    </row>
    <row r="26599" spans="1:5" x14ac:dyDescent="0.4">
      <c r="A26599" t="s">
        <v>26311</v>
      </c>
      <c r="B26599">
        <v>100037805</v>
      </c>
      <c r="E26599" t="e">
        <f t="shared" si="415"/>
        <v>#N/A</v>
      </c>
    </row>
    <row r="26600" spans="1:5" x14ac:dyDescent="0.4">
      <c r="A26600" t="s">
        <v>26312</v>
      </c>
      <c r="B26600">
        <v>100281481</v>
      </c>
      <c r="E26600" t="e">
        <f t="shared" si="415"/>
        <v>#N/A</v>
      </c>
    </row>
    <row r="26601" spans="1:5" x14ac:dyDescent="0.4">
      <c r="A26601" t="s">
        <v>26313</v>
      </c>
      <c r="E26601" t="e">
        <f t="shared" si="415"/>
        <v>#N/A</v>
      </c>
    </row>
    <row r="26602" spans="1:5" x14ac:dyDescent="0.4">
      <c r="A26602" t="s">
        <v>26314</v>
      </c>
      <c r="E26602" t="e">
        <f t="shared" si="415"/>
        <v>#N/A</v>
      </c>
    </row>
    <row r="26603" spans="1:5" x14ac:dyDescent="0.4">
      <c r="A26603" t="s">
        <v>26315</v>
      </c>
      <c r="B26603">
        <v>100216675</v>
      </c>
      <c r="E26603" t="e">
        <f t="shared" si="415"/>
        <v>#N/A</v>
      </c>
    </row>
    <row r="26604" spans="1:5" x14ac:dyDescent="0.4">
      <c r="A26604" t="s">
        <v>26316</v>
      </c>
      <c r="B26604">
        <v>100383022</v>
      </c>
      <c r="E26604" t="e">
        <f t="shared" si="415"/>
        <v>#N/A</v>
      </c>
    </row>
    <row r="26605" spans="1:5" x14ac:dyDescent="0.4">
      <c r="A26605" t="s">
        <v>26317</v>
      </c>
      <c r="E26605" t="e">
        <f t="shared" si="415"/>
        <v>#N/A</v>
      </c>
    </row>
    <row r="26606" spans="1:5" x14ac:dyDescent="0.4">
      <c r="A26606" t="s">
        <v>26318</v>
      </c>
      <c r="B26606">
        <v>100381660</v>
      </c>
      <c r="E26606" t="e">
        <f t="shared" si="415"/>
        <v>#N/A</v>
      </c>
    </row>
    <row r="26607" spans="1:5" x14ac:dyDescent="0.4">
      <c r="A26607" t="s">
        <v>26319</v>
      </c>
      <c r="B26607">
        <v>100283280</v>
      </c>
      <c r="E26607" t="e">
        <f t="shared" si="415"/>
        <v>#N/A</v>
      </c>
    </row>
    <row r="26608" spans="1:5" x14ac:dyDescent="0.4">
      <c r="A26608" t="s">
        <v>26320</v>
      </c>
      <c r="E26608" t="e">
        <f t="shared" si="415"/>
        <v>#N/A</v>
      </c>
    </row>
    <row r="26609" spans="1:5" x14ac:dyDescent="0.4">
      <c r="A26609" t="s">
        <v>26321</v>
      </c>
      <c r="E26609" t="e">
        <f t="shared" si="415"/>
        <v>#N/A</v>
      </c>
    </row>
    <row r="26610" spans="1:5" x14ac:dyDescent="0.4">
      <c r="A26610" t="s">
        <v>26322</v>
      </c>
      <c r="B26610">
        <v>100284682</v>
      </c>
      <c r="E26610" t="e">
        <f t="shared" si="415"/>
        <v>#N/A</v>
      </c>
    </row>
    <row r="26611" spans="1:5" x14ac:dyDescent="0.4">
      <c r="A26611" t="s">
        <v>26323</v>
      </c>
      <c r="E26611" t="e">
        <f t="shared" si="415"/>
        <v>#N/A</v>
      </c>
    </row>
    <row r="26612" spans="1:5" x14ac:dyDescent="0.4">
      <c r="A26612" t="s">
        <v>26324</v>
      </c>
      <c r="B26612">
        <v>100279222</v>
      </c>
      <c r="E26612" t="e">
        <f t="shared" si="415"/>
        <v>#N/A</v>
      </c>
    </row>
    <row r="26613" spans="1:5" x14ac:dyDescent="0.4">
      <c r="A26613" t="s">
        <v>26325</v>
      </c>
      <c r="E26613" t="e">
        <f t="shared" si="415"/>
        <v>#N/A</v>
      </c>
    </row>
    <row r="26614" spans="1:5" x14ac:dyDescent="0.4">
      <c r="A26614" t="s">
        <v>26326</v>
      </c>
      <c r="B26614">
        <v>100383341</v>
      </c>
      <c r="E26614" t="e">
        <f t="shared" si="415"/>
        <v>#N/A</v>
      </c>
    </row>
    <row r="26615" spans="1:5" x14ac:dyDescent="0.4">
      <c r="A26615" t="s">
        <v>26327</v>
      </c>
      <c r="E26615" t="e">
        <f t="shared" si="415"/>
        <v>#N/A</v>
      </c>
    </row>
    <row r="26616" spans="1:5" x14ac:dyDescent="0.4">
      <c r="A26616" t="s">
        <v>26328</v>
      </c>
      <c r="E26616" t="e">
        <f t="shared" si="415"/>
        <v>#N/A</v>
      </c>
    </row>
    <row r="26617" spans="1:5" x14ac:dyDescent="0.4">
      <c r="A26617" t="s">
        <v>26329</v>
      </c>
      <c r="B26617">
        <v>100274579</v>
      </c>
      <c r="E26617" t="e">
        <f t="shared" si="415"/>
        <v>#N/A</v>
      </c>
    </row>
    <row r="26618" spans="1:5" x14ac:dyDescent="0.4">
      <c r="A26618" t="s">
        <v>26330</v>
      </c>
      <c r="E26618" t="e">
        <f t="shared" si="415"/>
        <v>#N/A</v>
      </c>
    </row>
    <row r="26619" spans="1:5" x14ac:dyDescent="0.4">
      <c r="A26619" t="s">
        <v>26331</v>
      </c>
      <c r="E26619" t="e">
        <f t="shared" si="415"/>
        <v>#N/A</v>
      </c>
    </row>
    <row r="26620" spans="1:5" x14ac:dyDescent="0.4">
      <c r="A26620" t="s">
        <v>26332</v>
      </c>
      <c r="B26620">
        <v>103646598</v>
      </c>
      <c r="E26620" t="e">
        <f t="shared" si="415"/>
        <v>#N/A</v>
      </c>
    </row>
    <row r="26621" spans="1:5" x14ac:dyDescent="0.4">
      <c r="A26621" t="s">
        <v>26333</v>
      </c>
      <c r="B26621">
        <v>100282128</v>
      </c>
      <c r="E26621" t="e">
        <f t="shared" si="415"/>
        <v>#N/A</v>
      </c>
    </row>
    <row r="26622" spans="1:5" x14ac:dyDescent="0.4">
      <c r="A26622" t="s">
        <v>26334</v>
      </c>
      <c r="B26622">
        <v>103626441</v>
      </c>
      <c r="E26622" t="e">
        <f t="shared" si="415"/>
        <v>#N/A</v>
      </c>
    </row>
    <row r="26623" spans="1:5" x14ac:dyDescent="0.4">
      <c r="A26623" t="s">
        <v>26335</v>
      </c>
      <c r="B26623">
        <v>103626666</v>
      </c>
      <c r="E26623" t="e">
        <f t="shared" si="415"/>
        <v>#N/A</v>
      </c>
    </row>
    <row r="26624" spans="1:5" x14ac:dyDescent="0.4">
      <c r="A26624" t="s">
        <v>26336</v>
      </c>
      <c r="E26624" t="e">
        <f t="shared" si="415"/>
        <v>#N/A</v>
      </c>
    </row>
    <row r="26625" spans="1:5" x14ac:dyDescent="0.4">
      <c r="A26625" t="s">
        <v>26337</v>
      </c>
      <c r="B26625">
        <v>100282847</v>
      </c>
      <c r="E26625" t="e">
        <f t="shared" si="415"/>
        <v>#N/A</v>
      </c>
    </row>
    <row r="26626" spans="1:5" x14ac:dyDescent="0.4">
      <c r="A26626" t="s">
        <v>26338</v>
      </c>
      <c r="B26626">
        <v>100285506</v>
      </c>
      <c r="E26626" t="e">
        <f t="shared" si="415"/>
        <v>#N/A</v>
      </c>
    </row>
    <row r="26627" spans="1:5" x14ac:dyDescent="0.4">
      <c r="A26627" t="s">
        <v>26339</v>
      </c>
      <c r="B26627">
        <v>100279043</v>
      </c>
      <c r="E26627" t="e">
        <f t="shared" ref="E26627:E26690" si="416">VLOOKUP($D26627,$A$1:$B$47024,2,FALSE)</f>
        <v>#N/A</v>
      </c>
    </row>
    <row r="26628" spans="1:5" x14ac:dyDescent="0.4">
      <c r="A26628" t="s">
        <v>26340</v>
      </c>
      <c r="E26628" t="e">
        <f t="shared" si="416"/>
        <v>#N/A</v>
      </c>
    </row>
    <row r="26629" spans="1:5" x14ac:dyDescent="0.4">
      <c r="A26629" t="s">
        <v>26341</v>
      </c>
      <c r="E26629" t="e">
        <f t="shared" si="416"/>
        <v>#N/A</v>
      </c>
    </row>
    <row r="26630" spans="1:5" x14ac:dyDescent="0.4">
      <c r="A26630" t="s">
        <v>26342</v>
      </c>
      <c r="E26630" t="e">
        <f t="shared" si="416"/>
        <v>#N/A</v>
      </c>
    </row>
    <row r="26631" spans="1:5" x14ac:dyDescent="0.4">
      <c r="A26631" t="s">
        <v>26343</v>
      </c>
      <c r="E26631" t="e">
        <f t="shared" si="416"/>
        <v>#N/A</v>
      </c>
    </row>
    <row r="26632" spans="1:5" x14ac:dyDescent="0.4">
      <c r="A26632" t="s">
        <v>26344</v>
      </c>
      <c r="E26632" t="e">
        <f t="shared" si="416"/>
        <v>#N/A</v>
      </c>
    </row>
    <row r="26633" spans="1:5" x14ac:dyDescent="0.4">
      <c r="A26633" t="s">
        <v>26345</v>
      </c>
      <c r="B26633">
        <v>100275350</v>
      </c>
      <c r="E26633" t="e">
        <f t="shared" si="416"/>
        <v>#N/A</v>
      </c>
    </row>
    <row r="26634" spans="1:5" x14ac:dyDescent="0.4">
      <c r="A26634" t="s">
        <v>26346</v>
      </c>
      <c r="E26634" t="e">
        <f t="shared" si="416"/>
        <v>#N/A</v>
      </c>
    </row>
    <row r="26635" spans="1:5" x14ac:dyDescent="0.4">
      <c r="A26635" t="s">
        <v>26347</v>
      </c>
      <c r="B26635">
        <v>100383299</v>
      </c>
      <c r="E26635" t="e">
        <f t="shared" si="416"/>
        <v>#N/A</v>
      </c>
    </row>
    <row r="26636" spans="1:5" x14ac:dyDescent="0.4">
      <c r="A26636" t="s">
        <v>26348</v>
      </c>
      <c r="E26636" t="e">
        <f t="shared" si="416"/>
        <v>#N/A</v>
      </c>
    </row>
    <row r="26637" spans="1:5" x14ac:dyDescent="0.4">
      <c r="A26637" t="s">
        <v>26349</v>
      </c>
      <c r="B26637">
        <v>103653783</v>
      </c>
      <c r="E26637" t="e">
        <f t="shared" si="416"/>
        <v>#N/A</v>
      </c>
    </row>
    <row r="26638" spans="1:5" x14ac:dyDescent="0.4">
      <c r="A26638" t="s">
        <v>26350</v>
      </c>
      <c r="E26638" t="e">
        <f t="shared" si="416"/>
        <v>#N/A</v>
      </c>
    </row>
    <row r="26639" spans="1:5" x14ac:dyDescent="0.4">
      <c r="A26639" t="s">
        <v>26351</v>
      </c>
      <c r="B26639">
        <v>103629711</v>
      </c>
      <c r="E26639" t="e">
        <f t="shared" si="416"/>
        <v>#N/A</v>
      </c>
    </row>
    <row r="26640" spans="1:5" x14ac:dyDescent="0.4">
      <c r="A26640" t="s">
        <v>26352</v>
      </c>
      <c r="B26640">
        <v>100274506</v>
      </c>
      <c r="E26640" t="e">
        <f t="shared" si="416"/>
        <v>#N/A</v>
      </c>
    </row>
    <row r="26641" spans="1:5" x14ac:dyDescent="0.4">
      <c r="A26641" t="s">
        <v>26353</v>
      </c>
      <c r="B26641">
        <v>100274969</v>
      </c>
      <c r="E26641" t="e">
        <f t="shared" si="416"/>
        <v>#N/A</v>
      </c>
    </row>
    <row r="26642" spans="1:5" x14ac:dyDescent="0.4">
      <c r="A26642" t="s">
        <v>26354</v>
      </c>
      <c r="E26642" t="e">
        <f t="shared" si="416"/>
        <v>#N/A</v>
      </c>
    </row>
    <row r="26643" spans="1:5" x14ac:dyDescent="0.4">
      <c r="A26643" t="s">
        <v>26355</v>
      </c>
      <c r="E26643" t="e">
        <f t="shared" si="416"/>
        <v>#N/A</v>
      </c>
    </row>
    <row r="26644" spans="1:5" x14ac:dyDescent="0.4">
      <c r="A26644" t="s">
        <v>26356</v>
      </c>
      <c r="E26644" t="e">
        <f t="shared" si="416"/>
        <v>#N/A</v>
      </c>
    </row>
    <row r="26645" spans="1:5" x14ac:dyDescent="0.4">
      <c r="A26645" t="s">
        <v>26357</v>
      </c>
      <c r="E26645" t="e">
        <f t="shared" si="416"/>
        <v>#N/A</v>
      </c>
    </row>
    <row r="26646" spans="1:5" x14ac:dyDescent="0.4">
      <c r="A26646" t="s">
        <v>26358</v>
      </c>
      <c r="B26646">
        <v>100280831</v>
      </c>
      <c r="E26646" t="e">
        <f t="shared" si="416"/>
        <v>#N/A</v>
      </c>
    </row>
    <row r="26647" spans="1:5" x14ac:dyDescent="0.4">
      <c r="A26647" t="s">
        <v>26359</v>
      </c>
      <c r="B26647">
        <v>100304273</v>
      </c>
      <c r="E26647" t="e">
        <f t="shared" si="416"/>
        <v>#N/A</v>
      </c>
    </row>
    <row r="26648" spans="1:5" x14ac:dyDescent="0.4">
      <c r="A26648" t="s">
        <v>26360</v>
      </c>
      <c r="E26648" t="e">
        <f t="shared" si="416"/>
        <v>#N/A</v>
      </c>
    </row>
    <row r="26649" spans="1:5" x14ac:dyDescent="0.4">
      <c r="A26649" t="s">
        <v>26361</v>
      </c>
      <c r="B26649">
        <v>103639290</v>
      </c>
      <c r="E26649" t="e">
        <f t="shared" si="416"/>
        <v>#N/A</v>
      </c>
    </row>
    <row r="26650" spans="1:5" x14ac:dyDescent="0.4">
      <c r="A26650" t="s">
        <v>26362</v>
      </c>
      <c r="B26650">
        <v>103627906</v>
      </c>
      <c r="E26650" t="e">
        <f t="shared" si="416"/>
        <v>#N/A</v>
      </c>
    </row>
    <row r="26651" spans="1:5" x14ac:dyDescent="0.4">
      <c r="A26651" t="s">
        <v>26363</v>
      </c>
      <c r="B26651">
        <v>100279548</v>
      </c>
      <c r="E26651" t="e">
        <f t="shared" si="416"/>
        <v>#N/A</v>
      </c>
    </row>
    <row r="26652" spans="1:5" x14ac:dyDescent="0.4">
      <c r="A26652" t="s">
        <v>26364</v>
      </c>
      <c r="E26652" t="e">
        <f t="shared" si="416"/>
        <v>#N/A</v>
      </c>
    </row>
    <row r="26653" spans="1:5" x14ac:dyDescent="0.4">
      <c r="A26653" t="s">
        <v>26365</v>
      </c>
      <c r="E26653" t="e">
        <f t="shared" si="416"/>
        <v>#N/A</v>
      </c>
    </row>
    <row r="26654" spans="1:5" x14ac:dyDescent="0.4">
      <c r="A26654" t="s">
        <v>26366</v>
      </c>
      <c r="E26654" t="e">
        <f t="shared" si="416"/>
        <v>#N/A</v>
      </c>
    </row>
    <row r="26655" spans="1:5" x14ac:dyDescent="0.4">
      <c r="A26655" t="s">
        <v>26367</v>
      </c>
      <c r="B26655">
        <v>107403149</v>
      </c>
      <c r="E26655" t="e">
        <f t="shared" si="416"/>
        <v>#N/A</v>
      </c>
    </row>
    <row r="26656" spans="1:5" x14ac:dyDescent="0.4">
      <c r="A26656" t="s">
        <v>26368</v>
      </c>
      <c r="E26656" t="e">
        <f t="shared" si="416"/>
        <v>#N/A</v>
      </c>
    </row>
    <row r="26657" spans="1:5" x14ac:dyDescent="0.4">
      <c r="A26657" t="s">
        <v>26369</v>
      </c>
      <c r="B26657">
        <v>103628054</v>
      </c>
      <c r="E26657" t="e">
        <f t="shared" si="416"/>
        <v>#N/A</v>
      </c>
    </row>
    <row r="26658" spans="1:5" x14ac:dyDescent="0.4">
      <c r="A26658" t="s">
        <v>26370</v>
      </c>
      <c r="E26658" t="e">
        <f t="shared" si="416"/>
        <v>#N/A</v>
      </c>
    </row>
    <row r="26659" spans="1:5" x14ac:dyDescent="0.4">
      <c r="A26659" t="s">
        <v>26371</v>
      </c>
      <c r="E26659" t="e">
        <f t="shared" si="416"/>
        <v>#N/A</v>
      </c>
    </row>
    <row r="26660" spans="1:5" x14ac:dyDescent="0.4">
      <c r="A26660" t="s">
        <v>26372</v>
      </c>
      <c r="B26660">
        <v>103647247</v>
      </c>
      <c r="E26660" t="e">
        <f t="shared" si="416"/>
        <v>#N/A</v>
      </c>
    </row>
    <row r="26661" spans="1:5" x14ac:dyDescent="0.4">
      <c r="A26661" t="s">
        <v>26373</v>
      </c>
      <c r="B26661">
        <v>100502483</v>
      </c>
      <c r="E26661" t="e">
        <f t="shared" si="416"/>
        <v>#N/A</v>
      </c>
    </row>
    <row r="26662" spans="1:5" x14ac:dyDescent="0.4">
      <c r="A26662" t="s">
        <v>26374</v>
      </c>
      <c r="E26662" t="e">
        <f t="shared" si="416"/>
        <v>#N/A</v>
      </c>
    </row>
    <row r="26663" spans="1:5" x14ac:dyDescent="0.4">
      <c r="A26663" t="s">
        <v>26375</v>
      </c>
      <c r="E26663" t="e">
        <f t="shared" si="416"/>
        <v>#N/A</v>
      </c>
    </row>
    <row r="26664" spans="1:5" x14ac:dyDescent="0.4">
      <c r="A26664" t="s">
        <v>26376</v>
      </c>
      <c r="B26664">
        <v>100278992</v>
      </c>
      <c r="E26664" t="e">
        <f t="shared" si="416"/>
        <v>#N/A</v>
      </c>
    </row>
    <row r="26665" spans="1:5" x14ac:dyDescent="0.4">
      <c r="A26665" t="s">
        <v>26377</v>
      </c>
      <c r="B26665">
        <v>103653021</v>
      </c>
      <c r="E26665" t="e">
        <f t="shared" si="416"/>
        <v>#N/A</v>
      </c>
    </row>
    <row r="26666" spans="1:5" x14ac:dyDescent="0.4">
      <c r="A26666" t="s">
        <v>26378</v>
      </c>
      <c r="E26666" t="e">
        <f t="shared" si="416"/>
        <v>#N/A</v>
      </c>
    </row>
    <row r="26667" spans="1:5" x14ac:dyDescent="0.4">
      <c r="A26667" t="s">
        <v>26379</v>
      </c>
      <c r="E26667" t="e">
        <f t="shared" si="416"/>
        <v>#N/A</v>
      </c>
    </row>
    <row r="26668" spans="1:5" x14ac:dyDescent="0.4">
      <c r="A26668" t="s">
        <v>26380</v>
      </c>
      <c r="B26668">
        <v>103626568</v>
      </c>
      <c r="E26668" t="e">
        <f t="shared" si="416"/>
        <v>#N/A</v>
      </c>
    </row>
    <row r="26669" spans="1:5" x14ac:dyDescent="0.4">
      <c r="A26669" t="s">
        <v>26381</v>
      </c>
      <c r="E26669" t="e">
        <f t="shared" si="416"/>
        <v>#N/A</v>
      </c>
    </row>
    <row r="26670" spans="1:5" x14ac:dyDescent="0.4">
      <c r="A26670" t="s">
        <v>26382</v>
      </c>
      <c r="E26670" t="e">
        <f t="shared" si="416"/>
        <v>#N/A</v>
      </c>
    </row>
    <row r="26671" spans="1:5" x14ac:dyDescent="0.4">
      <c r="A26671" t="s">
        <v>26383</v>
      </c>
      <c r="E26671" t="e">
        <f t="shared" si="416"/>
        <v>#N/A</v>
      </c>
    </row>
    <row r="26672" spans="1:5" x14ac:dyDescent="0.4">
      <c r="A26672" t="s">
        <v>26384</v>
      </c>
      <c r="E26672" t="e">
        <f t="shared" si="416"/>
        <v>#N/A</v>
      </c>
    </row>
    <row r="26673" spans="1:5" x14ac:dyDescent="0.4">
      <c r="A26673" t="s">
        <v>26385</v>
      </c>
      <c r="E26673" t="e">
        <f t="shared" si="416"/>
        <v>#N/A</v>
      </c>
    </row>
    <row r="26674" spans="1:5" x14ac:dyDescent="0.4">
      <c r="A26674" t="s">
        <v>26386</v>
      </c>
      <c r="E26674" t="e">
        <f t="shared" si="416"/>
        <v>#N/A</v>
      </c>
    </row>
    <row r="26675" spans="1:5" x14ac:dyDescent="0.4">
      <c r="A26675" t="s">
        <v>26387</v>
      </c>
      <c r="E26675" t="e">
        <f t="shared" si="416"/>
        <v>#N/A</v>
      </c>
    </row>
    <row r="26676" spans="1:5" x14ac:dyDescent="0.4">
      <c r="A26676" t="s">
        <v>26388</v>
      </c>
      <c r="B26676">
        <v>103627678</v>
      </c>
      <c r="E26676" t="e">
        <f t="shared" si="416"/>
        <v>#N/A</v>
      </c>
    </row>
    <row r="26677" spans="1:5" x14ac:dyDescent="0.4">
      <c r="A26677" t="s">
        <v>26389</v>
      </c>
      <c r="E26677" t="e">
        <f t="shared" si="416"/>
        <v>#N/A</v>
      </c>
    </row>
    <row r="26678" spans="1:5" x14ac:dyDescent="0.4">
      <c r="A26678" t="s">
        <v>26390</v>
      </c>
      <c r="E26678" t="e">
        <f t="shared" si="416"/>
        <v>#N/A</v>
      </c>
    </row>
    <row r="26679" spans="1:5" x14ac:dyDescent="0.4">
      <c r="A26679" t="s">
        <v>26391</v>
      </c>
      <c r="E26679" t="e">
        <f t="shared" si="416"/>
        <v>#N/A</v>
      </c>
    </row>
    <row r="26680" spans="1:5" x14ac:dyDescent="0.4">
      <c r="A26680" t="s">
        <v>26392</v>
      </c>
      <c r="E26680" t="e">
        <f t="shared" si="416"/>
        <v>#N/A</v>
      </c>
    </row>
    <row r="26681" spans="1:5" x14ac:dyDescent="0.4">
      <c r="A26681" t="s">
        <v>26393</v>
      </c>
      <c r="E26681" t="e">
        <f t="shared" si="416"/>
        <v>#N/A</v>
      </c>
    </row>
    <row r="26682" spans="1:5" x14ac:dyDescent="0.4">
      <c r="A26682" t="s">
        <v>26394</v>
      </c>
      <c r="E26682" t="e">
        <f t="shared" si="416"/>
        <v>#N/A</v>
      </c>
    </row>
    <row r="26683" spans="1:5" x14ac:dyDescent="0.4">
      <c r="A26683" t="s">
        <v>26395</v>
      </c>
      <c r="B26683">
        <v>100381774</v>
      </c>
      <c r="E26683" t="e">
        <f t="shared" si="416"/>
        <v>#N/A</v>
      </c>
    </row>
    <row r="26684" spans="1:5" x14ac:dyDescent="0.4">
      <c r="A26684" t="s">
        <v>26396</v>
      </c>
      <c r="B26684">
        <v>100284789</v>
      </c>
      <c r="E26684" t="e">
        <f t="shared" si="416"/>
        <v>#N/A</v>
      </c>
    </row>
    <row r="26685" spans="1:5" x14ac:dyDescent="0.4">
      <c r="A26685" t="s">
        <v>26397</v>
      </c>
      <c r="B26685">
        <v>100274172</v>
      </c>
      <c r="E26685" t="e">
        <f t="shared" si="416"/>
        <v>#N/A</v>
      </c>
    </row>
    <row r="26686" spans="1:5" x14ac:dyDescent="0.4">
      <c r="A26686" t="s">
        <v>26398</v>
      </c>
      <c r="E26686" t="e">
        <f t="shared" si="416"/>
        <v>#N/A</v>
      </c>
    </row>
    <row r="26687" spans="1:5" x14ac:dyDescent="0.4">
      <c r="A26687" t="s">
        <v>26399</v>
      </c>
      <c r="B26687">
        <v>542733</v>
      </c>
      <c r="E26687" t="e">
        <f t="shared" si="416"/>
        <v>#N/A</v>
      </c>
    </row>
    <row r="26688" spans="1:5" x14ac:dyDescent="0.4">
      <c r="A26688" t="s">
        <v>26400</v>
      </c>
      <c r="E26688" t="e">
        <f t="shared" si="416"/>
        <v>#N/A</v>
      </c>
    </row>
    <row r="26689" spans="1:5" x14ac:dyDescent="0.4">
      <c r="A26689" t="s">
        <v>26401</v>
      </c>
      <c r="E26689" t="e">
        <f t="shared" si="416"/>
        <v>#N/A</v>
      </c>
    </row>
    <row r="26690" spans="1:5" x14ac:dyDescent="0.4">
      <c r="A26690" t="s">
        <v>26402</v>
      </c>
      <c r="B26690">
        <v>100383192</v>
      </c>
      <c r="E26690" t="e">
        <f t="shared" si="416"/>
        <v>#N/A</v>
      </c>
    </row>
    <row r="26691" spans="1:5" x14ac:dyDescent="0.4">
      <c r="A26691" t="s">
        <v>26403</v>
      </c>
      <c r="E26691" t="e">
        <f t="shared" ref="E26691:E26754" si="417">VLOOKUP($D26691,$A$1:$B$47024,2,FALSE)</f>
        <v>#N/A</v>
      </c>
    </row>
    <row r="26692" spans="1:5" x14ac:dyDescent="0.4">
      <c r="A26692" t="s">
        <v>26404</v>
      </c>
      <c r="B26692">
        <v>100216622</v>
      </c>
      <c r="E26692" t="e">
        <f t="shared" si="417"/>
        <v>#N/A</v>
      </c>
    </row>
    <row r="26693" spans="1:5" x14ac:dyDescent="0.4">
      <c r="A26693" t="s">
        <v>26405</v>
      </c>
      <c r="B26693">
        <v>103644971</v>
      </c>
      <c r="E26693" t="e">
        <f t="shared" si="417"/>
        <v>#N/A</v>
      </c>
    </row>
    <row r="26694" spans="1:5" x14ac:dyDescent="0.4">
      <c r="A26694" t="s">
        <v>26406</v>
      </c>
      <c r="B26694">
        <v>100282860</v>
      </c>
      <c r="E26694" t="e">
        <f t="shared" si="417"/>
        <v>#N/A</v>
      </c>
    </row>
    <row r="26695" spans="1:5" x14ac:dyDescent="0.4">
      <c r="A26695" t="s">
        <v>26407</v>
      </c>
      <c r="E26695" t="e">
        <f t="shared" si="417"/>
        <v>#N/A</v>
      </c>
    </row>
    <row r="26696" spans="1:5" x14ac:dyDescent="0.4">
      <c r="A26696" t="s">
        <v>26408</v>
      </c>
      <c r="B26696">
        <v>100283031</v>
      </c>
      <c r="E26696" t="e">
        <f t="shared" si="417"/>
        <v>#N/A</v>
      </c>
    </row>
    <row r="26697" spans="1:5" x14ac:dyDescent="0.4">
      <c r="A26697" t="s">
        <v>26409</v>
      </c>
      <c r="B26697">
        <v>100383562</v>
      </c>
      <c r="E26697" t="e">
        <f t="shared" si="417"/>
        <v>#N/A</v>
      </c>
    </row>
    <row r="26698" spans="1:5" x14ac:dyDescent="0.4">
      <c r="A26698" t="s">
        <v>26410</v>
      </c>
      <c r="B26698">
        <v>100193613</v>
      </c>
      <c r="E26698" t="e">
        <f t="shared" si="417"/>
        <v>#N/A</v>
      </c>
    </row>
    <row r="26699" spans="1:5" x14ac:dyDescent="0.4">
      <c r="A26699" t="s">
        <v>26411</v>
      </c>
      <c r="E26699" t="e">
        <f t="shared" si="417"/>
        <v>#N/A</v>
      </c>
    </row>
    <row r="26700" spans="1:5" x14ac:dyDescent="0.4">
      <c r="A26700" t="s">
        <v>26412</v>
      </c>
      <c r="B26700">
        <v>103640805</v>
      </c>
      <c r="E26700" t="e">
        <f t="shared" si="417"/>
        <v>#N/A</v>
      </c>
    </row>
    <row r="26701" spans="1:5" x14ac:dyDescent="0.4">
      <c r="A26701" t="s">
        <v>26413</v>
      </c>
      <c r="E26701" t="e">
        <f t="shared" si="417"/>
        <v>#N/A</v>
      </c>
    </row>
    <row r="26702" spans="1:5" x14ac:dyDescent="0.4">
      <c r="A26702" t="s">
        <v>26414</v>
      </c>
      <c r="E26702" t="e">
        <f t="shared" si="417"/>
        <v>#N/A</v>
      </c>
    </row>
    <row r="26703" spans="1:5" x14ac:dyDescent="0.4">
      <c r="A26703" t="s">
        <v>26415</v>
      </c>
      <c r="B26703">
        <v>100274538</v>
      </c>
      <c r="E26703" t="e">
        <f t="shared" si="417"/>
        <v>#N/A</v>
      </c>
    </row>
    <row r="26704" spans="1:5" x14ac:dyDescent="0.4">
      <c r="A26704" t="s">
        <v>26416</v>
      </c>
      <c r="E26704" t="e">
        <f t="shared" si="417"/>
        <v>#N/A</v>
      </c>
    </row>
    <row r="26705" spans="1:5" x14ac:dyDescent="0.4">
      <c r="A26705" t="s">
        <v>26417</v>
      </c>
      <c r="E26705" t="e">
        <f t="shared" si="417"/>
        <v>#N/A</v>
      </c>
    </row>
    <row r="26706" spans="1:5" x14ac:dyDescent="0.4">
      <c r="A26706" t="s">
        <v>26418</v>
      </c>
      <c r="B26706">
        <v>100191924</v>
      </c>
      <c r="E26706" t="e">
        <f t="shared" si="417"/>
        <v>#N/A</v>
      </c>
    </row>
    <row r="26707" spans="1:5" x14ac:dyDescent="0.4">
      <c r="A26707" t="s">
        <v>26419</v>
      </c>
      <c r="E26707" t="e">
        <f t="shared" si="417"/>
        <v>#N/A</v>
      </c>
    </row>
    <row r="26708" spans="1:5" x14ac:dyDescent="0.4">
      <c r="A26708" t="s">
        <v>26420</v>
      </c>
      <c r="E26708" t="e">
        <f t="shared" si="417"/>
        <v>#N/A</v>
      </c>
    </row>
    <row r="26709" spans="1:5" x14ac:dyDescent="0.4">
      <c r="A26709" t="s">
        <v>26421</v>
      </c>
      <c r="B26709">
        <v>103627451</v>
      </c>
      <c r="E26709" t="e">
        <f t="shared" si="417"/>
        <v>#N/A</v>
      </c>
    </row>
    <row r="26710" spans="1:5" x14ac:dyDescent="0.4">
      <c r="A26710" t="s">
        <v>26422</v>
      </c>
      <c r="E26710" t="e">
        <f t="shared" si="417"/>
        <v>#N/A</v>
      </c>
    </row>
    <row r="26711" spans="1:5" x14ac:dyDescent="0.4">
      <c r="A26711" t="s">
        <v>26423</v>
      </c>
      <c r="E26711" t="e">
        <f t="shared" si="417"/>
        <v>#N/A</v>
      </c>
    </row>
    <row r="26712" spans="1:5" x14ac:dyDescent="0.4">
      <c r="A26712" t="s">
        <v>26424</v>
      </c>
      <c r="E26712" t="e">
        <f t="shared" si="417"/>
        <v>#N/A</v>
      </c>
    </row>
    <row r="26713" spans="1:5" x14ac:dyDescent="0.4">
      <c r="A26713" t="s">
        <v>26425</v>
      </c>
      <c r="E26713" t="e">
        <f t="shared" si="417"/>
        <v>#N/A</v>
      </c>
    </row>
    <row r="26714" spans="1:5" x14ac:dyDescent="0.4">
      <c r="A26714" t="s">
        <v>26426</v>
      </c>
      <c r="B26714">
        <v>100382651</v>
      </c>
      <c r="E26714" t="e">
        <f t="shared" si="417"/>
        <v>#N/A</v>
      </c>
    </row>
    <row r="26715" spans="1:5" x14ac:dyDescent="0.4">
      <c r="A26715" t="s">
        <v>26427</v>
      </c>
      <c r="E26715" t="e">
        <f t="shared" si="417"/>
        <v>#N/A</v>
      </c>
    </row>
    <row r="26716" spans="1:5" x14ac:dyDescent="0.4">
      <c r="A26716" t="s">
        <v>26428</v>
      </c>
      <c r="B26716">
        <v>100216880</v>
      </c>
      <c r="E26716" t="e">
        <f t="shared" si="417"/>
        <v>#N/A</v>
      </c>
    </row>
    <row r="26717" spans="1:5" x14ac:dyDescent="0.4">
      <c r="A26717" t="s">
        <v>26429</v>
      </c>
      <c r="E26717" t="e">
        <f t="shared" si="417"/>
        <v>#N/A</v>
      </c>
    </row>
    <row r="26718" spans="1:5" x14ac:dyDescent="0.4">
      <c r="A26718" t="s">
        <v>26430</v>
      </c>
      <c r="E26718" t="e">
        <f t="shared" si="417"/>
        <v>#N/A</v>
      </c>
    </row>
    <row r="26719" spans="1:5" x14ac:dyDescent="0.4">
      <c r="A26719" t="s">
        <v>26431</v>
      </c>
      <c r="B26719">
        <v>100282030</v>
      </c>
      <c r="E26719" t="e">
        <f t="shared" si="417"/>
        <v>#N/A</v>
      </c>
    </row>
    <row r="26720" spans="1:5" x14ac:dyDescent="0.4">
      <c r="A26720" t="s">
        <v>26432</v>
      </c>
      <c r="E26720" t="e">
        <f t="shared" si="417"/>
        <v>#N/A</v>
      </c>
    </row>
    <row r="26721" spans="1:5" x14ac:dyDescent="0.4">
      <c r="A26721" t="s">
        <v>26433</v>
      </c>
      <c r="E26721" t="e">
        <f t="shared" si="417"/>
        <v>#N/A</v>
      </c>
    </row>
    <row r="26722" spans="1:5" x14ac:dyDescent="0.4">
      <c r="A26722" t="s">
        <v>26434</v>
      </c>
      <c r="B26722">
        <v>100276941</v>
      </c>
      <c r="E26722" t="e">
        <f t="shared" si="417"/>
        <v>#N/A</v>
      </c>
    </row>
    <row r="26723" spans="1:5" x14ac:dyDescent="0.4">
      <c r="A26723" t="s">
        <v>26435</v>
      </c>
      <c r="E26723" t="e">
        <f t="shared" si="417"/>
        <v>#N/A</v>
      </c>
    </row>
    <row r="26724" spans="1:5" x14ac:dyDescent="0.4">
      <c r="A26724" t="s">
        <v>26436</v>
      </c>
      <c r="B26724">
        <v>100304310</v>
      </c>
      <c r="E26724" t="e">
        <f t="shared" si="417"/>
        <v>#N/A</v>
      </c>
    </row>
    <row r="26725" spans="1:5" x14ac:dyDescent="0.4">
      <c r="A26725" t="s">
        <v>26437</v>
      </c>
      <c r="E26725" t="e">
        <f t="shared" si="417"/>
        <v>#N/A</v>
      </c>
    </row>
    <row r="26726" spans="1:5" x14ac:dyDescent="0.4">
      <c r="A26726" t="s">
        <v>26438</v>
      </c>
      <c r="E26726" t="e">
        <f t="shared" si="417"/>
        <v>#N/A</v>
      </c>
    </row>
    <row r="26727" spans="1:5" x14ac:dyDescent="0.4">
      <c r="A26727" t="s">
        <v>26439</v>
      </c>
      <c r="E26727" t="e">
        <f t="shared" si="417"/>
        <v>#N/A</v>
      </c>
    </row>
    <row r="26728" spans="1:5" x14ac:dyDescent="0.4">
      <c r="A26728" t="s">
        <v>26440</v>
      </c>
      <c r="B26728">
        <v>103629886</v>
      </c>
      <c r="E26728" t="e">
        <f t="shared" si="417"/>
        <v>#N/A</v>
      </c>
    </row>
    <row r="26729" spans="1:5" x14ac:dyDescent="0.4">
      <c r="A26729" t="s">
        <v>26441</v>
      </c>
      <c r="E26729" t="e">
        <f t="shared" si="417"/>
        <v>#N/A</v>
      </c>
    </row>
    <row r="26730" spans="1:5" x14ac:dyDescent="0.4">
      <c r="A26730" t="s">
        <v>26442</v>
      </c>
      <c r="B26730">
        <v>100280431</v>
      </c>
      <c r="E26730" t="e">
        <f t="shared" si="417"/>
        <v>#N/A</v>
      </c>
    </row>
    <row r="26731" spans="1:5" x14ac:dyDescent="0.4">
      <c r="A26731" t="s">
        <v>26443</v>
      </c>
      <c r="E26731" t="e">
        <f t="shared" si="417"/>
        <v>#N/A</v>
      </c>
    </row>
    <row r="26732" spans="1:5" x14ac:dyDescent="0.4">
      <c r="A26732" t="s">
        <v>26444</v>
      </c>
      <c r="E26732" t="e">
        <f t="shared" si="417"/>
        <v>#N/A</v>
      </c>
    </row>
    <row r="26733" spans="1:5" x14ac:dyDescent="0.4">
      <c r="A26733" t="s">
        <v>26445</v>
      </c>
      <c r="B26733">
        <v>100282841</v>
      </c>
      <c r="E26733" t="e">
        <f t="shared" si="417"/>
        <v>#N/A</v>
      </c>
    </row>
    <row r="26734" spans="1:5" x14ac:dyDescent="0.4">
      <c r="A26734" t="s">
        <v>26446</v>
      </c>
      <c r="E26734" t="e">
        <f t="shared" si="417"/>
        <v>#N/A</v>
      </c>
    </row>
    <row r="26735" spans="1:5" x14ac:dyDescent="0.4">
      <c r="A26735" t="s">
        <v>26447</v>
      </c>
      <c r="E26735" t="e">
        <f t="shared" si="417"/>
        <v>#N/A</v>
      </c>
    </row>
    <row r="26736" spans="1:5" x14ac:dyDescent="0.4">
      <c r="A26736" t="s">
        <v>26448</v>
      </c>
      <c r="B26736">
        <v>100383878</v>
      </c>
      <c r="E26736" t="e">
        <f t="shared" si="417"/>
        <v>#N/A</v>
      </c>
    </row>
    <row r="26737" spans="1:5" x14ac:dyDescent="0.4">
      <c r="A26737" t="s">
        <v>26449</v>
      </c>
      <c r="E26737" t="e">
        <f t="shared" si="417"/>
        <v>#N/A</v>
      </c>
    </row>
    <row r="26738" spans="1:5" x14ac:dyDescent="0.4">
      <c r="A26738" t="s">
        <v>26450</v>
      </c>
      <c r="E26738" t="e">
        <f t="shared" si="417"/>
        <v>#N/A</v>
      </c>
    </row>
    <row r="26739" spans="1:5" x14ac:dyDescent="0.4">
      <c r="A26739" t="s">
        <v>26451</v>
      </c>
      <c r="B26739">
        <v>100193275</v>
      </c>
      <c r="E26739" t="e">
        <f t="shared" si="417"/>
        <v>#N/A</v>
      </c>
    </row>
    <row r="26740" spans="1:5" x14ac:dyDescent="0.4">
      <c r="A26740" t="s">
        <v>26452</v>
      </c>
      <c r="E26740" t="e">
        <f t="shared" si="417"/>
        <v>#N/A</v>
      </c>
    </row>
    <row r="26741" spans="1:5" x14ac:dyDescent="0.4">
      <c r="A26741" t="s">
        <v>26453</v>
      </c>
      <c r="E26741" t="e">
        <f t="shared" si="417"/>
        <v>#N/A</v>
      </c>
    </row>
    <row r="26742" spans="1:5" x14ac:dyDescent="0.4">
      <c r="A26742" t="s">
        <v>26454</v>
      </c>
      <c r="B26742">
        <v>100281528</v>
      </c>
      <c r="E26742" t="e">
        <f t="shared" si="417"/>
        <v>#N/A</v>
      </c>
    </row>
    <row r="26743" spans="1:5" x14ac:dyDescent="0.4">
      <c r="A26743" t="s">
        <v>26455</v>
      </c>
      <c r="E26743" t="e">
        <f t="shared" si="417"/>
        <v>#N/A</v>
      </c>
    </row>
    <row r="26744" spans="1:5" x14ac:dyDescent="0.4">
      <c r="A26744" t="s">
        <v>26456</v>
      </c>
      <c r="B26744">
        <v>100281834</v>
      </c>
      <c r="E26744" t="e">
        <f t="shared" si="417"/>
        <v>#N/A</v>
      </c>
    </row>
    <row r="26745" spans="1:5" x14ac:dyDescent="0.4">
      <c r="A26745" t="s">
        <v>26457</v>
      </c>
      <c r="E26745" t="e">
        <f t="shared" si="417"/>
        <v>#N/A</v>
      </c>
    </row>
    <row r="26746" spans="1:5" x14ac:dyDescent="0.4">
      <c r="A26746" t="s">
        <v>26458</v>
      </c>
      <c r="E26746" t="e">
        <f t="shared" si="417"/>
        <v>#N/A</v>
      </c>
    </row>
    <row r="26747" spans="1:5" x14ac:dyDescent="0.4">
      <c r="A26747" t="s">
        <v>26459</v>
      </c>
      <c r="B26747">
        <v>100283312</v>
      </c>
      <c r="E26747" t="e">
        <f t="shared" si="417"/>
        <v>#N/A</v>
      </c>
    </row>
    <row r="26748" spans="1:5" x14ac:dyDescent="0.4">
      <c r="A26748" t="s">
        <v>26460</v>
      </c>
      <c r="E26748" t="e">
        <f t="shared" si="417"/>
        <v>#N/A</v>
      </c>
    </row>
    <row r="26749" spans="1:5" x14ac:dyDescent="0.4">
      <c r="A26749" t="s">
        <v>26461</v>
      </c>
      <c r="E26749" t="e">
        <f t="shared" si="417"/>
        <v>#N/A</v>
      </c>
    </row>
    <row r="26750" spans="1:5" x14ac:dyDescent="0.4">
      <c r="A26750" t="s">
        <v>26462</v>
      </c>
      <c r="B26750">
        <v>103630501</v>
      </c>
      <c r="E26750" t="e">
        <f t="shared" si="417"/>
        <v>#N/A</v>
      </c>
    </row>
    <row r="26751" spans="1:5" x14ac:dyDescent="0.4">
      <c r="A26751" t="s">
        <v>26463</v>
      </c>
      <c r="B26751">
        <v>100383320</v>
      </c>
      <c r="E26751" t="e">
        <f t="shared" si="417"/>
        <v>#N/A</v>
      </c>
    </row>
    <row r="26752" spans="1:5" x14ac:dyDescent="0.4">
      <c r="A26752" t="s">
        <v>26464</v>
      </c>
      <c r="B26752">
        <v>103633841</v>
      </c>
      <c r="E26752" t="e">
        <f t="shared" si="417"/>
        <v>#N/A</v>
      </c>
    </row>
    <row r="26753" spans="1:5" x14ac:dyDescent="0.4">
      <c r="A26753" t="s">
        <v>26465</v>
      </c>
      <c r="B26753">
        <v>100286007</v>
      </c>
      <c r="E26753" t="e">
        <f t="shared" si="417"/>
        <v>#N/A</v>
      </c>
    </row>
    <row r="26754" spans="1:5" x14ac:dyDescent="0.4">
      <c r="A26754" t="s">
        <v>26466</v>
      </c>
      <c r="E26754" t="e">
        <f t="shared" si="417"/>
        <v>#N/A</v>
      </c>
    </row>
    <row r="26755" spans="1:5" x14ac:dyDescent="0.4">
      <c r="A26755" t="s">
        <v>26467</v>
      </c>
      <c r="E26755" t="e">
        <f t="shared" ref="E26755:E26818" si="418">VLOOKUP($D26755,$A$1:$B$47024,2,FALSE)</f>
        <v>#N/A</v>
      </c>
    </row>
    <row r="26756" spans="1:5" x14ac:dyDescent="0.4">
      <c r="A26756" t="s">
        <v>26468</v>
      </c>
      <c r="E26756" t="e">
        <f t="shared" si="418"/>
        <v>#N/A</v>
      </c>
    </row>
    <row r="26757" spans="1:5" x14ac:dyDescent="0.4">
      <c r="A26757" t="s">
        <v>26469</v>
      </c>
      <c r="B26757">
        <v>103633593</v>
      </c>
      <c r="E26757" t="e">
        <f t="shared" si="418"/>
        <v>#N/A</v>
      </c>
    </row>
    <row r="26758" spans="1:5" x14ac:dyDescent="0.4">
      <c r="A26758" t="s">
        <v>26470</v>
      </c>
      <c r="B26758">
        <v>100193857</v>
      </c>
      <c r="E26758" t="e">
        <f t="shared" si="418"/>
        <v>#N/A</v>
      </c>
    </row>
    <row r="26759" spans="1:5" x14ac:dyDescent="0.4">
      <c r="A26759" t="s">
        <v>26471</v>
      </c>
      <c r="E26759" t="e">
        <f t="shared" si="418"/>
        <v>#N/A</v>
      </c>
    </row>
    <row r="26760" spans="1:5" x14ac:dyDescent="0.4">
      <c r="A26760" t="s">
        <v>26472</v>
      </c>
      <c r="E26760" t="e">
        <f t="shared" si="418"/>
        <v>#N/A</v>
      </c>
    </row>
    <row r="26761" spans="1:5" x14ac:dyDescent="0.4">
      <c r="A26761" t="s">
        <v>26473</v>
      </c>
      <c r="B26761">
        <v>100280346</v>
      </c>
      <c r="E26761" t="e">
        <f t="shared" si="418"/>
        <v>#N/A</v>
      </c>
    </row>
    <row r="26762" spans="1:5" x14ac:dyDescent="0.4">
      <c r="A26762" t="s">
        <v>26474</v>
      </c>
      <c r="E26762" t="e">
        <f t="shared" si="418"/>
        <v>#N/A</v>
      </c>
    </row>
    <row r="26763" spans="1:5" x14ac:dyDescent="0.4">
      <c r="A26763" t="s">
        <v>26475</v>
      </c>
      <c r="B26763">
        <v>100275175</v>
      </c>
      <c r="E26763" t="e">
        <f t="shared" si="418"/>
        <v>#N/A</v>
      </c>
    </row>
    <row r="26764" spans="1:5" x14ac:dyDescent="0.4">
      <c r="A26764" t="s">
        <v>26476</v>
      </c>
      <c r="B26764">
        <v>100192645</v>
      </c>
      <c r="E26764" t="e">
        <f t="shared" si="418"/>
        <v>#N/A</v>
      </c>
    </row>
    <row r="26765" spans="1:5" x14ac:dyDescent="0.4">
      <c r="A26765" t="s">
        <v>26477</v>
      </c>
      <c r="E26765" t="e">
        <f t="shared" si="418"/>
        <v>#N/A</v>
      </c>
    </row>
    <row r="26766" spans="1:5" x14ac:dyDescent="0.4">
      <c r="A26766" t="s">
        <v>26478</v>
      </c>
      <c r="B26766">
        <v>100500707</v>
      </c>
      <c r="E26766" t="e">
        <f t="shared" si="418"/>
        <v>#N/A</v>
      </c>
    </row>
    <row r="26767" spans="1:5" x14ac:dyDescent="0.4">
      <c r="A26767" t="s">
        <v>26479</v>
      </c>
      <c r="B26767">
        <v>100275141</v>
      </c>
      <c r="E26767" t="e">
        <f t="shared" si="418"/>
        <v>#N/A</v>
      </c>
    </row>
    <row r="26768" spans="1:5" x14ac:dyDescent="0.4">
      <c r="A26768" t="s">
        <v>26480</v>
      </c>
      <c r="E26768" t="e">
        <f t="shared" si="418"/>
        <v>#N/A</v>
      </c>
    </row>
    <row r="26769" spans="1:5" x14ac:dyDescent="0.4">
      <c r="A26769" t="s">
        <v>26481</v>
      </c>
      <c r="E26769" t="e">
        <f t="shared" si="418"/>
        <v>#N/A</v>
      </c>
    </row>
    <row r="26770" spans="1:5" x14ac:dyDescent="0.4">
      <c r="A26770" t="s">
        <v>26482</v>
      </c>
      <c r="E26770" t="e">
        <f t="shared" si="418"/>
        <v>#N/A</v>
      </c>
    </row>
    <row r="26771" spans="1:5" x14ac:dyDescent="0.4">
      <c r="A26771" t="s">
        <v>26483</v>
      </c>
      <c r="E26771" t="e">
        <f t="shared" si="418"/>
        <v>#N/A</v>
      </c>
    </row>
    <row r="26772" spans="1:5" x14ac:dyDescent="0.4">
      <c r="A26772" t="s">
        <v>26484</v>
      </c>
      <c r="E26772" t="e">
        <f t="shared" si="418"/>
        <v>#N/A</v>
      </c>
    </row>
    <row r="26773" spans="1:5" x14ac:dyDescent="0.4">
      <c r="A26773" t="s">
        <v>26485</v>
      </c>
      <c r="E26773" t="e">
        <f t="shared" si="418"/>
        <v>#N/A</v>
      </c>
    </row>
    <row r="26774" spans="1:5" x14ac:dyDescent="0.4">
      <c r="A26774" t="s">
        <v>26486</v>
      </c>
      <c r="E26774" t="e">
        <f t="shared" si="418"/>
        <v>#N/A</v>
      </c>
    </row>
    <row r="26775" spans="1:5" x14ac:dyDescent="0.4">
      <c r="A26775" t="s">
        <v>26487</v>
      </c>
      <c r="E26775" t="e">
        <f t="shared" si="418"/>
        <v>#N/A</v>
      </c>
    </row>
    <row r="26776" spans="1:5" x14ac:dyDescent="0.4">
      <c r="A26776" t="s">
        <v>26488</v>
      </c>
      <c r="B26776">
        <v>100382495</v>
      </c>
      <c r="E26776" t="e">
        <f t="shared" si="418"/>
        <v>#N/A</v>
      </c>
    </row>
    <row r="26777" spans="1:5" x14ac:dyDescent="0.4">
      <c r="A26777" t="s">
        <v>26489</v>
      </c>
      <c r="E26777" t="e">
        <f t="shared" si="418"/>
        <v>#N/A</v>
      </c>
    </row>
    <row r="26778" spans="1:5" x14ac:dyDescent="0.4">
      <c r="A26778" t="s">
        <v>26490</v>
      </c>
      <c r="B26778">
        <v>103651039</v>
      </c>
      <c r="E26778" t="e">
        <f t="shared" si="418"/>
        <v>#N/A</v>
      </c>
    </row>
    <row r="26779" spans="1:5" x14ac:dyDescent="0.4">
      <c r="A26779" t="s">
        <v>26490</v>
      </c>
      <c r="B26779">
        <v>100278340</v>
      </c>
      <c r="E26779" t="e">
        <f t="shared" si="418"/>
        <v>#N/A</v>
      </c>
    </row>
    <row r="26780" spans="1:5" x14ac:dyDescent="0.4">
      <c r="A26780" t="s">
        <v>26490</v>
      </c>
      <c r="B26780">
        <v>103634846</v>
      </c>
      <c r="E26780" t="e">
        <f t="shared" si="418"/>
        <v>#N/A</v>
      </c>
    </row>
    <row r="26781" spans="1:5" x14ac:dyDescent="0.4">
      <c r="A26781" t="s">
        <v>26490</v>
      </c>
      <c r="B26781">
        <v>103631010</v>
      </c>
      <c r="E26781" t="e">
        <f t="shared" si="418"/>
        <v>#N/A</v>
      </c>
    </row>
    <row r="26782" spans="1:5" x14ac:dyDescent="0.4">
      <c r="A26782" t="s">
        <v>26490</v>
      </c>
      <c r="B26782">
        <v>103646028</v>
      </c>
      <c r="E26782" t="e">
        <f t="shared" si="418"/>
        <v>#N/A</v>
      </c>
    </row>
    <row r="26783" spans="1:5" x14ac:dyDescent="0.4">
      <c r="A26783" t="s">
        <v>26490</v>
      </c>
      <c r="B26783">
        <v>100282268</v>
      </c>
      <c r="E26783" t="e">
        <f t="shared" si="418"/>
        <v>#N/A</v>
      </c>
    </row>
    <row r="26784" spans="1:5" x14ac:dyDescent="0.4">
      <c r="A26784" t="s">
        <v>26490</v>
      </c>
      <c r="B26784">
        <v>103635780</v>
      </c>
      <c r="E26784" t="e">
        <f t="shared" si="418"/>
        <v>#N/A</v>
      </c>
    </row>
    <row r="26785" spans="1:5" x14ac:dyDescent="0.4">
      <c r="A26785" t="s">
        <v>26490</v>
      </c>
      <c r="B26785">
        <v>103646024</v>
      </c>
      <c r="E26785" t="e">
        <f t="shared" si="418"/>
        <v>#N/A</v>
      </c>
    </row>
    <row r="26786" spans="1:5" x14ac:dyDescent="0.4">
      <c r="A26786" t="s">
        <v>26490</v>
      </c>
      <c r="B26786">
        <v>100192931</v>
      </c>
      <c r="E26786" t="e">
        <f t="shared" si="418"/>
        <v>#N/A</v>
      </c>
    </row>
    <row r="26787" spans="1:5" x14ac:dyDescent="0.4">
      <c r="A26787" t="s">
        <v>26490</v>
      </c>
      <c r="B26787">
        <v>103649716</v>
      </c>
      <c r="E26787" t="e">
        <f t="shared" si="418"/>
        <v>#N/A</v>
      </c>
    </row>
    <row r="26788" spans="1:5" x14ac:dyDescent="0.4">
      <c r="A26788" t="s">
        <v>26490</v>
      </c>
      <c r="B26788">
        <v>103636523</v>
      </c>
      <c r="E26788" t="e">
        <f t="shared" si="418"/>
        <v>#N/A</v>
      </c>
    </row>
    <row r="26789" spans="1:5" x14ac:dyDescent="0.4">
      <c r="A26789" t="s">
        <v>26491</v>
      </c>
      <c r="E26789" t="e">
        <f t="shared" si="418"/>
        <v>#N/A</v>
      </c>
    </row>
    <row r="26790" spans="1:5" x14ac:dyDescent="0.4">
      <c r="A26790" t="s">
        <v>26492</v>
      </c>
      <c r="B26790">
        <v>100126364</v>
      </c>
      <c r="E26790" t="e">
        <f t="shared" si="418"/>
        <v>#N/A</v>
      </c>
    </row>
    <row r="26791" spans="1:5" x14ac:dyDescent="0.4">
      <c r="A26791" t="s">
        <v>26493</v>
      </c>
      <c r="B26791">
        <v>103634387</v>
      </c>
      <c r="E26791" t="e">
        <f t="shared" si="418"/>
        <v>#N/A</v>
      </c>
    </row>
    <row r="26792" spans="1:5" x14ac:dyDescent="0.4">
      <c r="A26792" t="s">
        <v>26494</v>
      </c>
      <c r="E26792" t="e">
        <f t="shared" si="418"/>
        <v>#N/A</v>
      </c>
    </row>
    <row r="26793" spans="1:5" x14ac:dyDescent="0.4">
      <c r="A26793" t="s">
        <v>26495</v>
      </c>
      <c r="B26793">
        <v>100381639</v>
      </c>
      <c r="E26793" t="e">
        <f t="shared" si="418"/>
        <v>#N/A</v>
      </c>
    </row>
    <row r="26794" spans="1:5" x14ac:dyDescent="0.4">
      <c r="A26794" t="s">
        <v>26496</v>
      </c>
      <c r="B26794">
        <v>103636155</v>
      </c>
      <c r="E26794" t="e">
        <f t="shared" si="418"/>
        <v>#N/A</v>
      </c>
    </row>
    <row r="26795" spans="1:5" x14ac:dyDescent="0.4">
      <c r="A26795" t="s">
        <v>26497</v>
      </c>
      <c r="E26795" t="e">
        <f t="shared" si="418"/>
        <v>#N/A</v>
      </c>
    </row>
    <row r="26796" spans="1:5" x14ac:dyDescent="0.4">
      <c r="A26796" t="s">
        <v>26498</v>
      </c>
      <c r="B26796">
        <v>103651049</v>
      </c>
      <c r="E26796" t="e">
        <f t="shared" si="418"/>
        <v>#N/A</v>
      </c>
    </row>
    <row r="26797" spans="1:5" x14ac:dyDescent="0.4">
      <c r="A26797" t="s">
        <v>26499</v>
      </c>
      <c r="E26797" t="e">
        <f t="shared" si="418"/>
        <v>#N/A</v>
      </c>
    </row>
    <row r="26798" spans="1:5" x14ac:dyDescent="0.4">
      <c r="A26798" t="s">
        <v>26500</v>
      </c>
      <c r="B26798">
        <v>100272882</v>
      </c>
      <c r="E26798" t="e">
        <f t="shared" si="418"/>
        <v>#N/A</v>
      </c>
    </row>
    <row r="26799" spans="1:5" x14ac:dyDescent="0.4">
      <c r="A26799" t="s">
        <v>26501</v>
      </c>
      <c r="E26799" t="e">
        <f t="shared" si="418"/>
        <v>#N/A</v>
      </c>
    </row>
    <row r="26800" spans="1:5" x14ac:dyDescent="0.4">
      <c r="A26800" t="s">
        <v>26502</v>
      </c>
      <c r="E26800" t="e">
        <f t="shared" si="418"/>
        <v>#N/A</v>
      </c>
    </row>
    <row r="26801" spans="1:5" x14ac:dyDescent="0.4">
      <c r="A26801" t="s">
        <v>26503</v>
      </c>
      <c r="B26801">
        <v>100282306</v>
      </c>
      <c r="E26801" t="e">
        <f t="shared" si="418"/>
        <v>#N/A</v>
      </c>
    </row>
    <row r="26802" spans="1:5" x14ac:dyDescent="0.4">
      <c r="A26802" t="s">
        <v>26504</v>
      </c>
      <c r="E26802" t="e">
        <f t="shared" si="418"/>
        <v>#N/A</v>
      </c>
    </row>
    <row r="26803" spans="1:5" x14ac:dyDescent="0.4">
      <c r="A26803" t="s">
        <v>26505</v>
      </c>
      <c r="E26803" t="e">
        <f t="shared" si="418"/>
        <v>#N/A</v>
      </c>
    </row>
    <row r="26804" spans="1:5" x14ac:dyDescent="0.4">
      <c r="A26804" t="s">
        <v>26506</v>
      </c>
      <c r="B26804">
        <v>100217269</v>
      </c>
      <c r="E26804" t="e">
        <f t="shared" si="418"/>
        <v>#N/A</v>
      </c>
    </row>
    <row r="26805" spans="1:5" x14ac:dyDescent="0.4">
      <c r="A26805" t="s">
        <v>26507</v>
      </c>
      <c r="E26805" t="e">
        <f t="shared" si="418"/>
        <v>#N/A</v>
      </c>
    </row>
    <row r="26806" spans="1:5" x14ac:dyDescent="0.4">
      <c r="A26806" t="s">
        <v>26508</v>
      </c>
      <c r="E26806" t="e">
        <f t="shared" si="418"/>
        <v>#N/A</v>
      </c>
    </row>
    <row r="26807" spans="1:5" x14ac:dyDescent="0.4">
      <c r="A26807" t="s">
        <v>26509</v>
      </c>
      <c r="B26807">
        <v>100277418</v>
      </c>
      <c r="E26807" t="e">
        <f t="shared" si="418"/>
        <v>#N/A</v>
      </c>
    </row>
    <row r="26808" spans="1:5" x14ac:dyDescent="0.4">
      <c r="A26808" t="s">
        <v>26510</v>
      </c>
      <c r="E26808" t="e">
        <f t="shared" si="418"/>
        <v>#N/A</v>
      </c>
    </row>
    <row r="26809" spans="1:5" x14ac:dyDescent="0.4">
      <c r="A26809" t="s">
        <v>26511</v>
      </c>
      <c r="B26809">
        <v>100281289</v>
      </c>
      <c r="E26809" t="e">
        <f t="shared" si="418"/>
        <v>#N/A</v>
      </c>
    </row>
    <row r="26810" spans="1:5" x14ac:dyDescent="0.4">
      <c r="A26810" t="s">
        <v>26512</v>
      </c>
      <c r="E26810" t="e">
        <f t="shared" si="418"/>
        <v>#N/A</v>
      </c>
    </row>
    <row r="26811" spans="1:5" x14ac:dyDescent="0.4">
      <c r="A26811" t="s">
        <v>26513</v>
      </c>
      <c r="B26811">
        <v>103627016</v>
      </c>
      <c r="E26811" t="e">
        <f t="shared" si="418"/>
        <v>#N/A</v>
      </c>
    </row>
    <row r="26812" spans="1:5" x14ac:dyDescent="0.4">
      <c r="A26812" t="s">
        <v>26513</v>
      </c>
      <c r="B26812">
        <v>103627019</v>
      </c>
      <c r="E26812" t="e">
        <f t="shared" si="418"/>
        <v>#N/A</v>
      </c>
    </row>
    <row r="26813" spans="1:5" x14ac:dyDescent="0.4">
      <c r="A26813" t="s">
        <v>26514</v>
      </c>
      <c r="E26813" t="e">
        <f t="shared" si="418"/>
        <v>#N/A</v>
      </c>
    </row>
    <row r="26814" spans="1:5" x14ac:dyDescent="0.4">
      <c r="A26814" t="s">
        <v>26515</v>
      </c>
      <c r="E26814" t="e">
        <f t="shared" si="418"/>
        <v>#N/A</v>
      </c>
    </row>
    <row r="26815" spans="1:5" x14ac:dyDescent="0.4">
      <c r="A26815" t="s">
        <v>26516</v>
      </c>
      <c r="E26815" t="e">
        <f t="shared" si="418"/>
        <v>#N/A</v>
      </c>
    </row>
    <row r="26816" spans="1:5" x14ac:dyDescent="0.4">
      <c r="A26816" t="s">
        <v>26517</v>
      </c>
      <c r="B26816">
        <v>100273265</v>
      </c>
      <c r="E26816" t="e">
        <f t="shared" si="418"/>
        <v>#N/A</v>
      </c>
    </row>
    <row r="26817" spans="1:5" x14ac:dyDescent="0.4">
      <c r="A26817" t="s">
        <v>26518</v>
      </c>
      <c r="E26817" t="e">
        <f t="shared" si="418"/>
        <v>#N/A</v>
      </c>
    </row>
    <row r="26818" spans="1:5" x14ac:dyDescent="0.4">
      <c r="A26818" t="s">
        <v>26519</v>
      </c>
      <c r="B26818">
        <v>103633218</v>
      </c>
      <c r="E26818" t="e">
        <f t="shared" si="418"/>
        <v>#N/A</v>
      </c>
    </row>
    <row r="26819" spans="1:5" x14ac:dyDescent="0.4">
      <c r="A26819" t="s">
        <v>26520</v>
      </c>
      <c r="E26819" t="e">
        <f t="shared" ref="E26819:E26882" si="419">VLOOKUP($D26819,$A$1:$B$47024,2,FALSE)</f>
        <v>#N/A</v>
      </c>
    </row>
    <row r="26820" spans="1:5" x14ac:dyDescent="0.4">
      <c r="A26820" t="s">
        <v>26521</v>
      </c>
      <c r="B26820">
        <v>732804</v>
      </c>
      <c r="E26820" t="e">
        <f t="shared" si="419"/>
        <v>#N/A</v>
      </c>
    </row>
    <row r="26821" spans="1:5" x14ac:dyDescent="0.4">
      <c r="A26821" t="s">
        <v>26522</v>
      </c>
      <c r="B26821">
        <v>103627200</v>
      </c>
      <c r="E26821" t="e">
        <f t="shared" si="419"/>
        <v>#N/A</v>
      </c>
    </row>
    <row r="26822" spans="1:5" x14ac:dyDescent="0.4">
      <c r="A26822" t="s">
        <v>26523</v>
      </c>
      <c r="B26822">
        <v>103647581</v>
      </c>
      <c r="E26822" t="e">
        <f t="shared" si="419"/>
        <v>#N/A</v>
      </c>
    </row>
    <row r="26823" spans="1:5" x14ac:dyDescent="0.4">
      <c r="A26823" t="s">
        <v>26524</v>
      </c>
      <c r="B26823">
        <v>100217115</v>
      </c>
      <c r="E26823" t="e">
        <f t="shared" si="419"/>
        <v>#N/A</v>
      </c>
    </row>
    <row r="26824" spans="1:5" x14ac:dyDescent="0.4">
      <c r="A26824" t="s">
        <v>26525</v>
      </c>
      <c r="E26824" t="e">
        <f t="shared" si="419"/>
        <v>#N/A</v>
      </c>
    </row>
    <row r="26825" spans="1:5" x14ac:dyDescent="0.4">
      <c r="A26825" t="s">
        <v>26526</v>
      </c>
      <c r="B26825">
        <v>100127513</v>
      </c>
      <c r="E26825" t="e">
        <f t="shared" si="419"/>
        <v>#N/A</v>
      </c>
    </row>
    <row r="26826" spans="1:5" x14ac:dyDescent="0.4">
      <c r="A26826" t="s">
        <v>26527</v>
      </c>
      <c r="E26826" t="e">
        <f t="shared" si="419"/>
        <v>#N/A</v>
      </c>
    </row>
    <row r="26827" spans="1:5" x14ac:dyDescent="0.4">
      <c r="A26827" t="s">
        <v>26528</v>
      </c>
      <c r="B26827">
        <v>100272359</v>
      </c>
      <c r="E26827" t="e">
        <f t="shared" si="419"/>
        <v>#N/A</v>
      </c>
    </row>
    <row r="26828" spans="1:5" x14ac:dyDescent="0.4">
      <c r="A26828" t="s">
        <v>26529</v>
      </c>
      <c r="B26828">
        <v>103649544</v>
      </c>
      <c r="E26828" t="e">
        <f t="shared" si="419"/>
        <v>#N/A</v>
      </c>
    </row>
    <row r="26829" spans="1:5" x14ac:dyDescent="0.4">
      <c r="A26829" t="s">
        <v>26530</v>
      </c>
      <c r="E26829" t="e">
        <f t="shared" si="419"/>
        <v>#N/A</v>
      </c>
    </row>
    <row r="26830" spans="1:5" x14ac:dyDescent="0.4">
      <c r="A26830" t="s">
        <v>26531</v>
      </c>
      <c r="E26830" t="e">
        <f t="shared" si="419"/>
        <v>#N/A</v>
      </c>
    </row>
    <row r="26831" spans="1:5" x14ac:dyDescent="0.4">
      <c r="A26831" t="s">
        <v>26532</v>
      </c>
      <c r="B26831">
        <v>100272430</v>
      </c>
      <c r="E26831" t="e">
        <f t="shared" si="419"/>
        <v>#N/A</v>
      </c>
    </row>
    <row r="26832" spans="1:5" x14ac:dyDescent="0.4">
      <c r="A26832" t="s">
        <v>26533</v>
      </c>
      <c r="B26832">
        <v>100281359</v>
      </c>
      <c r="E26832" t="e">
        <f t="shared" si="419"/>
        <v>#N/A</v>
      </c>
    </row>
    <row r="26833" spans="1:5" x14ac:dyDescent="0.4">
      <c r="A26833" t="s">
        <v>26534</v>
      </c>
      <c r="E26833" t="e">
        <f t="shared" si="419"/>
        <v>#N/A</v>
      </c>
    </row>
    <row r="26834" spans="1:5" x14ac:dyDescent="0.4">
      <c r="A26834" t="s">
        <v>26535</v>
      </c>
      <c r="E26834" t="e">
        <f t="shared" si="419"/>
        <v>#N/A</v>
      </c>
    </row>
    <row r="26835" spans="1:5" x14ac:dyDescent="0.4">
      <c r="A26835" t="s">
        <v>26536</v>
      </c>
      <c r="B26835">
        <v>542007</v>
      </c>
      <c r="E26835" t="e">
        <f t="shared" si="419"/>
        <v>#N/A</v>
      </c>
    </row>
    <row r="26836" spans="1:5" x14ac:dyDescent="0.4">
      <c r="A26836" t="s">
        <v>26537</v>
      </c>
      <c r="E26836" t="e">
        <f t="shared" si="419"/>
        <v>#N/A</v>
      </c>
    </row>
    <row r="26837" spans="1:5" x14ac:dyDescent="0.4">
      <c r="A26837" t="s">
        <v>26538</v>
      </c>
      <c r="E26837" t="e">
        <f t="shared" si="419"/>
        <v>#N/A</v>
      </c>
    </row>
    <row r="26838" spans="1:5" x14ac:dyDescent="0.4">
      <c r="A26838" t="s">
        <v>26539</v>
      </c>
      <c r="E26838" t="e">
        <f t="shared" si="419"/>
        <v>#N/A</v>
      </c>
    </row>
    <row r="26839" spans="1:5" x14ac:dyDescent="0.4">
      <c r="A26839" t="s">
        <v>26540</v>
      </c>
      <c r="B26839">
        <v>100274361</v>
      </c>
      <c r="E26839" t="e">
        <f t="shared" si="419"/>
        <v>#N/A</v>
      </c>
    </row>
    <row r="26840" spans="1:5" x14ac:dyDescent="0.4">
      <c r="A26840" t="s">
        <v>26541</v>
      </c>
      <c r="B26840">
        <v>100501149</v>
      </c>
      <c r="E26840" t="e">
        <f t="shared" si="419"/>
        <v>#N/A</v>
      </c>
    </row>
    <row r="26841" spans="1:5" x14ac:dyDescent="0.4">
      <c r="A26841" t="s">
        <v>26542</v>
      </c>
      <c r="E26841" t="e">
        <f t="shared" si="419"/>
        <v>#N/A</v>
      </c>
    </row>
    <row r="26842" spans="1:5" x14ac:dyDescent="0.4">
      <c r="A26842" t="s">
        <v>26543</v>
      </c>
      <c r="B26842">
        <v>100273198</v>
      </c>
      <c r="E26842" t="e">
        <f t="shared" si="419"/>
        <v>#N/A</v>
      </c>
    </row>
    <row r="26843" spans="1:5" x14ac:dyDescent="0.4">
      <c r="A26843" t="s">
        <v>26544</v>
      </c>
      <c r="E26843" t="e">
        <f t="shared" si="419"/>
        <v>#N/A</v>
      </c>
    </row>
    <row r="26844" spans="1:5" x14ac:dyDescent="0.4">
      <c r="A26844" t="s">
        <v>26545</v>
      </c>
      <c r="B26844">
        <v>103646516</v>
      </c>
      <c r="E26844" t="e">
        <f t="shared" si="419"/>
        <v>#N/A</v>
      </c>
    </row>
    <row r="26845" spans="1:5" x14ac:dyDescent="0.4">
      <c r="A26845" t="s">
        <v>26546</v>
      </c>
      <c r="E26845" t="e">
        <f t="shared" si="419"/>
        <v>#N/A</v>
      </c>
    </row>
    <row r="26846" spans="1:5" x14ac:dyDescent="0.4">
      <c r="A26846" t="s">
        <v>26547</v>
      </c>
      <c r="E26846" t="e">
        <f t="shared" si="419"/>
        <v>#N/A</v>
      </c>
    </row>
    <row r="26847" spans="1:5" x14ac:dyDescent="0.4">
      <c r="A26847" t="s">
        <v>26548</v>
      </c>
      <c r="B26847">
        <v>100191246</v>
      </c>
      <c r="E26847" t="e">
        <f t="shared" si="419"/>
        <v>#N/A</v>
      </c>
    </row>
    <row r="26848" spans="1:5" x14ac:dyDescent="0.4">
      <c r="A26848" t="s">
        <v>26549</v>
      </c>
      <c r="E26848" t="e">
        <f t="shared" si="419"/>
        <v>#N/A</v>
      </c>
    </row>
    <row r="26849" spans="1:5" x14ac:dyDescent="0.4">
      <c r="A26849" t="s">
        <v>26550</v>
      </c>
      <c r="B26849">
        <v>100196928</v>
      </c>
      <c r="E26849" t="e">
        <f t="shared" si="419"/>
        <v>#N/A</v>
      </c>
    </row>
    <row r="26850" spans="1:5" x14ac:dyDescent="0.4">
      <c r="A26850" t="s">
        <v>26551</v>
      </c>
      <c r="E26850" t="e">
        <f t="shared" si="419"/>
        <v>#N/A</v>
      </c>
    </row>
    <row r="26851" spans="1:5" x14ac:dyDescent="0.4">
      <c r="A26851" t="s">
        <v>26552</v>
      </c>
      <c r="E26851" t="e">
        <f t="shared" si="419"/>
        <v>#N/A</v>
      </c>
    </row>
    <row r="26852" spans="1:5" x14ac:dyDescent="0.4">
      <c r="A26852" t="s">
        <v>26553</v>
      </c>
      <c r="E26852" t="e">
        <f t="shared" si="419"/>
        <v>#N/A</v>
      </c>
    </row>
    <row r="26853" spans="1:5" x14ac:dyDescent="0.4">
      <c r="A26853" t="s">
        <v>26554</v>
      </c>
      <c r="B26853">
        <v>100272533</v>
      </c>
      <c r="E26853" t="e">
        <f t="shared" si="419"/>
        <v>#N/A</v>
      </c>
    </row>
    <row r="26854" spans="1:5" x14ac:dyDescent="0.4">
      <c r="A26854" t="s">
        <v>26555</v>
      </c>
      <c r="E26854" t="e">
        <f t="shared" si="419"/>
        <v>#N/A</v>
      </c>
    </row>
    <row r="26855" spans="1:5" x14ac:dyDescent="0.4">
      <c r="A26855" t="s">
        <v>26556</v>
      </c>
      <c r="E26855" t="e">
        <f t="shared" si="419"/>
        <v>#N/A</v>
      </c>
    </row>
    <row r="26856" spans="1:5" x14ac:dyDescent="0.4">
      <c r="A26856" t="s">
        <v>26557</v>
      </c>
      <c r="E26856" t="e">
        <f t="shared" si="419"/>
        <v>#N/A</v>
      </c>
    </row>
    <row r="26857" spans="1:5" x14ac:dyDescent="0.4">
      <c r="A26857" t="s">
        <v>26558</v>
      </c>
      <c r="E26857" t="e">
        <f t="shared" si="419"/>
        <v>#N/A</v>
      </c>
    </row>
    <row r="26858" spans="1:5" x14ac:dyDescent="0.4">
      <c r="A26858" t="s">
        <v>26559</v>
      </c>
      <c r="B26858">
        <v>100857032</v>
      </c>
      <c r="E26858" t="e">
        <f t="shared" si="419"/>
        <v>#N/A</v>
      </c>
    </row>
    <row r="26859" spans="1:5" x14ac:dyDescent="0.4">
      <c r="A26859" t="s">
        <v>26560</v>
      </c>
      <c r="E26859" t="e">
        <f t="shared" si="419"/>
        <v>#N/A</v>
      </c>
    </row>
    <row r="26860" spans="1:5" x14ac:dyDescent="0.4">
      <c r="A26860" t="s">
        <v>26561</v>
      </c>
      <c r="B26860">
        <v>100282293</v>
      </c>
      <c r="E26860" t="e">
        <f t="shared" si="419"/>
        <v>#N/A</v>
      </c>
    </row>
    <row r="26861" spans="1:5" x14ac:dyDescent="0.4">
      <c r="A26861" t="s">
        <v>26562</v>
      </c>
      <c r="E26861" t="e">
        <f t="shared" si="419"/>
        <v>#N/A</v>
      </c>
    </row>
    <row r="26862" spans="1:5" x14ac:dyDescent="0.4">
      <c r="A26862" t="s">
        <v>26563</v>
      </c>
      <c r="B26862">
        <v>100193209</v>
      </c>
      <c r="E26862" t="e">
        <f t="shared" si="419"/>
        <v>#N/A</v>
      </c>
    </row>
    <row r="26863" spans="1:5" x14ac:dyDescent="0.4">
      <c r="A26863" t="s">
        <v>26564</v>
      </c>
      <c r="E26863" t="e">
        <f t="shared" si="419"/>
        <v>#N/A</v>
      </c>
    </row>
    <row r="26864" spans="1:5" x14ac:dyDescent="0.4">
      <c r="A26864" t="s">
        <v>26565</v>
      </c>
      <c r="B26864">
        <v>100284141</v>
      </c>
      <c r="E26864" t="e">
        <f t="shared" si="419"/>
        <v>#N/A</v>
      </c>
    </row>
    <row r="26865" spans="1:5" x14ac:dyDescent="0.4">
      <c r="A26865" t="s">
        <v>26566</v>
      </c>
      <c r="B26865">
        <v>103653664</v>
      </c>
      <c r="E26865" t="e">
        <f t="shared" si="419"/>
        <v>#N/A</v>
      </c>
    </row>
    <row r="26866" spans="1:5" x14ac:dyDescent="0.4">
      <c r="A26866" t="s">
        <v>26567</v>
      </c>
      <c r="B26866">
        <v>100191536</v>
      </c>
      <c r="E26866" t="e">
        <f t="shared" si="419"/>
        <v>#N/A</v>
      </c>
    </row>
    <row r="26867" spans="1:5" x14ac:dyDescent="0.4">
      <c r="A26867" t="s">
        <v>26568</v>
      </c>
      <c r="E26867" t="e">
        <f t="shared" si="419"/>
        <v>#N/A</v>
      </c>
    </row>
    <row r="26868" spans="1:5" x14ac:dyDescent="0.4">
      <c r="A26868" t="s">
        <v>26569</v>
      </c>
      <c r="E26868" t="e">
        <f t="shared" si="419"/>
        <v>#N/A</v>
      </c>
    </row>
    <row r="26869" spans="1:5" x14ac:dyDescent="0.4">
      <c r="A26869" t="s">
        <v>26570</v>
      </c>
      <c r="B26869">
        <v>100272594</v>
      </c>
      <c r="E26869" t="e">
        <f t="shared" si="419"/>
        <v>#N/A</v>
      </c>
    </row>
    <row r="26870" spans="1:5" x14ac:dyDescent="0.4">
      <c r="A26870" t="s">
        <v>26570</v>
      </c>
      <c r="B26870">
        <v>103652739</v>
      </c>
      <c r="E26870" t="e">
        <f t="shared" si="419"/>
        <v>#N/A</v>
      </c>
    </row>
    <row r="26871" spans="1:5" x14ac:dyDescent="0.4">
      <c r="A26871" t="s">
        <v>26571</v>
      </c>
      <c r="B26871">
        <v>100282651</v>
      </c>
      <c r="E26871" t="e">
        <f t="shared" si="419"/>
        <v>#N/A</v>
      </c>
    </row>
    <row r="26872" spans="1:5" x14ac:dyDescent="0.4">
      <c r="A26872" t="s">
        <v>26572</v>
      </c>
      <c r="B26872">
        <v>100282868</v>
      </c>
      <c r="E26872" t="e">
        <f t="shared" si="419"/>
        <v>#N/A</v>
      </c>
    </row>
    <row r="26873" spans="1:5" x14ac:dyDescent="0.4">
      <c r="A26873" t="s">
        <v>26573</v>
      </c>
      <c r="E26873" t="e">
        <f t="shared" si="419"/>
        <v>#N/A</v>
      </c>
    </row>
    <row r="26874" spans="1:5" x14ac:dyDescent="0.4">
      <c r="A26874" t="s">
        <v>26574</v>
      </c>
      <c r="B26874">
        <v>103626309</v>
      </c>
      <c r="E26874" t="e">
        <f t="shared" si="419"/>
        <v>#N/A</v>
      </c>
    </row>
    <row r="26875" spans="1:5" x14ac:dyDescent="0.4">
      <c r="A26875" t="s">
        <v>26575</v>
      </c>
      <c r="E26875" t="e">
        <f t="shared" si="419"/>
        <v>#N/A</v>
      </c>
    </row>
    <row r="26876" spans="1:5" x14ac:dyDescent="0.4">
      <c r="A26876" t="s">
        <v>26576</v>
      </c>
      <c r="E26876" t="e">
        <f t="shared" si="419"/>
        <v>#N/A</v>
      </c>
    </row>
    <row r="26877" spans="1:5" x14ac:dyDescent="0.4">
      <c r="A26877" t="s">
        <v>26577</v>
      </c>
      <c r="E26877" t="e">
        <f t="shared" si="419"/>
        <v>#N/A</v>
      </c>
    </row>
    <row r="26878" spans="1:5" x14ac:dyDescent="0.4">
      <c r="A26878" t="s">
        <v>26578</v>
      </c>
      <c r="E26878" t="e">
        <f t="shared" si="419"/>
        <v>#N/A</v>
      </c>
    </row>
    <row r="26879" spans="1:5" x14ac:dyDescent="0.4">
      <c r="A26879" t="s">
        <v>26579</v>
      </c>
      <c r="E26879" t="e">
        <f t="shared" si="419"/>
        <v>#N/A</v>
      </c>
    </row>
    <row r="26880" spans="1:5" x14ac:dyDescent="0.4">
      <c r="A26880" t="s">
        <v>26580</v>
      </c>
      <c r="B26880">
        <v>100275552</v>
      </c>
      <c r="E26880" t="e">
        <f t="shared" si="419"/>
        <v>#N/A</v>
      </c>
    </row>
    <row r="26881" spans="1:5" x14ac:dyDescent="0.4">
      <c r="A26881" t="s">
        <v>26581</v>
      </c>
      <c r="E26881" t="e">
        <f t="shared" si="419"/>
        <v>#N/A</v>
      </c>
    </row>
    <row r="26882" spans="1:5" x14ac:dyDescent="0.4">
      <c r="A26882" t="s">
        <v>26582</v>
      </c>
      <c r="E26882" t="e">
        <f t="shared" si="419"/>
        <v>#N/A</v>
      </c>
    </row>
    <row r="26883" spans="1:5" x14ac:dyDescent="0.4">
      <c r="A26883" t="s">
        <v>26583</v>
      </c>
      <c r="E26883" t="e">
        <f t="shared" ref="E26883:E26946" si="420">VLOOKUP($D26883,$A$1:$B$47024,2,FALSE)</f>
        <v>#N/A</v>
      </c>
    </row>
    <row r="26884" spans="1:5" x14ac:dyDescent="0.4">
      <c r="A26884" t="s">
        <v>26584</v>
      </c>
      <c r="E26884" t="e">
        <f t="shared" si="420"/>
        <v>#N/A</v>
      </c>
    </row>
    <row r="26885" spans="1:5" x14ac:dyDescent="0.4">
      <c r="A26885" t="s">
        <v>26585</v>
      </c>
      <c r="E26885" t="e">
        <f t="shared" si="420"/>
        <v>#N/A</v>
      </c>
    </row>
    <row r="26886" spans="1:5" x14ac:dyDescent="0.4">
      <c r="A26886" t="s">
        <v>26586</v>
      </c>
      <c r="E26886" t="e">
        <f t="shared" si="420"/>
        <v>#N/A</v>
      </c>
    </row>
    <row r="26887" spans="1:5" x14ac:dyDescent="0.4">
      <c r="A26887" t="s">
        <v>26587</v>
      </c>
      <c r="E26887" t="e">
        <f t="shared" si="420"/>
        <v>#N/A</v>
      </c>
    </row>
    <row r="26888" spans="1:5" x14ac:dyDescent="0.4">
      <c r="A26888" t="s">
        <v>26588</v>
      </c>
      <c r="E26888" t="e">
        <f t="shared" si="420"/>
        <v>#N/A</v>
      </c>
    </row>
    <row r="26889" spans="1:5" x14ac:dyDescent="0.4">
      <c r="A26889" t="s">
        <v>26589</v>
      </c>
      <c r="B26889">
        <v>103633514</v>
      </c>
      <c r="E26889" t="e">
        <f t="shared" si="420"/>
        <v>#N/A</v>
      </c>
    </row>
    <row r="26890" spans="1:5" x14ac:dyDescent="0.4">
      <c r="A26890" t="s">
        <v>26590</v>
      </c>
      <c r="E26890" t="e">
        <f t="shared" si="420"/>
        <v>#N/A</v>
      </c>
    </row>
    <row r="26891" spans="1:5" x14ac:dyDescent="0.4">
      <c r="A26891" t="s">
        <v>26591</v>
      </c>
      <c r="B26891">
        <v>103647489</v>
      </c>
      <c r="E26891" t="e">
        <f t="shared" si="420"/>
        <v>#N/A</v>
      </c>
    </row>
    <row r="26892" spans="1:5" x14ac:dyDescent="0.4">
      <c r="A26892" t="s">
        <v>26592</v>
      </c>
      <c r="B26892">
        <v>100277281</v>
      </c>
      <c r="E26892" t="e">
        <f t="shared" si="420"/>
        <v>#N/A</v>
      </c>
    </row>
    <row r="26893" spans="1:5" x14ac:dyDescent="0.4">
      <c r="A26893" t="s">
        <v>26593</v>
      </c>
      <c r="E26893" t="e">
        <f t="shared" si="420"/>
        <v>#N/A</v>
      </c>
    </row>
    <row r="26894" spans="1:5" x14ac:dyDescent="0.4">
      <c r="A26894" t="s">
        <v>26594</v>
      </c>
      <c r="B26894">
        <v>103631887</v>
      </c>
      <c r="E26894" t="e">
        <f t="shared" si="420"/>
        <v>#N/A</v>
      </c>
    </row>
    <row r="26895" spans="1:5" x14ac:dyDescent="0.4">
      <c r="A26895" t="s">
        <v>26595</v>
      </c>
      <c r="E26895" t="e">
        <f t="shared" si="420"/>
        <v>#N/A</v>
      </c>
    </row>
    <row r="26896" spans="1:5" x14ac:dyDescent="0.4">
      <c r="A26896" t="s">
        <v>26596</v>
      </c>
      <c r="B26896">
        <v>100280736</v>
      </c>
      <c r="E26896" t="e">
        <f t="shared" si="420"/>
        <v>#N/A</v>
      </c>
    </row>
    <row r="26897" spans="1:5" x14ac:dyDescent="0.4">
      <c r="A26897" t="s">
        <v>26597</v>
      </c>
      <c r="E26897" t="e">
        <f t="shared" si="420"/>
        <v>#N/A</v>
      </c>
    </row>
    <row r="26898" spans="1:5" x14ac:dyDescent="0.4">
      <c r="A26898" t="s">
        <v>26598</v>
      </c>
      <c r="B26898">
        <v>100193422</v>
      </c>
      <c r="E26898" t="e">
        <f t="shared" si="420"/>
        <v>#N/A</v>
      </c>
    </row>
    <row r="26899" spans="1:5" x14ac:dyDescent="0.4">
      <c r="A26899" t="s">
        <v>26599</v>
      </c>
      <c r="E26899" t="e">
        <f t="shared" si="420"/>
        <v>#N/A</v>
      </c>
    </row>
    <row r="26900" spans="1:5" x14ac:dyDescent="0.4">
      <c r="A26900" t="s">
        <v>26600</v>
      </c>
      <c r="B26900">
        <v>100279033</v>
      </c>
      <c r="E26900" t="e">
        <f t="shared" si="420"/>
        <v>#N/A</v>
      </c>
    </row>
    <row r="26901" spans="1:5" x14ac:dyDescent="0.4">
      <c r="A26901" t="s">
        <v>26601</v>
      </c>
      <c r="B26901">
        <v>100381672</v>
      </c>
      <c r="E26901" t="e">
        <f t="shared" si="420"/>
        <v>#N/A</v>
      </c>
    </row>
    <row r="26902" spans="1:5" x14ac:dyDescent="0.4">
      <c r="A26902" t="s">
        <v>26602</v>
      </c>
      <c r="B26902">
        <v>100194255</v>
      </c>
      <c r="E26902" t="e">
        <f t="shared" si="420"/>
        <v>#N/A</v>
      </c>
    </row>
    <row r="26903" spans="1:5" x14ac:dyDescent="0.4">
      <c r="A26903" t="s">
        <v>26603</v>
      </c>
      <c r="E26903" t="e">
        <f t="shared" si="420"/>
        <v>#N/A</v>
      </c>
    </row>
    <row r="26904" spans="1:5" x14ac:dyDescent="0.4">
      <c r="A26904" t="s">
        <v>26604</v>
      </c>
      <c r="E26904" t="e">
        <f t="shared" si="420"/>
        <v>#N/A</v>
      </c>
    </row>
    <row r="26905" spans="1:5" x14ac:dyDescent="0.4">
      <c r="A26905" t="s">
        <v>26605</v>
      </c>
      <c r="B26905">
        <v>100382659</v>
      </c>
      <c r="E26905" t="e">
        <f t="shared" si="420"/>
        <v>#N/A</v>
      </c>
    </row>
    <row r="26906" spans="1:5" x14ac:dyDescent="0.4">
      <c r="A26906" t="s">
        <v>26606</v>
      </c>
      <c r="B26906">
        <v>103627102</v>
      </c>
      <c r="E26906" t="e">
        <f t="shared" si="420"/>
        <v>#N/A</v>
      </c>
    </row>
    <row r="26907" spans="1:5" x14ac:dyDescent="0.4">
      <c r="A26907" t="s">
        <v>26607</v>
      </c>
      <c r="E26907" t="e">
        <f t="shared" si="420"/>
        <v>#N/A</v>
      </c>
    </row>
    <row r="26908" spans="1:5" x14ac:dyDescent="0.4">
      <c r="A26908" t="s">
        <v>26608</v>
      </c>
      <c r="B26908">
        <v>100278693</v>
      </c>
      <c r="E26908" t="e">
        <f t="shared" si="420"/>
        <v>#N/A</v>
      </c>
    </row>
    <row r="26909" spans="1:5" x14ac:dyDescent="0.4">
      <c r="A26909" t="s">
        <v>26609</v>
      </c>
      <c r="E26909" t="e">
        <f t="shared" si="420"/>
        <v>#N/A</v>
      </c>
    </row>
    <row r="26910" spans="1:5" x14ac:dyDescent="0.4">
      <c r="A26910" t="s">
        <v>26610</v>
      </c>
      <c r="E26910" t="e">
        <f t="shared" si="420"/>
        <v>#N/A</v>
      </c>
    </row>
    <row r="26911" spans="1:5" x14ac:dyDescent="0.4">
      <c r="A26911" t="s">
        <v>26611</v>
      </c>
      <c r="E26911" t="e">
        <f t="shared" si="420"/>
        <v>#N/A</v>
      </c>
    </row>
    <row r="26912" spans="1:5" x14ac:dyDescent="0.4">
      <c r="A26912" t="s">
        <v>26612</v>
      </c>
      <c r="E26912" t="e">
        <f t="shared" si="420"/>
        <v>#N/A</v>
      </c>
    </row>
    <row r="26913" spans="1:5" x14ac:dyDescent="0.4">
      <c r="A26913" t="s">
        <v>26613</v>
      </c>
      <c r="E26913" t="e">
        <f t="shared" si="420"/>
        <v>#N/A</v>
      </c>
    </row>
    <row r="26914" spans="1:5" x14ac:dyDescent="0.4">
      <c r="A26914" t="s">
        <v>26614</v>
      </c>
      <c r="B26914">
        <v>100277752</v>
      </c>
      <c r="E26914" t="e">
        <f t="shared" si="420"/>
        <v>#N/A</v>
      </c>
    </row>
    <row r="26915" spans="1:5" x14ac:dyDescent="0.4">
      <c r="A26915" t="s">
        <v>26615</v>
      </c>
      <c r="B26915">
        <v>100284586</v>
      </c>
      <c r="E26915" t="e">
        <f t="shared" si="420"/>
        <v>#N/A</v>
      </c>
    </row>
    <row r="26916" spans="1:5" x14ac:dyDescent="0.4">
      <c r="A26916" t="s">
        <v>26616</v>
      </c>
      <c r="E26916" t="e">
        <f t="shared" si="420"/>
        <v>#N/A</v>
      </c>
    </row>
    <row r="26917" spans="1:5" x14ac:dyDescent="0.4">
      <c r="A26917" t="s">
        <v>26617</v>
      </c>
      <c r="E26917" t="e">
        <f t="shared" si="420"/>
        <v>#N/A</v>
      </c>
    </row>
    <row r="26918" spans="1:5" x14ac:dyDescent="0.4">
      <c r="A26918" t="s">
        <v>26618</v>
      </c>
      <c r="B26918">
        <v>100192056</v>
      </c>
      <c r="E26918" t="e">
        <f t="shared" si="420"/>
        <v>#N/A</v>
      </c>
    </row>
    <row r="26919" spans="1:5" x14ac:dyDescent="0.4">
      <c r="A26919" t="s">
        <v>26619</v>
      </c>
      <c r="E26919" t="e">
        <f t="shared" si="420"/>
        <v>#N/A</v>
      </c>
    </row>
    <row r="26920" spans="1:5" x14ac:dyDescent="0.4">
      <c r="A26920" t="s">
        <v>26620</v>
      </c>
      <c r="E26920" t="e">
        <f t="shared" si="420"/>
        <v>#N/A</v>
      </c>
    </row>
    <row r="26921" spans="1:5" x14ac:dyDescent="0.4">
      <c r="A26921" t="s">
        <v>26621</v>
      </c>
      <c r="B26921">
        <v>100276833</v>
      </c>
      <c r="E26921" t="e">
        <f t="shared" si="420"/>
        <v>#N/A</v>
      </c>
    </row>
    <row r="26922" spans="1:5" x14ac:dyDescent="0.4">
      <c r="A26922" t="s">
        <v>26622</v>
      </c>
      <c r="E26922" t="e">
        <f t="shared" si="420"/>
        <v>#N/A</v>
      </c>
    </row>
    <row r="26923" spans="1:5" x14ac:dyDescent="0.4">
      <c r="A26923" t="s">
        <v>26623</v>
      </c>
      <c r="E26923" t="e">
        <f t="shared" si="420"/>
        <v>#N/A</v>
      </c>
    </row>
    <row r="26924" spans="1:5" x14ac:dyDescent="0.4">
      <c r="A26924" t="s">
        <v>26624</v>
      </c>
      <c r="E26924" t="e">
        <f t="shared" si="420"/>
        <v>#N/A</v>
      </c>
    </row>
    <row r="26925" spans="1:5" x14ac:dyDescent="0.4">
      <c r="A26925" t="s">
        <v>26625</v>
      </c>
      <c r="B26925">
        <v>100273530</v>
      </c>
      <c r="E26925" t="e">
        <f t="shared" si="420"/>
        <v>#N/A</v>
      </c>
    </row>
    <row r="26926" spans="1:5" x14ac:dyDescent="0.4">
      <c r="A26926" t="s">
        <v>26626</v>
      </c>
      <c r="B26926">
        <v>100217287</v>
      </c>
      <c r="E26926" t="e">
        <f t="shared" si="420"/>
        <v>#N/A</v>
      </c>
    </row>
    <row r="26927" spans="1:5" x14ac:dyDescent="0.4">
      <c r="A26927" t="s">
        <v>26627</v>
      </c>
      <c r="E26927" t="e">
        <f t="shared" si="420"/>
        <v>#N/A</v>
      </c>
    </row>
    <row r="26928" spans="1:5" x14ac:dyDescent="0.4">
      <c r="A26928" t="s">
        <v>26628</v>
      </c>
      <c r="E26928" t="e">
        <f t="shared" si="420"/>
        <v>#N/A</v>
      </c>
    </row>
    <row r="26929" spans="1:5" x14ac:dyDescent="0.4">
      <c r="A26929" t="s">
        <v>26629</v>
      </c>
      <c r="B26929">
        <v>100273199</v>
      </c>
      <c r="E26929" t="e">
        <f t="shared" si="420"/>
        <v>#N/A</v>
      </c>
    </row>
    <row r="26930" spans="1:5" x14ac:dyDescent="0.4">
      <c r="A26930" t="s">
        <v>26630</v>
      </c>
      <c r="B26930">
        <v>100304357</v>
      </c>
      <c r="E26930" t="e">
        <f t="shared" si="420"/>
        <v>#N/A</v>
      </c>
    </row>
    <row r="26931" spans="1:5" x14ac:dyDescent="0.4">
      <c r="A26931" t="s">
        <v>26631</v>
      </c>
      <c r="E26931" t="e">
        <f t="shared" si="420"/>
        <v>#N/A</v>
      </c>
    </row>
    <row r="26932" spans="1:5" x14ac:dyDescent="0.4">
      <c r="A26932" t="s">
        <v>26632</v>
      </c>
      <c r="E26932" t="e">
        <f t="shared" si="420"/>
        <v>#N/A</v>
      </c>
    </row>
    <row r="26933" spans="1:5" x14ac:dyDescent="0.4">
      <c r="A26933" t="s">
        <v>26633</v>
      </c>
      <c r="E26933" t="e">
        <f t="shared" si="420"/>
        <v>#N/A</v>
      </c>
    </row>
    <row r="26934" spans="1:5" x14ac:dyDescent="0.4">
      <c r="A26934" t="s">
        <v>26634</v>
      </c>
      <c r="B26934">
        <v>103643602</v>
      </c>
      <c r="E26934" t="e">
        <f t="shared" si="420"/>
        <v>#N/A</v>
      </c>
    </row>
    <row r="26935" spans="1:5" x14ac:dyDescent="0.4">
      <c r="A26935" t="s">
        <v>26635</v>
      </c>
      <c r="B26935">
        <v>103636631</v>
      </c>
      <c r="E26935" t="e">
        <f t="shared" si="420"/>
        <v>#N/A</v>
      </c>
    </row>
    <row r="26936" spans="1:5" x14ac:dyDescent="0.4">
      <c r="A26936" t="s">
        <v>26636</v>
      </c>
      <c r="B26936">
        <v>100281042</v>
      </c>
      <c r="E26936" t="e">
        <f t="shared" si="420"/>
        <v>#N/A</v>
      </c>
    </row>
    <row r="26937" spans="1:5" x14ac:dyDescent="0.4">
      <c r="A26937" t="s">
        <v>26637</v>
      </c>
      <c r="E26937" t="e">
        <f t="shared" si="420"/>
        <v>#N/A</v>
      </c>
    </row>
    <row r="26938" spans="1:5" x14ac:dyDescent="0.4">
      <c r="A26938" t="s">
        <v>26638</v>
      </c>
      <c r="B26938">
        <v>100383579</v>
      </c>
      <c r="E26938" t="e">
        <f t="shared" si="420"/>
        <v>#N/A</v>
      </c>
    </row>
    <row r="26939" spans="1:5" x14ac:dyDescent="0.4">
      <c r="A26939" t="s">
        <v>26639</v>
      </c>
      <c r="B26939">
        <v>103648233</v>
      </c>
      <c r="E26939" t="e">
        <f t="shared" si="420"/>
        <v>#N/A</v>
      </c>
    </row>
    <row r="26940" spans="1:5" x14ac:dyDescent="0.4">
      <c r="A26940" t="s">
        <v>26640</v>
      </c>
      <c r="B26940">
        <v>100303995</v>
      </c>
      <c r="E26940" t="e">
        <f t="shared" si="420"/>
        <v>#N/A</v>
      </c>
    </row>
    <row r="26941" spans="1:5" x14ac:dyDescent="0.4">
      <c r="A26941" t="s">
        <v>26640</v>
      </c>
      <c r="B26941">
        <v>100281952</v>
      </c>
      <c r="E26941" t="e">
        <f t="shared" si="420"/>
        <v>#N/A</v>
      </c>
    </row>
    <row r="26942" spans="1:5" x14ac:dyDescent="0.4">
      <c r="A26942" t="s">
        <v>26640</v>
      </c>
      <c r="B26942">
        <v>100193874</v>
      </c>
      <c r="E26942" t="e">
        <f t="shared" si="420"/>
        <v>#N/A</v>
      </c>
    </row>
    <row r="26943" spans="1:5" x14ac:dyDescent="0.4">
      <c r="A26943" t="s">
        <v>26640</v>
      </c>
      <c r="B26943">
        <v>100194224</v>
      </c>
      <c r="E26943" t="e">
        <f t="shared" si="420"/>
        <v>#N/A</v>
      </c>
    </row>
    <row r="26944" spans="1:5" x14ac:dyDescent="0.4">
      <c r="A26944" t="s">
        <v>26641</v>
      </c>
      <c r="B26944">
        <v>103640860</v>
      </c>
      <c r="E26944" t="e">
        <f t="shared" si="420"/>
        <v>#N/A</v>
      </c>
    </row>
    <row r="26945" spans="1:5" x14ac:dyDescent="0.4">
      <c r="A26945" t="s">
        <v>26642</v>
      </c>
      <c r="B26945">
        <v>100382494</v>
      </c>
      <c r="E26945" t="e">
        <f t="shared" si="420"/>
        <v>#N/A</v>
      </c>
    </row>
    <row r="26946" spans="1:5" x14ac:dyDescent="0.4">
      <c r="A26946" t="s">
        <v>26643</v>
      </c>
      <c r="B26946">
        <v>100382364</v>
      </c>
      <c r="E26946" t="e">
        <f t="shared" si="420"/>
        <v>#N/A</v>
      </c>
    </row>
    <row r="26947" spans="1:5" x14ac:dyDescent="0.4">
      <c r="A26947" t="s">
        <v>26644</v>
      </c>
      <c r="E26947" t="e">
        <f t="shared" ref="E26947:E27010" si="421">VLOOKUP($D26947,$A$1:$B$47024,2,FALSE)</f>
        <v>#N/A</v>
      </c>
    </row>
    <row r="26948" spans="1:5" x14ac:dyDescent="0.4">
      <c r="A26948" t="s">
        <v>26645</v>
      </c>
      <c r="E26948" t="e">
        <f t="shared" si="421"/>
        <v>#N/A</v>
      </c>
    </row>
    <row r="26949" spans="1:5" x14ac:dyDescent="0.4">
      <c r="A26949" t="s">
        <v>26646</v>
      </c>
      <c r="E26949" t="e">
        <f t="shared" si="421"/>
        <v>#N/A</v>
      </c>
    </row>
    <row r="26950" spans="1:5" x14ac:dyDescent="0.4">
      <c r="A26950" t="s">
        <v>26647</v>
      </c>
      <c r="E26950" t="e">
        <f t="shared" si="421"/>
        <v>#N/A</v>
      </c>
    </row>
    <row r="26951" spans="1:5" x14ac:dyDescent="0.4">
      <c r="A26951" t="s">
        <v>26648</v>
      </c>
      <c r="B26951">
        <v>100193614</v>
      </c>
      <c r="E26951" t="e">
        <f t="shared" si="421"/>
        <v>#N/A</v>
      </c>
    </row>
    <row r="26952" spans="1:5" x14ac:dyDescent="0.4">
      <c r="A26952" t="s">
        <v>26649</v>
      </c>
      <c r="B26952">
        <v>100274180</v>
      </c>
      <c r="E26952" t="e">
        <f t="shared" si="421"/>
        <v>#N/A</v>
      </c>
    </row>
    <row r="26953" spans="1:5" x14ac:dyDescent="0.4">
      <c r="A26953" t="s">
        <v>26650</v>
      </c>
      <c r="B26953">
        <v>100384527</v>
      </c>
      <c r="E26953" t="e">
        <f t="shared" si="421"/>
        <v>#N/A</v>
      </c>
    </row>
    <row r="26954" spans="1:5" x14ac:dyDescent="0.4">
      <c r="A26954" t="s">
        <v>26651</v>
      </c>
      <c r="E26954" t="e">
        <f t="shared" si="421"/>
        <v>#N/A</v>
      </c>
    </row>
    <row r="26955" spans="1:5" x14ac:dyDescent="0.4">
      <c r="A26955" t="s">
        <v>26652</v>
      </c>
      <c r="B26955">
        <v>100275238</v>
      </c>
      <c r="E26955" t="e">
        <f t="shared" si="421"/>
        <v>#N/A</v>
      </c>
    </row>
    <row r="26956" spans="1:5" x14ac:dyDescent="0.4">
      <c r="A26956" t="s">
        <v>26653</v>
      </c>
      <c r="B26956">
        <v>541929</v>
      </c>
      <c r="E26956" t="e">
        <f t="shared" si="421"/>
        <v>#N/A</v>
      </c>
    </row>
    <row r="26957" spans="1:5" x14ac:dyDescent="0.4">
      <c r="A26957" t="s">
        <v>26654</v>
      </c>
      <c r="E26957" t="e">
        <f t="shared" si="421"/>
        <v>#N/A</v>
      </c>
    </row>
    <row r="26958" spans="1:5" x14ac:dyDescent="0.4">
      <c r="A26958" t="s">
        <v>26655</v>
      </c>
      <c r="E26958" t="e">
        <f t="shared" si="421"/>
        <v>#N/A</v>
      </c>
    </row>
    <row r="26959" spans="1:5" x14ac:dyDescent="0.4">
      <c r="A26959" t="s">
        <v>26656</v>
      </c>
      <c r="E26959" t="e">
        <f t="shared" si="421"/>
        <v>#N/A</v>
      </c>
    </row>
    <row r="26960" spans="1:5" x14ac:dyDescent="0.4">
      <c r="A26960" t="s">
        <v>26657</v>
      </c>
      <c r="B26960">
        <v>100501760</v>
      </c>
      <c r="E26960" t="e">
        <f t="shared" si="421"/>
        <v>#N/A</v>
      </c>
    </row>
    <row r="26961" spans="1:5" x14ac:dyDescent="0.4">
      <c r="A26961" t="s">
        <v>26658</v>
      </c>
      <c r="B26961">
        <v>103644215</v>
      </c>
      <c r="E26961" t="e">
        <f t="shared" si="421"/>
        <v>#N/A</v>
      </c>
    </row>
    <row r="26962" spans="1:5" x14ac:dyDescent="0.4">
      <c r="A26962" t="s">
        <v>26659</v>
      </c>
      <c r="E26962" t="e">
        <f t="shared" si="421"/>
        <v>#N/A</v>
      </c>
    </row>
    <row r="26963" spans="1:5" x14ac:dyDescent="0.4">
      <c r="A26963" t="s">
        <v>26660</v>
      </c>
      <c r="E26963" t="e">
        <f t="shared" si="421"/>
        <v>#N/A</v>
      </c>
    </row>
    <row r="26964" spans="1:5" x14ac:dyDescent="0.4">
      <c r="A26964" t="s">
        <v>26661</v>
      </c>
      <c r="E26964" t="e">
        <f t="shared" si="421"/>
        <v>#N/A</v>
      </c>
    </row>
    <row r="26965" spans="1:5" x14ac:dyDescent="0.4">
      <c r="A26965" t="s">
        <v>26662</v>
      </c>
      <c r="B26965">
        <v>103637630</v>
      </c>
      <c r="E26965" t="e">
        <f t="shared" si="421"/>
        <v>#N/A</v>
      </c>
    </row>
    <row r="26966" spans="1:5" x14ac:dyDescent="0.4">
      <c r="A26966" t="s">
        <v>26663</v>
      </c>
      <c r="E26966" t="e">
        <f t="shared" si="421"/>
        <v>#N/A</v>
      </c>
    </row>
    <row r="26967" spans="1:5" x14ac:dyDescent="0.4">
      <c r="A26967" t="s">
        <v>26664</v>
      </c>
      <c r="E26967" t="e">
        <f t="shared" si="421"/>
        <v>#N/A</v>
      </c>
    </row>
    <row r="26968" spans="1:5" x14ac:dyDescent="0.4">
      <c r="A26968" t="s">
        <v>26665</v>
      </c>
      <c r="E26968" t="e">
        <f t="shared" si="421"/>
        <v>#N/A</v>
      </c>
    </row>
    <row r="26969" spans="1:5" x14ac:dyDescent="0.4">
      <c r="A26969" t="s">
        <v>26666</v>
      </c>
      <c r="B26969">
        <v>100193190</v>
      </c>
      <c r="E26969" t="e">
        <f t="shared" si="421"/>
        <v>#N/A</v>
      </c>
    </row>
    <row r="26970" spans="1:5" x14ac:dyDescent="0.4">
      <c r="A26970" t="s">
        <v>26667</v>
      </c>
      <c r="E26970" t="e">
        <f t="shared" si="421"/>
        <v>#N/A</v>
      </c>
    </row>
    <row r="26971" spans="1:5" x14ac:dyDescent="0.4">
      <c r="A26971" t="s">
        <v>26668</v>
      </c>
      <c r="B26971">
        <v>100304247</v>
      </c>
      <c r="E26971" t="e">
        <f t="shared" si="421"/>
        <v>#N/A</v>
      </c>
    </row>
    <row r="26972" spans="1:5" x14ac:dyDescent="0.4">
      <c r="A26972" t="s">
        <v>26669</v>
      </c>
      <c r="B26972">
        <v>100273697</v>
      </c>
      <c r="E26972" t="e">
        <f t="shared" si="421"/>
        <v>#N/A</v>
      </c>
    </row>
    <row r="26973" spans="1:5" x14ac:dyDescent="0.4">
      <c r="A26973" t="s">
        <v>26670</v>
      </c>
      <c r="E26973" t="e">
        <f t="shared" si="421"/>
        <v>#N/A</v>
      </c>
    </row>
    <row r="26974" spans="1:5" x14ac:dyDescent="0.4">
      <c r="A26974" t="s">
        <v>26671</v>
      </c>
      <c r="E26974" t="e">
        <f t="shared" si="421"/>
        <v>#N/A</v>
      </c>
    </row>
    <row r="26975" spans="1:5" x14ac:dyDescent="0.4">
      <c r="A26975" t="s">
        <v>26672</v>
      </c>
      <c r="E26975" t="e">
        <f t="shared" si="421"/>
        <v>#N/A</v>
      </c>
    </row>
    <row r="26976" spans="1:5" x14ac:dyDescent="0.4">
      <c r="A26976" t="s">
        <v>26673</v>
      </c>
      <c r="B26976">
        <v>100277791</v>
      </c>
      <c r="E26976" t="e">
        <f t="shared" si="421"/>
        <v>#N/A</v>
      </c>
    </row>
    <row r="26977" spans="1:5" x14ac:dyDescent="0.4">
      <c r="A26977" t="s">
        <v>26674</v>
      </c>
      <c r="E26977" t="e">
        <f t="shared" si="421"/>
        <v>#N/A</v>
      </c>
    </row>
    <row r="26978" spans="1:5" x14ac:dyDescent="0.4">
      <c r="A26978" t="s">
        <v>26675</v>
      </c>
      <c r="E26978" t="e">
        <f t="shared" si="421"/>
        <v>#N/A</v>
      </c>
    </row>
    <row r="26979" spans="1:5" x14ac:dyDescent="0.4">
      <c r="A26979" t="s">
        <v>26676</v>
      </c>
      <c r="B26979">
        <v>103625815</v>
      </c>
      <c r="E26979" t="e">
        <f t="shared" si="421"/>
        <v>#N/A</v>
      </c>
    </row>
    <row r="26980" spans="1:5" x14ac:dyDescent="0.4">
      <c r="A26980" t="s">
        <v>26677</v>
      </c>
      <c r="E26980" t="e">
        <f t="shared" si="421"/>
        <v>#N/A</v>
      </c>
    </row>
    <row r="26981" spans="1:5" x14ac:dyDescent="0.4">
      <c r="A26981" t="s">
        <v>26678</v>
      </c>
      <c r="E26981" t="e">
        <f t="shared" si="421"/>
        <v>#N/A</v>
      </c>
    </row>
    <row r="26982" spans="1:5" x14ac:dyDescent="0.4">
      <c r="A26982" t="s">
        <v>26679</v>
      </c>
      <c r="B26982">
        <v>100272618</v>
      </c>
      <c r="E26982" t="e">
        <f t="shared" si="421"/>
        <v>#N/A</v>
      </c>
    </row>
    <row r="26983" spans="1:5" x14ac:dyDescent="0.4">
      <c r="A26983" t="s">
        <v>26680</v>
      </c>
      <c r="E26983" t="e">
        <f t="shared" si="421"/>
        <v>#N/A</v>
      </c>
    </row>
    <row r="26984" spans="1:5" x14ac:dyDescent="0.4">
      <c r="A26984" t="s">
        <v>26681</v>
      </c>
      <c r="E26984" t="e">
        <f t="shared" si="421"/>
        <v>#N/A</v>
      </c>
    </row>
    <row r="26985" spans="1:5" x14ac:dyDescent="0.4">
      <c r="A26985" t="s">
        <v>26682</v>
      </c>
      <c r="B26985">
        <v>103638134</v>
      </c>
      <c r="E26985" t="e">
        <f t="shared" si="421"/>
        <v>#N/A</v>
      </c>
    </row>
    <row r="26986" spans="1:5" x14ac:dyDescent="0.4">
      <c r="A26986" t="s">
        <v>26683</v>
      </c>
      <c r="B26986">
        <v>100193882</v>
      </c>
      <c r="E26986" t="e">
        <f t="shared" si="421"/>
        <v>#N/A</v>
      </c>
    </row>
    <row r="26987" spans="1:5" x14ac:dyDescent="0.4">
      <c r="A26987" t="s">
        <v>26684</v>
      </c>
      <c r="B26987">
        <v>100274947</v>
      </c>
      <c r="E26987" t="e">
        <f t="shared" si="421"/>
        <v>#N/A</v>
      </c>
    </row>
    <row r="26988" spans="1:5" x14ac:dyDescent="0.4">
      <c r="A26988" t="s">
        <v>26685</v>
      </c>
      <c r="E26988" t="e">
        <f t="shared" si="421"/>
        <v>#N/A</v>
      </c>
    </row>
    <row r="26989" spans="1:5" x14ac:dyDescent="0.4">
      <c r="A26989" t="s">
        <v>26686</v>
      </c>
      <c r="E26989" t="e">
        <f t="shared" si="421"/>
        <v>#N/A</v>
      </c>
    </row>
    <row r="26990" spans="1:5" x14ac:dyDescent="0.4">
      <c r="A26990" t="s">
        <v>26687</v>
      </c>
      <c r="E26990" t="e">
        <f t="shared" si="421"/>
        <v>#N/A</v>
      </c>
    </row>
    <row r="26991" spans="1:5" x14ac:dyDescent="0.4">
      <c r="A26991" t="s">
        <v>26688</v>
      </c>
      <c r="B26991">
        <v>100280246</v>
      </c>
      <c r="E26991" t="e">
        <f t="shared" si="421"/>
        <v>#N/A</v>
      </c>
    </row>
    <row r="26992" spans="1:5" x14ac:dyDescent="0.4">
      <c r="A26992" t="s">
        <v>26689</v>
      </c>
      <c r="E26992" t="e">
        <f t="shared" si="421"/>
        <v>#N/A</v>
      </c>
    </row>
    <row r="26993" spans="1:5" x14ac:dyDescent="0.4">
      <c r="A26993" t="s">
        <v>26690</v>
      </c>
      <c r="B26993">
        <v>100216621</v>
      </c>
      <c r="E26993" t="e">
        <f t="shared" si="421"/>
        <v>#N/A</v>
      </c>
    </row>
    <row r="26994" spans="1:5" x14ac:dyDescent="0.4">
      <c r="A26994" t="s">
        <v>26691</v>
      </c>
      <c r="E26994" t="e">
        <f t="shared" si="421"/>
        <v>#N/A</v>
      </c>
    </row>
    <row r="26995" spans="1:5" x14ac:dyDescent="0.4">
      <c r="A26995" t="s">
        <v>26692</v>
      </c>
      <c r="E26995" t="e">
        <f t="shared" si="421"/>
        <v>#N/A</v>
      </c>
    </row>
    <row r="26996" spans="1:5" x14ac:dyDescent="0.4">
      <c r="A26996" t="s">
        <v>26693</v>
      </c>
      <c r="E26996" t="e">
        <f t="shared" si="421"/>
        <v>#N/A</v>
      </c>
    </row>
    <row r="26997" spans="1:5" x14ac:dyDescent="0.4">
      <c r="A26997" t="s">
        <v>26694</v>
      </c>
      <c r="B26997">
        <v>100502385</v>
      </c>
      <c r="E26997" t="e">
        <f t="shared" si="421"/>
        <v>#N/A</v>
      </c>
    </row>
    <row r="26998" spans="1:5" x14ac:dyDescent="0.4">
      <c r="A26998" t="s">
        <v>26695</v>
      </c>
      <c r="B26998">
        <v>103638427</v>
      </c>
      <c r="E26998" t="e">
        <f t="shared" si="421"/>
        <v>#N/A</v>
      </c>
    </row>
    <row r="26999" spans="1:5" x14ac:dyDescent="0.4">
      <c r="A26999" t="s">
        <v>26696</v>
      </c>
      <c r="E26999" t="e">
        <f t="shared" si="421"/>
        <v>#N/A</v>
      </c>
    </row>
    <row r="27000" spans="1:5" x14ac:dyDescent="0.4">
      <c r="A27000" t="s">
        <v>26697</v>
      </c>
      <c r="E27000" t="e">
        <f t="shared" si="421"/>
        <v>#N/A</v>
      </c>
    </row>
    <row r="27001" spans="1:5" x14ac:dyDescent="0.4">
      <c r="A27001" t="s">
        <v>26698</v>
      </c>
      <c r="B27001">
        <v>100381568</v>
      </c>
      <c r="E27001" t="e">
        <f t="shared" si="421"/>
        <v>#N/A</v>
      </c>
    </row>
    <row r="27002" spans="1:5" x14ac:dyDescent="0.4">
      <c r="A27002" t="s">
        <v>26699</v>
      </c>
      <c r="B27002">
        <v>100283476</v>
      </c>
      <c r="E27002" t="e">
        <f t="shared" si="421"/>
        <v>#N/A</v>
      </c>
    </row>
    <row r="27003" spans="1:5" x14ac:dyDescent="0.4">
      <c r="A27003" t="s">
        <v>26700</v>
      </c>
      <c r="E27003" t="e">
        <f t="shared" si="421"/>
        <v>#N/A</v>
      </c>
    </row>
    <row r="27004" spans="1:5" x14ac:dyDescent="0.4">
      <c r="A27004" t="s">
        <v>26701</v>
      </c>
      <c r="B27004">
        <v>100501618</v>
      </c>
      <c r="E27004" t="e">
        <f t="shared" si="421"/>
        <v>#N/A</v>
      </c>
    </row>
    <row r="27005" spans="1:5" x14ac:dyDescent="0.4">
      <c r="A27005" t="s">
        <v>26702</v>
      </c>
      <c r="B27005">
        <v>606722</v>
      </c>
      <c r="E27005" t="e">
        <f t="shared" si="421"/>
        <v>#N/A</v>
      </c>
    </row>
    <row r="27006" spans="1:5" x14ac:dyDescent="0.4">
      <c r="A27006" t="s">
        <v>26703</v>
      </c>
      <c r="E27006" t="e">
        <f t="shared" si="421"/>
        <v>#N/A</v>
      </c>
    </row>
    <row r="27007" spans="1:5" x14ac:dyDescent="0.4">
      <c r="A27007" t="s">
        <v>26704</v>
      </c>
      <c r="E27007" t="e">
        <f t="shared" si="421"/>
        <v>#N/A</v>
      </c>
    </row>
    <row r="27008" spans="1:5" x14ac:dyDescent="0.4">
      <c r="A27008" t="s">
        <v>26705</v>
      </c>
      <c r="E27008" t="e">
        <f t="shared" si="421"/>
        <v>#N/A</v>
      </c>
    </row>
    <row r="27009" spans="1:5" x14ac:dyDescent="0.4">
      <c r="A27009" t="s">
        <v>26706</v>
      </c>
      <c r="E27009" t="e">
        <f t="shared" si="421"/>
        <v>#N/A</v>
      </c>
    </row>
    <row r="27010" spans="1:5" x14ac:dyDescent="0.4">
      <c r="A27010" t="s">
        <v>26707</v>
      </c>
      <c r="E27010" t="e">
        <f t="shared" si="421"/>
        <v>#N/A</v>
      </c>
    </row>
    <row r="27011" spans="1:5" x14ac:dyDescent="0.4">
      <c r="A27011" t="s">
        <v>26708</v>
      </c>
      <c r="B27011">
        <v>100276150</v>
      </c>
      <c r="E27011" t="e">
        <f t="shared" ref="E27011:E27074" si="422">VLOOKUP($D27011,$A$1:$B$47024,2,FALSE)</f>
        <v>#N/A</v>
      </c>
    </row>
    <row r="27012" spans="1:5" x14ac:dyDescent="0.4">
      <c r="A27012" t="s">
        <v>26709</v>
      </c>
      <c r="E27012" t="e">
        <f t="shared" si="422"/>
        <v>#N/A</v>
      </c>
    </row>
    <row r="27013" spans="1:5" x14ac:dyDescent="0.4">
      <c r="A27013" t="s">
        <v>26710</v>
      </c>
      <c r="E27013" t="e">
        <f t="shared" si="422"/>
        <v>#N/A</v>
      </c>
    </row>
    <row r="27014" spans="1:5" x14ac:dyDescent="0.4">
      <c r="A27014" t="s">
        <v>26711</v>
      </c>
      <c r="E27014" t="e">
        <f t="shared" si="422"/>
        <v>#N/A</v>
      </c>
    </row>
    <row r="27015" spans="1:5" x14ac:dyDescent="0.4">
      <c r="A27015" t="s">
        <v>26712</v>
      </c>
      <c r="B27015">
        <v>103641816</v>
      </c>
      <c r="E27015" t="e">
        <f t="shared" si="422"/>
        <v>#N/A</v>
      </c>
    </row>
    <row r="27016" spans="1:5" x14ac:dyDescent="0.4">
      <c r="A27016" t="s">
        <v>26713</v>
      </c>
      <c r="E27016" t="e">
        <f t="shared" si="422"/>
        <v>#N/A</v>
      </c>
    </row>
    <row r="27017" spans="1:5" x14ac:dyDescent="0.4">
      <c r="A27017" t="s">
        <v>26714</v>
      </c>
      <c r="E27017" t="e">
        <f t="shared" si="422"/>
        <v>#N/A</v>
      </c>
    </row>
    <row r="27018" spans="1:5" x14ac:dyDescent="0.4">
      <c r="A27018" t="s">
        <v>26715</v>
      </c>
      <c r="E27018" t="e">
        <f t="shared" si="422"/>
        <v>#N/A</v>
      </c>
    </row>
    <row r="27019" spans="1:5" x14ac:dyDescent="0.4">
      <c r="A27019" t="s">
        <v>26716</v>
      </c>
      <c r="E27019" t="e">
        <f t="shared" si="422"/>
        <v>#N/A</v>
      </c>
    </row>
    <row r="27020" spans="1:5" x14ac:dyDescent="0.4">
      <c r="A27020" t="s">
        <v>26717</v>
      </c>
      <c r="E27020" t="e">
        <f t="shared" si="422"/>
        <v>#N/A</v>
      </c>
    </row>
    <row r="27021" spans="1:5" x14ac:dyDescent="0.4">
      <c r="A27021" t="s">
        <v>26718</v>
      </c>
      <c r="E27021" t="e">
        <f t="shared" si="422"/>
        <v>#N/A</v>
      </c>
    </row>
    <row r="27022" spans="1:5" x14ac:dyDescent="0.4">
      <c r="A27022" t="s">
        <v>26719</v>
      </c>
      <c r="E27022" t="e">
        <f t="shared" si="422"/>
        <v>#N/A</v>
      </c>
    </row>
    <row r="27023" spans="1:5" x14ac:dyDescent="0.4">
      <c r="A27023" t="s">
        <v>26720</v>
      </c>
      <c r="B27023">
        <v>100191250</v>
      </c>
      <c r="E27023" t="e">
        <f t="shared" si="422"/>
        <v>#N/A</v>
      </c>
    </row>
    <row r="27024" spans="1:5" x14ac:dyDescent="0.4">
      <c r="A27024" t="s">
        <v>26721</v>
      </c>
      <c r="E27024" t="e">
        <f t="shared" si="422"/>
        <v>#N/A</v>
      </c>
    </row>
    <row r="27025" spans="1:5" x14ac:dyDescent="0.4">
      <c r="A27025" t="s">
        <v>26722</v>
      </c>
      <c r="B27025">
        <v>100193836</v>
      </c>
      <c r="E27025" t="e">
        <f t="shared" si="422"/>
        <v>#N/A</v>
      </c>
    </row>
    <row r="27026" spans="1:5" x14ac:dyDescent="0.4">
      <c r="A27026" t="s">
        <v>26723</v>
      </c>
      <c r="E27026" t="e">
        <f t="shared" si="422"/>
        <v>#N/A</v>
      </c>
    </row>
    <row r="27027" spans="1:5" x14ac:dyDescent="0.4">
      <c r="A27027" t="s">
        <v>26724</v>
      </c>
      <c r="E27027" t="e">
        <f t="shared" si="422"/>
        <v>#N/A</v>
      </c>
    </row>
    <row r="27028" spans="1:5" x14ac:dyDescent="0.4">
      <c r="A27028" t="s">
        <v>26725</v>
      </c>
      <c r="B27028">
        <v>100285779</v>
      </c>
      <c r="E27028" t="e">
        <f t="shared" si="422"/>
        <v>#N/A</v>
      </c>
    </row>
    <row r="27029" spans="1:5" x14ac:dyDescent="0.4">
      <c r="A27029" t="s">
        <v>26726</v>
      </c>
      <c r="E27029" t="e">
        <f t="shared" si="422"/>
        <v>#N/A</v>
      </c>
    </row>
    <row r="27030" spans="1:5" x14ac:dyDescent="0.4">
      <c r="A27030" t="s">
        <v>26727</v>
      </c>
      <c r="E27030" t="e">
        <f t="shared" si="422"/>
        <v>#N/A</v>
      </c>
    </row>
    <row r="27031" spans="1:5" x14ac:dyDescent="0.4">
      <c r="A27031" t="s">
        <v>26728</v>
      </c>
      <c r="E27031" t="e">
        <f t="shared" si="422"/>
        <v>#N/A</v>
      </c>
    </row>
    <row r="27032" spans="1:5" x14ac:dyDescent="0.4">
      <c r="A27032" t="s">
        <v>26729</v>
      </c>
      <c r="B27032">
        <v>100272556</v>
      </c>
      <c r="E27032" t="e">
        <f t="shared" si="422"/>
        <v>#N/A</v>
      </c>
    </row>
    <row r="27033" spans="1:5" x14ac:dyDescent="0.4">
      <c r="A27033" t="s">
        <v>26730</v>
      </c>
      <c r="B27033">
        <v>103633057</v>
      </c>
      <c r="E27033" t="e">
        <f t="shared" si="422"/>
        <v>#N/A</v>
      </c>
    </row>
    <row r="27034" spans="1:5" x14ac:dyDescent="0.4">
      <c r="A27034" t="s">
        <v>26731</v>
      </c>
      <c r="E27034" t="e">
        <f t="shared" si="422"/>
        <v>#N/A</v>
      </c>
    </row>
    <row r="27035" spans="1:5" x14ac:dyDescent="0.4">
      <c r="A27035" t="s">
        <v>26732</v>
      </c>
      <c r="B27035">
        <v>103643706</v>
      </c>
      <c r="E27035" t="e">
        <f t="shared" si="422"/>
        <v>#N/A</v>
      </c>
    </row>
    <row r="27036" spans="1:5" x14ac:dyDescent="0.4">
      <c r="A27036" t="s">
        <v>26733</v>
      </c>
      <c r="B27036">
        <v>100283221</v>
      </c>
      <c r="E27036" t="e">
        <f t="shared" si="422"/>
        <v>#N/A</v>
      </c>
    </row>
    <row r="27037" spans="1:5" x14ac:dyDescent="0.4">
      <c r="A27037" t="s">
        <v>26734</v>
      </c>
      <c r="E27037" t="e">
        <f t="shared" si="422"/>
        <v>#N/A</v>
      </c>
    </row>
    <row r="27038" spans="1:5" x14ac:dyDescent="0.4">
      <c r="A27038" t="s">
        <v>26735</v>
      </c>
      <c r="B27038">
        <v>100383275</v>
      </c>
      <c r="E27038" t="e">
        <f t="shared" si="422"/>
        <v>#N/A</v>
      </c>
    </row>
    <row r="27039" spans="1:5" x14ac:dyDescent="0.4">
      <c r="A27039" t="s">
        <v>26736</v>
      </c>
      <c r="E27039" t="e">
        <f t="shared" si="422"/>
        <v>#N/A</v>
      </c>
    </row>
    <row r="27040" spans="1:5" x14ac:dyDescent="0.4">
      <c r="A27040" t="s">
        <v>26737</v>
      </c>
      <c r="B27040">
        <v>100304233</v>
      </c>
      <c r="E27040" t="e">
        <f t="shared" si="422"/>
        <v>#N/A</v>
      </c>
    </row>
    <row r="27041" spans="1:5" x14ac:dyDescent="0.4">
      <c r="A27041" t="s">
        <v>26738</v>
      </c>
      <c r="B27041">
        <v>100272709</v>
      </c>
      <c r="E27041" t="e">
        <f t="shared" si="422"/>
        <v>#N/A</v>
      </c>
    </row>
    <row r="27042" spans="1:5" x14ac:dyDescent="0.4">
      <c r="A27042" t="s">
        <v>26739</v>
      </c>
      <c r="B27042">
        <v>103639304</v>
      </c>
      <c r="E27042" t="e">
        <f t="shared" si="422"/>
        <v>#N/A</v>
      </c>
    </row>
    <row r="27043" spans="1:5" x14ac:dyDescent="0.4">
      <c r="A27043" t="s">
        <v>26740</v>
      </c>
      <c r="E27043" t="e">
        <f t="shared" si="422"/>
        <v>#N/A</v>
      </c>
    </row>
    <row r="27044" spans="1:5" x14ac:dyDescent="0.4">
      <c r="A27044" t="s">
        <v>26741</v>
      </c>
      <c r="E27044" t="e">
        <f t="shared" si="422"/>
        <v>#N/A</v>
      </c>
    </row>
    <row r="27045" spans="1:5" x14ac:dyDescent="0.4">
      <c r="A27045" t="s">
        <v>26742</v>
      </c>
      <c r="B27045">
        <v>100273065</v>
      </c>
      <c r="E27045" t="e">
        <f t="shared" si="422"/>
        <v>#N/A</v>
      </c>
    </row>
    <row r="27046" spans="1:5" x14ac:dyDescent="0.4">
      <c r="A27046" t="s">
        <v>26743</v>
      </c>
      <c r="B27046">
        <v>107457595</v>
      </c>
      <c r="E27046" t="e">
        <f t="shared" si="422"/>
        <v>#N/A</v>
      </c>
    </row>
    <row r="27047" spans="1:5" x14ac:dyDescent="0.4">
      <c r="A27047" t="s">
        <v>26744</v>
      </c>
      <c r="E27047" t="e">
        <f t="shared" si="422"/>
        <v>#N/A</v>
      </c>
    </row>
    <row r="27048" spans="1:5" x14ac:dyDescent="0.4">
      <c r="A27048" t="s">
        <v>26745</v>
      </c>
      <c r="B27048">
        <v>100282802</v>
      </c>
      <c r="E27048" t="e">
        <f t="shared" si="422"/>
        <v>#N/A</v>
      </c>
    </row>
    <row r="27049" spans="1:5" x14ac:dyDescent="0.4">
      <c r="A27049" t="s">
        <v>26746</v>
      </c>
      <c r="E27049" t="e">
        <f t="shared" si="422"/>
        <v>#N/A</v>
      </c>
    </row>
    <row r="27050" spans="1:5" x14ac:dyDescent="0.4">
      <c r="A27050" t="s">
        <v>26747</v>
      </c>
      <c r="E27050" t="e">
        <f t="shared" si="422"/>
        <v>#N/A</v>
      </c>
    </row>
    <row r="27051" spans="1:5" x14ac:dyDescent="0.4">
      <c r="A27051" t="s">
        <v>26748</v>
      </c>
      <c r="B27051">
        <v>100192459</v>
      </c>
      <c r="E27051" t="e">
        <f t="shared" si="422"/>
        <v>#N/A</v>
      </c>
    </row>
    <row r="27052" spans="1:5" x14ac:dyDescent="0.4">
      <c r="A27052" t="s">
        <v>26749</v>
      </c>
      <c r="B27052">
        <v>100282296</v>
      </c>
      <c r="E27052" t="e">
        <f t="shared" si="422"/>
        <v>#N/A</v>
      </c>
    </row>
    <row r="27053" spans="1:5" x14ac:dyDescent="0.4">
      <c r="A27053" t="s">
        <v>26750</v>
      </c>
      <c r="E27053" t="e">
        <f t="shared" si="422"/>
        <v>#N/A</v>
      </c>
    </row>
    <row r="27054" spans="1:5" x14ac:dyDescent="0.4">
      <c r="A27054" t="s">
        <v>26751</v>
      </c>
      <c r="E27054" t="e">
        <f t="shared" si="422"/>
        <v>#N/A</v>
      </c>
    </row>
    <row r="27055" spans="1:5" x14ac:dyDescent="0.4">
      <c r="A27055" t="s">
        <v>26752</v>
      </c>
      <c r="B27055">
        <v>100191192</v>
      </c>
      <c r="E27055" t="e">
        <f t="shared" si="422"/>
        <v>#N/A</v>
      </c>
    </row>
    <row r="27056" spans="1:5" x14ac:dyDescent="0.4">
      <c r="A27056" t="s">
        <v>26753</v>
      </c>
      <c r="E27056" t="e">
        <f t="shared" si="422"/>
        <v>#N/A</v>
      </c>
    </row>
    <row r="27057" spans="1:5" x14ac:dyDescent="0.4">
      <c r="A27057" t="s">
        <v>26754</v>
      </c>
      <c r="E27057" t="e">
        <f t="shared" si="422"/>
        <v>#N/A</v>
      </c>
    </row>
    <row r="27058" spans="1:5" x14ac:dyDescent="0.4">
      <c r="A27058" t="s">
        <v>26755</v>
      </c>
      <c r="E27058" t="e">
        <f t="shared" si="422"/>
        <v>#N/A</v>
      </c>
    </row>
    <row r="27059" spans="1:5" x14ac:dyDescent="0.4">
      <c r="A27059" t="s">
        <v>26756</v>
      </c>
      <c r="E27059" t="e">
        <f t="shared" si="422"/>
        <v>#N/A</v>
      </c>
    </row>
    <row r="27060" spans="1:5" x14ac:dyDescent="0.4">
      <c r="A27060" t="s">
        <v>26757</v>
      </c>
      <c r="E27060" t="e">
        <f t="shared" si="422"/>
        <v>#N/A</v>
      </c>
    </row>
    <row r="27061" spans="1:5" x14ac:dyDescent="0.4">
      <c r="A27061" t="s">
        <v>26758</v>
      </c>
      <c r="E27061" t="e">
        <f t="shared" si="422"/>
        <v>#N/A</v>
      </c>
    </row>
    <row r="27062" spans="1:5" x14ac:dyDescent="0.4">
      <c r="A27062" t="s">
        <v>26759</v>
      </c>
      <c r="E27062" t="e">
        <f t="shared" si="422"/>
        <v>#N/A</v>
      </c>
    </row>
    <row r="27063" spans="1:5" x14ac:dyDescent="0.4">
      <c r="A27063" t="s">
        <v>26760</v>
      </c>
      <c r="E27063" t="e">
        <f t="shared" si="422"/>
        <v>#N/A</v>
      </c>
    </row>
    <row r="27064" spans="1:5" x14ac:dyDescent="0.4">
      <c r="A27064" t="s">
        <v>26761</v>
      </c>
      <c r="B27064">
        <v>100501067</v>
      </c>
      <c r="E27064" t="e">
        <f t="shared" si="422"/>
        <v>#N/A</v>
      </c>
    </row>
    <row r="27065" spans="1:5" x14ac:dyDescent="0.4">
      <c r="A27065" t="s">
        <v>26762</v>
      </c>
      <c r="E27065" t="e">
        <f t="shared" si="422"/>
        <v>#N/A</v>
      </c>
    </row>
    <row r="27066" spans="1:5" x14ac:dyDescent="0.4">
      <c r="A27066" t="s">
        <v>26763</v>
      </c>
      <c r="B27066">
        <v>100192818</v>
      </c>
      <c r="E27066" t="e">
        <f t="shared" si="422"/>
        <v>#N/A</v>
      </c>
    </row>
    <row r="27067" spans="1:5" x14ac:dyDescent="0.4">
      <c r="A27067" t="s">
        <v>26764</v>
      </c>
      <c r="B27067">
        <v>103648279</v>
      </c>
      <c r="E27067" t="e">
        <f t="shared" si="422"/>
        <v>#N/A</v>
      </c>
    </row>
    <row r="27068" spans="1:5" x14ac:dyDescent="0.4">
      <c r="A27068" t="s">
        <v>26765</v>
      </c>
      <c r="E27068" t="e">
        <f t="shared" si="422"/>
        <v>#N/A</v>
      </c>
    </row>
    <row r="27069" spans="1:5" x14ac:dyDescent="0.4">
      <c r="A27069" t="s">
        <v>26766</v>
      </c>
      <c r="B27069">
        <v>100383429</v>
      </c>
      <c r="E27069" t="e">
        <f t="shared" si="422"/>
        <v>#N/A</v>
      </c>
    </row>
    <row r="27070" spans="1:5" x14ac:dyDescent="0.4">
      <c r="A27070" t="s">
        <v>26767</v>
      </c>
      <c r="E27070" t="e">
        <f t="shared" si="422"/>
        <v>#N/A</v>
      </c>
    </row>
    <row r="27071" spans="1:5" x14ac:dyDescent="0.4">
      <c r="A27071" t="s">
        <v>26768</v>
      </c>
      <c r="E27071" t="e">
        <f t="shared" si="422"/>
        <v>#N/A</v>
      </c>
    </row>
    <row r="27072" spans="1:5" x14ac:dyDescent="0.4">
      <c r="A27072" t="s">
        <v>26769</v>
      </c>
      <c r="E27072" t="e">
        <f t="shared" si="422"/>
        <v>#N/A</v>
      </c>
    </row>
    <row r="27073" spans="1:5" x14ac:dyDescent="0.4">
      <c r="A27073" t="s">
        <v>26770</v>
      </c>
      <c r="E27073" t="e">
        <f t="shared" si="422"/>
        <v>#N/A</v>
      </c>
    </row>
    <row r="27074" spans="1:5" x14ac:dyDescent="0.4">
      <c r="A27074" t="s">
        <v>26771</v>
      </c>
      <c r="E27074" t="e">
        <f t="shared" si="422"/>
        <v>#N/A</v>
      </c>
    </row>
    <row r="27075" spans="1:5" x14ac:dyDescent="0.4">
      <c r="A27075" t="s">
        <v>26772</v>
      </c>
      <c r="E27075" t="e">
        <f t="shared" ref="E27075:E27138" si="423">VLOOKUP($D27075,$A$1:$B$47024,2,FALSE)</f>
        <v>#N/A</v>
      </c>
    </row>
    <row r="27076" spans="1:5" x14ac:dyDescent="0.4">
      <c r="A27076" t="s">
        <v>26773</v>
      </c>
      <c r="B27076">
        <v>100382802</v>
      </c>
      <c r="E27076" t="e">
        <f t="shared" si="423"/>
        <v>#N/A</v>
      </c>
    </row>
    <row r="27077" spans="1:5" x14ac:dyDescent="0.4">
      <c r="A27077" t="s">
        <v>26774</v>
      </c>
      <c r="B27077">
        <v>103654204</v>
      </c>
      <c r="E27077" t="e">
        <f t="shared" si="423"/>
        <v>#N/A</v>
      </c>
    </row>
    <row r="27078" spans="1:5" x14ac:dyDescent="0.4">
      <c r="A27078" t="s">
        <v>26775</v>
      </c>
      <c r="E27078" t="e">
        <f t="shared" si="423"/>
        <v>#N/A</v>
      </c>
    </row>
    <row r="27079" spans="1:5" x14ac:dyDescent="0.4">
      <c r="A27079" t="s">
        <v>26776</v>
      </c>
      <c r="B27079">
        <v>542653</v>
      </c>
      <c r="E27079" t="e">
        <f t="shared" si="423"/>
        <v>#N/A</v>
      </c>
    </row>
    <row r="27080" spans="1:5" x14ac:dyDescent="0.4">
      <c r="A27080" t="s">
        <v>26777</v>
      </c>
      <c r="E27080" t="e">
        <f t="shared" si="423"/>
        <v>#N/A</v>
      </c>
    </row>
    <row r="27081" spans="1:5" x14ac:dyDescent="0.4">
      <c r="A27081" t="s">
        <v>26778</v>
      </c>
      <c r="E27081" t="e">
        <f t="shared" si="423"/>
        <v>#N/A</v>
      </c>
    </row>
    <row r="27082" spans="1:5" x14ac:dyDescent="0.4">
      <c r="A27082" t="s">
        <v>26779</v>
      </c>
      <c r="E27082" t="e">
        <f t="shared" si="423"/>
        <v>#N/A</v>
      </c>
    </row>
    <row r="27083" spans="1:5" x14ac:dyDescent="0.4">
      <c r="A27083" t="s">
        <v>26780</v>
      </c>
      <c r="E27083" t="e">
        <f t="shared" si="423"/>
        <v>#N/A</v>
      </c>
    </row>
    <row r="27084" spans="1:5" x14ac:dyDescent="0.4">
      <c r="A27084" t="s">
        <v>26781</v>
      </c>
      <c r="E27084" t="e">
        <f t="shared" si="423"/>
        <v>#N/A</v>
      </c>
    </row>
    <row r="27085" spans="1:5" x14ac:dyDescent="0.4">
      <c r="A27085" t="s">
        <v>26782</v>
      </c>
      <c r="E27085" t="e">
        <f t="shared" si="423"/>
        <v>#N/A</v>
      </c>
    </row>
    <row r="27086" spans="1:5" x14ac:dyDescent="0.4">
      <c r="A27086" t="s">
        <v>26783</v>
      </c>
      <c r="E27086" t="e">
        <f t="shared" si="423"/>
        <v>#N/A</v>
      </c>
    </row>
    <row r="27087" spans="1:5" x14ac:dyDescent="0.4">
      <c r="A27087" t="s">
        <v>26784</v>
      </c>
      <c r="E27087" t="e">
        <f t="shared" si="423"/>
        <v>#N/A</v>
      </c>
    </row>
    <row r="27088" spans="1:5" x14ac:dyDescent="0.4">
      <c r="A27088" t="s">
        <v>26785</v>
      </c>
      <c r="E27088" t="e">
        <f t="shared" si="423"/>
        <v>#N/A</v>
      </c>
    </row>
    <row r="27089" spans="1:5" x14ac:dyDescent="0.4">
      <c r="A27089" t="s">
        <v>26786</v>
      </c>
      <c r="B27089">
        <v>100217072</v>
      </c>
      <c r="E27089" t="e">
        <f t="shared" si="423"/>
        <v>#N/A</v>
      </c>
    </row>
    <row r="27090" spans="1:5" x14ac:dyDescent="0.4">
      <c r="A27090" t="s">
        <v>26787</v>
      </c>
      <c r="E27090" t="e">
        <f t="shared" si="423"/>
        <v>#N/A</v>
      </c>
    </row>
    <row r="27091" spans="1:5" x14ac:dyDescent="0.4">
      <c r="A27091" t="s">
        <v>26788</v>
      </c>
      <c r="B27091">
        <v>100279094</v>
      </c>
      <c r="E27091" t="e">
        <f t="shared" si="423"/>
        <v>#N/A</v>
      </c>
    </row>
    <row r="27092" spans="1:5" x14ac:dyDescent="0.4">
      <c r="A27092" t="s">
        <v>26789</v>
      </c>
      <c r="E27092" t="e">
        <f t="shared" si="423"/>
        <v>#N/A</v>
      </c>
    </row>
    <row r="27093" spans="1:5" x14ac:dyDescent="0.4">
      <c r="A27093" t="s">
        <v>26790</v>
      </c>
      <c r="E27093" t="e">
        <f t="shared" si="423"/>
        <v>#N/A</v>
      </c>
    </row>
    <row r="27094" spans="1:5" x14ac:dyDescent="0.4">
      <c r="A27094" t="s">
        <v>26791</v>
      </c>
      <c r="B27094">
        <v>100275351</v>
      </c>
      <c r="E27094" t="e">
        <f t="shared" si="423"/>
        <v>#N/A</v>
      </c>
    </row>
    <row r="27095" spans="1:5" x14ac:dyDescent="0.4">
      <c r="A27095" t="s">
        <v>26792</v>
      </c>
      <c r="E27095" t="e">
        <f t="shared" si="423"/>
        <v>#N/A</v>
      </c>
    </row>
    <row r="27096" spans="1:5" x14ac:dyDescent="0.4">
      <c r="A27096" t="s">
        <v>26793</v>
      </c>
      <c r="E27096" t="e">
        <f t="shared" si="423"/>
        <v>#N/A</v>
      </c>
    </row>
    <row r="27097" spans="1:5" x14ac:dyDescent="0.4">
      <c r="A27097" t="s">
        <v>26794</v>
      </c>
      <c r="E27097" t="e">
        <f t="shared" si="423"/>
        <v>#N/A</v>
      </c>
    </row>
    <row r="27098" spans="1:5" x14ac:dyDescent="0.4">
      <c r="A27098" t="s">
        <v>26795</v>
      </c>
      <c r="B27098">
        <v>542658</v>
      </c>
      <c r="E27098" t="e">
        <f t="shared" si="423"/>
        <v>#N/A</v>
      </c>
    </row>
    <row r="27099" spans="1:5" x14ac:dyDescent="0.4">
      <c r="A27099" t="s">
        <v>26796</v>
      </c>
      <c r="B27099">
        <v>103630801</v>
      </c>
      <c r="E27099" t="e">
        <f t="shared" si="423"/>
        <v>#N/A</v>
      </c>
    </row>
    <row r="27100" spans="1:5" x14ac:dyDescent="0.4">
      <c r="A27100" t="s">
        <v>26797</v>
      </c>
      <c r="E27100" t="e">
        <f t="shared" si="423"/>
        <v>#N/A</v>
      </c>
    </row>
    <row r="27101" spans="1:5" x14ac:dyDescent="0.4">
      <c r="A27101" t="s">
        <v>26798</v>
      </c>
      <c r="E27101" t="e">
        <f t="shared" si="423"/>
        <v>#N/A</v>
      </c>
    </row>
    <row r="27102" spans="1:5" x14ac:dyDescent="0.4">
      <c r="A27102" t="s">
        <v>26799</v>
      </c>
      <c r="B27102">
        <v>100383297</v>
      </c>
      <c r="E27102" t="e">
        <f t="shared" si="423"/>
        <v>#N/A</v>
      </c>
    </row>
    <row r="27103" spans="1:5" x14ac:dyDescent="0.4">
      <c r="A27103" t="s">
        <v>26800</v>
      </c>
      <c r="B27103">
        <v>100381724</v>
      </c>
      <c r="E27103" t="e">
        <f t="shared" si="423"/>
        <v>#N/A</v>
      </c>
    </row>
    <row r="27104" spans="1:5" x14ac:dyDescent="0.4">
      <c r="A27104" t="s">
        <v>26801</v>
      </c>
      <c r="B27104">
        <v>103639924</v>
      </c>
      <c r="E27104" t="e">
        <f t="shared" si="423"/>
        <v>#N/A</v>
      </c>
    </row>
    <row r="27105" spans="1:5" x14ac:dyDescent="0.4">
      <c r="A27105" t="s">
        <v>26802</v>
      </c>
      <c r="E27105" t="e">
        <f t="shared" si="423"/>
        <v>#N/A</v>
      </c>
    </row>
    <row r="27106" spans="1:5" x14ac:dyDescent="0.4">
      <c r="A27106" t="s">
        <v>26803</v>
      </c>
      <c r="E27106" t="e">
        <f t="shared" si="423"/>
        <v>#N/A</v>
      </c>
    </row>
    <row r="27107" spans="1:5" x14ac:dyDescent="0.4">
      <c r="A27107" t="s">
        <v>26804</v>
      </c>
      <c r="E27107" t="e">
        <f t="shared" si="423"/>
        <v>#N/A</v>
      </c>
    </row>
    <row r="27108" spans="1:5" x14ac:dyDescent="0.4">
      <c r="A27108" t="s">
        <v>26805</v>
      </c>
      <c r="B27108">
        <v>100502227</v>
      </c>
      <c r="E27108" t="e">
        <f t="shared" si="423"/>
        <v>#N/A</v>
      </c>
    </row>
    <row r="27109" spans="1:5" x14ac:dyDescent="0.4">
      <c r="A27109" t="s">
        <v>26806</v>
      </c>
      <c r="B27109">
        <v>103636603</v>
      </c>
      <c r="E27109" t="e">
        <f t="shared" si="423"/>
        <v>#N/A</v>
      </c>
    </row>
    <row r="27110" spans="1:5" x14ac:dyDescent="0.4">
      <c r="A27110" t="s">
        <v>26807</v>
      </c>
      <c r="B27110">
        <v>100191661</v>
      </c>
      <c r="E27110" t="e">
        <f t="shared" si="423"/>
        <v>#N/A</v>
      </c>
    </row>
    <row r="27111" spans="1:5" x14ac:dyDescent="0.4">
      <c r="A27111" t="s">
        <v>26808</v>
      </c>
      <c r="B27111">
        <v>103647716</v>
      </c>
      <c r="E27111" t="e">
        <f t="shared" si="423"/>
        <v>#N/A</v>
      </c>
    </row>
    <row r="27112" spans="1:5" x14ac:dyDescent="0.4">
      <c r="A27112" t="s">
        <v>26809</v>
      </c>
      <c r="E27112" t="e">
        <f t="shared" si="423"/>
        <v>#N/A</v>
      </c>
    </row>
    <row r="27113" spans="1:5" x14ac:dyDescent="0.4">
      <c r="A27113" t="s">
        <v>26810</v>
      </c>
      <c r="E27113" t="e">
        <f t="shared" si="423"/>
        <v>#N/A</v>
      </c>
    </row>
    <row r="27114" spans="1:5" x14ac:dyDescent="0.4">
      <c r="A27114" t="s">
        <v>26811</v>
      </c>
      <c r="B27114">
        <v>100280344</v>
      </c>
      <c r="E27114" t="e">
        <f t="shared" si="423"/>
        <v>#N/A</v>
      </c>
    </row>
    <row r="27115" spans="1:5" x14ac:dyDescent="0.4">
      <c r="A27115" t="s">
        <v>26812</v>
      </c>
      <c r="B27115">
        <v>103640662</v>
      </c>
      <c r="E27115" t="e">
        <f t="shared" si="423"/>
        <v>#N/A</v>
      </c>
    </row>
    <row r="27116" spans="1:5" x14ac:dyDescent="0.4">
      <c r="A27116" t="s">
        <v>26813</v>
      </c>
      <c r="B27116">
        <v>100502387</v>
      </c>
      <c r="E27116" t="e">
        <f t="shared" si="423"/>
        <v>#N/A</v>
      </c>
    </row>
    <row r="27117" spans="1:5" x14ac:dyDescent="0.4">
      <c r="A27117" t="s">
        <v>26814</v>
      </c>
      <c r="E27117" t="e">
        <f t="shared" si="423"/>
        <v>#N/A</v>
      </c>
    </row>
    <row r="27118" spans="1:5" x14ac:dyDescent="0.4">
      <c r="A27118" t="s">
        <v>26815</v>
      </c>
      <c r="B27118">
        <v>103637662</v>
      </c>
      <c r="E27118" t="e">
        <f t="shared" si="423"/>
        <v>#N/A</v>
      </c>
    </row>
    <row r="27119" spans="1:5" x14ac:dyDescent="0.4">
      <c r="A27119" t="s">
        <v>26816</v>
      </c>
      <c r="E27119" t="e">
        <f t="shared" si="423"/>
        <v>#N/A</v>
      </c>
    </row>
    <row r="27120" spans="1:5" x14ac:dyDescent="0.4">
      <c r="A27120" t="s">
        <v>26817</v>
      </c>
      <c r="E27120" t="e">
        <f t="shared" si="423"/>
        <v>#N/A</v>
      </c>
    </row>
    <row r="27121" spans="1:5" x14ac:dyDescent="0.4">
      <c r="A27121" t="s">
        <v>26818</v>
      </c>
      <c r="E27121" t="e">
        <f t="shared" si="423"/>
        <v>#N/A</v>
      </c>
    </row>
    <row r="27122" spans="1:5" x14ac:dyDescent="0.4">
      <c r="A27122" t="s">
        <v>26819</v>
      </c>
      <c r="E27122" t="e">
        <f t="shared" si="423"/>
        <v>#N/A</v>
      </c>
    </row>
    <row r="27123" spans="1:5" x14ac:dyDescent="0.4">
      <c r="A27123" t="s">
        <v>26820</v>
      </c>
      <c r="E27123" t="e">
        <f t="shared" si="423"/>
        <v>#N/A</v>
      </c>
    </row>
    <row r="27124" spans="1:5" x14ac:dyDescent="0.4">
      <c r="A27124" t="s">
        <v>26821</v>
      </c>
      <c r="E27124" t="e">
        <f t="shared" si="423"/>
        <v>#N/A</v>
      </c>
    </row>
    <row r="27125" spans="1:5" x14ac:dyDescent="0.4">
      <c r="A27125" t="s">
        <v>26822</v>
      </c>
      <c r="E27125" t="e">
        <f t="shared" si="423"/>
        <v>#N/A</v>
      </c>
    </row>
    <row r="27126" spans="1:5" x14ac:dyDescent="0.4">
      <c r="A27126" t="s">
        <v>26823</v>
      </c>
      <c r="B27126">
        <v>103649648</v>
      </c>
      <c r="E27126" t="e">
        <f t="shared" si="423"/>
        <v>#N/A</v>
      </c>
    </row>
    <row r="27127" spans="1:5" x14ac:dyDescent="0.4">
      <c r="A27127" t="s">
        <v>26824</v>
      </c>
      <c r="E27127" t="e">
        <f t="shared" si="423"/>
        <v>#N/A</v>
      </c>
    </row>
    <row r="27128" spans="1:5" x14ac:dyDescent="0.4">
      <c r="A27128" t="s">
        <v>26825</v>
      </c>
      <c r="E27128" t="e">
        <f t="shared" si="423"/>
        <v>#N/A</v>
      </c>
    </row>
    <row r="27129" spans="1:5" x14ac:dyDescent="0.4">
      <c r="A27129" t="s">
        <v>26826</v>
      </c>
      <c r="E27129" t="e">
        <f t="shared" si="423"/>
        <v>#N/A</v>
      </c>
    </row>
    <row r="27130" spans="1:5" x14ac:dyDescent="0.4">
      <c r="A27130" t="s">
        <v>26827</v>
      </c>
      <c r="B27130">
        <v>103646265</v>
      </c>
      <c r="E27130" t="e">
        <f t="shared" si="423"/>
        <v>#N/A</v>
      </c>
    </row>
    <row r="27131" spans="1:5" x14ac:dyDescent="0.4">
      <c r="A27131" t="s">
        <v>26828</v>
      </c>
      <c r="E27131" t="e">
        <f t="shared" si="423"/>
        <v>#N/A</v>
      </c>
    </row>
    <row r="27132" spans="1:5" x14ac:dyDescent="0.4">
      <c r="A27132" t="s">
        <v>26829</v>
      </c>
      <c r="E27132" t="e">
        <f t="shared" si="423"/>
        <v>#N/A</v>
      </c>
    </row>
    <row r="27133" spans="1:5" x14ac:dyDescent="0.4">
      <c r="A27133" t="s">
        <v>26830</v>
      </c>
      <c r="B27133">
        <v>100191673</v>
      </c>
      <c r="E27133" t="e">
        <f t="shared" si="423"/>
        <v>#N/A</v>
      </c>
    </row>
    <row r="27134" spans="1:5" x14ac:dyDescent="0.4">
      <c r="A27134" t="s">
        <v>26831</v>
      </c>
      <c r="E27134" t="e">
        <f t="shared" si="423"/>
        <v>#N/A</v>
      </c>
    </row>
    <row r="27135" spans="1:5" x14ac:dyDescent="0.4">
      <c r="A27135" t="s">
        <v>26832</v>
      </c>
      <c r="E27135" t="e">
        <f t="shared" si="423"/>
        <v>#N/A</v>
      </c>
    </row>
    <row r="27136" spans="1:5" x14ac:dyDescent="0.4">
      <c r="A27136" t="s">
        <v>26833</v>
      </c>
      <c r="E27136" t="e">
        <f t="shared" si="423"/>
        <v>#N/A</v>
      </c>
    </row>
    <row r="27137" spans="1:5" x14ac:dyDescent="0.4">
      <c r="A27137" t="s">
        <v>26834</v>
      </c>
      <c r="B27137">
        <v>100384615</v>
      </c>
      <c r="E27137" t="e">
        <f t="shared" si="423"/>
        <v>#N/A</v>
      </c>
    </row>
    <row r="27138" spans="1:5" x14ac:dyDescent="0.4">
      <c r="A27138" t="s">
        <v>26835</v>
      </c>
      <c r="E27138" t="e">
        <f t="shared" si="423"/>
        <v>#N/A</v>
      </c>
    </row>
    <row r="27139" spans="1:5" x14ac:dyDescent="0.4">
      <c r="A27139" t="s">
        <v>26836</v>
      </c>
      <c r="B27139">
        <v>100383632</v>
      </c>
      <c r="E27139" t="e">
        <f t="shared" ref="E27139:E27202" si="424">VLOOKUP($D27139,$A$1:$B$47024,2,FALSE)</f>
        <v>#N/A</v>
      </c>
    </row>
    <row r="27140" spans="1:5" x14ac:dyDescent="0.4">
      <c r="A27140" t="s">
        <v>26837</v>
      </c>
      <c r="E27140" t="e">
        <f t="shared" si="424"/>
        <v>#N/A</v>
      </c>
    </row>
    <row r="27141" spans="1:5" x14ac:dyDescent="0.4">
      <c r="A27141" t="s">
        <v>26838</v>
      </c>
      <c r="B27141">
        <v>100282045</v>
      </c>
      <c r="E27141" t="e">
        <f t="shared" si="424"/>
        <v>#N/A</v>
      </c>
    </row>
    <row r="27142" spans="1:5" x14ac:dyDescent="0.4">
      <c r="A27142" t="s">
        <v>26839</v>
      </c>
      <c r="E27142" t="e">
        <f t="shared" si="424"/>
        <v>#N/A</v>
      </c>
    </row>
    <row r="27143" spans="1:5" x14ac:dyDescent="0.4">
      <c r="A27143" t="s">
        <v>26840</v>
      </c>
      <c r="E27143" t="e">
        <f t="shared" si="424"/>
        <v>#N/A</v>
      </c>
    </row>
    <row r="27144" spans="1:5" x14ac:dyDescent="0.4">
      <c r="A27144" t="s">
        <v>26841</v>
      </c>
      <c r="E27144" t="e">
        <f t="shared" si="424"/>
        <v>#N/A</v>
      </c>
    </row>
    <row r="27145" spans="1:5" x14ac:dyDescent="0.4">
      <c r="A27145" t="s">
        <v>26842</v>
      </c>
      <c r="B27145">
        <v>103632560</v>
      </c>
      <c r="E27145" t="e">
        <f t="shared" si="424"/>
        <v>#N/A</v>
      </c>
    </row>
    <row r="27146" spans="1:5" x14ac:dyDescent="0.4">
      <c r="A27146" t="s">
        <v>26843</v>
      </c>
      <c r="B27146">
        <v>103641180</v>
      </c>
      <c r="E27146" t="e">
        <f t="shared" si="424"/>
        <v>#N/A</v>
      </c>
    </row>
    <row r="27147" spans="1:5" x14ac:dyDescent="0.4">
      <c r="A27147" t="s">
        <v>26844</v>
      </c>
      <c r="E27147" t="e">
        <f t="shared" si="424"/>
        <v>#N/A</v>
      </c>
    </row>
    <row r="27148" spans="1:5" x14ac:dyDescent="0.4">
      <c r="A27148" t="s">
        <v>26845</v>
      </c>
      <c r="B27148">
        <v>103629010</v>
      </c>
      <c r="E27148" t="e">
        <f t="shared" si="424"/>
        <v>#N/A</v>
      </c>
    </row>
    <row r="27149" spans="1:5" x14ac:dyDescent="0.4">
      <c r="A27149" t="s">
        <v>26846</v>
      </c>
      <c r="E27149" t="e">
        <f t="shared" si="424"/>
        <v>#N/A</v>
      </c>
    </row>
    <row r="27150" spans="1:5" x14ac:dyDescent="0.4">
      <c r="A27150" t="s">
        <v>26847</v>
      </c>
      <c r="B27150">
        <v>100284434</v>
      </c>
      <c r="E27150" t="e">
        <f t="shared" si="424"/>
        <v>#N/A</v>
      </c>
    </row>
    <row r="27151" spans="1:5" x14ac:dyDescent="0.4">
      <c r="A27151" t="s">
        <v>26848</v>
      </c>
      <c r="B27151">
        <v>103627751</v>
      </c>
      <c r="E27151" t="e">
        <f t="shared" si="424"/>
        <v>#N/A</v>
      </c>
    </row>
    <row r="27152" spans="1:5" x14ac:dyDescent="0.4">
      <c r="A27152" t="s">
        <v>26849</v>
      </c>
      <c r="B27152">
        <v>103650216</v>
      </c>
      <c r="E27152" t="e">
        <f t="shared" si="424"/>
        <v>#N/A</v>
      </c>
    </row>
    <row r="27153" spans="1:5" x14ac:dyDescent="0.4">
      <c r="A27153" t="s">
        <v>26850</v>
      </c>
      <c r="E27153" t="e">
        <f t="shared" si="424"/>
        <v>#N/A</v>
      </c>
    </row>
    <row r="27154" spans="1:5" x14ac:dyDescent="0.4">
      <c r="A27154" t="s">
        <v>26851</v>
      </c>
      <c r="B27154">
        <v>103626518</v>
      </c>
      <c r="E27154" t="e">
        <f t="shared" si="424"/>
        <v>#N/A</v>
      </c>
    </row>
    <row r="27155" spans="1:5" x14ac:dyDescent="0.4">
      <c r="A27155" t="s">
        <v>26852</v>
      </c>
      <c r="E27155" t="e">
        <f t="shared" si="424"/>
        <v>#N/A</v>
      </c>
    </row>
    <row r="27156" spans="1:5" x14ac:dyDescent="0.4">
      <c r="A27156" t="s">
        <v>26853</v>
      </c>
      <c r="E27156" t="e">
        <f t="shared" si="424"/>
        <v>#N/A</v>
      </c>
    </row>
    <row r="27157" spans="1:5" x14ac:dyDescent="0.4">
      <c r="A27157" t="s">
        <v>26854</v>
      </c>
      <c r="E27157" t="e">
        <f t="shared" si="424"/>
        <v>#N/A</v>
      </c>
    </row>
    <row r="27158" spans="1:5" x14ac:dyDescent="0.4">
      <c r="A27158" t="s">
        <v>26855</v>
      </c>
      <c r="B27158">
        <v>103636339</v>
      </c>
      <c r="E27158" t="e">
        <f t="shared" si="424"/>
        <v>#N/A</v>
      </c>
    </row>
    <row r="27159" spans="1:5" x14ac:dyDescent="0.4">
      <c r="A27159" t="s">
        <v>26856</v>
      </c>
      <c r="E27159" t="e">
        <f t="shared" si="424"/>
        <v>#N/A</v>
      </c>
    </row>
    <row r="27160" spans="1:5" x14ac:dyDescent="0.4">
      <c r="A27160" t="s">
        <v>26857</v>
      </c>
      <c r="E27160" t="e">
        <f t="shared" si="424"/>
        <v>#N/A</v>
      </c>
    </row>
    <row r="27161" spans="1:5" x14ac:dyDescent="0.4">
      <c r="A27161" t="s">
        <v>26858</v>
      </c>
      <c r="E27161" t="e">
        <f t="shared" si="424"/>
        <v>#N/A</v>
      </c>
    </row>
    <row r="27162" spans="1:5" x14ac:dyDescent="0.4">
      <c r="A27162" t="s">
        <v>26859</v>
      </c>
      <c r="E27162" t="e">
        <f t="shared" si="424"/>
        <v>#N/A</v>
      </c>
    </row>
    <row r="27163" spans="1:5" x14ac:dyDescent="0.4">
      <c r="A27163" t="s">
        <v>26860</v>
      </c>
      <c r="E27163" t="e">
        <f t="shared" si="424"/>
        <v>#N/A</v>
      </c>
    </row>
    <row r="27164" spans="1:5" x14ac:dyDescent="0.4">
      <c r="A27164" t="s">
        <v>26861</v>
      </c>
      <c r="B27164">
        <v>100272550</v>
      </c>
      <c r="E27164" t="e">
        <f t="shared" si="424"/>
        <v>#N/A</v>
      </c>
    </row>
    <row r="27165" spans="1:5" x14ac:dyDescent="0.4">
      <c r="A27165" t="s">
        <v>26862</v>
      </c>
      <c r="B27165">
        <v>103635713</v>
      </c>
      <c r="E27165" t="e">
        <f t="shared" si="424"/>
        <v>#N/A</v>
      </c>
    </row>
    <row r="27166" spans="1:5" x14ac:dyDescent="0.4">
      <c r="A27166" t="s">
        <v>26863</v>
      </c>
      <c r="B27166">
        <v>100273911</v>
      </c>
      <c r="E27166" t="e">
        <f t="shared" si="424"/>
        <v>#N/A</v>
      </c>
    </row>
    <row r="27167" spans="1:5" x14ac:dyDescent="0.4">
      <c r="A27167" t="s">
        <v>26864</v>
      </c>
      <c r="E27167" t="e">
        <f t="shared" si="424"/>
        <v>#N/A</v>
      </c>
    </row>
    <row r="27168" spans="1:5" x14ac:dyDescent="0.4">
      <c r="A27168" t="s">
        <v>26865</v>
      </c>
      <c r="B27168">
        <v>100273261</v>
      </c>
      <c r="E27168" t="e">
        <f t="shared" si="424"/>
        <v>#N/A</v>
      </c>
    </row>
    <row r="27169" spans="1:5" x14ac:dyDescent="0.4">
      <c r="A27169" t="s">
        <v>26866</v>
      </c>
      <c r="B27169">
        <v>100192945</v>
      </c>
      <c r="E27169" t="e">
        <f t="shared" si="424"/>
        <v>#N/A</v>
      </c>
    </row>
    <row r="27170" spans="1:5" x14ac:dyDescent="0.4">
      <c r="A27170" t="s">
        <v>26867</v>
      </c>
      <c r="E27170" t="e">
        <f t="shared" si="424"/>
        <v>#N/A</v>
      </c>
    </row>
    <row r="27171" spans="1:5" x14ac:dyDescent="0.4">
      <c r="A27171" t="s">
        <v>26868</v>
      </c>
      <c r="E27171" t="e">
        <f t="shared" si="424"/>
        <v>#N/A</v>
      </c>
    </row>
    <row r="27172" spans="1:5" x14ac:dyDescent="0.4">
      <c r="A27172" t="s">
        <v>26869</v>
      </c>
      <c r="E27172" t="e">
        <f t="shared" si="424"/>
        <v>#N/A</v>
      </c>
    </row>
    <row r="27173" spans="1:5" x14ac:dyDescent="0.4">
      <c r="A27173" t="s">
        <v>26870</v>
      </c>
      <c r="B27173">
        <v>100383395</v>
      </c>
      <c r="E27173" t="e">
        <f t="shared" si="424"/>
        <v>#N/A</v>
      </c>
    </row>
    <row r="27174" spans="1:5" x14ac:dyDescent="0.4">
      <c r="A27174" t="s">
        <v>26871</v>
      </c>
      <c r="E27174" t="e">
        <f t="shared" si="424"/>
        <v>#N/A</v>
      </c>
    </row>
    <row r="27175" spans="1:5" x14ac:dyDescent="0.4">
      <c r="A27175" t="s">
        <v>26872</v>
      </c>
      <c r="E27175" t="e">
        <f t="shared" si="424"/>
        <v>#N/A</v>
      </c>
    </row>
    <row r="27176" spans="1:5" x14ac:dyDescent="0.4">
      <c r="A27176" t="s">
        <v>26873</v>
      </c>
      <c r="B27176">
        <v>103634544</v>
      </c>
      <c r="E27176" t="e">
        <f t="shared" si="424"/>
        <v>#N/A</v>
      </c>
    </row>
    <row r="27177" spans="1:5" x14ac:dyDescent="0.4">
      <c r="A27177" t="s">
        <v>26874</v>
      </c>
      <c r="B27177">
        <v>103652694</v>
      </c>
      <c r="E27177" t="e">
        <f t="shared" si="424"/>
        <v>#N/A</v>
      </c>
    </row>
    <row r="27178" spans="1:5" x14ac:dyDescent="0.4">
      <c r="A27178" t="s">
        <v>26875</v>
      </c>
      <c r="E27178" t="e">
        <f t="shared" si="424"/>
        <v>#N/A</v>
      </c>
    </row>
    <row r="27179" spans="1:5" x14ac:dyDescent="0.4">
      <c r="A27179" t="s">
        <v>26876</v>
      </c>
      <c r="E27179" t="e">
        <f t="shared" si="424"/>
        <v>#N/A</v>
      </c>
    </row>
    <row r="27180" spans="1:5" x14ac:dyDescent="0.4">
      <c r="A27180" t="s">
        <v>26877</v>
      </c>
      <c r="E27180" t="e">
        <f t="shared" si="424"/>
        <v>#N/A</v>
      </c>
    </row>
    <row r="27181" spans="1:5" x14ac:dyDescent="0.4">
      <c r="A27181" t="s">
        <v>26878</v>
      </c>
      <c r="B27181">
        <v>103646255</v>
      </c>
      <c r="E27181" t="e">
        <f t="shared" si="424"/>
        <v>#N/A</v>
      </c>
    </row>
    <row r="27182" spans="1:5" x14ac:dyDescent="0.4">
      <c r="A27182" t="s">
        <v>26879</v>
      </c>
      <c r="B27182">
        <v>103654549</v>
      </c>
      <c r="E27182" t="e">
        <f t="shared" si="424"/>
        <v>#N/A</v>
      </c>
    </row>
    <row r="27183" spans="1:5" x14ac:dyDescent="0.4">
      <c r="A27183" t="s">
        <v>26880</v>
      </c>
      <c r="B27183">
        <v>541841</v>
      </c>
      <c r="E27183" t="e">
        <f t="shared" si="424"/>
        <v>#N/A</v>
      </c>
    </row>
    <row r="27184" spans="1:5" x14ac:dyDescent="0.4">
      <c r="A27184" t="s">
        <v>26881</v>
      </c>
      <c r="E27184" t="e">
        <f t="shared" si="424"/>
        <v>#N/A</v>
      </c>
    </row>
    <row r="27185" spans="1:5" x14ac:dyDescent="0.4">
      <c r="A27185" t="s">
        <v>26882</v>
      </c>
      <c r="B27185">
        <v>103654388</v>
      </c>
      <c r="E27185" t="e">
        <f t="shared" si="424"/>
        <v>#N/A</v>
      </c>
    </row>
    <row r="27186" spans="1:5" x14ac:dyDescent="0.4">
      <c r="A27186" t="s">
        <v>26883</v>
      </c>
      <c r="B27186">
        <v>100279919</v>
      </c>
      <c r="E27186" t="e">
        <f t="shared" si="424"/>
        <v>#N/A</v>
      </c>
    </row>
    <row r="27187" spans="1:5" x14ac:dyDescent="0.4">
      <c r="A27187" t="s">
        <v>26884</v>
      </c>
      <c r="E27187" t="e">
        <f t="shared" si="424"/>
        <v>#N/A</v>
      </c>
    </row>
    <row r="27188" spans="1:5" x14ac:dyDescent="0.4">
      <c r="A27188" t="s">
        <v>26885</v>
      </c>
      <c r="E27188" t="e">
        <f t="shared" si="424"/>
        <v>#N/A</v>
      </c>
    </row>
    <row r="27189" spans="1:5" x14ac:dyDescent="0.4">
      <c r="A27189" t="s">
        <v>26886</v>
      </c>
      <c r="B27189">
        <v>100284563</v>
      </c>
      <c r="E27189" t="e">
        <f t="shared" si="424"/>
        <v>#N/A</v>
      </c>
    </row>
    <row r="27190" spans="1:5" x14ac:dyDescent="0.4">
      <c r="A27190" t="s">
        <v>26887</v>
      </c>
      <c r="B27190">
        <v>103628397</v>
      </c>
      <c r="E27190" t="e">
        <f t="shared" si="424"/>
        <v>#N/A</v>
      </c>
    </row>
    <row r="27191" spans="1:5" x14ac:dyDescent="0.4">
      <c r="A27191" t="s">
        <v>26888</v>
      </c>
      <c r="B27191">
        <v>100281583</v>
      </c>
      <c r="E27191" t="e">
        <f t="shared" si="424"/>
        <v>#N/A</v>
      </c>
    </row>
    <row r="27192" spans="1:5" x14ac:dyDescent="0.4">
      <c r="A27192" t="s">
        <v>26889</v>
      </c>
      <c r="B27192">
        <v>100276742</v>
      </c>
      <c r="E27192" t="e">
        <f t="shared" si="424"/>
        <v>#N/A</v>
      </c>
    </row>
    <row r="27193" spans="1:5" x14ac:dyDescent="0.4">
      <c r="A27193" t="s">
        <v>26890</v>
      </c>
      <c r="E27193" t="e">
        <f t="shared" si="424"/>
        <v>#N/A</v>
      </c>
    </row>
    <row r="27194" spans="1:5" x14ac:dyDescent="0.4">
      <c r="A27194" t="s">
        <v>26891</v>
      </c>
      <c r="B27194">
        <v>100193587</v>
      </c>
      <c r="E27194" t="e">
        <f t="shared" si="424"/>
        <v>#N/A</v>
      </c>
    </row>
    <row r="27195" spans="1:5" x14ac:dyDescent="0.4">
      <c r="A27195" t="s">
        <v>26892</v>
      </c>
      <c r="E27195" t="e">
        <f t="shared" si="424"/>
        <v>#N/A</v>
      </c>
    </row>
    <row r="27196" spans="1:5" x14ac:dyDescent="0.4">
      <c r="A27196" t="s">
        <v>26893</v>
      </c>
      <c r="B27196">
        <v>100279996</v>
      </c>
      <c r="E27196" t="e">
        <f t="shared" si="424"/>
        <v>#N/A</v>
      </c>
    </row>
    <row r="27197" spans="1:5" x14ac:dyDescent="0.4">
      <c r="A27197" t="s">
        <v>26894</v>
      </c>
      <c r="B27197">
        <v>103629128</v>
      </c>
      <c r="E27197" t="e">
        <f t="shared" si="424"/>
        <v>#N/A</v>
      </c>
    </row>
    <row r="27198" spans="1:5" x14ac:dyDescent="0.4">
      <c r="A27198" t="s">
        <v>26895</v>
      </c>
      <c r="B27198">
        <v>100282318</v>
      </c>
      <c r="E27198" t="e">
        <f t="shared" si="424"/>
        <v>#N/A</v>
      </c>
    </row>
    <row r="27199" spans="1:5" x14ac:dyDescent="0.4">
      <c r="A27199" t="s">
        <v>26896</v>
      </c>
      <c r="B27199">
        <v>103630534</v>
      </c>
      <c r="E27199" t="e">
        <f t="shared" si="424"/>
        <v>#N/A</v>
      </c>
    </row>
    <row r="27200" spans="1:5" x14ac:dyDescent="0.4">
      <c r="A27200" t="s">
        <v>26897</v>
      </c>
      <c r="B27200">
        <v>100285470</v>
      </c>
      <c r="E27200" t="e">
        <f t="shared" si="424"/>
        <v>#N/A</v>
      </c>
    </row>
    <row r="27201" spans="1:5" x14ac:dyDescent="0.4">
      <c r="A27201" t="s">
        <v>26898</v>
      </c>
      <c r="B27201">
        <v>100273790</v>
      </c>
      <c r="E27201" t="e">
        <f t="shared" si="424"/>
        <v>#N/A</v>
      </c>
    </row>
    <row r="27202" spans="1:5" x14ac:dyDescent="0.4">
      <c r="A27202" t="s">
        <v>26899</v>
      </c>
      <c r="B27202">
        <v>103630681</v>
      </c>
      <c r="E27202" t="e">
        <f t="shared" si="424"/>
        <v>#N/A</v>
      </c>
    </row>
    <row r="27203" spans="1:5" x14ac:dyDescent="0.4">
      <c r="A27203" t="s">
        <v>26900</v>
      </c>
      <c r="B27203">
        <v>103645813</v>
      </c>
      <c r="E27203" t="e">
        <f t="shared" ref="E27203:E27266" si="425">VLOOKUP($D27203,$A$1:$B$47024,2,FALSE)</f>
        <v>#N/A</v>
      </c>
    </row>
    <row r="27204" spans="1:5" x14ac:dyDescent="0.4">
      <c r="A27204" t="s">
        <v>26901</v>
      </c>
      <c r="B27204">
        <v>100193891</v>
      </c>
      <c r="E27204" t="e">
        <f t="shared" si="425"/>
        <v>#N/A</v>
      </c>
    </row>
    <row r="27205" spans="1:5" x14ac:dyDescent="0.4">
      <c r="A27205" t="s">
        <v>26902</v>
      </c>
      <c r="B27205">
        <v>100277622</v>
      </c>
      <c r="E27205" t="e">
        <f t="shared" si="425"/>
        <v>#N/A</v>
      </c>
    </row>
    <row r="27206" spans="1:5" x14ac:dyDescent="0.4">
      <c r="A27206" t="s">
        <v>26903</v>
      </c>
      <c r="B27206">
        <v>100282895</v>
      </c>
      <c r="E27206" t="e">
        <f t="shared" si="425"/>
        <v>#N/A</v>
      </c>
    </row>
    <row r="27207" spans="1:5" x14ac:dyDescent="0.4">
      <c r="A27207" t="s">
        <v>26904</v>
      </c>
      <c r="B27207">
        <v>100281662</v>
      </c>
      <c r="E27207" t="e">
        <f t="shared" si="425"/>
        <v>#N/A</v>
      </c>
    </row>
    <row r="27208" spans="1:5" x14ac:dyDescent="0.4">
      <c r="A27208" t="s">
        <v>26905</v>
      </c>
      <c r="E27208" t="e">
        <f t="shared" si="425"/>
        <v>#N/A</v>
      </c>
    </row>
    <row r="27209" spans="1:5" x14ac:dyDescent="0.4">
      <c r="A27209" t="s">
        <v>26906</v>
      </c>
      <c r="E27209" t="e">
        <f t="shared" si="425"/>
        <v>#N/A</v>
      </c>
    </row>
    <row r="27210" spans="1:5" x14ac:dyDescent="0.4">
      <c r="A27210" t="s">
        <v>26907</v>
      </c>
      <c r="E27210" t="e">
        <f t="shared" si="425"/>
        <v>#N/A</v>
      </c>
    </row>
    <row r="27211" spans="1:5" x14ac:dyDescent="0.4">
      <c r="A27211" t="s">
        <v>26908</v>
      </c>
      <c r="E27211" t="e">
        <f t="shared" si="425"/>
        <v>#N/A</v>
      </c>
    </row>
    <row r="27212" spans="1:5" x14ac:dyDescent="0.4">
      <c r="A27212" t="s">
        <v>26909</v>
      </c>
      <c r="E27212" t="e">
        <f t="shared" si="425"/>
        <v>#N/A</v>
      </c>
    </row>
    <row r="27213" spans="1:5" x14ac:dyDescent="0.4">
      <c r="A27213" t="s">
        <v>26910</v>
      </c>
      <c r="B27213">
        <v>100285539</v>
      </c>
      <c r="E27213" t="e">
        <f t="shared" si="425"/>
        <v>#N/A</v>
      </c>
    </row>
    <row r="27214" spans="1:5" x14ac:dyDescent="0.4">
      <c r="A27214" t="s">
        <v>26911</v>
      </c>
      <c r="E27214" t="e">
        <f t="shared" si="425"/>
        <v>#N/A</v>
      </c>
    </row>
    <row r="27215" spans="1:5" x14ac:dyDescent="0.4">
      <c r="A27215" t="s">
        <v>26912</v>
      </c>
      <c r="B27215">
        <v>100384582</v>
      </c>
      <c r="E27215" t="e">
        <f t="shared" si="425"/>
        <v>#N/A</v>
      </c>
    </row>
    <row r="27216" spans="1:5" x14ac:dyDescent="0.4">
      <c r="A27216" t="s">
        <v>26913</v>
      </c>
      <c r="E27216" t="e">
        <f t="shared" si="425"/>
        <v>#N/A</v>
      </c>
    </row>
    <row r="27217" spans="1:5" x14ac:dyDescent="0.4">
      <c r="A27217" t="s">
        <v>26914</v>
      </c>
      <c r="E27217" t="e">
        <f t="shared" si="425"/>
        <v>#N/A</v>
      </c>
    </row>
    <row r="27218" spans="1:5" x14ac:dyDescent="0.4">
      <c r="A27218" t="s">
        <v>26915</v>
      </c>
      <c r="E27218" t="e">
        <f t="shared" si="425"/>
        <v>#N/A</v>
      </c>
    </row>
    <row r="27219" spans="1:5" x14ac:dyDescent="0.4">
      <c r="A27219" t="s">
        <v>26916</v>
      </c>
      <c r="B27219">
        <v>100282768</v>
      </c>
      <c r="E27219" t="e">
        <f t="shared" si="425"/>
        <v>#N/A</v>
      </c>
    </row>
    <row r="27220" spans="1:5" x14ac:dyDescent="0.4">
      <c r="A27220" t="s">
        <v>26917</v>
      </c>
      <c r="B27220">
        <v>542346</v>
      </c>
      <c r="E27220" t="e">
        <f t="shared" si="425"/>
        <v>#N/A</v>
      </c>
    </row>
    <row r="27221" spans="1:5" x14ac:dyDescent="0.4">
      <c r="A27221" t="s">
        <v>26918</v>
      </c>
      <c r="E27221" t="e">
        <f t="shared" si="425"/>
        <v>#N/A</v>
      </c>
    </row>
    <row r="27222" spans="1:5" x14ac:dyDescent="0.4">
      <c r="A27222" t="s">
        <v>26919</v>
      </c>
      <c r="B27222">
        <v>100279751</v>
      </c>
      <c r="E27222" t="e">
        <f t="shared" si="425"/>
        <v>#N/A</v>
      </c>
    </row>
    <row r="27223" spans="1:5" x14ac:dyDescent="0.4">
      <c r="A27223" t="s">
        <v>26920</v>
      </c>
      <c r="B27223">
        <v>100216647</v>
      </c>
      <c r="E27223" t="e">
        <f t="shared" si="425"/>
        <v>#N/A</v>
      </c>
    </row>
    <row r="27224" spans="1:5" x14ac:dyDescent="0.4">
      <c r="A27224" t="s">
        <v>26921</v>
      </c>
      <c r="B27224">
        <v>103641627</v>
      </c>
      <c r="E27224" t="e">
        <f t="shared" si="425"/>
        <v>#N/A</v>
      </c>
    </row>
    <row r="27225" spans="1:5" x14ac:dyDescent="0.4">
      <c r="A27225" t="s">
        <v>26922</v>
      </c>
      <c r="B27225">
        <v>100279224</v>
      </c>
      <c r="E27225" t="e">
        <f t="shared" si="425"/>
        <v>#N/A</v>
      </c>
    </row>
    <row r="27226" spans="1:5" x14ac:dyDescent="0.4">
      <c r="A27226" t="s">
        <v>26923</v>
      </c>
      <c r="E27226" t="e">
        <f t="shared" si="425"/>
        <v>#N/A</v>
      </c>
    </row>
    <row r="27227" spans="1:5" x14ac:dyDescent="0.4">
      <c r="A27227" t="s">
        <v>26924</v>
      </c>
      <c r="E27227" t="e">
        <f t="shared" si="425"/>
        <v>#N/A</v>
      </c>
    </row>
    <row r="27228" spans="1:5" x14ac:dyDescent="0.4">
      <c r="A27228" t="s">
        <v>26925</v>
      </c>
      <c r="B27228">
        <v>100279917</v>
      </c>
      <c r="E27228" t="e">
        <f t="shared" si="425"/>
        <v>#N/A</v>
      </c>
    </row>
    <row r="27229" spans="1:5" x14ac:dyDescent="0.4">
      <c r="A27229" t="s">
        <v>26926</v>
      </c>
      <c r="B27229">
        <v>100281854</v>
      </c>
      <c r="E27229" t="e">
        <f t="shared" si="425"/>
        <v>#N/A</v>
      </c>
    </row>
    <row r="27230" spans="1:5" x14ac:dyDescent="0.4">
      <c r="A27230" t="s">
        <v>26927</v>
      </c>
      <c r="B27230">
        <v>100272838</v>
      </c>
      <c r="E27230" t="e">
        <f t="shared" si="425"/>
        <v>#N/A</v>
      </c>
    </row>
    <row r="27231" spans="1:5" x14ac:dyDescent="0.4">
      <c r="A27231" t="s">
        <v>26928</v>
      </c>
      <c r="B27231">
        <v>100272469</v>
      </c>
      <c r="E27231" t="e">
        <f t="shared" si="425"/>
        <v>#N/A</v>
      </c>
    </row>
    <row r="27232" spans="1:5" x14ac:dyDescent="0.4">
      <c r="A27232" t="s">
        <v>26929</v>
      </c>
      <c r="B27232">
        <v>100193425</v>
      </c>
      <c r="E27232" t="e">
        <f t="shared" si="425"/>
        <v>#N/A</v>
      </c>
    </row>
    <row r="27233" spans="1:5" x14ac:dyDescent="0.4">
      <c r="A27233" t="s">
        <v>26930</v>
      </c>
      <c r="B27233">
        <v>100279253</v>
      </c>
      <c r="E27233" t="e">
        <f t="shared" si="425"/>
        <v>#N/A</v>
      </c>
    </row>
    <row r="27234" spans="1:5" x14ac:dyDescent="0.4">
      <c r="A27234" t="s">
        <v>26931</v>
      </c>
      <c r="E27234" t="e">
        <f t="shared" si="425"/>
        <v>#N/A</v>
      </c>
    </row>
    <row r="27235" spans="1:5" x14ac:dyDescent="0.4">
      <c r="A27235" t="s">
        <v>26932</v>
      </c>
      <c r="B27235">
        <v>100383087</v>
      </c>
      <c r="E27235" t="e">
        <f t="shared" si="425"/>
        <v>#N/A</v>
      </c>
    </row>
    <row r="27236" spans="1:5" x14ac:dyDescent="0.4">
      <c r="A27236" t="s">
        <v>26933</v>
      </c>
      <c r="B27236">
        <v>103654874</v>
      </c>
      <c r="E27236" t="e">
        <f t="shared" si="425"/>
        <v>#N/A</v>
      </c>
    </row>
    <row r="27237" spans="1:5" x14ac:dyDescent="0.4">
      <c r="A27237" t="s">
        <v>26934</v>
      </c>
      <c r="B27237">
        <v>100502492</v>
      </c>
      <c r="E27237" t="e">
        <f t="shared" si="425"/>
        <v>#N/A</v>
      </c>
    </row>
    <row r="27238" spans="1:5" x14ac:dyDescent="0.4">
      <c r="A27238" t="s">
        <v>26935</v>
      </c>
      <c r="E27238" t="e">
        <f t="shared" si="425"/>
        <v>#N/A</v>
      </c>
    </row>
    <row r="27239" spans="1:5" x14ac:dyDescent="0.4">
      <c r="A27239" t="s">
        <v>26936</v>
      </c>
      <c r="B27239">
        <v>103650665</v>
      </c>
      <c r="E27239" t="e">
        <f t="shared" si="425"/>
        <v>#N/A</v>
      </c>
    </row>
    <row r="27240" spans="1:5" x14ac:dyDescent="0.4">
      <c r="A27240" t="s">
        <v>26937</v>
      </c>
      <c r="B27240">
        <v>103646899</v>
      </c>
      <c r="E27240" t="e">
        <f t="shared" si="425"/>
        <v>#N/A</v>
      </c>
    </row>
    <row r="27241" spans="1:5" x14ac:dyDescent="0.4">
      <c r="A27241" t="s">
        <v>26938</v>
      </c>
      <c r="B27241">
        <v>103649932</v>
      </c>
      <c r="E27241" t="e">
        <f t="shared" si="425"/>
        <v>#N/A</v>
      </c>
    </row>
    <row r="27242" spans="1:5" x14ac:dyDescent="0.4">
      <c r="A27242" t="s">
        <v>26939</v>
      </c>
      <c r="E27242" t="e">
        <f t="shared" si="425"/>
        <v>#N/A</v>
      </c>
    </row>
    <row r="27243" spans="1:5" x14ac:dyDescent="0.4">
      <c r="A27243" t="s">
        <v>26940</v>
      </c>
      <c r="E27243" t="e">
        <f t="shared" si="425"/>
        <v>#N/A</v>
      </c>
    </row>
    <row r="27244" spans="1:5" x14ac:dyDescent="0.4">
      <c r="A27244" t="s">
        <v>26941</v>
      </c>
      <c r="B27244">
        <v>100283637</v>
      </c>
      <c r="E27244" t="e">
        <f t="shared" si="425"/>
        <v>#N/A</v>
      </c>
    </row>
    <row r="27245" spans="1:5" x14ac:dyDescent="0.4">
      <c r="A27245" t="s">
        <v>26942</v>
      </c>
      <c r="E27245" t="e">
        <f t="shared" si="425"/>
        <v>#N/A</v>
      </c>
    </row>
    <row r="27246" spans="1:5" x14ac:dyDescent="0.4">
      <c r="A27246" t="s">
        <v>26943</v>
      </c>
      <c r="E27246" t="e">
        <f t="shared" si="425"/>
        <v>#N/A</v>
      </c>
    </row>
    <row r="27247" spans="1:5" x14ac:dyDescent="0.4">
      <c r="A27247" t="s">
        <v>26944</v>
      </c>
      <c r="E27247" t="e">
        <f t="shared" si="425"/>
        <v>#N/A</v>
      </c>
    </row>
    <row r="27248" spans="1:5" x14ac:dyDescent="0.4">
      <c r="A27248" t="s">
        <v>26945</v>
      </c>
      <c r="B27248">
        <v>100274769</v>
      </c>
      <c r="E27248" t="e">
        <f t="shared" si="425"/>
        <v>#N/A</v>
      </c>
    </row>
    <row r="27249" spans="1:5" x14ac:dyDescent="0.4">
      <c r="A27249" t="s">
        <v>26946</v>
      </c>
      <c r="E27249" t="e">
        <f t="shared" si="425"/>
        <v>#N/A</v>
      </c>
    </row>
    <row r="27250" spans="1:5" x14ac:dyDescent="0.4">
      <c r="A27250" t="s">
        <v>26947</v>
      </c>
      <c r="E27250" t="e">
        <f t="shared" si="425"/>
        <v>#N/A</v>
      </c>
    </row>
    <row r="27251" spans="1:5" x14ac:dyDescent="0.4">
      <c r="A27251" t="s">
        <v>26948</v>
      </c>
      <c r="B27251">
        <v>100281352</v>
      </c>
      <c r="E27251" t="e">
        <f t="shared" si="425"/>
        <v>#N/A</v>
      </c>
    </row>
    <row r="27252" spans="1:5" x14ac:dyDescent="0.4">
      <c r="A27252" t="s">
        <v>26949</v>
      </c>
      <c r="E27252" t="e">
        <f t="shared" si="425"/>
        <v>#N/A</v>
      </c>
    </row>
    <row r="27253" spans="1:5" x14ac:dyDescent="0.4">
      <c r="A27253" t="s">
        <v>26950</v>
      </c>
      <c r="E27253" t="e">
        <f t="shared" si="425"/>
        <v>#N/A</v>
      </c>
    </row>
    <row r="27254" spans="1:5" x14ac:dyDescent="0.4">
      <c r="A27254" t="s">
        <v>26951</v>
      </c>
      <c r="B27254">
        <v>100273831</v>
      </c>
      <c r="E27254" t="e">
        <f t="shared" si="425"/>
        <v>#N/A</v>
      </c>
    </row>
    <row r="27255" spans="1:5" x14ac:dyDescent="0.4">
      <c r="A27255" t="s">
        <v>26952</v>
      </c>
      <c r="E27255" t="e">
        <f t="shared" si="425"/>
        <v>#N/A</v>
      </c>
    </row>
    <row r="27256" spans="1:5" x14ac:dyDescent="0.4">
      <c r="A27256" t="s">
        <v>26953</v>
      </c>
      <c r="B27256">
        <v>103636453</v>
      </c>
      <c r="E27256" t="e">
        <f t="shared" si="425"/>
        <v>#N/A</v>
      </c>
    </row>
    <row r="27257" spans="1:5" x14ac:dyDescent="0.4">
      <c r="A27257" t="s">
        <v>26954</v>
      </c>
      <c r="B27257">
        <v>100381797</v>
      </c>
      <c r="E27257" t="e">
        <f t="shared" si="425"/>
        <v>#N/A</v>
      </c>
    </row>
    <row r="27258" spans="1:5" x14ac:dyDescent="0.4">
      <c r="A27258" t="s">
        <v>26955</v>
      </c>
      <c r="E27258" t="e">
        <f t="shared" si="425"/>
        <v>#N/A</v>
      </c>
    </row>
    <row r="27259" spans="1:5" x14ac:dyDescent="0.4">
      <c r="A27259" t="s">
        <v>26956</v>
      </c>
      <c r="E27259" t="e">
        <f t="shared" si="425"/>
        <v>#N/A</v>
      </c>
    </row>
    <row r="27260" spans="1:5" x14ac:dyDescent="0.4">
      <c r="A27260" t="s">
        <v>26957</v>
      </c>
      <c r="E27260" t="e">
        <f t="shared" si="425"/>
        <v>#N/A</v>
      </c>
    </row>
    <row r="27261" spans="1:5" x14ac:dyDescent="0.4">
      <c r="A27261" t="s">
        <v>26958</v>
      </c>
      <c r="E27261" t="e">
        <f t="shared" si="425"/>
        <v>#N/A</v>
      </c>
    </row>
    <row r="27262" spans="1:5" x14ac:dyDescent="0.4">
      <c r="A27262" t="s">
        <v>26959</v>
      </c>
      <c r="E27262" t="e">
        <f t="shared" si="425"/>
        <v>#N/A</v>
      </c>
    </row>
    <row r="27263" spans="1:5" x14ac:dyDescent="0.4">
      <c r="A27263" t="s">
        <v>26960</v>
      </c>
      <c r="E27263" t="e">
        <f t="shared" si="425"/>
        <v>#N/A</v>
      </c>
    </row>
    <row r="27264" spans="1:5" x14ac:dyDescent="0.4">
      <c r="A27264" t="s">
        <v>26961</v>
      </c>
      <c r="E27264" t="e">
        <f t="shared" si="425"/>
        <v>#N/A</v>
      </c>
    </row>
    <row r="27265" spans="1:5" x14ac:dyDescent="0.4">
      <c r="A27265" t="s">
        <v>26962</v>
      </c>
      <c r="E27265" t="e">
        <f t="shared" si="425"/>
        <v>#N/A</v>
      </c>
    </row>
    <row r="27266" spans="1:5" x14ac:dyDescent="0.4">
      <c r="A27266" t="s">
        <v>26963</v>
      </c>
      <c r="E27266" t="e">
        <f t="shared" si="425"/>
        <v>#N/A</v>
      </c>
    </row>
    <row r="27267" spans="1:5" x14ac:dyDescent="0.4">
      <c r="A27267" t="s">
        <v>26964</v>
      </c>
      <c r="E27267" t="e">
        <f t="shared" ref="E27267:E27330" si="426">VLOOKUP($D27267,$A$1:$B$47024,2,FALSE)</f>
        <v>#N/A</v>
      </c>
    </row>
    <row r="27268" spans="1:5" x14ac:dyDescent="0.4">
      <c r="A27268" t="s">
        <v>26965</v>
      </c>
      <c r="E27268" t="e">
        <f t="shared" si="426"/>
        <v>#N/A</v>
      </c>
    </row>
    <row r="27269" spans="1:5" x14ac:dyDescent="0.4">
      <c r="A27269" t="s">
        <v>26966</v>
      </c>
      <c r="B27269">
        <v>103638937</v>
      </c>
      <c r="E27269" t="e">
        <f t="shared" si="426"/>
        <v>#N/A</v>
      </c>
    </row>
    <row r="27270" spans="1:5" x14ac:dyDescent="0.4">
      <c r="A27270" t="s">
        <v>26967</v>
      </c>
      <c r="B27270">
        <v>100382806</v>
      </c>
      <c r="E27270" t="e">
        <f t="shared" si="426"/>
        <v>#N/A</v>
      </c>
    </row>
    <row r="27271" spans="1:5" x14ac:dyDescent="0.4">
      <c r="A27271" t="s">
        <v>26968</v>
      </c>
      <c r="B27271">
        <v>103629614</v>
      </c>
      <c r="E27271" t="e">
        <f t="shared" si="426"/>
        <v>#N/A</v>
      </c>
    </row>
    <row r="27272" spans="1:5" x14ac:dyDescent="0.4">
      <c r="A27272" t="s">
        <v>26969</v>
      </c>
      <c r="B27272">
        <v>107403162</v>
      </c>
      <c r="E27272" t="e">
        <f t="shared" si="426"/>
        <v>#N/A</v>
      </c>
    </row>
    <row r="27273" spans="1:5" x14ac:dyDescent="0.4">
      <c r="A27273" t="s">
        <v>26970</v>
      </c>
      <c r="E27273" t="e">
        <f t="shared" si="426"/>
        <v>#N/A</v>
      </c>
    </row>
    <row r="27274" spans="1:5" x14ac:dyDescent="0.4">
      <c r="A27274" t="s">
        <v>26971</v>
      </c>
      <c r="E27274" t="e">
        <f t="shared" si="426"/>
        <v>#N/A</v>
      </c>
    </row>
    <row r="27275" spans="1:5" x14ac:dyDescent="0.4">
      <c r="A27275" t="s">
        <v>26972</v>
      </c>
      <c r="B27275">
        <v>100191891</v>
      </c>
      <c r="E27275" t="e">
        <f t="shared" si="426"/>
        <v>#N/A</v>
      </c>
    </row>
    <row r="27276" spans="1:5" x14ac:dyDescent="0.4">
      <c r="A27276" t="s">
        <v>26973</v>
      </c>
      <c r="B27276">
        <v>100273471</v>
      </c>
      <c r="E27276" t="e">
        <f t="shared" si="426"/>
        <v>#N/A</v>
      </c>
    </row>
    <row r="27277" spans="1:5" x14ac:dyDescent="0.4">
      <c r="A27277" t="s">
        <v>26974</v>
      </c>
      <c r="B27277">
        <v>100194226</v>
      </c>
      <c r="E27277" t="e">
        <f t="shared" si="426"/>
        <v>#N/A</v>
      </c>
    </row>
    <row r="27278" spans="1:5" x14ac:dyDescent="0.4">
      <c r="A27278" t="s">
        <v>26975</v>
      </c>
      <c r="B27278">
        <v>100286322</v>
      </c>
      <c r="E27278" t="e">
        <f t="shared" si="426"/>
        <v>#N/A</v>
      </c>
    </row>
    <row r="27279" spans="1:5" x14ac:dyDescent="0.4">
      <c r="A27279" t="s">
        <v>26976</v>
      </c>
      <c r="E27279" t="e">
        <f t="shared" si="426"/>
        <v>#N/A</v>
      </c>
    </row>
    <row r="27280" spans="1:5" x14ac:dyDescent="0.4">
      <c r="A27280" t="s">
        <v>26977</v>
      </c>
      <c r="E27280" t="e">
        <f t="shared" si="426"/>
        <v>#N/A</v>
      </c>
    </row>
    <row r="27281" spans="1:5" x14ac:dyDescent="0.4">
      <c r="A27281" t="s">
        <v>26978</v>
      </c>
      <c r="E27281" t="e">
        <f t="shared" si="426"/>
        <v>#N/A</v>
      </c>
    </row>
    <row r="27282" spans="1:5" x14ac:dyDescent="0.4">
      <c r="A27282" t="s">
        <v>26979</v>
      </c>
      <c r="E27282" t="e">
        <f t="shared" si="426"/>
        <v>#N/A</v>
      </c>
    </row>
    <row r="27283" spans="1:5" x14ac:dyDescent="0.4">
      <c r="A27283" t="s">
        <v>26980</v>
      </c>
      <c r="B27283">
        <v>100193626</v>
      </c>
      <c r="E27283" t="e">
        <f t="shared" si="426"/>
        <v>#N/A</v>
      </c>
    </row>
    <row r="27284" spans="1:5" x14ac:dyDescent="0.4">
      <c r="A27284" t="s">
        <v>26981</v>
      </c>
      <c r="E27284" t="e">
        <f t="shared" si="426"/>
        <v>#N/A</v>
      </c>
    </row>
    <row r="27285" spans="1:5" x14ac:dyDescent="0.4">
      <c r="A27285" t="s">
        <v>26982</v>
      </c>
      <c r="E27285" t="e">
        <f t="shared" si="426"/>
        <v>#N/A</v>
      </c>
    </row>
    <row r="27286" spans="1:5" x14ac:dyDescent="0.4">
      <c r="A27286" t="s">
        <v>26983</v>
      </c>
      <c r="E27286" t="e">
        <f t="shared" si="426"/>
        <v>#N/A</v>
      </c>
    </row>
    <row r="27287" spans="1:5" x14ac:dyDescent="0.4">
      <c r="A27287" t="s">
        <v>26984</v>
      </c>
      <c r="E27287" t="e">
        <f t="shared" si="426"/>
        <v>#N/A</v>
      </c>
    </row>
    <row r="27288" spans="1:5" x14ac:dyDescent="0.4">
      <c r="A27288" t="s">
        <v>26985</v>
      </c>
      <c r="B27288">
        <v>103626106</v>
      </c>
      <c r="E27288" t="e">
        <f t="shared" si="426"/>
        <v>#N/A</v>
      </c>
    </row>
    <row r="27289" spans="1:5" x14ac:dyDescent="0.4">
      <c r="A27289" t="s">
        <v>26986</v>
      </c>
      <c r="B27289">
        <v>100383095</v>
      </c>
      <c r="E27289" t="e">
        <f t="shared" si="426"/>
        <v>#N/A</v>
      </c>
    </row>
    <row r="27290" spans="1:5" x14ac:dyDescent="0.4">
      <c r="A27290" t="s">
        <v>26987</v>
      </c>
      <c r="E27290" t="e">
        <f t="shared" si="426"/>
        <v>#N/A</v>
      </c>
    </row>
    <row r="27291" spans="1:5" x14ac:dyDescent="0.4">
      <c r="A27291" t="s">
        <v>26988</v>
      </c>
      <c r="E27291" t="e">
        <f t="shared" si="426"/>
        <v>#N/A</v>
      </c>
    </row>
    <row r="27292" spans="1:5" x14ac:dyDescent="0.4">
      <c r="A27292" t="s">
        <v>26989</v>
      </c>
      <c r="B27292">
        <v>100191287</v>
      </c>
      <c r="E27292" t="e">
        <f t="shared" si="426"/>
        <v>#N/A</v>
      </c>
    </row>
    <row r="27293" spans="1:5" x14ac:dyDescent="0.4">
      <c r="A27293" t="s">
        <v>26990</v>
      </c>
      <c r="E27293" t="e">
        <f t="shared" si="426"/>
        <v>#N/A</v>
      </c>
    </row>
    <row r="27294" spans="1:5" x14ac:dyDescent="0.4">
      <c r="A27294" t="s">
        <v>26991</v>
      </c>
      <c r="E27294" t="e">
        <f t="shared" si="426"/>
        <v>#N/A</v>
      </c>
    </row>
    <row r="27295" spans="1:5" x14ac:dyDescent="0.4">
      <c r="A27295" t="s">
        <v>26992</v>
      </c>
      <c r="B27295">
        <v>100381864</v>
      </c>
      <c r="E27295" t="e">
        <f t="shared" si="426"/>
        <v>#N/A</v>
      </c>
    </row>
    <row r="27296" spans="1:5" x14ac:dyDescent="0.4">
      <c r="A27296" t="s">
        <v>26993</v>
      </c>
      <c r="E27296" t="e">
        <f t="shared" si="426"/>
        <v>#N/A</v>
      </c>
    </row>
    <row r="27297" spans="1:5" x14ac:dyDescent="0.4">
      <c r="A27297" t="s">
        <v>26994</v>
      </c>
      <c r="E27297" t="e">
        <f t="shared" si="426"/>
        <v>#N/A</v>
      </c>
    </row>
    <row r="27298" spans="1:5" x14ac:dyDescent="0.4">
      <c r="A27298" t="s">
        <v>26995</v>
      </c>
      <c r="B27298">
        <v>100278793</v>
      </c>
      <c r="E27298" t="e">
        <f t="shared" si="426"/>
        <v>#N/A</v>
      </c>
    </row>
    <row r="27299" spans="1:5" x14ac:dyDescent="0.4">
      <c r="A27299" t="s">
        <v>26996</v>
      </c>
      <c r="E27299" t="e">
        <f t="shared" si="426"/>
        <v>#N/A</v>
      </c>
    </row>
    <row r="27300" spans="1:5" x14ac:dyDescent="0.4">
      <c r="A27300" t="s">
        <v>26997</v>
      </c>
      <c r="E27300" t="e">
        <f t="shared" si="426"/>
        <v>#N/A</v>
      </c>
    </row>
    <row r="27301" spans="1:5" x14ac:dyDescent="0.4">
      <c r="A27301" t="s">
        <v>26998</v>
      </c>
      <c r="B27301">
        <v>100276374</v>
      </c>
      <c r="E27301" t="e">
        <f t="shared" si="426"/>
        <v>#N/A</v>
      </c>
    </row>
    <row r="27302" spans="1:5" x14ac:dyDescent="0.4">
      <c r="A27302" t="s">
        <v>26999</v>
      </c>
      <c r="B27302">
        <v>103643928</v>
      </c>
      <c r="E27302" t="e">
        <f t="shared" si="426"/>
        <v>#N/A</v>
      </c>
    </row>
    <row r="27303" spans="1:5" x14ac:dyDescent="0.4">
      <c r="A27303" t="s">
        <v>27000</v>
      </c>
      <c r="B27303">
        <v>542595</v>
      </c>
      <c r="E27303" t="e">
        <f t="shared" si="426"/>
        <v>#N/A</v>
      </c>
    </row>
    <row r="27304" spans="1:5" x14ac:dyDescent="0.4">
      <c r="A27304" t="s">
        <v>27001</v>
      </c>
      <c r="B27304">
        <v>100282359</v>
      </c>
      <c r="E27304" t="e">
        <f t="shared" si="426"/>
        <v>#N/A</v>
      </c>
    </row>
    <row r="27305" spans="1:5" x14ac:dyDescent="0.4">
      <c r="A27305" t="s">
        <v>27002</v>
      </c>
      <c r="E27305" t="e">
        <f t="shared" si="426"/>
        <v>#N/A</v>
      </c>
    </row>
    <row r="27306" spans="1:5" x14ac:dyDescent="0.4">
      <c r="A27306" t="s">
        <v>27003</v>
      </c>
      <c r="E27306" t="e">
        <f t="shared" si="426"/>
        <v>#N/A</v>
      </c>
    </row>
    <row r="27307" spans="1:5" x14ac:dyDescent="0.4">
      <c r="A27307" t="s">
        <v>27004</v>
      </c>
      <c r="B27307">
        <v>100381739</v>
      </c>
      <c r="E27307" t="e">
        <f t="shared" si="426"/>
        <v>#N/A</v>
      </c>
    </row>
    <row r="27308" spans="1:5" x14ac:dyDescent="0.4">
      <c r="A27308" t="s">
        <v>27005</v>
      </c>
      <c r="B27308">
        <v>100273042</v>
      </c>
      <c r="E27308" t="e">
        <f t="shared" si="426"/>
        <v>#N/A</v>
      </c>
    </row>
    <row r="27309" spans="1:5" x14ac:dyDescent="0.4">
      <c r="A27309" t="s">
        <v>27006</v>
      </c>
      <c r="E27309" t="e">
        <f t="shared" si="426"/>
        <v>#N/A</v>
      </c>
    </row>
    <row r="27310" spans="1:5" x14ac:dyDescent="0.4">
      <c r="A27310" t="s">
        <v>27007</v>
      </c>
      <c r="E27310" t="e">
        <f t="shared" si="426"/>
        <v>#N/A</v>
      </c>
    </row>
    <row r="27311" spans="1:5" x14ac:dyDescent="0.4">
      <c r="A27311" t="s">
        <v>27008</v>
      </c>
      <c r="B27311">
        <v>542185</v>
      </c>
      <c r="E27311" t="e">
        <f t="shared" si="426"/>
        <v>#N/A</v>
      </c>
    </row>
    <row r="27312" spans="1:5" x14ac:dyDescent="0.4">
      <c r="A27312" t="s">
        <v>27009</v>
      </c>
      <c r="E27312" t="e">
        <f t="shared" si="426"/>
        <v>#N/A</v>
      </c>
    </row>
    <row r="27313" spans="1:5" x14ac:dyDescent="0.4">
      <c r="A27313" t="s">
        <v>27010</v>
      </c>
      <c r="B27313">
        <v>103650592</v>
      </c>
      <c r="E27313" t="e">
        <f t="shared" si="426"/>
        <v>#N/A</v>
      </c>
    </row>
    <row r="27314" spans="1:5" x14ac:dyDescent="0.4">
      <c r="A27314" t="s">
        <v>27011</v>
      </c>
      <c r="E27314" t="e">
        <f t="shared" si="426"/>
        <v>#N/A</v>
      </c>
    </row>
    <row r="27315" spans="1:5" x14ac:dyDescent="0.4">
      <c r="A27315" t="s">
        <v>27012</v>
      </c>
      <c r="E27315" t="e">
        <f t="shared" si="426"/>
        <v>#N/A</v>
      </c>
    </row>
    <row r="27316" spans="1:5" x14ac:dyDescent="0.4">
      <c r="A27316" t="s">
        <v>27013</v>
      </c>
      <c r="B27316">
        <v>100279787</v>
      </c>
      <c r="E27316" t="e">
        <f t="shared" si="426"/>
        <v>#N/A</v>
      </c>
    </row>
    <row r="27317" spans="1:5" x14ac:dyDescent="0.4">
      <c r="A27317" t="s">
        <v>27014</v>
      </c>
      <c r="B27317">
        <v>103647736</v>
      </c>
      <c r="E27317" t="e">
        <f t="shared" si="426"/>
        <v>#N/A</v>
      </c>
    </row>
    <row r="27318" spans="1:5" x14ac:dyDescent="0.4">
      <c r="A27318" t="s">
        <v>27015</v>
      </c>
      <c r="E27318" t="e">
        <f t="shared" si="426"/>
        <v>#N/A</v>
      </c>
    </row>
    <row r="27319" spans="1:5" x14ac:dyDescent="0.4">
      <c r="A27319" t="s">
        <v>27016</v>
      </c>
      <c r="B27319">
        <v>103651699</v>
      </c>
      <c r="E27319" t="e">
        <f t="shared" si="426"/>
        <v>#N/A</v>
      </c>
    </row>
    <row r="27320" spans="1:5" x14ac:dyDescent="0.4">
      <c r="A27320" t="s">
        <v>27017</v>
      </c>
      <c r="B27320">
        <v>100284936</v>
      </c>
      <c r="E27320" t="e">
        <f t="shared" si="426"/>
        <v>#N/A</v>
      </c>
    </row>
    <row r="27321" spans="1:5" x14ac:dyDescent="0.4">
      <c r="A27321" t="s">
        <v>27018</v>
      </c>
      <c r="B27321">
        <v>103640843</v>
      </c>
      <c r="E27321" t="e">
        <f t="shared" si="426"/>
        <v>#N/A</v>
      </c>
    </row>
    <row r="27322" spans="1:5" x14ac:dyDescent="0.4">
      <c r="A27322" t="s">
        <v>27019</v>
      </c>
      <c r="E27322" t="e">
        <f t="shared" si="426"/>
        <v>#N/A</v>
      </c>
    </row>
    <row r="27323" spans="1:5" x14ac:dyDescent="0.4">
      <c r="A27323" t="s">
        <v>27020</v>
      </c>
      <c r="B27323">
        <v>732738</v>
      </c>
      <c r="E27323" t="e">
        <f t="shared" si="426"/>
        <v>#N/A</v>
      </c>
    </row>
    <row r="27324" spans="1:5" x14ac:dyDescent="0.4">
      <c r="A27324" t="s">
        <v>27021</v>
      </c>
      <c r="E27324" t="e">
        <f t="shared" si="426"/>
        <v>#N/A</v>
      </c>
    </row>
    <row r="27325" spans="1:5" x14ac:dyDescent="0.4">
      <c r="A27325" t="s">
        <v>27022</v>
      </c>
      <c r="E27325" t="e">
        <f t="shared" si="426"/>
        <v>#N/A</v>
      </c>
    </row>
    <row r="27326" spans="1:5" x14ac:dyDescent="0.4">
      <c r="A27326" t="s">
        <v>27023</v>
      </c>
      <c r="B27326">
        <v>100191742</v>
      </c>
      <c r="E27326" t="e">
        <f t="shared" si="426"/>
        <v>#N/A</v>
      </c>
    </row>
    <row r="27327" spans="1:5" x14ac:dyDescent="0.4">
      <c r="A27327" t="s">
        <v>27024</v>
      </c>
      <c r="E27327" t="e">
        <f t="shared" si="426"/>
        <v>#N/A</v>
      </c>
    </row>
    <row r="27328" spans="1:5" x14ac:dyDescent="0.4">
      <c r="A27328" t="s">
        <v>27025</v>
      </c>
      <c r="B27328">
        <v>100384514</v>
      </c>
      <c r="E27328" t="e">
        <f t="shared" si="426"/>
        <v>#N/A</v>
      </c>
    </row>
    <row r="27329" spans="1:5" x14ac:dyDescent="0.4">
      <c r="A27329" t="s">
        <v>27026</v>
      </c>
      <c r="E27329" t="e">
        <f t="shared" si="426"/>
        <v>#N/A</v>
      </c>
    </row>
    <row r="27330" spans="1:5" x14ac:dyDescent="0.4">
      <c r="A27330" t="s">
        <v>27027</v>
      </c>
      <c r="E27330" t="e">
        <f t="shared" si="426"/>
        <v>#N/A</v>
      </c>
    </row>
    <row r="27331" spans="1:5" x14ac:dyDescent="0.4">
      <c r="A27331" t="s">
        <v>27028</v>
      </c>
      <c r="B27331">
        <v>100217176</v>
      </c>
      <c r="E27331" t="e">
        <f t="shared" ref="E27331:E27394" si="427">VLOOKUP($D27331,$A$1:$B$47024,2,FALSE)</f>
        <v>#N/A</v>
      </c>
    </row>
    <row r="27332" spans="1:5" x14ac:dyDescent="0.4">
      <c r="A27332" t="s">
        <v>27029</v>
      </c>
      <c r="E27332" t="e">
        <f t="shared" si="427"/>
        <v>#N/A</v>
      </c>
    </row>
    <row r="27333" spans="1:5" x14ac:dyDescent="0.4">
      <c r="A27333" t="s">
        <v>27030</v>
      </c>
      <c r="B27333">
        <v>103641401</v>
      </c>
      <c r="E27333" t="e">
        <f t="shared" si="427"/>
        <v>#N/A</v>
      </c>
    </row>
    <row r="27334" spans="1:5" x14ac:dyDescent="0.4">
      <c r="A27334" t="s">
        <v>27031</v>
      </c>
      <c r="B27334">
        <v>103636195</v>
      </c>
      <c r="E27334" t="e">
        <f t="shared" si="427"/>
        <v>#N/A</v>
      </c>
    </row>
    <row r="27335" spans="1:5" x14ac:dyDescent="0.4">
      <c r="A27335" t="s">
        <v>27032</v>
      </c>
      <c r="B27335">
        <v>542532</v>
      </c>
      <c r="E27335" t="e">
        <f t="shared" si="427"/>
        <v>#N/A</v>
      </c>
    </row>
    <row r="27336" spans="1:5" x14ac:dyDescent="0.4">
      <c r="A27336" t="s">
        <v>27033</v>
      </c>
      <c r="E27336" t="e">
        <f t="shared" si="427"/>
        <v>#N/A</v>
      </c>
    </row>
    <row r="27337" spans="1:5" x14ac:dyDescent="0.4">
      <c r="A27337" t="s">
        <v>27034</v>
      </c>
      <c r="B27337">
        <v>100286271</v>
      </c>
      <c r="E27337" t="e">
        <f t="shared" si="427"/>
        <v>#N/A</v>
      </c>
    </row>
    <row r="27338" spans="1:5" x14ac:dyDescent="0.4">
      <c r="A27338" t="s">
        <v>27035</v>
      </c>
      <c r="B27338">
        <v>542421</v>
      </c>
      <c r="E27338" t="e">
        <f t="shared" si="427"/>
        <v>#N/A</v>
      </c>
    </row>
    <row r="27339" spans="1:5" x14ac:dyDescent="0.4">
      <c r="A27339" t="s">
        <v>27036</v>
      </c>
      <c r="B27339">
        <v>100277744</v>
      </c>
      <c r="E27339" t="e">
        <f t="shared" si="427"/>
        <v>#N/A</v>
      </c>
    </row>
    <row r="27340" spans="1:5" x14ac:dyDescent="0.4">
      <c r="A27340" t="s">
        <v>27037</v>
      </c>
      <c r="B27340">
        <v>103638793</v>
      </c>
      <c r="E27340" t="e">
        <f t="shared" si="427"/>
        <v>#N/A</v>
      </c>
    </row>
    <row r="27341" spans="1:5" x14ac:dyDescent="0.4">
      <c r="A27341" t="s">
        <v>27038</v>
      </c>
      <c r="E27341" t="e">
        <f t="shared" si="427"/>
        <v>#N/A</v>
      </c>
    </row>
    <row r="27342" spans="1:5" x14ac:dyDescent="0.4">
      <c r="A27342" t="s">
        <v>27039</v>
      </c>
      <c r="E27342" t="e">
        <f t="shared" si="427"/>
        <v>#N/A</v>
      </c>
    </row>
    <row r="27343" spans="1:5" x14ac:dyDescent="0.4">
      <c r="A27343" t="s">
        <v>27040</v>
      </c>
      <c r="E27343" t="e">
        <f t="shared" si="427"/>
        <v>#N/A</v>
      </c>
    </row>
    <row r="27344" spans="1:5" x14ac:dyDescent="0.4">
      <c r="A27344" t="s">
        <v>27041</v>
      </c>
      <c r="E27344" t="e">
        <f t="shared" si="427"/>
        <v>#N/A</v>
      </c>
    </row>
    <row r="27345" spans="1:5" x14ac:dyDescent="0.4">
      <c r="A27345" t="s">
        <v>27042</v>
      </c>
      <c r="E27345" t="e">
        <f t="shared" si="427"/>
        <v>#N/A</v>
      </c>
    </row>
    <row r="27346" spans="1:5" x14ac:dyDescent="0.4">
      <c r="A27346" t="s">
        <v>27043</v>
      </c>
      <c r="E27346" t="e">
        <f t="shared" si="427"/>
        <v>#N/A</v>
      </c>
    </row>
    <row r="27347" spans="1:5" x14ac:dyDescent="0.4">
      <c r="A27347" t="s">
        <v>27044</v>
      </c>
      <c r="E27347" t="e">
        <f t="shared" si="427"/>
        <v>#N/A</v>
      </c>
    </row>
    <row r="27348" spans="1:5" x14ac:dyDescent="0.4">
      <c r="A27348" t="s">
        <v>27045</v>
      </c>
      <c r="B27348">
        <v>100501638</v>
      </c>
      <c r="E27348" t="e">
        <f t="shared" si="427"/>
        <v>#N/A</v>
      </c>
    </row>
    <row r="27349" spans="1:5" x14ac:dyDescent="0.4">
      <c r="A27349" t="s">
        <v>27046</v>
      </c>
      <c r="E27349" t="e">
        <f t="shared" si="427"/>
        <v>#N/A</v>
      </c>
    </row>
    <row r="27350" spans="1:5" x14ac:dyDescent="0.4">
      <c r="A27350" t="s">
        <v>27047</v>
      </c>
      <c r="B27350">
        <v>103654012</v>
      </c>
      <c r="E27350" t="e">
        <f t="shared" si="427"/>
        <v>#N/A</v>
      </c>
    </row>
    <row r="27351" spans="1:5" x14ac:dyDescent="0.4">
      <c r="A27351" t="s">
        <v>27048</v>
      </c>
      <c r="B27351">
        <v>100191431</v>
      </c>
      <c r="E27351" t="e">
        <f t="shared" si="427"/>
        <v>#N/A</v>
      </c>
    </row>
    <row r="27352" spans="1:5" x14ac:dyDescent="0.4">
      <c r="A27352" t="s">
        <v>27049</v>
      </c>
      <c r="E27352" t="e">
        <f t="shared" si="427"/>
        <v>#N/A</v>
      </c>
    </row>
    <row r="27353" spans="1:5" x14ac:dyDescent="0.4">
      <c r="A27353" t="s">
        <v>27050</v>
      </c>
      <c r="B27353">
        <v>100272756</v>
      </c>
      <c r="E27353" t="e">
        <f t="shared" si="427"/>
        <v>#N/A</v>
      </c>
    </row>
    <row r="27354" spans="1:5" x14ac:dyDescent="0.4">
      <c r="A27354" t="s">
        <v>27051</v>
      </c>
      <c r="E27354" t="e">
        <f t="shared" si="427"/>
        <v>#N/A</v>
      </c>
    </row>
    <row r="27355" spans="1:5" x14ac:dyDescent="0.4">
      <c r="A27355" t="s">
        <v>27052</v>
      </c>
      <c r="E27355" t="e">
        <f t="shared" si="427"/>
        <v>#N/A</v>
      </c>
    </row>
    <row r="27356" spans="1:5" x14ac:dyDescent="0.4">
      <c r="A27356" t="s">
        <v>27053</v>
      </c>
      <c r="E27356" t="e">
        <f t="shared" si="427"/>
        <v>#N/A</v>
      </c>
    </row>
    <row r="27357" spans="1:5" x14ac:dyDescent="0.4">
      <c r="A27357" t="s">
        <v>27054</v>
      </c>
      <c r="E27357" t="e">
        <f t="shared" si="427"/>
        <v>#N/A</v>
      </c>
    </row>
    <row r="27358" spans="1:5" x14ac:dyDescent="0.4">
      <c r="A27358" t="s">
        <v>27055</v>
      </c>
      <c r="E27358" t="e">
        <f t="shared" si="427"/>
        <v>#N/A</v>
      </c>
    </row>
    <row r="27359" spans="1:5" x14ac:dyDescent="0.4">
      <c r="A27359" t="s">
        <v>27056</v>
      </c>
      <c r="B27359">
        <v>100193109</v>
      </c>
      <c r="E27359" t="e">
        <f t="shared" si="427"/>
        <v>#N/A</v>
      </c>
    </row>
    <row r="27360" spans="1:5" x14ac:dyDescent="0.4">
      <c r="A27360" t="s">
        <v>27057</v>
      </c>
      <c r="B27360">
        <v>100283612</v>
      </c>
      <c r="E27360" t="e">
        <f t="shared" si="427"/>
        <v>#N/A</v>
      </c>
    </row>
    <row r="27361" spans="1:5" x14ac:dyDescent="0.4">
      <c r="A27361" t="s">
        <v>27058</v>
      </c>
      <c r="E27361" t="e">
        <f t="shared" si="427"/>
        <v>#N/A</v>
      </c>
    </row>
    <row r="27362" spans="1:5" x14ac:dyDescent="0.4">
      <c r="A27362" t="s">
        <v>27059</v>
      </c>
      <c r="E27362" t="e">
        <f t="shared" si="427"/>
        <v>#N/A</v>
      </c>
    </row>
    <row r="27363" spans="1:5" x14ac:dyDescent="0.4">
      <c r="A27363" t="s">
        <v>27060</v>
      </c>
      <c r="B27363">
        <v>100194300</v>
      </c>
      <c r="E27363" t="e">
        <f t="shared" si="427"/>
        <v>#N/A</v>
      </c>
    </row>
    <row r="27364" spans="1:5" x14ac:dyDescent="0.4">
      <c r="A27364" t="s">
        <v>27061</v>
      </c>
      <c r="B27364">
        <v>103634736</v>
      </c>
      <c r="E27364" t="e">
        <f t="shared" si="427"/>
        <v>#N/A</v>
      </c>
    </row>
    <row r="27365" spans="1:5" x14ac:dyDescent="0.4">
      <c r="A27365" t="s">
        <v>27062</v>
      </c>
      <c r="B27365">
        <v>103638019</v>
      </c>
      <c r="E27365" t="e">
        <f t="shared" si="427"/>
        <v>#N/A</v>
      </c>
    </row>
    <row r="27366" spans="1:5" x14ac:dyDescent="0.4">
      <c r="A27366" t="s">
        <v>27063</v>
      </c>
      <c r="E27366" t="e">
        <f t="shared" si="427"/>
        <v>#N/A</v>
      </c>
    </row>
    <row r="27367" spans="1:5" x14ac:dyDescent="0.4">
      <c r="A27367" t="s">
        <v>27064</v>
      </c>
      <c r="E27367" t="e">
        <f t="shared" si="427"/>
        <v>#N/A</v>
      </c>
    </row>
    <row r="27368" spans="1:5" x14ac:dyDescent="0.4">
      <c r="A27368" t="s">
        <v>27065</v>
      </c>
      <c r="E27368" t="e">
        <f t="shared" si="427"/>
        <v>#N/A</v>
      </c>
    </row>
    <row r="27369" spans="1:5" x14ac:dyDescent="0.4">
      <c r="A27369" t="s">
        <v>27066</v>
      </c>
      <c r="B27369">
        <v>100274856</v>
      </c>
      <c r="E27369" t="e">
        <f t="shared" si="427"/>
        <v>#N/A</v>
      </c>
    </row>
    <row r="27370" spans="1:5" x14ac:dyDescent="0.4">
      <c r="A27370" t="s">
        <v>27067</v>
      </c>
      <c r="B27370">
        <v>542363</v>
      </c>
      <c r="E27370" t="e">
        <f t="shared" si="427"/>
        <v>#N/A</v>
      </c>
    </row>
    <row r="27371" spans="1:5" x14ac:dyDescent="0.4">
      <c r="A27371" t="s">
        <v>27068</v>
      </c>
      <c r="E27371" t="e">
        <f t="shared" si="427"/>
        <v>#N/A</v>
      </c>
    </row>
    <row r="27372" spans="1:5" x14ac:dyDescent="0.4">
      <c r="A27372" t="s">
        <v>27069</v>
      </c>
      <c r="B27372">
        <v>100194261</v>
      </c>
      <c r="E27372" t="e">
        <f t="shared" si="427"/>
        <v>#N/A</v>
      </c>
    </row>
    <row r="27373" spans="1:5" x14ac:dyDescent="0.4">
      <c r="A27373" t="s">
        <v>27070</v>
      </c>
      <c r="B27373">
        <v>103642244</v>
      </c>
      <c r="E27373" t="e">
        <f t="shared" si="427"/>
        <v>#N/A</v>
      </c>
    </row>
    <row r="27374" spans="1:5" x14ac:dyDescent="0.4">
      <c r="A27374" t="s">
        <v>27071</v>
      </c>
      <c r="E27374" t="e">
        <f t="shared" si="427"/>
        <v>#N/A</v>
      </c>
    </row>
    <row r="27375" spans="1:5" x14ac:dyDescent="0.4">
      <c r="A27375" t="s">
        <v>27072</v>
      </c>
      <c r="B27375">
        <v>100194216</v>
      </c>
      <c r="E27375" t="e">
        <f t="shared" si="427"/>
        <v>#N/A</v>
      </c>
    </row>
    <row r="27376" spans="1:5" x14ac:dyDescent="0.4">
      <c r="A27376" t="s">
        <v>27073</v>
      </c>
      <c r="E27376" t="e">
        <f t="shared" si="427"/>
        <v>#N/A</v>
      </c>
    </row>
    <row r="27377" spans="1:5" x14ac:dyDescent="0.4">
      <c r="A27377" t="s">
        <v>27074</v>
      </c>
      <c r="E27377" t="e">
        <f t="shared" si="427"/>
        <v>#N/A</v>
      </c>
    </row>
    <row r="27378" spans="1:5" x14ac:dyDescent="0.4">
      <c r="A27378" t="s">
        <v>27075</v>
      </c>
      <c r="B27378">
        <v>100194360</v>
      </c>
      <c r="E27378" t="e">
        <f t="shared" si="427"/>
        <v>#N/A</v>
      </c>
    </row>
    <row r="27379" spans="1:5" x14ac:dyDescent="0.4">
      <c r="A27379" t="s">
        <v>27076</v>
      </c>
      <c r="B27379">
        <v>100284260</v>
      </c>
      <c r="E27379" t="e">
        <f t="shared" si="427"/>
        <v>#N/A</v>
      </c>
    </row>
    <row r="27380" spans="1:5" x14ac:dyDescent="0.4">
      <c r="A27380" t="s">
        <v>27077</v>
      </c>
      <c r="B27380">
        <v>100191688</v>
      </c>
      <c r="E27380" t="e">
        <f t="shared" si="427"/>
        <v>#N/A</v>
      </c>
    </row>
    <row r="27381" spans="1:5" x14ac:dyDescent="0.4">
      <c r="A27381" t="s">
        <v>27078</v>
      </c>
      <c r="E27381" t="e">
        <f t="shared" si="427"/>
        <v>#N/A</v>
      </c>
    </row>
    <row r="27382" spans="1:5" x14ac:dyDescent="0.4">
      <c r="A27382" t="s">
        <v>27079</v>
      </c>
      <c r="E27382" t="e">
        <f t="shared" si="427"/>
        <v>#N/A</v>
      </c>
    </row>
    <row r="27383" spans="1:5" x14ac:dyDescent="0.4">
      <c r="A27383" t="s">
        <v>27080</v>
      </c>
      <c r="E27383" t="e">
        <f t="shared" si="427"/>
        <v>#N/A</v>
      </c>
    </row>
    <row r="27384" spans="1:5" x14ac:dyDescent="0.4">
      <c r="A27384" t="s">
        <v>27081</v>
      </c>
      <c r="E27384" t="e">
        <f t="shared" si="427"/>
        <v>#N/A</v>
      </c>
    </row>
    <row r="27385" spans="1:5" x14ac:dyDescent="0.4">
      <c r="A27385" t="s">
        <v>27082</v>
      </c>
      <c r="E27385" t="e">
        <f t="shared" si="427"/>
        <v>#N/A</v>
      </c>
    </row>
    <row r="27386" spans="1:5" x14ac:dyDescent="0.4">
      <c r="A27386" t="s">
        <v>27083</v>
      </c>
      <c r="B27386">
        <v>103634500</v>
      </c>
      <c r="E27386" t="e">
        <f t="shared" si="427"/>
        <v>#N/A</v>
      </c>
    </row>
    <row r="27387" spans="1:5" x14ac:dyDescent="0.4">
      <c r="A27387" t="s">
        <v>27084</v>
      </c>
      <c r="B27387">
        <v>103630071</v>
      </c>
      <c r="E27387" t="e">
        <f t="shared" si="427"/>
        <v>#N/A</v>
      </c>
    </row>
    <row r="27388" spans="1:5" x14ac:dyDescent="0.4">
      <c r="A27388" t="s">
        <v>27085</v>
      </c>
      <c r="B27388">
        <v>103650490</v>
      </c>
      <c r="E27388" t="e">
        <f t="shared" si="427"/>
        <v>#N/A</v>
      </c>
    </row>
    <row r="27389" spans="1:5" x14ac:dyDescent="0.4">
      <c r="A27389" t="s">
        <v>27086</v>
      </c>
      <c r="B27389">
        <v>100279997</v>
      </c>
      <c r="E27389" t="e">
        <f t="shared" si="427"/>
        <v>#N/A</v>
      </c>
    </row>
    <row r="27390" spans="1:5" x14ac:dyDescent="0.4">
      <c r="A27390" t="s">
        <v>27087</v>
      </c>
      <c r="E27390" t="e">
        <f t="shared" si="427"/>
        <v>#N/A</v>
      </c>
    </row>
    <row r="27391" spans="1:5" x14ac:dyDescent="0.4">
      <c r="A27391" t="s">
        <v>27088</v>
      </c>
      <c r="E27391" t="e">
        <f t="shared" si="427"/>
        <v>#N/A</v>
      </c>
    </row>
    <row r="27392" spans="1:5" x14ac:dyDescent="0.4">
      <c r="A27392" t="s">
        <v>27089</v>
      </c>
      <c r="E27392" t="e">
        <f t="shared" si="427"/>
        <v>#N/A</v>
      </c>
    </row>
    <row r="27393" spans="1:5" x14ac:dyDescent="0.4">
      <c r="A27393" t="s">
        <v>27090</v>
      </c>
      <c r="B27393">
        <v>100278267</v>
      </c>
      <c r="E27393" t="e">
        <f t="shared" si="427"/>
        <v>#N/A</v>
      </c>
    </row>
    <row r="27394" spans="1:5" x14ac:dyDescent="0.4">
      <c r="A27394" t="s">
        <v>27091</v>
      </c>
      <c r="E27394" t="e">
        <f t="shared" si="427"/>
        <v>#N/A</v>
      </c>
    </row>
    <row r="27395" spans="1:5" x14ac:dyDescent="0.4">
      <c r="A27395" t="s">
        <v>27092</v>
      </c>
      <c r="E27395" t="e">
        <f t="shared" ref="E27395:E27458" si="428">VLOOKUP($D27395,$A$1:$B$47024,2,FALSE)</f>
        <v>#N/A</v>
      </c>
    </row>
    <row r="27396" spans="1:5" x14ac:dyDescent="0.4">
      <c r="A27396" t="s">
        <v>27093</v>
      </c>
      <c r="B27396">
        <v>541974</v>
      </c>
      <c r="E27396" t="e">
        <f t="shared" si="428"/>
        <v>#N/A</v>
      </c>
    </row>
    <row r="27397" spans="1:5" x14ac:dyDescent="0.4">
      <c r="A27397" t="s">
        <v>27094</v>
      </c>
      <c r="E27397" t="e">
        <f t="shared" si="428"/>
        <v>#N/A</v>
      </c>
    </row>
    <row r="27398" spans="1:5" x14ac:dyDescent="0.4">
      <c r="A27398" t="s">
        <v>27095</v>
      </c>
      <c r="E27398" t="e">
        <f t="shared" si="428"/>
        <v>#N/A</v>
      </c>
    </row>
    <row r="27399" spans="1:5" x14ac:dyDescent="0.4">
      <c r="A27399" t="s">
        <v>27096</v>
      </c>
      <c r="E27399" t="e">
        <f t="shared" si="428"/>
        <v>#N/A</v>
      </c>
    </row>
    <row r="27400" spans="1:5" x14ac:dyDescent="0.4">
      <c r="A27400" t="s">
        <v>27097</v>
      </c>
      <c r="E27400" t="e">
        <f t="shared" si="428"/>
        <v>#N/A</v>
      </c>
    </row>
    <row r="27401" spans="1:5" x14ac:dyDescent="0.4">
      <c r="A27401" t="s">
        <v>27098</v>
      </c>
      <c r="B27401">
        <v>103630091</v>
      </c>
      <c r="E27401" t="e">
        <f t="shared" si="428"/>
        <v>#N/A</v>
      </c>
    </row>
    <row r="27402" spans="1:5" x14ac:dyDescent="0.4">
      <c r="A27402" t="s">
        <v>27099</v>
      </c>
      <c r="E27402" t="e">
        <f t="shared" si="428"/>
        <v>#N/A</v>
      </c>
    </row>
    <row r="27403" spans="1:5" x14ac:dyDescent="0.4">
      <c r="A27403" t="s">
        <v>27100</v>
      </c>
      <c r="B27403">
        <v>100191712</v>
      </c>
      <c r="E27403" t="e">
        <f t="shared" si="428"/>
        <v>#N/A</v>
      </c>
    </row>
    <row r="27404" spans="1:5" x14ac:dyDescent="0.4">
      <c r="A27404" t="s">
        <v>27101</v>
      </c>
      <c r="B27404">
        <v>100382691</v>
      </c>
      <c r="E27404" t="e">
        <f t="shared" si="428"/>
        <v>#N/A</v>
      </c>
    </row>
    <row r="27405" spans="1:5" x14ac:dyDescent="0.4">
      <c r="A27405" t="s">
        <v>27102</v>
      </c>
      <c r="B27405">
        <v>100279983</v>
      </c>
      <c r="E27405" t="e">
        <f t="shared" si="428"/>
        <v>#N/A</v>
      </c>
    </row>
    <row r="27406" spans="1:5" x14ac:dyDescent="0.4">
      <c r="A27406" t="s">
        <v>27103</v>
      </c>
      <c r="B27406">
        <v>103642038</v>
      </c>
      <c r="E27406" t="e">
        <f t="shared" si="428"/>
        <v>#N/A</v>
      </c>
    </row>
    <row r="27407" spans="1:5" x14ac:dyDescent="0.4">
      <c r="A27407" t="s">
        <v>27104</v>
      </c>
      <c r="E27407" t="e">
        <f t="shared" si="428"/>
        <v>#N/A</v>
      </c>
    </row>
    <row r="27408" spans="1:5" x14ac:dyDescent="0.4">
      <c r="A27408" t="s">
        <v>27105</v>
      </c>
      <c r="B27408">
        <v>100192957</v>
      </c>
      <c r="E27408" t="e">
        <f t="shared" si="428"/>
        <v>#N/A</v>
      </c>
    </row>
    <row r="27409" spans="1:5" x14ac:dyDescent="0.4">
      <c r="A27409" t="s">
        <v>27106</v>
      </c>
      <c r="E27409" t="e">
        <f t="shared" si="428"/>
        <v>#N/A</v>
      </c>
    </row>
    <row r="27410" spans="1:5" x14ac:dyDescent="0.4">
      <c r="A27410" t="s">
        <v>27107</v>
      </c>
      <c r="E27410" t="e">
        <f t="shared" si="428"/>
        <v>#N/A</v>
      </c>
    </row>
    <row r="27411" spans="1:5" x14ac:dyDescent="0.4">
      <c r="A27411" t="s">
        <v>27108</v>
      </c>
      <c r="E27411" t="e">
        <f t="shared" si="428"/>
        <v>#N/A</v>
      </c>
    </row>
    <row r="27412" spans="1:5" x14ac:dyDescent="0.4">
      <c r="A27412" t="s">
        <v>27109</v>
      </c>
      <c r="B27412">
        <v>100273952</v>
      </c>
      <c r="E27412" t="e">
        <f t="shared" si="428"/>
        <v>#N/A</v>
      </c>
    </row>
    <row r="27413" spans="1:5" x14ac:dyDescent="0.4">
      <c r="A27413" t="s">
        <v>27110</v>
      </c>
      <c r="B27413">
        <v>100276620</v>
      </c>
      <c r="E27413" t="e">
        <f t="shared" si="428"/>
        <v>#N/A</v>
      </c>
    </row>
    <row r="27414" spans="1:5" x14ac:dyDescent="0.4">
      <c r="A27414" t="s">
        <v>27111</v>
      </c>
      <c r="E27414" t="e">
        <f t="shared" si="428"/>
        <v>#N/A</v>
      </c>
    </row>
    <row r="27415" spans="1:5" x14ac:dyDescent="0.4">
      <c r="A27415" t="s">
        <v>27112</v>
      </c>
      <c r="B27415">
        <v>103629662</v>
      </c>
      <c r="E27415" t="e">
        <f t="shared" si="428"/>
        <v>#N/A</v>
      </c>
    </row>
    <row r="27416" spans="1:5" x14ac:dyDescent="0.4">
      <c r="A27416" t="s">
        <v>27113</v>
      </c>
      <c r="E27416" t="e">
        <f t="shared" si="428"/>
        <v>#N/A</v>
      </c>
    </row>
    <row r="27417" spans="1:5" x14ac:dyDescent="0.4">
      <c r="A27417" t="s">
        <v>27114</v>
      </c>
      <c r="E27417" t="e">
        <f t="shared" si="428"/>
        <v>#N/A</v>
      </c>
    </row>
    <row r="27418" spans="1:5" x14ac:dyDescent="0.4">
      <c r="A27418" t="s">
        <v>27115</v>
      </c>
      <c r="E27418" t="e">
        <f t="shared" si="428"/>
        <v>#N/A</v>
      </c>
    </row>
    <row r="27419" spans="1:5" x14ac:dyDescent="0.4">
      <c r="A27419" t="s">
        <v>27116</v>
      </c>
      <c r="E27419" t="e">
        <f t="shared" si="428"/>
        <v>#N/A</v>
      </c>
    </row>
    <row r="27420" spans="1:5" x14ac:dyDescent="0.4">
      <c r="A27420" t="s">
        <v>27117</v>
      </c>
      <c r="B27420">
        <v>100383729</v>
      </c>
      <c r="E27420" t="e">
        <f t="shared" si="428"/>
        <v>#N/A</v>
      </c>
    </row>
    <row r="27421" spans="1:5" x14ac:dyDescent="0.4">
      <c r="A27421" t="s">
        <v>27118</v>
      </c>
      <c r="B27421">
        <v>100281138</v>
      </c>
      <c r="E27421" t="e">
        <f t="shared" si="428"/>
        <v>#N/A</v>
      </c>
    </row>
    <row r="27422" spans="1:5" x14ac:dyDescent="0.4">
      <c r="A27422" t="s">
        <v>27119</v>
      </c>
      <c r="B27422">
        <v>100384187</v>
      </c>
      <c r="E27422" t="e">
        <f t="shared" si="428"/>
        <v>#N/A</v>
      </c>
    </row>
    <row r="27423" spans="1:5" x14ac:dyDescent="0.4">
      <c r="A27423" t="s">
        <v>27120</v>
      </c>
      <c r="B27423">
        <v>100193897</v>
      </c>
      <c r="E27423" t="e">
        <f t="shared" si="428"/>
        <v>#N/A</v>
      </c>
    </row>
    <row r="27424" spans="1:5" x14ac:dyDescent="0.4">
      <c r="A27424" t="s">
        <v>27121</v>
      </c>
      <c r="E27424" t="e">
        <f t="shared" si="428"/>
        <v>#N/A</v>
      </c>
    </row>
    <row r="27425" spans="1:5" x14ac:dyDescent="0.4">
      <c r="A27425" t="s">
        <v>27122</v>
      </c>
      <c r="E27425" t="e">
        <f t="shared" si="428"/>
        <v>#N/A</v>
      </c>
    </row>
    <row r="27426" spans="1:5" x14ac:dyDescent="0.4">
      <c r="A27426" t="s">
        <v>27123</v>
      </c>
      <c r="E27426" t="e">
        <f t="shared" si="428"/>
        <v>#N/A</v>
      </c>
    </row>
    <row r="27427" spans="1:5" x14ac:dyDescent="0.4">
      <c r="A27427" t="s">
        <v>27124</v>
      </c>
      <c r="B27427">
        <v>100281066</v>
      </c>
      <c r="E27427" t="e">
        <f t="shared" si="428"/>
        <v>#N/A</v>
      </c>
    </row>
    <row r="27428" spans="1:5" x14ac:dyDescent="0.4">
      <c r="A27428" t="s">
        <v>27125</v>
      </c>
      <c r="E27428" t="e">
        <f t="shared" si="428"/>
        <v>#N/A</v>
      </c>
    </row>
    <row r="27429" spans="1:5" x14ac:dyDescent="0.4">
      <c r="A27429" t="s">
        <v>27126</v>
      </c>
      <c r="B27429">
        <v>100383693</v>
      </c>
      <c r="E27429" t="e">
        <f t="shared" si="428"/>
        <v>#N/A</v>
      </c>
    </row>
    <row r="27430" spans="1:5" x14ac:dyDescent="0.4">
      <c r="A27430" t="s">
        <v>27127</v>
      </c>
      <c r="B27430">
        <v>100193451</v>
      </c>
      <c r="E27430" t="e">
        <f t="shared" si="428"/>
        <v>#N/A</v>
      </c>
    </row>
    <row r="27431" spans="1:5" x14ac:dyDescent="0.4">
      <c r="A27431" t="s">
        <v>27128</v>
      </c>
      <c r="E27431" t="e">
        <f t="shared" si="428"/>
        <v>#N/A</v>
      </c>
    </row>
    <row r="27432" spans="1:5" x14ac:dyDescent="0.4">
      <c r="A27432" t="s">
        <v>27129</v>
      </c>
      <c r="E27432" t="e">
        <f t="shared" si="428"/>
        <v>#N/A</v>
      </c>
    </row>
    <row r="27433" spans="1:5" x14ac:dyDescent="0.4">
      <c r="A27433" t="s">
        <v>27130</v>
      </c>
      <c r="E27433" t="e">
        <f t="shared" si="428"/>
        <v>#N/A</v>
      </c>
    </row>
    <row r="27434" spans="1:5" x14ac:dyDescent="0.4">
      <c r="A27434" t="s">
        <v>27131</v>
      </c>
      <c r="B27434">
        <v>100278489</v>
      </c>
      <c r="E27434" t="e">
        <f t="shared" si="428"/>
        <v>#N/A</v>
      </c>
    </row>
    <row r="27435" spans="1:5" x14ac:dyDescent="0.4">
      <c r="A27435" t="s">
        <v>27132</v>
      </c>
      <c r="B27435">
        <v>100279613</v>
      </c>
      <c r="E27435" t="e">
        <f t="shared" si="428"/>
        <v>#N/A</v>
      </c>
    </row>
    <row r="27436" spans="1:5" x14ac:dyDescent="0.4">
      <c r="A27436" t="s">
        <v>27133</v>
      </c>
      <c r="E27436" t="e">
        <f t="shared" si="428"/>
        <v>#N/A</v>
      </c>
    </row>
    <row r="27437" spans="1:5" x14ac:dyDescent="0.4">
      <c r="A27437" t="s">
        <v>27134</v>
      </c>
      <c r="E27437" t="e">
        <f t="shared" si="428"/>
        <v>#N/A</v>
      </c>
    </row>
    <row r="27438" spans="1:5" x14ac:dyDescent="0.4">
      <c r="A27438" t="s">
        <v>27135</v>
      </c>
      <c r="E27438" t="e">
        <f t="shared" si="428"/>
        <v>#N/A</v>
      </c>
    </row>
    <row r="27439" spans="1:5" x14ac:dyDescent="0.4">
      <c r="A27439" t="s">
        <v>27136</v>
      </c>
      <c r="B27439">
        <v>100281609</v>
      </c>
      <c r="E27439" t="e">
        <f t="shared" si="428"/>
        <v>#N/A</v>
      </c>
    </row>
    <row r="27440" spans="1:5" x14ac:dyDescent="0.4">
      <c r="A27440" t="s">
        <v>27137</v>
      </c>
      <c r="E27440" t="e">
        <f t="shared" si="428"/>
        <v>#N/A</v>
      </c>
    </row>
    <row r="27441" spans="1:5" x14ac:dyDescent="0.4">
      <c r="A27441" t="s">
        <v>27138</v>
      </c>
      <c r="E27441" t="e">
        <f t="shared" si="428"/>
        <v>#N/A</v>
      </c>
    </row>
    <row r="27442" spans="1:5" x14ac:dyDescent="0.4">
      <c r="A27442" t="s">
        <v>27139</v>
      </c>
      <c r="E27442" t="e">
        <f t="shared" si="428"/>
        <v>#N/A</v>
      </c>
    </row>
    <row r="27443" spans="1:5" x14ac:dyDescent="0.4">
      <c r="A27443" t="s">
        <v>27140</v>
      </c>
      <c r="B27443">
        <v>103641626</v>
      </c>
      <c r="E27443" t="e">
        <f t="shared" si="428"/>
        <v>#N/A</v>
      </c>
    </row>
    <row r="27444" spans="1:5" x14ac:dyDescent="0.4">
      <c r="A27444" t="s">
        <v>27141</v>
      </c>
      <c r="E27444" t="e">
        <f t="shared" si="428"/>
        <v>#N/A</v>
      </c>
    </row>
    <row r="27445" spans="1:5" x14ac:dyDescent="0.4">
      <c r="A27445" t="s">
        <v>27142</v>
      </c>
      <c r="E27445" t="e">
        <f t="shared" si="428"/>
        <v>#N/A</v>
      </c>
    </row>
    <row r="27446" spans="1:5" x14ac:dyDescent="0.4">
      <c r="A27446" t="s">
        <v>27143</v>
      </c>
      <c r="E27446" t="e">
        <f t="shared" si="428"/>
        <v>#N/A</v>
      </c>
    </row>
    <row r="27447" spans="1:5" x14ac:dyDescent="0.4">
      <c r="A27447" t="s">
        <v>27144</v>
      </c>
      <c r="B27447">
        <v>100193474</v>
      </c>
      <c r="E27447" t="e">
        <f t="shared" si="428"/>
        <v>#N/A</v>
      </c>
    </row>
    <row r="27448" spans="1:5" x14ac:dyDescent="0.4">
      <c r="A27448" t="s">
        <v>27145</v>
      </c>
      <c r="B27448">
        <v>100191929</v>
      </c>
      <c r="E27448" t="e">
        <f t="shared" si="428"/>
        <v>#N/A</v>
      </c>
    </row>
    <row r="27449" spans="1:5" x14ac:dyDescent="0.4">
      <c r="A27449" t="s">
        <v>27146</v>
      </c>
      <c r="B27449">
        <v>542400</v>
      </c>
      <c r="E27449" t="e">
        <f t="shared" si="428"/>
        <v>#N/A</v>
      </c>
    </row>
    <row r="27450" spans="1:5" x14ac:dyDescent="0.4">
      <c r="A27450" t="s">
        <v>27147</v>
      </c>
      <c r="B27450">
        <v>100272910</v>
      </c>
      <c r="E27450" t="e">
        <f t="shared" si="428"/>
        <v>#N/A</v>
      </c>
    </row>
    <row r="27451" spans="1:5" x14ac:dyDescent="0.4">
      <c r="A27451" t="s">
        <v>27148</v>
      </c>
      <c r="E27451" t="e">
        <f t="shared" si="428"/>
        <v>#N/A</v>
      </c>
    </row>
    <row r="27452" spans="1:5" x14ac:dyDescent="0.4">
      <c r="A27452" t="s">
        <v>27149</v>
      </c>
      <c r="B27452">
        <v>103653910</v>
      </c>
      <c r="E27452" t="e">
        <f t="shared" si="428"/>
        <v>#N/A</v>
      </c>
    </row>
    <row r="27453" spans="1:5" x14ac:dyDescent="0.4">
      <c r="A27453" t="s">
        <v>27150</v>
      </c>
      <c r="B27453">
        <v>732786</v>
      </c>
      <c r="E27453" t="e">
        <f t="shared" si="428"/>
        <v>#N/A</v>
      </c>
    </row>
    <row r="27454" spans="1:5" x14ac:dyDescent="0.4">
      <c r="A27454" t="s">
        <v>27151</v>
      </c>
      <c r="E27454" t="e">
        <f t="shared" si="428"/>
        <v>#N/A</v>
      </c>
    </row>
    <row r="27455" spans="1:5" x14ac:dyDescent="0.4">
      <c r="A27455" t="s">
        <v>27152</v>
      </c>
      <c r="B27455">
        <v>100283461</v>
      </c>
      <c r="E27455" t="e">
        <f t="shared" si="428"/>
        <v>#N/A</v>
      </c>
    </row>
    <row r="27456" spans="1:5" x14ac:dyDescent="0.4">
      <c r="A27456" t="s">
        <v>27153</v>
      </c>
      <c r="E27456" t="e">
        <f t="shared" si="428"/>
        <v>#N/A</v>
      </c>
    </row>
    <row r="27457" spans="1:5" x14ac:dyDescent="0.4">
      <c r="A27457" t="s">
        <v>27154</v>
      </c>
      <c r="E27457" t="e">
        <f t="shared" si="428"/>
        <v>#N/A</v>
      </c>
    </row>
    <row r="27458" spans="1:5" x14ac:dyDescent="0.4">
      <c r="A27458" t="s">
        <v>27155</v>
      </c>
      <c r="B27458">
        <v>100282620</v>
      </c>
      <c r="E27458" t="e">
        <f t="shared" si="428"/>
        <v>#N/A</v>
      </c>
    </row>
    <row r="27459" spans="1:5" x14ac:dyDescent="0.4">
      <c r="A27459" t="s">
        <v>27156</v>
      </c>
      <c r="E27459" t="e">
        <f t="shared" ref="E27459:E27522" si="429">VLOOKUP($D27459,$A$1:$B$47024,2,FALSE)</f>
        <v>#N/A</v>
      </c>
    </row>
    <row r="27460" spans="1:5" x14ac:dyDescent="0.4">
      <c r="A27460" t="s">
        <v>27157</v>
      </c>
      <c r="E27460" t="e">
        <f t="shared" si="429"/>
        <v>#N/A</v>
      </c>
    </row>
    <row r="27461" spans="1:5" x14ac:dyDescent="0.4">
      <c r="A27461" t="s">
        <v>27158</v>
      </c>
      <c r="B27461">
        <v>100194385</v>
      </c>
      <c r="E27461" t="e">
        <f t="shared" si="429"/>
        <v>#N/A</v>
      </c>
    </row>
    <row r="27462" spans="1:5" x14ac:dyDescent="0.4">
      <c r="A27462" t="s">
        <v>27159</v>
      </c>
      <c r="B27462">
        <v>100193644</v>
      </c>
      <c r="E27462" t="e">
        <f t="shared" si="429"/>
        <v>#N/A</v>
      </c>
    </row>
    <row r="27463" spans="1:5" x14ac:dyDescent="0.4">
      <c r="A27463" t="s">
        <v>27160</v>
      </c>
      <c r="B27463">
        <v>100281168</v>
      </c>
      <c r="E27463" t="e">
        <f t="shared" si="429"/>
        <v>#N/A</v>
      </c>
    </row>
    <row r="27464" spans="1:5" x14ac:dyDescent="0.4">
      <c r="A27464" t="s">
        <v>27161</v>
      </c>
      <c r="E27464" t="e">
        <f t="shared" si="429"/>
        <v>#N/A</v>
      </c>
    </row>
    <row r="27465" spans="1:5" x14ac:dyDescent="0.4">
      <c r="A27465" t="s">
        <v>27162</v>
      </c>
      <c r="E27465" t="e">
        <f t="shared" si="429"/>
        <v>#N/A</v>
      </c>
    </row>
    <row r="27466" spans="1:5" x14ac:dyDescent="0.4">
      <c r="A27466" t="s">
        <v>27163</v>
      </c>
      <c r="E27466" t="e">
        <f t="shared" si="429"/>
        <v>#N/A</v>
      </c>
    </row>
    <row r="27467" spans="1:5" x14ac:dyDescent="0.4">
      <c r="A27467" t="s">
        <v>27164</v>
      </c>
      <c r="B27467">
        <v>100284188</v>
      </c>
      <c r="E27467" t="e">
        <f t="shared" si="429"/>
        <v>#N/A</v>
      </c>
    </row>
    <row r="27468" spans="1:5" x14ac:dyDescent="0.4">
      <c r="A27468" t="s">
        <v>27165</v>
      </c>
      <c r="B27468">
        <v>103645419</v>
      </c>
      <c r="E27468" t="e">
        <f t="shared" si="429"/>
        <v>#N/A</v>
      </c>
    </row>
    <row r="27469" spans="1:5" x14ac:dyDescent="0.4">
      <c r="A27469" t="s">
        <v>27166</v>
      </c>
      <c r="B27469">
        <v>103643957</v>
      </c>
      <c r="E27469" t="e">
        <f t="shared" si="429"/>
        <v>#N/A</v>
      </c>
    </row>
    <row r="27470" spans="1:5" x14ac:dyDescent="0.4">
      <c r="A27470" t="s">
        <v>27167</v>
      </c>
      <c r="E27470" t="e">
        <f t="shared" si="429"/>
        <v>#N/A</v>
      </c>
    </row>
    <row r="27471" spans="1:5" x14ac:dyDescent="0.4">
      <c r="A27471" t="s">
        <v>27168</v>
      </c>
      <c r="E27471" t="e">
        <f t="shared" si="429"/>
        <v>#N/A</v>
      </c>
    </row>
    <row r="27472" spans="1:5" x14ac:dyDescent="0.4">
      <c r="A27472" t="s">
        <v>27169</v>
      </c>
      <c r="E27472" t="e">
        <f t="shared" si="429"/>
        <v>#N/A</v>
      </c>
    </row>
    <row r="27473" spans="1:5" x14ac:dyDescent="0.4">
      <c r="A27473" t="s">
        <v>27170</v>
      </c>
      <c r="B27473">
        <v>103651641</v>
      </c>
      <c r="E27473" t="e">
        <f t="shared" si="429"/>
        <v>#N/A</v>
      </c>
    </row>
    <row r="27474" spans="1:5" x14ac:dyDescent="0.4">
      <c r="A27474" t="s">
        <v>27171</v>
      </c>
      <c r="E27474" t="e">
        <f t="shared" si="429"/>
        <v>#N/A</v>
      </c>
    </row>
    <row r="27475" spans="1:5" x14ac:dyDescent="0.4">
      <c r="A27475" t="s">
        <v>27172</v>
      </c>
      <c r="E27475" t="e">
        <f t="shared" si="429"/>
        <v>#N/A</v>
      </c>
    </row>
    <row r="27476" spans="1:5" x14ac:dyDescent="0.4">
      <c r="A27476" t="s">
        <v>27173</v>
      </c>
      <c r="B27476">
        <v>100193326</v>
      </c>
      <c r="E27476" t="e">
        <f t="shared" si="429"/>
        <v>#N/A</v>
      </c>
    </row>
    <row r="27477" spans="1:5" x14ac:dyDescent="0.4">
      <c r="A27477" t="s">
        <v>27174</v>
      </c>
      <c r="B27477">
        <v>103644329</v>
      </c>
      <c r="E27477" t="e">
        <f t="shared" si="429"/>
        <v>#N/A</v>
      </c>
    </row>
    <row r="27478" spans="1:5" x14ac:dyDescent="0.4">
      <c r="A27478" t="s">
        <v>27175</v>
      </c>
      <c r="E27478" t="e">
        <f t="shared" si="429"/>
        <v>#N/A</v>
      </c>
    </row>
    <row r="27479" spans="1:5" x14ac:dyDescent="0.4">
      <c r="A27479" t="s">
        <v>27176</v>
      </c>
      <c r="B27479">
        <v>100192896</v>
      </c>
      <c r="E27479" t="e">
        <f t="shared" si="429"/>
        <v>#N/A</v>
      </c>
    </row>
    <row r="27480" spans="1:5" x14ac:dyDescent="0.4">
      <c r="A27480" t="s">
        <v>27177</v>
      </c>
      <c r="B27480">
        <v>100274946</v>
      </c>
      <c r="E27480" t="e">
        <f t="shared" si="429"/>
        <v>#N/A</v>
      </c>
    </row>
    <row r="27481" spans="1:5" x14ac:dyDescent="0.4">
      <c r="A27481" t="s">
        <v>27178</v>
      </c>
      <c r="E27481" t="e">
        <f t="shared" si="429"/>
        <v>#N/A</v>
      </c>
    </row>
    <row r="27482" spans="1:5" x14ac:dyDescent="0.4">
      <c r="A27482" t="s">
        <v>27179</v>
      </c>
      <c r="E27482" t="e">
        <f t="shared" si="429"/>
        <v>#N/A</v>
      </c>
    </row>
    <row r="27483" spans="1:5" x14ac:dyDescent="0.4">
      <c r="A27483" t="s">
        <v>27180</v>
      </c>
      <c r="B27483">
        <v>100194041</v>
      </c>
      <c r="E27483" t="e">
        <f t="shared" si="429"/>
        <v>#N/A</v>
      </c>
    </row>
    <row r="27484" spans="1:5" x14ac:dyDescent="0.4">
      <c r="A27484" t="s">
        <v>27181</v>
      </c>
      <c r="B27484">
        <v>100279168</v>
      </c>
      <c r="E27484" t="e">
        <f t="shared" si="429"/>
        <v>#N/A</v>
      </c>
    </row>
    <row r="27485" spans="1:5" x14ac:dyDescent="0.4">
      <c r="A27485" t="s">
        <v>27182</v>
      </c>
      <c r="E27485" t="e">
        <f t="shared" si="429"/>
        <v>#N/A</v>
      </c>
    </row>
    <row r="27486" spans="1:5" x14ac:dyDescent="0.4">
      <c r="A27486" t="s">
        <v>27183</v>
      </c>
      <c r="E27486" t="e">
        <f t="shared" si="429"/>
        <v>#N/A</v>
      </c>
    </row>
    <row r="27487" spans="1:5" x14ac:dyDescent="0.4">
      <c r="A27487" t="s">
        <v>27184</v>
      </c>
      <c r="E27487" t="e">
        <f t="shared" si="429"/>
        <v>#N/A</v>
      </c>
    </row>
    <row r="27488" spans="1:5" x14ac:dyDescent="0.4">
      <c r="A27488" t="s">
        <v>27185</v>
      </c>
      <c r="E27488" t="e">
        <f t="shared" si="429"/>
        <v>#N/A</v>
      </c>
    </row>
    <row r="27489" spans="1:5" x14ac:dyDescent="0.4">
      <c r="A27489" t="s">
        <v>27186</v>
      </c>
      <c r="E27489" t="e">
        <f t="shared" si="429"/>
        <v>#N/A</v>
      </c>
    </row>
    <row r="27490" spans="1:5" x14ac:dyDescent="0.4">
      <c r="A27490" t="s">
        <v>27187</v>
      </c>
      <c r="B27490">
        <v>103625723</v>
      </c>
      <c r="E27490" t="e">
        <f t="shared" si="429"/>
        <v>#N/A</v>
      </c>
    </row>
    <row r="27491" spans="1:5" x14ac:dyDescent="0.4">
      <c r="A27491" t="s">
        <v>27188</v>
      </c>
      <c r="B27491">
        <v>103650492</v>
      </c>
      <c r="E27491" t="e">
        <f t="shared" si="429"/>
        <v>#N/A</v>
      </c>
    </row>
    <row r="27492" spans="1:5" x14ac:dyDescent="0.4">
      <c r="A27492" t="s">
        <v>27189</v>
      </c>
      <c r="E27492" t="e">
        <f t="shared" si="429"/>
        <v>#N/A</v>
      </c>
    </row>
    <row r="27493" spans="1:5" x14ac:dyDescent="0.4">
      <c r="A27493" t="s">
        <v>27190</v>
      </c>
      <c r="B27493">
        <v>100272589</v>
      </c>
      <c r="E27493" t="e">
        <f t="shared" si="429"/>
        <v>#N/A</v>
      </c>
    </row>
    <row r="27494" spans="1:5" x14ac:dyDescent="0.4">
      <c r="A27494" t="s">
        <v>27191</v>
      </c>
      <c r="E27494" t="e">
        <f t="shared" si="429"/>
        <v>#N/A</v>
      </c>
    </row>
    <row r="27495" spans="1:5" x14ac:dyDescent="0.4">
      <c r="A27495" t="s">
        <v>27192</v>
      </c>
      <c r="E27495" t="e">
        <f t="shared" si="429"/>
        <v>#N/A</v>
      </c>
    </row>
    <row r="27496" spans="1:5" x14ac:dyDescent="0.4">
      <c r="A27496" t="s">
        <v>27193</v>
      </c>
      <c r="B27496">
        <v>100193370</v>
      </c>
      <c r="E27496" t="e">
        <f t="shared" si="429"/>
        <v>#N/A</v>
      </c>
    </row>
    <row r="27497" spans="1:5" x14ac:dyDescent="0.4">
      <c r="A27497" t="s">
        <v>27194</v>
      </c>
      <c r="B27497">
        <v>107546774</v>
      </c>
      <c r="E27497" t="e">
        <f t="shared" si="429"/>
        <v>#N/A</v>
      </c>
    </row>
    <row r="27498" spans="1:5" x14ac:dyDescent="0.4">
      <c r="A27498" t="s">
        <v>27195</v>
      </c>
      <c r="B27498">
        <v>100383635</v>
      </c>
      <c r="E27498" t="e">
        <f t="shared" si="429"/>
        <v>#N/A</v>
      </c>
    </row>
    <row r="27499" spans="1:5" x14ac:dyDescent="0.4">
      <c r="A27499" t="s">
        <v>27196</v>
      </c>
      <c r="E27499" t="e">
        <f t="shared" si="429"/>
        <v>#N/A</v>
      </c>
    </row>
    <row r="27500" spans="1:5" x14ac:dyDescent="0.4">
      <c r="A27500" t="s">
        <v>27197</v>
      </c>
      <c r="B27500">
        <v>100382042</v>
      </c>
      <c r="E27500" t="e">
        <f t="shared" si="429"/>
        <v>#N/A</v>
      </c>
    </row>
    <row r="27501" spans="1:5" x14ac:dyDescent="0.4">
      <c r="A27501" t="s">
        <v>27198</v>
      </c>
      <c r="E27501" t="e">
        <f t="shared" si="429"/>
        <v>#N/A</v>
      </c>
    </row>
    <row r="27502" spans="1:5" x14ac:dyDescent="0.4">
      <c r="A27502" t="s">
        <v>27199</v>
      </c>
      <c r="B27502">
        <v>103653159</v>
      </c>
      <c r="E27502" t="e">
        <f t="shared" si="429"/>
        <v>#N/A</v>
      </c>
    </row>
    <row r="27503" spans="1:5" x14ac:dyDescent="0.4">
      <c r="A27503" t="s">
        <v>27200</v>
      </c>
      <c r="E27503" t="e">
        <f t="shared" si="429"/>
        <v>#N/A</v>
      </c>
    </row>
    <row r="27504" spans="1:5" x14ac:dyDescent="0.4">
      <c r="A27504" t="s">
        <v>27201</v>
      </c>
      <c r="E27504" t="e">
        <f t="shared" si="429"/>
        <v>#N/A</v>
      </c>
    </row>
    <row r="27505" spans="1:5" x14ac:dyDescent="0.4">
      <c r="A27505" t="s">
        <v>27202</v>
      </c>
      <c r="E27505" t="e">
        <f t="shared" si="429"/>
        <v>#N/A</v>
      </c>
    </row>
    <row r="27506" spans="1:5" x14ac:dyDescent="0.4">
      <c r="A27506" t="s">
        <v>27203</v>
      </c>
      <c r="B27506">
        <v>103631942</v>
      </c>
      <c r="E27506" t="e">
        <f t="shared" si="429"/>
        <v>#N/A</v>
      </c>
    </row>
    <row r="27507" spans="1:5" x14ac:dyDescent="0.4">
      <c r="A27507" t="s">
        <v>27204</v>
      </c>
      <c r="B27507">
        <v>100284652</v>
      </c>
      <c r="E27507" t="e">
        <f t="shared" si="429"/>
        <v>#N/A</v>
      </c>
    </row>
    <row r="27508" spans="1:5" x14ac:dyDescent="0.4">
      <c r="A27508" t="s">
        <v>27205</v>
      </c>
      <c r="E27508" t="e">
        <f t="shared" si="429"/>
        <v>#N/A</v>
      </c>
    </row>
    <row r="27509" spans="1:5" x14ac:dyDescent="0.4">
      <c r="A27509" t="s">
        <v>27206</v>
      </c>
      <c r="B27509">
        <v>100191148</v>
      </c>
      <c r="E27509" t="e">
        <f t="shared" si="429"/>
        <v>#N/A</v>
      </c>
    </row>
    <row r="27510" spans="1:5" x14ac:dyDescent="0.4">
      <c r="A27510" t="s">
        <v>27207</v>
      </c>
      <c r="E27510" t="e">
        <f t="shared" si="429"/>
        <v>#N/A</v>
      </c>
    </row>
    <row r="27511" spans="1:5" x14ac:dyDescent="0.4">
      <c r="A27511" t="s">
        <v>27208</v>
      </c>
      <c r="E27511" t="e">
        <f t="shared" si="429"/>
        <v>#N/A</v>
      </c>
    </row>
    <row r="27512" spans="1:5" x14ac:dyDescent="0.4">
      <c r="A27512" t="s">
        <v>27209</v>
      </c>
      <c r="E27512" t="e">
        <f t="shared" si="429"/>
        <v>#N/A</v>
      </c>
    </row>
    <row r="27513" spans="1:5" x14ac:dyDescent="0.4">
      <c r="A27513" t="s">
        <v>27210</v>
      </c>
      <c r="E27513" t="e">
        <f t="shared" si="429"/>
        <v>#N/A</v>
      </c>
    </row>
    <row r="27514" spans="1:5" x14ac:dyDescent="0.4">
      <c r="A27514" t="s">
        <v>27211</v>
      </c>
      <c r="B27514">
        <v>100191464</v>
      </c>
      <c r="E27514" t="e">
        <f t="shared" si="429"/>
        <v>#N/A</v>
      </c>
    </row>
    <row r="27515" spans="1:5" x14ac:dyDescent="0.4">
      <c r="A27515" t="s">
        <v>27212</v>
      </c>
      <c r="E27515" t="e">
        <f t="shared" si="429"/>
        <v>#N/A</v>
      </c>
    </row>
    <row r="27516" spans="1:5" x14ac:dyDescent="0.4">
      <c r="A27516" t="s">
        <v>27213</v>
      </c>
      <c r="B27516">
        <v>100272546</v>
      </c>
      <c r="E27516" t="e">
        <f t="shared" si="429"/>
        <v>#N/A</v>
      </c>
    </row>
    <row r="27517" spans="1:5" x14ac:dyDescent="0.4">
      <c r="A27517" t="s">
        <v>27214</v>
      </c>
      <c r="E27517" t="e">
        <f t="shared" si="429"/>
        <v>#N/A</v>
      </c>
    </row>
    <row r="27518" spans="1:5" x14ac:dyDescent="0.4">
      <c r="A27518" t="s">
        <v>27215</v>
      </c>
      <c r="E27518" t="e">
        <f t="shared" si="429"/>
        <v>#N/A</v>
      </c>
    </row>
    <row r="27519" spans="1:5" x14ac:dyDescent="0.4">
      <c r="A27519" t="s">
        <v>27216</v>
      </c>
      <c r="B27519">
        <v>103626399</v>
      </c>
      <c r="E27519" t="e">
        <f t="shared" si="429"/>
        <v>#N/A</v>
      </c>
    </row>
    <row r="27520" spans="1:5" x14ac:dyDescent="0.4">
      <c r="A27520" t="s">
        <v>27217</v>
      </c>
      <c r="B27520">
        <v>103644020</v>
      </c>
      <c r="E27520" t="e">
        <f t="shared" si="429"/>
        <v>#N/A</v>
      </c>
    </row>
    <row r="27521" spans="1:5" x14ac:dyDescent="0.4">
      <c r="A27521" t="s">
        <v>27218</v>
      </c>
      <c r="B27521">
        <v>100191757</v>
      </c>
      <c r="E27521" t="e">
        <f t="shared" si="429"/>
        <v>#N/A</v>
      </c>
    </row>
    <row r="27522" spans="1:5" x14ac:dyDescent="0.4">
      <c r="A27522" t="s">
        <v>27218</v>
      </c>
      <c r="B27522">
        <v>100285728</v>
      </c>
      <c r="E27522" t="e">
        <f t="shared" si="429"/>
        <v>#N/A</v>
      </c>
    </row>
    <row r="27523" spans="1:5" x14ac:dyDescent="0.4">
      <c r="A27523" t="s">
        <v>27219</v>
      </c>
      <c r="E27523" t="e">
        <f t="shared" ref="E27523:E27586" si="430">VLOOKUP($D27523,$A$1:$B$47024,2,FALSE)</f>
        <v>#N/A</v>
      </c>
    </row>
    <row r="27524" spans="1:5" x14ac:dyDescent="0.4">
      <c r="A27524" t="s">
        <v>27220</v>
      </c>
      <c r="B27524">
        <v>100272335</v>
      </c>
      <c r="E27524" t="e">
        <f t="shared" si="430"/>
        <v>#N/A</v>
      </c>
    </row>
    <row r="27525" spans="1:5" x14ac:dyDescent="0.4">
      <c r="A27525" t="s">
        <v>27221</v>
      </c>
      <c r="E27525" t="e">
        <f t="shared" si="430"/>
        <v>#N/A</v>
      </c>
    </row>
    <row r="27526" spans="1:5" x14ac:dyDescent="0.4">
      <c r="A27526" t="s">
        <v>27222</v>
      </c>
      <c r="B27526">
        <v>100274752</v>
      </c>
      <c r="E27526" t="e">
        <f t="shared" si="430"/>
        <v>#N/A</v>
      </c>
    </row>
    <row r="27527" spans="1:5" x14ac:dyDescent="0.4">
      <c r="A27527" t="s">
        <v>27223</v>
      </c>
      <c r="E27527" t="e">
        <f t="shared" si="430"/>
        <v>#N/A</v>
      </c>
    </row>
    <row r="27528" spans="1:5" x14ac:dyDescent="0.4">
      <c r="A27528" t="s">
        <v>27224</v>
      </c>
      <c r="E27528" t="e">
        <f t="shared" si="430"/>
        <v>#N/A</v>
      </c>
    </row>
    <row r="27529" spans="1:5" x14ac:dyDescent="0.4">
      <c r="A27529" t="s">
        <v>27225</v>
      </c>
      <c r="E27529" t="e">
        <f t="shared" si="430"/>
        <v>#N/A</v>
      </c>
    </row>
    <row r="27530" spans="1:5" x14ac:dyDescent="0.4">
      <c r="A27530" t="s">
        <v>27226</v>
      </c>
      <c r="B27530">
        <v>100283807</v>
      </c>
      <c r="E27530" t="e">
        <f t="shared" si="430"/>
        <v>#N/A</v>
      </c>
    </row>
    <row r="27531" spans="1:5" x14ac:dyDescent="0.4">
      <c r="A27531" t="s">
        <v>27227</v>
      </c>
      <c r="E27531" t="e">
        <f t="shared" si="430"/>
        <v>#N/A</v>
      </c>
    </row>
    <row r="27532" spans="1:5" x14ac:dyDescent="0.4">
      <c r="A27532" t="s">
        <v>27228</v>
      </c>
      <c r="B27532">
        <v>100274792</v>
      </c>
      <c r="E27532" t="e">
        <f t="shared" si="430"/>
        <v>#N/A</v>
      </c>
    </row>
    <row r="27533" spans="1:5" x14ac:dyDescent="0.4">
      <c r="A27533" t="s">
        <v>27229</v>
      </c>
      <c r="B27533">
        <v>101202711</v>
      </c>
      <c r="E27533" t="e">
        <f t="shared" si="430"/>
        <v>#N/A</v>
      </c>
    </row>
    <row r="27534" spans="1:5" x14ac:dyDescent="0.4">
      <c r="A27534" t="s">
        <v>27230</v>
      </c>
      <c r="E27534" t="e">
        <f t="shared" si="430"/>
        <v>#N/A</v>
      </c>
    </row>
    <row r="27535" spans="1:5" x14ac:dyDescent="0.4">
      <c r="A27535" t="s">
        <v>27231</v>
      </c>
      <c r="E27535" t="e">
        <f t="shared" si="430"/>
        <v>#N/A</v>
      </c>
    </row>
    <row r="27536" spans="1:5" x14ac:dyDescent="0.4">
      <c r="A27536" t="s">
        <v>27232</v>
      </c>
      <c r="E27536" t="e">
        <f t="shared" si="430"/>
        <v>#N/A</v>
      </c>
    </row>
    <row r="27537" spans="1:5" x14ac:dyDescent="0.4">
      <c r="A27537" t="s">
        <v>27233</v>
      </c>
      <c r="E27537" t="e">
        <f t="shared" si="430"/>
        <v>#N/A</v>
      </c>
    </row>
    <row r="27538" spans="1:5" x14ac:dyDescent="0.4">
      <c r="A27538" t="s">
        <v>27234</v>
      </c>
      <c r="E27538" t="e">
        <f t="shared" si="430"/>
        <v>#N/A</v>
      </c>
    </row>
    <row r="27539" spans="1:5" x14ac:dyDescent="0.4">
      <c r="A27539" t="s">
        <v>27235</v>
      </c>
      <c r="E27539" t="e">
        <f t="shared" si="430"/>
        <v>#N/A</v>
      </c>
    </row>
    <row r="27540" spans="1:5" x14ac:dyDescent="0.4">
      <c r="A27540" t="s">
        <v>27236</v>
      </c>
      <c r="E27540" t="e">
        <f t="shared" si="430"/>
        <v>#N/A</v>
      </c>
    </row>
    <row r="27541" spans="1:5" x14ac:dyDescent="0.4">
      <c r="A27541" t="s">
        <v>27237</v>
      </c>
      <c r="E27541" t="e">
        <f t="shared" si="430"/>
        <v>#N/A</v>
      </c>
    </row>
    <row r="27542" spans="1:5" x14ac:dyDescent="0.4">
      <c r="A27542" t="s">
        <v>27238</v>
      </c>
      <c r="B27542">
        <v>541733</v>
      </c>
      <c r="E27542" t="e">
        <f t="shared" si="430"/>
        <v>#N/A</v>
      </c>
    </row>
    <row r="27543" spans="1:5" x14ac:dyDescent="0.4">
      <c r="A27543" t="s">
        <v>27239</v>
      </c>
      <c r="B27543">
        <v>100192093</v>
      </c>
      <c r="E27543" t="e">
        <f t="shared" si="430"/>
        <v>#N/A</v>
      </c>
    </row>
    <row r="27544" spans="1:5" x14ac:dyDescent="0.4">
      <c r="A27544" t="s">
        <v>27240</v>
      </c>
      <c r="E27544" t="e">
        <f t="shared" si="430"/>
        <v>#N/A</v>
      </c>
    </row>
    <row r="27545" spans="1:5" x14ac:dyDescent="0.4">
      <c r="A27545" t="s">
        <v>27241</v>
      </c>
      <c r="B27545">
        <v>100280256</v>
      </c>
      <c r="E27545" t="e">
        <f t="shared" si="430"/>
        <v>#N/A</v>
      </c>
    </row>
    <row r="27546" spans="1:5" x14ac:dyDescent="0.4">
      <c r="A27546" t="s">
        <v>27242</v>
      </c>
      <c r="B27546">
        <v>100285739</v>
      </c>
      <c r="E27546" t="e">
        <f t="shared" si="430"/>
        <v>#N/A</v>
      </c>
    </row>
    <row r="27547" spans="1:5" x14ac:dyDescent="0.4">
      <c r="A27547" t="s">
        <v>27243</v>
      </c>
      <c r="B27547">
        <v>100383158</v>
      </c>
      <c r="E27547" t="e">
        <f t="shared" si="430"/>
        <v>#N/A</v>
      </c>
    </row>
    <row r="27548" spans="1:5" x14ac:dyDescent="0.4">
      <c r="A27548" t="s">
        <v>27244</v>
      </c>
      <c r="E27548" t="e">
        <f t="shared" si="430"/>
        <v>#N/A</v>
      </c>
    </row>
    <row r="27549" spans="1:5" x14ac:dyDescent="0.4">
      <c r="A27549" t="s">
        <v>27245</v>
      </c>
      <c r="B27549">
        <v>103629395</v>
      </c>
      <c r="E27549" t="e">
        <f t="shared" si="430"/>
        <v>#N/A</v>
      </c>
    </row>
    <row r="27550" spans="1:5" x14ac:dyDescent="0.4">
      <c r="A27550" t="s">
        <v>27246</v>
      </c>
      <c r="E27550" t="e">
        <f t="shared" si="430"/>
        <v>#N/A</v>
      </c>
    </row>
    <row r="27551" spans="1:5" x14ac:dyDescent="0.4">
      <c r="A27551" t="s">
        <v>27247</v>
      </c>
      <c r="E27551" t="e">
        <f t="shared" si="430"/>
        <v>#N/A</v>
      </c>
    </row>
    <row r="27552" spans="1:5" x14ac:dyDescent="0.4">
      <c r="A27552" t="s">
        <v>27248</v>
      </c>
      <c r="E27552" t="e">
        <f t="shared" si="430"/>
        <v>#N/A</v>
      </c>
    </row>
    <row r="27553" spans="1:5" x14ac:dyDescent="0.4">
      <c r="A27553" t="s">
        <v>27249</v>
      </c>
      <c r="B27553">
        <v>103638751</v>
      </c>
      <c r="E27553" t="e">
        <f t="shared" si="430"/>
        <v>#N/A</v>
      </c>
    </row>
    <row r="27554" spans="1:5" x14ac:dyDescent="0.4">
      <c r="A27554" t="s">
        <v>27250</v>
      </c>
      <c r="E27554" t="e">
        <f t="shared" si="430"/>
        <v>#N/A</v>
      </c>
    </row>
    <row r="27555" spans="1:5" x14ac:dyDescent="0.4">
      <c r="A27555" t="s">
        <v>27251</v>
      </c>
      <c r="E27555" t="e">
        <f t="shared" si="430"/>
        <v>#N/A</v>
      </c>
    </row>
    <row r="27556" spans="1:5" x14ac:dyDescent="0.4">
      <c r="A27556" t="s">
        <v>27252</v>
      </c>
      <c r="E27556" t="e">
        <f t="shared" si="430"/>
        <v>#N/A</v>
      </c>
    </row>
    <row r="27557" spans="1:5" x14ac:dyDescent="0.4">
      <c r="A27557" t="s">
        <v>27253</v>
      </c>
      <c r="B27557">
        <v>100272919</v>
      </c>
      <c r="E27557" t="e">
        <f t="shared" si="430"/>
        <v>#N/A</v>
      </c>
    </row>
    <row r="27558" spans="1:5" x14ac:dyDescent="0.4">
      <c r="A27558" t="s">
        <v>27254</v>
      </c>
      <c r="E27558" t="e">
        <f t="shared" si="430"/>
        <v>#N/A</v>
      </c>
    </row>
    <row r="27559" spans="1:5" x14ac:dyDescent="0.4">
      <c r="A27559" t="s">
        <v>27255</v>
      </c>
      <c r="B27559">
        <v>103640720</v>
      </c>
      <c r="E27559" t="e">
        <f t="shared" si="430"/>
        <v>#N/A</v>
      </c>
    </row>
    <row r="27560" spans="1:5" x14ac:dyDescent="0.4">
      <c r="A27560" t="s">
        <v>27256</v>
      </c>
      <c r="E27560" t="e">
        <f t="shared" si="430"/>
        <v>#N/A</v>
      </c>
    </row>
    <row r="27561" spans="1:5" x14ac:dyDescent="0.4">
      <c r="A27561" t="s">
        <v>27257</v>
      </c>
      <c r="B27561">
        <v>100275485</v>
      </c>
      <c r="E27561" t="e">
        <f t="shared" si="430"/>
        <v>#N/A</v>
      </c>
    </row>
    <row r="27562" spans="1:5" x14ac:dyDescent="0.4">
      <c r="A27562" t="s">
        <v>27258</v>
      </c>
      <c r="B27562">
        <v>103631959</v>
      </c>
      <c r="E27562" t="e">
        <f t="shared" si="430"/>
        <v>#N/A</v>
      </c>
    </row>
    <row r="27563" spans="1:5" x14ac:dyDescent="0.4">
      <c r="A27563" t="s">
        <v>27259</v>
      </c>
      <c r="E27563" t="e">
        <f t="shared" si="430"/>
        <v>#N/A</v>
      </c>
    </row>
    <row r="27564" spans="1:5" x14ac:dyDescent="0.4">
      <c r="A27564" t="s">
        <v>27260</v>
      </c>
      <c r="B27564">
        <v>100284846</v>
      </c>
      <c r="E27564" t="e">
        <f t="shared" si="430"/>
        <v>#N/A</v>
      </c>
    </row>
    <row r="27565" spans="1:5" x14ac:dyDescent="0.4">
      <c r="A27565" t="s">
        <v>27261</v>
      </c>
      <c r="E27565" t="e">
        <f t="shared" si="430"/>
        <v>#N/A</v>
      </c>
    </row>
    <row r="27566" spans="1:5" x14ac:dyDescent="0.4">
      <c r="A27566" t="s">
        <v>27262</v>
      </c>
      <c r="E27566" t="e">
        <f t="shared" si="430"/>
        <v>#N/A</v>
      </c>
    </row>
    <row r="27567" spans="1:5" x14ac:dyDescent="0.4">
      <c r="A27567" t="s">
        <v>27263</v>
      </c>
      <c r="E27567" t="e">
        <f t="shared" si="430"/>
        <v>#N/A</v>
      </c>
    </row>
    <row r="27568" spans="1:5" x14ac:dyDescent="0.4">
      <c r="A27568" t="s">
        <v>27264</v>
      </c>
      <c r="E27568" t="e">
        <f t="shared" si="430"/>
        <v>#N/A</v>
      </c>
    </row>
    <row r="27569" spans="1:5" x14ac:dyDescent="0.4">
      <c r="A27569" t="s">
        <v>27265</v>
      </c>
      <c r="E27569" t="e">
        <f t="shared" si="430"/>
        <v>#N/A</v>
      </c>
    </row>
    <row r="27570" spans="1:5" x14ac:dyDescent="0.4">
      <c r="A27570" t="s">
        <v>27266</v>
      </c>
      <c r="E27570" t="e">
        <f t="shared" si="430"/>
        <v>#N/A</v>
      </c>
    </row>
    <row r="27571" spans="1:5" x14ac:dyDescent="0.4">
      <c r="A27571" t="s">
        <v>27267</v>
      </c>
      <c r="E27571" t="e">
        <f t="shared" si="430"/>
        <v>#N/A</v>
      </c>
    </row>
    <row r="27572" spans="1:5" x14ac:dyDescent="0.4">
      <c r="A27572" t="s">
        <v>27268</v>
      </c>
      <c r="E27572" t="e">
        <f t="shared" si="430"/>
        <v>#N/A</v>
      </c>
    </row>
    <row r="27573" spans="1:5" x14ac:dyDescent="0.4">
      <c r="A27573" t="s">
        <v>27269</v>
      </c>
      <c r="B27573">
        <v>100283928</v>
      </c>
      <c r="E27573" t="e">
        <f t="shared" si="430"/>
        <v>#N/A</v>
      </c>
    </row>
    <row r="27574" spans="1:5" x14ac:dyDescent="0.4">
      <c r="A27574" t="s">
        <v>27270</v>
      </c>
      <c r="E27574" t="e">
        <f t="shared" si="430"/>
        <v>#N/A</v>
      </c>
    </row>
    <row r="27575" spans="1:5" x14ac:dyDescent="0.4">
      <c r="A27575" t="s">
        <v>27271</v>
      </c>
      <c r="B27575">
        <v>103643278</v>
      </c>
      <c r="E27575" t="e">
        <f t="shared" si="430"/>
        <v>#N/A</v>
      </c>
    </row>
    <row r="27576" spans="1:5" x14ac:dyDescent="0.4">
      <c r="A27576" t="s">
        <v>27272</v>
      </c>
      <c r="B27576">
        <v>103640876</v>
      </c>
      <c r="E27576" t="e">
        <f t="shared" si="430"/>
        <v>#N/A</v>
      </c>
    </row>
    <row r="27577" spans="1:5" x14ac:dyDescent="0.4">
      <c r="A27577" t="s">
        <v>27273</v>
      </c>
      <c r="B27577">
        <v>100281440</v>
      </c>
      <c r="E27577" t="e">
        <f t="shared" si="430"/>
        <v>#N/A</v>
      </c>
    </row>
    <row r="27578" spans="1:5" x14ac:dyDescent="0.4">
      <c r="A27578" t="s">
        <v>27274</v>
      </c>
      <c r="B27578">
        <v>100170235</v>
      </c>
      <c r="E27578" t="e">
        <f t="shared" si="430"/>
        <v>#N/A</v>
      </c>
    </row>
    <row r="27579" spans="1:5" x14ac:dyDescent="0.4">
      <c r="A27579" t="s">
        <v>27275</v>
      </c>
      <c r="E27579" t="e">
        <f t="shared" si="430"/>
        <v>#N/A</v>
      </c>
    </row>
    <row r="27580" spans="1:5" x14ac:dyDescent="0.4">
      <c r="A27580" t="s">
        <v>27276</v>
      </c>
      <c r="B27580">
        <v>103631752</v>
      </c>
      <c r="E27580" t="e">
        <f t="shared" si="430"/>
        <v>#N/A</v>
      </c>
    </row>
    <row r="27581" spans="1:5" x14ac:dyDescent="0.4">
      <c r="A27581" t="s">
        <v>27277</v>
      </c>
      <c r="E27581" t="e">
        <f t="shared" si="430"/>
        <v>#N/A</v>
      </c>
    </row>
    <row r="27582" spans="1:5" x14ac:dyDescent="0.4">
      <c r="A27582" t="s">
        <v>27278</v>
      </c>
      <c r="E27582" t="e">
        <f t="shared" si="430"/>
        <v>#N/A</v>
      </c>
    </row>
    <row r="27583" spans="1:5" x14ac:dyDescent="0.4">
      <c r="A27583" t="s">
        <v>27279</v>
      </c>
      <c r="B27583">
        <v>103654076</v>
      </c>
      <c r="E27583" t="e">
        <f t="shared" si="430"/>
        <v>#N/A</v>
      </c>
    </row>
    <row r="27584" spans="1:5" x14ac:dyDescent="0.4">
      <c r="A27584" t="s">
        <v>27280</v>
      </c>
      <c r="E27584" t="e">
        <f t="shared" si="430"/>
        <v>#N/A</v>
      </c>
    </row>
    <row r="27585" spans="1:5" x14ac:dyDescent="0.4">
      <c r="A27585" t="s">
        <v>27281</v>
      </c>
      <c r="B27585">
        <v>100272505</v>
      </c>
      <c r="E27585" t="e">
        <f t="shared" si="430"/>
        <v>#N/A</v>
      </c>
    </row>
    <row r="27586" spans="1:5" x14ac:dyDescent="0.4">
      <c r="A27586" t="s">
        <v>27282</v>
      </c>
      <c r="E27586" t="e">
        <f t="shared" si="430"/>
        <v>#N/A</v>
      </c>
    </row>
    <row r="27587" spans="1:5" x14ac:dyDescent="0.4">
      <c r="A27587" t="s">
        <v>27283</v>
      </c>
      <c r="E27587" t="e">
        <f t="shared" ref="E27587:E27650" si="431">VLOOKUP($D27587,$A$1:$B$47024,2,FALSE)</f>
        <v>#N/A</v>
      </c>
    </row>
    <row r="27588" spans="1:5" x14ac:dyDescent="0.4">
      <c r="A27588" t="s">
        <v>27284</v>
      </c>
      <c r="B27588">
        <v>100383100</v>
      </c>
      <c r="E27588" t="e">
        <f t="shared" si="431"/>
        <v>#N/A</v>
      </c>
    </row>
    <row r="27589" spans="1:5" x14ac:dyDescent="0.4">
      <c r="A27589" t="s">
        <v>27285</v>
      </c>
      <c r="E27589" t="e">
        <f t="shared" si="431"/>
        <v>#N/A</v>
      </c>
    </row>
    <row r="27590" spans="1:5" x14ac:dyDescent="0.4">
      <c r="A27590" t="s">
        <v>27286</v>
      </c>
      <c r="B27590">
        <v>103643479</v>
      </c>
      <c r="E27590" t="e">
        <f t="shared" si="431"/>
        <v>#N/A</v>
      </c>
    </row>
    <row r="27591" spans="1:5" x14ac:dyDescent="0.4">
      <c r="A27591" t="s">
        <v>27287</v>
      </c>
      <c r="E27591" t="e">
        <f t="shared" si="431"/>
        <v>#N/A</v>
      </c>
    </row>
    <row r="27592" spans="1:5" x14ac:dyDescent="0.4">
      <c r="A27592" t="s">
        <v>27288</v>
      </c>
      <c r="B27592">
        <v>100277253</v>
      </c>
      <c r="E27592" t="e">
        <f t="shared" si="431"/>
        <v>#N/A</v>
      </c>
    </row>
    <row r="27593" spans="1:5" x14ac:dyDescent="0.4">
      <c r="A27593" t="s">
        <v>27289</v>
      </c>
      <c r="E27593" t="e">
        <f t="shared" si="431"/>
        <v>#N/A</v>
      </c>
    </row>
    <row r="27594" spans="1:5" x14ac:dyDescent="0.4">
      <c r="A27594" t="s">
        <v>27290</v>
      </c>
      <c r="E27594" t="e">
        <f t="shared" si="431"/>
        <v>#N/A</v>
      </c>
    </row>
    <row r="27595" spans="1:5" x14ac:dyDescent="0.4">
      <c r="A27595" t="s">
        <v>27291</v>
      </c>
      <c r="E27595" t="e">
        <f t="shared" si="431"/>
        <v>#N/A</v>
      </c>
    </row>
    <row r="27596" spans="1:5" x14ac:dyDescent="0.4">
      <c r="A27596" t="s">
        <v>27292</v>
      </c>
      <c r="E27596" t="e">
        <f t="shared" si="431"/>
        <v>#N/A</v>
      </c>
    </row>
    <row r="27597" spans="1:5" x14ac:dyDescent="0.4">
      <c r="A27597" t="s">
        <v>27293</v>
      </c>
      <c r="E27597" t="e">
        <f t="shared" si="431"/>
        <v>#N/A</v>
      </c>
    </row>
    <row r="27598" spans="1:5" x14ac:dyDescent="0.4">
      <c r="A27598" t="s">
        <v>27294</v>
      </c>
      <c r="B27598">
        <v>100276317</v>
      </c>
      <c r="E27598" t="e">
        <f t="shared" si="431"/>
        <v>#N/A</v>
      </c>
    </row>
    <row r="27599" spans="1:5" x14ac:dyDescent="0.4">
      <c r="A27599" t="s">
        <v>27295</v>
      </c>
      <c r="B27599">
        <v>100273484</v>
      </c>
      <c r="E27599" t="e">
        <f t="shared" si="431"/>
        <v>#N/A</v>
      </c>
    </row>
    <row r="27600" spans="1:5" x14ac:dyDescent="0.4">
      <c r="A27600" t="s">
        <v>27296</v>
      </c>
      <c r="B27600">
        <v>100191749</v>
      </c>
      <c r="E27600" t="e">
        <f t="shared" si="431"/>
        <v>#N/A</v>
      </c>
    </row>
    <row r="27601" spans="1:5" x14ac:dyDescent="0.4">
      <c r="A27601" t="s">
        <v>27297</v>
      </c>
      <c r="E27601" t="e">
        <f t="shared" si="431"/>
        <v>#N/A</v>
      </c>
    </row>
    <row r="27602" spans="1:5" x14ac:dyDescent="0.4">
      <c r="A27602" t="s">
        <v>27298</v>
      </c>
      <c r="B27602">
        <v>100216558</v>
      </c>
      <c r="E27602" t="e">
        <f t="shared" si="431"/>
        <v>#N/A</v>
      </c>
    </row>
    <row r="27603" spans="1:5" x14ac:dyDescent="0.4">
      <c r="A27603" t="s">
        <v>27299</v>
      </c>
      <c r="E27603" t="e">
        <f t="shared" si="431"/>
        <v>#N/A</v>
      </c>
    </row>
    <row r="27604" spans="1:5" x14ac:dyDescent="0.4">
      <c r="A27604" t="s">
        <v>27300</v>
      </c>
      <c r="E27604" t="e">
        <f t="shared" si="431"/>
        <v>#N/A</v>
      </c>
    </row>
    <row r="27605" spans="1:5" x14ac:dyDescent="0.4">
      <c r="A27605" t="s">
        <v>27301</v>
      </c>
      <c r="B27605">
        <v>100272739</v>
      </c>
      <c r="E27605" t="e">
        <f t="shared" si="431"/>
        <v>#N/A</v>
      </c>
    </row>
    <row r="27606" spans="1:5" x14ac:dyDescent="0.4">
      <c r="A27606" t="s">
        <v>27302</v>
      </c>
      <c r="B27606">
        <v>103648498</v>
      </c>
      <c r="E27606" t="e">
        <f t="shared" si="431"/>
        <v>#N/A</v>
      </c>
    </row>
    <row r="27607" spans="1:5" x14ac:dyDescent="0.4">
      <c r="A27607" t="s">
        <v>27303</v>
      </c>
      <c r="E27607" t="e">
        <f t="shared" si="431"/>
        <v>#N/A</v>
      </c>
    </row>
    <row r="27608" spans="1:5" x14ac:dyDescent="0.4">
      <c r="A27608" t="s">
        <v>27304</v>
      </c>
      <c r="E27608" t="e">
        <f t="shared" si="431"/>
        <v>#N/A</v>
      </c>
    </row>
    <row r="27609" spans="1:5" x14ac:dyDescent="0.4">
      <c r="A27609" t="s">
        <v>27305</v>
      </c>
      <c r="B27609">
        <v>100382050</v>
      </c>
      <c r="E27609" t="e">
        <f t="shared" si="431"/>
        <v>#N/A</v>
      </c>
    </row>
    <row r="27610" spans="1:5" x14ac:dyDescent="0.4">
      <c r="A27610" t="s">
        <v>27306</v>
      </c>
      <c r="B27610">
        <v>100280629</v>
      </c>
      <c r="E27610" t="e">
        <f t="shared" si="431"/>
        <v>#N/A</v>
      </c>
    </row>
    <row r="27611" spans="1:5" x14ac:dyDescent="0.4">
      <c r="A27611" t="s">
        <v>27307</v>
      </c>
      <c r="B27611">
        <v>100277247</v>
      </c>
      <c r="E27611" t="e">
        <f t="shared" si="431"/>
        <v>#N/A</v>
      </c>
    </row>
    <row r="27612" spans="1:5" x14ac:dyDescent="0.4">
      <c r="A27612" t="s">
        <v>27308</v>
      </c>
      <c r="B27612">
        <v>100382914</v>
      </c>
      <c r="E27612" t="e">
        <f t="shared" si="431"/>
        <v>#N/A</v>
      </c>
    </row>
    <row r="27613" spans="1:5" x14ac:dyDescent="0.4">
      <c r="A27613" t="s">
        <v>27309</v>
      </c>
      <c r="B27613">
        <v>103647400</v>
      </c>
      <c r="E27613" t="e">
        <f t="shared" si="431"/>
        <v>#N/A</v>
      </c>
    </row>
    <row r="27614" spans="1:5" x14ac:dyDescent="0.4">
      <c r="A27614" t="s">
        <v>27310</v>
      </c>
      <c r="E27614" t="e">
        <f t="shared" si="431"/>
        <v>#N/A</v>
      </c>
    </row>
    <row r="27615" spans="1:5" x14ac:dyDescent="0.4">
      <c r="A27615" t="s">
        <v>27311</v>
      </c>
      <c r="B27615">
        <v>606439</v>
      </c>
      <c r="E27615" t="e">
        <f t="shared" si="431"/>
        <v>#N/A</v>
      </c>
    </row>
    <row r="27616" spans="1:5" x14ac:dyDescent="0.4">
      <c r="A27616" t="s">
        <v>27312</v>
      </c>
      <c r="B27616">
        <v>100382522</v>
      </c>
      <c r="E27616" t="e">
        <f t="shared" si="431"/>
        <v>#N/A</v>
      </c>
    </row>
    <row r="27617" spans="1:5" x14ac:dyDescent="0.4">
      <c r="A27617" t="s">
        <v>27313</v>
      </c>
      <c r="E27617" t="e">
        <f t="shared" si="431"/>
        <v>#N/A</v>
      </c>
    </row>
    <row r="27618" spans="1:5" x14ac:dyDescent="0.4">
      <c r="A27618" t="s">
        <v>27314</v>
      </c>
      <c r="B27618">
        <v>103654004</v>
      </c>
      <c r="E27618" t="e">
        <f t="shared" si="431"/>
        <v>#N/A</v>
      </c>
    </row>
    <row r="27619" spans="1:5" x14ac:dyDescent="0.4">
      <c r="A27619" t="s">
        <v>27315</v>
      </c>
      <c r="E27619" t="e">
        <f t="shared" si="431"/>
        <v>#N/A</v>
      </c>
    </row>
    <row r="27620" spans="1:5" x14ac:dyDescent="0.4">
      <c r="A27620" t="s">
        <v>27316</v>
      </c>
      <c r="B27620">
        <v>100280319</v>
      </c>
      <c r="E27620" t="e">
        <f t="shared" si="431"/>
        <v>#N/A</v>
      </c>
    </row>
    <row r="27621" spans="1:5" x14ac:dyDescent="0.4">
      <c r="A27621" t="s">
        <v>27317</v>
      </c>
      <c r="E27621" t="e">
        <f t="shared" si="431"/>
        <v>#N/A</v>
      </c>
    </row>
    <row r="27622" spans="1:5" x14ac:dyDescent="0.4">
      <c r="A27622" t="s">
        <v>27318</v>
      </c>
      <c r="B27622">
        <v>100384139</v>
      </c>
      <c r="E27622" t="e">
        <f t="shared" si="431"/>
        <v>#N/A</v>
      </c>
    </row>
    <row r="27623" spans="1:5" x14ac:dyDescent="0.4">
      <c r="A27623" t="s">
        <v>27319</v>
      </c>
      <c r="E27623" t="e">
        <f t="shared" si="431"/>
        <v>#N/A</v>
      </c>
    </row>
    <row r="27624" spans="1:5" x14ac:dyDescent="0.4">
      <c r="A27624" t="s">
        <v>27320</v>
      </c>
      <c r="B27624">
        <v>103644128</v>
      </c>
      <c r="E27624" t="e">
        <f t="shared" si="431"/>
        <v>#N/A</v>
      </c>
    </row>
    <row r="27625" spans="1:5" x14ac:dyDescent="0.4">
      <c r="A27625" t="s">
        <v>27321</v>
      </c>
      <c r="E27625" t="e">
        <f t="shared" si="431"/>
        <v>#N/A</v>
      </c>
    </row>
    <row r="27626" spans="1:5" x14ac:dyDescent="0.4">
      <c r="A27626" t="s">
        <v>27322</v>
      </c>
      <c r="E27626" t="e">
        <f t="shared" si="431"/>
        <v>#N/A</v>
      </c>
    </row>
    <row r="27627" spans="1:5" x14ac:dyDescent="0.4">
      <c r="A27627" t="s">
        <v>27323</v>
      </c>
      <c r="E27627" t="e">
        <f t="shared" si="431"/>
        <v>#N/A</v>
      </c>
    </row>
    <row r="27628" spans="1:5" x14ac:dyDescent="0.4">
      <c r="A27628" t="s">
        <v>27324</v>
      </c>
      <c r="E27628" t="e">
        <f t="shared" si="431"/>
        <v>#N/A</v>
      </c>
    </row>
    <row r="27629" spans="1:5" x14ac:dyDescent="0.4">
      <c r="A27629" t="s">
        <v>27325</v>
      </c>
      <c r="E27629" t="e">
        <f t="shared" si="431"/>
        <v>#N/A</v>
      </c>
    </row>
    <row r="27630" spans="1:5" x14ac:dyDescent="0.4">
      <c r="A27630" t="s">
        <v>27326</v>
      </c>
      <c r="E27630" t="e">
        <f t="shared" si="431"/>
        <v>#N/A</v>
      </c>
    </row>
    <row r="27631" spans="1:5" x14ac:dyDescent="0.4">
      <c r="A27631" t="s">
        <v>27327</v>
      </c>
      <c r="E27631" t="e">
        <f t="shared" si="431"/>
        <v>#N/A</v>
      </c>
    </row>
    <row r="27632" spans="1:5" x14ac:dyDescent="0.4">
      <c r="A27632" t="s">
        <v>27328</v>
      </c>
      <c r="E27632" t="e">
        <f t="shared" si="431"/>
        <v>#N/A</v>
      </c>
    </row>
    <row r="27633" spans="1:5" x14ac:dyDescent="0.4">
      <c r="A27633" t="s">
        <v>27329</v>
      </c>
      <c r="E27633" t="e">
        <f t="shared" si="431"/>
        <v>#N/A</v>
      </c>
    </row>
    <row r="27634" spans="1:5" x14ac:dyDescent="0.4">
      <c r="A27634" t="s">
        <v>27330</v>
      </c>
      <c r="E27634" t="e">
        <f t="shared" si="431"/>
        <v>#N/A</v>
      </c>
    </row>
    <row r="27635" spans="1:5" x14ac:dyDescent="0.4">
      <c r="A27635" t="s">
        <v>27331</v>
      </c>
      <c r="E27635" t="e">
        <f t="shared" si="431"/>
        <v>#N/A</v>
      </c>
    </row>
    <row r="27636" spans="1:5" x14ac:dyDescent="0.4">
      <c r="A27636" t="s">
        <v>27332</v>
      </c>
      <c r="B27636">
        <v>100193009</v>
      </c>
      <c r="E27636" t="e">
        <f t="shared" si="431"/>
        <v>#N/A</v>
      </c>
    </row>
    <row r="27637" spans="1:5" x14ac:dyDescent="0.4">
      <c r="A27637" t="s">
        <v>27333</v>
      </c>
      <c r="B27637">
        <v>541646</v>
      </c>
      <c r="E27637" t="e">
        <f t="shared" si="431"/>
        <v>#N/A</v>
      </c>
    </row>
    <row r="27638" spans="1:5" x14ac:dyDescent="0.4">
      <c r="A27638" t="s">
        <v>27334</v>
      </c>
      <c r="E27638" t="e">
        <f t="shared" si="431"/>
        <v>#N/A</v>
      </c>
    </row>
    <row r="27639" spans="1:5" x14ac:dyDescent="0.4">
      <c r="A27639" t="s">
        <v>27335</v>
      </c>
      <c r="B27639">
        <v>100193479</v>
      </c>
      <c r="E27639" t="e">
        <f t="shared" si="431"/>
        <v>#N/A</v>
      </c>
    </row>
    <row r="27640" spans="1:5" x14ac:dyDescent="0.4">
      <c r="A27640" t="s">
        <v>27336</v>
      </c>
      <c r="B27640">
        <v>103647704</v>
      </c>
      <c r="E27640" t="e">
        <f t="shared" si="431"/>
        <v>#N/A</v>
      </c>
    </row>
    <row r="27641" spans="1:5" x14ac:dyDescent="0.4">
      <c r="A27641" t="s">
        <v>27337</v>
      </c>
      <c r="B27641">
        <v>103627873</v>
      </c>
      <c r="E27641" t="e">
        <f t="shared" si="431"/>
        <v>#N/A</v>
      </c>
    </row>
    <row r="27642" spans="1:5" x14ac:dyDescent="0.4">
      <c r="A27642" t="s">
        <v>27338</v>
      </c>
      <c r="B27642">
        <v>101027221</v>
      </c>
      <c r="E27642" t="e">
        <f t="shared" si="431"/>
        <v>#N/A</v>
      </c>
    </row>
    <row r="27643" spans="1:5" x14ac:dyDescent="0.4">
      <c r="A27643" t="s">
        <v>27339</v>
      </c>
      <c r="E27643" t="e">
        <f t="shared" si="431"/>
        <v>#N/A</v>
      </c>
    </row>
    <row r="27644" spans="1:5" x14ac:dyDescent="0.4">
      <c r="A27644" t="s">
        <v>27340</v>
      </c>
      <c r="B27644">
        <v>542720</v>
      </c>
      <c r="E27644" t="e">
        <f t="shared" si="431"/>
        <v>#N/A</v>
      </c>
    </row>
    <row r="27645" spans="1:5" x14ac:dyDescent="0.4">
      <c r="A27645" t="s">
        <v>27341</v>
      </c>
      <c r="B27645">
        <v>100191672</v>
      </c>
      <c r="E27645" t="e">
        <f t="shared" si="431"/>
        <v>#N/A</v>
      </c>
    </row>
    <row r="27646" spans="1:5" x14ac:dyDescent="0.4">
      <c r="A27646" t="s">
        <v>27342</v>
      </c>
      <c r="E27646" t="e">
        <f t="shared" si="431"/>
        <v>#N/A</v>
      </c>
    </row>
    <row r="27647" spans="1:5" x14ac:dyDescent="0.4">
      <c r="A27647" t="s">
        <v>27343</v>
      </c>
      <c r="E27647" t="e">
        <f t="shared" si="431"/>
        <v>#N/A</v>
      </c>
    </row>
    <row r="27648" spans="1:5" x14ac:dyDescent="0.4">
      <c r="A27648" t="s">
        <v>27344</v>
      </c>
      <c r="E27648" t="e">
        <f t="shared" si="431"/>
        <v>#N/A</v>
      </c>
    </row>
    <row r="27649" spans="1:5" x14ac:dyDescent="0.4">
      <c r="A27649" t="s">
        <v>27345</v>
      </c>
      <c r="B27649">
        <v>103638286</v>
      </c>
      <c r="E27649" t="e">
        <f t="shared" si="431"/>
        <v>#N/A</v>
      </c>
    </row>
    <row r="27650" spans="1:5" x14ac:dyDescent="0.4">
      <c r="A27650" t="s">
        <v>27346</v>
      </c>
      <c r="B27650">
        <v>100194321</v>
      </c>
      <c r="E27650" t="e">
        <f t="shared" si="431"/>
        <v>#N/A</v>
      </c>
    </row>
    <row r="27651" spans="1:5" x14ac:dyDescent="0.4">
      <c r="A27651" t="s">
        <v>27347</v>
      </c>
      <c r="E27651" t="e">
        <f t="shared" ref="E27651:E27714" si="432">VLOOKUP($D27651,$A$1:$B$47024,2,FALSE)</f>
        <v>#N/A</v>
      </c>
    </row>
    <row r="27652" spans="1:5" x14ac:dyDescent="0.4">
      <c r="A27652" t="s">
        <v>27348</v>
      </c>
      <c r="E27652" t="e">
        <f t="shared" si="432"/>
        <v>#N/A</v>
      </c>
    </row>
    <row r="27653" spans="1:5" x14ac:dyDescent="0.4">
      <c r="A27653" t="s">
        <v>27349</v>
      </c>
      <c r="E27653" t="e">
        <f t="shared" si="432"/>
        <v>#N/A</v>
      </c>
    </row>
    <row r="27654" spans="1:5" x14ac:dyDescent="0.4">
      <c r="A27654" t="s">
        <v>27350</v>
      </c>
      <c r="B27654">
        <v>542697</v>
      </c>
      <c r="E27654" t="e">
        <f t="shared" si="432"/>
        <v>#N/A</v>
      </c>
    </row>
    <row r="27655" spans="1:5" x14ac:dyDescent="0.4">
      <c r="A27655" t="s">
        <v>27351</v>
      </c>
      <c r="B27655">
        <v>100275600</v>
      </c>
      <c r="E27655" t="e">
        <f t="shared" si="432"/>
        <v>#N/A</v>
      </c>
    </row>
    <row r="27656" spans="1:5" x14ac:dyDescent="0.4">
      <c r="A27656" t="s">
        <v>27352</v>
      </c>
      <c r="E27656" t="e">
        <f t="shared" si="432"/>
        <v>#N/A</v>
      </c>
    </row>
    <row r="27657" spans="1:5" x14ac:dyDescent="0.4">
      <c r="A27657" t="s">
        <v>27353</v>
      </c>
      <c r="B27657">
        <v>100273707</v>
      </c>
      <c r="E27657" t="e">
        <f t="shared" si="432"/>
        <v>#N/A</v>
      </c>
    </row>
    <row r="27658" spans="1:5" x14ac:dyDescent="0.4">
      <c r="A27658" t="s">
        <v>27354</v>
      </c>
      <c r="E27658" t="e">
        <f t="shared" si="432"/>
        <v>#N/A</v>
      </c>
    </row>
    <row r="27659" spans="1:5" x14ac:dyDescent="0.4">
      <c r="A27659" t="s">
        <v>27355</v>
      </c>
      <c r="B27659">
        <v>103629308</v>
      </c>
      <c r="E27659" t="e">
        <f t="shared" si="432"/>
        <v>#N/A</v>
      </c>
    </row>
    <row r="27660" spans="1:5" x14ac:dyDescent="0.4">
      <c r="A27660" t="s">
        <v>27356</v>
      </c>
      <c r="B27660">
        <v>542070</v>
      </c>
      <c r="E27660" t="e">
        <f t="shared" si="432"/>
        <v>#N/A</v>
      </c>
    </row>
    <row r="27661" spans="1:5" x14ac:dyDescent="0.4">
      <c r="A27661" t="s">
        <v>27357</v>
      </c>
      <c r="B27661">
        <v>103643269</v>
      </c>
      <c r="E27661" t="e">
        <f t="shared" si="432"/>
        <v>#N/A</v>
      </c>
    </row>
    <row r="27662" spans="1:5" x14ac:dyDescent="0.4">
      <c r="A27662" t="s">
        <v>27358</v>
      </c>
      <c r="B27662">
        <v>100282601</v>
      </c>
      <c r="E27662" t="e">
        <f t="shared" si="432"/>
        <v>#N/A</v>
      </c>
    </row>
    <row r="27663" spans="1:5" x14ac:dyDescent="0.4">
      <c r="A27663" t="s">
        <v>27359</v>
      </c>
      <c r="B27663">
        <v>103646045</v>
      </c>
      <c r="E27663" t="e">
        <f t="shared" si="432"/>
        <v>#N/A</v>
      </c>
    </row>
    <row r="27664" spans="1:5" x14ac:dyDescent="0.4">
      <c r="A27664" t="s">
        <v>27360</v>
      </c>
      <c r="E27664" t="e">
        <f t="shared" si="432"/>
        <v>#N/A</v>
      </c>
    </row>
    <row r="27665" spans="1:5" x14ac:dyDescent="0.4">
      <c r="A27665" t="s">
        <v>27361</v>
      </c>
      <c r="B27665">
        <v>103652678</v>
      </c>
      <c r="E27665" t="e">
        <f t="shared" si="432"/>
        <v>#N/A</v>
      </c>
    </row>
    <row r="27666" spans="1:5" x14ac:dyDescent="0.4">
      <c r="A27666" t="s">
        <v>27362</v>
      </c>
      <c r="B27666">
        <v>100272303</v>
      </c>
      <c r="E27666" t="e">
        <f t="shared" si="432"/>
        <v>#N/A</v>
      </c>
    </row>
    <row r="27667" spans="1:5" x14ac:dyDescent="0.4">
      <c r="A27667" t="s">
        <v>27363</v>
      </c>
      <c r="B27667">
        <v>100192349</v>
      </c>
      <c r="E27667" t="e">
        <f t="shared" si="432"/>
        <v>#N/A</v>
      </c>
    </row>
    <row r="27668" spans="1:5" x14ac:dyDescent="0.4">
      <c r="A27668" t="s">
        <v>27364</v>
      </c>
      <c r="E27668" t="e">
        <f t="shared" si="432"/>
        <v>#N/A</v>
      </c>
    </row>
    <row r="27669" spans="1:5" x14ac:dyDescent="0.4">
      <c r="A27669" t="s">
        <v>27365</v>
      </c>
      <c r="B27669">
        <v>542526</v>
      </c>
      <c r="E27669" t="e">
        <f t="shared" si="432"/>
        <v>#N/A</v>
      </c>
    </row>
    <row r="27670" spans="1:5" x14ac:dyDescent="0.4">
      <c r="A27670" t="s">
        <v>27366</v>
      </c>
      <c r="E27670" t="e">
        <f t="shared" si="432"/>
        <v>#N/A</v>
      </c>
    </row>
    <row r="27671" spans="1:5" x14ac:dyDescent="0.4">
      <c r="A27671" t="s">
        <v>27367</v>
      </c>
      <c r="E27671" t="e">
        <f t="shared" si="432"/>
        <v>#N/A</v>
      </c>
    </row>
    <row r="27672" spans="1:5" x14ac:dyDescent="0.4">
      <c r="A27672" t="s">
        <v>27368</v>
      </c>
      <c r="E27672" t="e">
        <f t="shared" si="432"/>
        <v>#N/A</v>
      </c>
    </row>
    <row r="27673" spans="1:5" x14ac:dyDescent="0.4">
      <c r="A27673" t="s">
        <v>27369</v>
      </c>
      <c r="E27673" t="e">
        <f t="shared" si="432"/>
        <v>#N/A</v>
      </c>
    </row>
    <row r="27674" spans="1:5" x14ac:dyDescent="0.4">
      <c r="A27674" t="s">
        <v>27370</v>
      </c>
      <c r="E27674" t="e">
        <f t="shared" si="432"/>
        <v>#N/A</v>
      </c>
    </row>
    <row r="27675" spans="1:5" x14ac:dyDescent="0.4">
      <c r="A27675" t="s">
        <v>27371</v>
      </c>
      <c r="B27675">
        <v>100285353</v>
      </c>
      <c r="E27675" t="e">
        <f t="shared" si="432"/>
        <v>#N/A</v>
      </c>
    </row>
    <row r="27676" spans="1:5" x14ac:dyDescent="0.4">
      <c r="A27676" t="s">
        <v>27372</v>
      </c>
      <c r="B27676">
        <v>100278058</v>
      </c>
      <c r="E27676" t="e">
        <f t="shared" si="432"/>
        <v>#N/A</v>
      </c>
    </row>
    <row r="27677" spans="1:5" x14ac:dyDescent="0.4">
      <c r="A27677" t="s">
        <v>27373</v>
      </c>
      <c r="E27677" t="e">
        <f t="shared" si="432"/>
        <v>#N/A</v>
      </c>
    </row>
    <row r="27678" spans="1:5" x14ac:dyDescent="0.4">
      <c r="A27678" t="s">
        <v>27374</v>
      </c>
      <c r="E27678" t="e">
        <f t="shared" si="432"/>
        <v>#N/A</v>
      </c>
    </row>
    <row r="27679" spans="1:5" x14ac:dyDescent="0.4">
      <c r="A27679" t="s">
        <v>27375</v>
      </c>
      <c r="E27679" t="e">
        <f t="shared" si="432"/>
        <v>#N/A</v>
      </c>
    </row>
    <row r="27680" spans="1:5" x14ac:dyDescent="0.4">
      <c r="A27680" t="s">
        <v>27376</v>
      </c>
      <c r="E27680" t="e">
        <f t="shared" si="432"/>
        <v>#N/A</v>
      </c>
    </row>
    <row r="27681" spans="1:5" x14ac:dyDescent="0.4">
      <c r="A27681" t="s">
        <v>27377</v>
      </c>
      <c r="E27681" t="e">
        <f t="shared" si="432"/>
        <v>#N/A</v>
      </c>
    </row>
    <row r="27682" spans="1:5" x14ac:dyDescent="0.4">
      <c r="A27682" t="s">
        <v>27378</v>
      </c>
      <c r="B27682">
        <v>100282635</v>
      </c>
      <c r="E27682" t="e">
        <f t="shared" si="432"/>
        <v>#N/A</v>
      </c>
    </row>
    <row r="27683" spans="1:5" x14ac:dyDescent="0.4">
      <c r="A27683" t="s">
        <v>27379</v>
      </c>
      <c r="B27683">
        <v>103650800</v>
      </c>
      <c r="E27683" t="e">
        <f t="shared" si="432"/>
        <v>#N/A</v>
      </c>
    </row>
    <row r="27684" spans="1:5" x14ac:dyDescent="0.4">
      <c r="A27684" t="s">
        <v>27380</v>
      </c>
      <c r="B27684">
        <v>103625778</v>
      </c>
      <c r="E27684" t="e">
        <f t="shared" si="432"/>
        <v>#N/A</v>
      </c>
    </row>
    <row r="27685" spans="1:5" x14ac:dyDescent="0.4">
      <c r="A27685" t="s">
        <v>27381</v>
      </c>
      <c r="B27685">
        <v>100284838</v>
      </c>
      <c r="E27685" t="e">
        <f t="shared" si="432"/>
        <v>#N/A</v>
      </c>
    </row>
    <row r="27686" spans="1:5" x14ac:dyDescent="0.4">
      <c r="A27686" t="s">
        <v>27382</v>
      </c>
      <c r="B27686">
        <v>100501225</v>
      </c>
      <c r="E27686" t="e">
        <f t="shared" si="432"/>
        <v>#N/A</v>
      </c>
    </row>
    <row r="27687" spans="1:5" x14ac:dyDescent="0.4">
      <c r="A27687" t="s">
        <v>27383</v>
      </c>
      <c r="B27687">
        <v>541767</v>
      </c>
      <c r="E27687" t="e">
        <f t="shared" si="432"/>
        <v>#N/A</v>
      </c>
    </row>
    <row r="27688" spans="1:5" x14ac:dyDescent="0.4">
      <c r="A27688" t="s">
        <v>27384</v>
      </c>
      <c r="E27688" t="e">
        <f t="shared" si="432"/>
        <v>#N/A</v>
      </c>
    </row>
    <row r="27689" spans="1:5" x14ac:dyDescent="0.4">
      <c r="A27689" t="s">
        <v>27385</v>
      </c>
      <c r="B27689">
        <v>100286355</v>
      </c>
      <c r="E27689" t="e">
        <f t="shared" si="432"/>
        <v>#N/A</v>
      </c>
    </row>
    <row r="27690" spans="1:5" x14ac:dyDescent="0.4">
      <c r="A27690" t="s">
        <v>27386</v>
      </c>
      <c r="B27690">
        <v>100283332</v>
      </c>
      <c r="E27690" t="e">
        <f t="shared" si="432"/>
        <v>#N/A</v>
      </c>
    </row>
    <row r="27691" spans="1:5" x14ac:dyDescent="0.4">
      <c r="A27691" t="s">
        <v>27387</v>
      </c>
      <c r="B27691">
        <v>100272340</v>
      </c>
      <c r="E27691" t="e">
        <f t="shared" si="432"/>
        <v>#N/A</v>
      </c>
    </row>
    <row r="27692" spans="1:5" x14ac:dyDescent="0.4">
      <c r="A27692" t="s">
        <v>27388</v>
      </c>
      <c r="B27692">
        <v>100280687</v>
      </c>
      <c r="E27692" t="e">
        <f t="shared" si="432"/>
        <v>#N/A</v>
      </c>
    </row>
    <row r="27693" spans="1:5" x14ac:dyDescent="0.4">
      <c r="A27693" t="s">
        <v>27389</v>
      </c>
      <c r="B27693">
        <v>103625787</v>
      </c>
      <c r="E27693" t="e">
        <f t="shared" si="432"/>
        <v>#N/A</v>
      </c>
    </row>
    <row r="27694" spans="1:5" x14ac:dyDescent="0.4">
      <c r="A27694" t="s">
        <v>27390</v>
      </c>
      <c r="B27694">
        <v>100217203</v>
      </c>
      <c r="E27694" t="e">
        <f t="shared" si="432"/>
        <v>#N/A</v>
      </c>
    </row>
    <row r="27695" spans="1:5" x14ac:dyDescent="0.4">
      <c r="A27695" t="s">
        <v>27391</v>
      </c>
      <c r="E27695" t="e">
        <f t="shared" si="432"/>
        <v>#N/A</v>
      </c>
    </row>
    <row r="27696" spans="1:5" x14ac:dyDescent="0.4">
      <c r="A27696" t="s">
        <v>27392</v>
      </c>
      <c r="B27696">
        <v>103645757</v>
      </c>
      <c r="E27696" t="e">
        <f t="shared" si="432"/>
        <v>#N/A</v>
      </c>
    </row>
    <row r="27697" spans="1:5" x14ac:dyDescent="0.4">
      <c r="A27697" t="s">
        <v>27393</v>
      </c>
      <c r="B27697">
        <v>542359</v>
      </c>
      <c r="E27697" t="e">
        <f t="shared" si="432"/>
        <v>#N/A</v>
      </c>
    </row>
    <row r="27698" spans="1:5" x14ac:dyDescent="0.4">
      <c r="A27698" t="s">
        <v>27394</v>
      </c>
      <c r="E27698" t="e">
        <f t="shared" si="432"/>
        <v>#N/A</v>
      </c>
    </row>
    <row r="27699" spans="1:5" x14ac:dyDescent="0.4">
      <c r="A27699" t="s">
        <v>27395</v>
      </c>
      <c r="B27699">
        <v>100274901</v>
      </c>
      <c r="E27699" t="e">
        <f t="shared" si="432"/>
        <v>#N/A</v>
      </c>
    </row>
    <row r="27700" spans="1:5" x14ac:dyDescent="0.4">
      <c r="A27700" t="s">
        <v>27396</v>
      </c>
      <c r="E27700" t="e">
        <f t="shared" si="432"/>
        <v>#N/A</v>
      </c>
    </row>
    <row r="27701" spans="1:5" x14ac:dyDescent="0.4">
      <c r="A27701" t="s">
        <v>27397</v>
      </c>
      <c r="E27701" t="e">
        <f t="shared" si="432"/>
        <v>#N/A</v>
      </c>
    </row>
    <row r="27702" spans="1:5" x14ac:dyDescent="0.4">
      <c r="A27702" t="s">
        <v>27398</v>
      </c>
      <c r="E27702" t="e">
        <f t="shared" si="432"/>
        <v>#N/A</v>
      </c>
    </row>
    <row r="27703" spans="1:5" x14ac:dyDescent="0.4">
      <c r="A27703" t="s">
        <v>27399</v>
      </c>
      <c r="E27703" t="e">
        <f t="shared" si="432"/>
        <v>#N/A</v>
      </c>
    </row>
    <row r="27704" spans="1:5" x14ac:dyDescent="0.4">
      <c r="A27704" t="s">
        <v>27400</v>
      </c>
      <c r="E27704" t="e">
        <f t="shared" si="432"/>
        <v>#N/A</v>
      </c>
    </row>
    <row r="27705" spans="1:5" x14ac:dyDescent="0.4">
      <c r="A27705" t="s">
        <v>27401</v>
      </c>
      <c r="B27705">
        <v>103626522</v>
      </c>
      <c r="E27705" t="e">
        <f t="shared" si="432"/>
        <v>#N/A</v>
      </c>
    </row>
    <row r="27706" spans="1:5" x14ac:dyDescent="0.4">
      <c r="A27706" t="s">
        <v>27402</v>
      </c>
      <c r="E27706" t="e">
        <f t="shared" si="432"/>
        <v>#N/A</v>
      </c>
    </row>
    <row r="27707" spans="1:5" x14ac:dyDescent="0.4">
      <c r="A27707" t="s">
        <v>27403</v>
      </c>
      <c r="B27707">
        <v>100278204</v>
      </c>
      <c r="E27707" t="e">
        <f t="shared" si="432"/>
        <v>#N/A</v>
      </c>
    </row>
    <row r="27708" spans="1:5" x14ac:dyDescent="0.4">
      <c r="A27708" t="s">
        <v>27404</v>
      </c>
      <c r="B27708">
        <v>100279142</v>
      </c>
      <c r="E27708" t="e">
        <f t="shared" si="432"/>
        <v>#N/A</v>
      </c>
    </row>
    <row r="27709" spans="1:5" x14ac:dyDescent="0.4">
      <c r="A27709" t="s">
        <v>27405</v>
      </c>
      <c r="E27709" t="e">
        <f t="shared" si="432"/>
        <v>#N/A</v>
      </c>
    </row>
    <row r="27710" spans="1:5" x14ac:dyDescent="0.4">
      <c r="A27710" t="s">
        <v>27406</v>
      </c>
      <c r="B27710">
        <v>100276801</v>
      </c>
      <c r="E27710" t="e">
        <f t="shared" si="432"/>
        <v>#N/A</v>
      </c>
    </row>
    <row r="27711" spans="1:5" x14ac:dyDescent="0.4">
      <c r="A27711" t="s">
        <v>27407</v>
      </c>
      <c r="B27711">
        <v>100274246</v>
      </c>
      <c r="E27711" t="e">
        <f t="shared" si="432"/>
        <v>#N/A</v>
      </c>
    </row>
    <row r="27712" spans="1:5" x14ac:dyDescent="0.4">
      <c r="A27712" t="s">
        <v>27408</v>
      </c>
      <c r="B27712">
        <v>103626265</v>
      </c>
      <c r="E27712" t="e">
        <f t="shared" si="432"/>
        <v>#N/A</v>
      </c>
    </row>
    <row r="27713" spans="1:5" x14ac:dyDescent="0.4">
      <c r="A27713" t="s">
        <v>27409</v>
      </c>
      <c r="B27713">
        <v>103643533</v>
      </c>
      <c r="E27713" t="e">
        <f t="shared" si="432"/>
        <v>#N/A</v>
      </c>
    </row>
    <row r="27714" spans="1:5" x14ac:dyDescent="0.4">
      <c r="A27714" t="s">
        <v>27410</v>
      </c>
      <c r="E27714" t="e">
        <f t="shared" si="432"/>
        <v>#N/A</v>
      </c>
    </row>
    <row r="27715" spans="1:5" x14ac:dyDescent="0.4">
      <c r="A27715" t="s">
        <v>27411</v>
      </c>
      <c r="B27715">
        <v>100304335</v>
      </c>
      <c r="E27715" t="e">
        <f t="shared" ref="E27715:E27778" si="433">VLOOKUP($D27715,$A$1:$B$47024,2,FALSE)</f>
        <v>#N/A</v>
      </c>
    </row>
    <row r="27716" spans="1:5" x14ac:dyDescent="0.4">
      <c r="A27716" t="s">
        <v>27412</v>
      </c>
      <c r="E27716" t="e">
        <f t="shared" si="433"/>
        <v>#N/A</v>
      </c>
    </row>
    <row r="27717" spans="1:5" x14ac:dyDescent="0.4">
      <c r="A27717" t="s">
        <v>27413</v>
      </c>
      <c r="B27717">
        <v>103649824</v>
      </c>
      <c r="E27717" t="e">
        <f t="shared" si="433"/>
        <v>#N/A</v>
      </c>
    </row>
    <row r="27718" spans="1:5" x14ac:dyDescent="0.4">
      <c r="A27718" t="s">
        <v>27414</v>
      </c>
      <c r="E27718" t="e">
        <f t="shared" si="433"/>
        <v>#N/A</v>
      </c>
    </row>
    <row r="27719" spans="1:5" x14ac:dyDescent="0.4">
      <c r="A27719" t="s">
        <v>27415</v>
      </c>
      <c r="E27719" t="e">
        <f t="shared" si="433"/>
        <v>#N/A</v>
      </c>
    </row>
    <row r="27720" spans="1:5" x14ac:dyDescent="0.4">
      <c r="A27720" t="s">
        <v>27416</v>
      </c>
      <c r="B27720">
        <v>100281467</v>
      </c>
      <c r="E27720" t="e">
        <f t="shared" si="433"/>
        <v>#N/A</v>
      </c>
    </row>
    <row r="27721" spans="1:5" x14ac:dyDescent="0.4">
      <c r="A27721" t="s">
        <v>27417</v>
      </c>
      <c r="E27721" t="e">
        <f t="shared" si="433"/>
        <v>#N/A</v>
      </c>
    </row>
    <row r="27722" spans="1:5" x14ac:dyDescent="0.4">
      <c r="A27722" t="s">
        <v>27418</v>
      </c>
      <c r="E27722" t="e">
        <f t="shared" si="433"/>
        <v>#N/A</v>
      </c>
    </row>
    <row r="27723" spans="1:5" x14ac:dyDescent="0.4">
      <c r="A27723" t="s">
        <v>27419</v>
      </c>
      <c r="E27723" t="e">
        <f t="shared" si="433"/>
        <v>#N/A</v>
      </c>
    </row>
    <row r="27724" spans="1:5" x14ac:dyDescent="0.4">
      <c r="A27724" t="s">
        <v>27420</v>
      </c>
      <c r="B27724">
        <v>100381464</v>
      </c>
      <c r="E27724" t="e">
        <f t="shared" si="433"/>
        <v>#N/A</v>
      </c>
    </row>
    <row r="27725" spans="1:5" x14ac:dyDescent="0.4">
      <c r="A27725" t="s">
        <v>27421</v>
      </c>
      <c r="B27725">
        <v>100282036</v>
      </c>
      <c r="E27725" t="e">
        <f t="shared" si="433"/>
        <v>#N/A</v>
      </c>
    </row>
    <row r="27726" spans="1:5" x14ac:dyDescent="0.4">
      <c r="A27726" t="s">
        <v>27422</v>
      </c>
      <c r="B27726">
        <v>103653878</v>
      </c>
      <c r="E27726" t="e">
        <f t="shared" si="433"/>
        <v>#N/A</v>
      </c>
    </row>
    <row r="27727" spans="1:5" x14ac:dyDescent="0.4">
      <c r="A27727" t="s">
        <v>27423</v>
      </c>
      <c r="E27727" t="e">
        <f t="shared" si="433"/>
        <v>#N/A</v>
      </c>
    </row>
    <row r="27728" spans="1:5" x14ac:dyDescent="0.4">
      <c r="A27728" t="s">
        <v>27424</v>
      </c>
      <c r="B27728">
        <v>100382371</v>
      </c>
      <c r="E27728" t="e">
        <f t="shared" si="433"/>
        <v>#N/A</v>
      </c>
    </row>
    <row r="27729" spans="1:5" x14ac:dyDescent="0.4">
      <c r="A27729" t="s">
        <v>27425</v>
      </c>
      <c r="B27729">
        <v>100282070</v>
      </c>
      <c r="E27729" t="e">
        <f t="shared" si="433"/>
        <v>#N/A</v>
      </c>
    </row>
    <row r="27730" spans="1:5" x14ac:dyDescent="0.4">
      <c r="A27730" t="s">
        <v>27426</v>
      </c>
      <c r="B27730">
        <v>103627953</v>
      </c>
      <c r="E27730" t="e">
        <f t="shared" si="433"/>
        <v>#N/A</v>
      </c>
    </row>
    <row r="27731" spans="1:5" x14ac:dyDescent="0.4">
      <c r="A27731" t="s">
        <v>27427</v>
      </c>
      <c r="B27731">
        <v>103630133</v>
      </c>
      <c r="E27731" t="e">
        <f t="shared" si="433"/>
        <v>#N/A</v>
      </c>
    </row>
    <row r="27732" spans="1:5" x14ac:dyDescent="0.4">
      <c r="A27732" t="s">
        <v>27428</v>
      </c>
      <c r="E27732" t="e">
        <f t="shared" si="433"/>
        <v>#N/A</v>
      </c>
    </row>
    <row r="27733" spans="1:5" x14ac:dyDescent="0.4">
      <c r="A27733" t="s">
        <v>27429</v>
      </c>
      <c r="E27733" t="e">
        <f t="shared" si="433"/>
        <v>#N/A</v>
      </c>
    </row>
    <row r="27734" spans="1:5" x14ac:dyDescent="0.4">
      <c r="A27734" t="s">
        <v>27430</v>
      </c>
      <c r="E27734" t="e">
        <f t="shared" si="433"/>
        <v>#N/A</v>
      </c>
    </row>
    <row r="27735" spans="1:5" x14ac:dyDescent="0.4">
      <c r="A27735" t="s">
        <v>27431</v>
      </c>
      <c r="E27735" t="e">
        <f t="shared" si="433"/>
        <v>#N/A</v>
      </c>
    </row>
    <row r="27736" spans="1:5" x14ac:dyDescent="0.4">
      <c r="A27736" t="s">
        <v>27432</v>
      </c>
      <c r="B27736">
        <v>100502358</v>
      </c>
      <c r="E27736" t="e">
        <f t="shared" si="433"/>
        <v>#N/A</v>
      </c>
    </row>
    <row r="27737" spans="1:5" x14ac:dyDescent="0.4">
      <c r="A27737" t="s">
        <v>27433</v>
      </c>
      <c r="B27737">
        <v>100216985</v>
      </c>
      <c r="E27737" t="e">
        <f t="shared" si="433"/>
        <v>#N/A</v>
      </c>
    </row>
    <row r="27738" spans="1:5" x14ac:dyDescent="0.4">
      <c r="A27738" t="s">
        <v>27434</v>
      </c>
      <c r="B27738">
        <v>100281593</v>
      </c>
      <c r="E27738" t="e">
        <f t="shared" si="433"/>
        <v>#N/A</v>
      </c>
    </row>
    <row r="27739" spans="1:5" x14ac:dyDescent="0.4">
      <c r="A27739" t="s">
        <v>27435</v>
      </c>
      <c r="B27739">
        <v>100277946</v>
      </c>
      <c r="E27739" t="e">
        <f t="shared" si="433"/>
        <v>#N/A</v>
      </c>
    </row>
    <row r="27740" spans="1:5" x14ac:dyDescent="0.4">
      <c r="A27740" t="s">
        <v>27436</v>
      </c>
      <c r="B27740">
        <v>541842</v>
      </c>
      <c r="E27740" t="e">
        <f t="shared" si="433"/>
        <v>#N/A</v>
      </c>
    </row>
    <row r="27741" spans="1:5" x14ac:dyDescent="0.4">
      <c r="A27741" t="s">
        <v>27437</v>
      </c>
      <c r="B27741">
        <v>100283375</v>
      </c>
      <c r="E27741" t="e">
        <f t="shared" si="433"/>
        <v>#N/A</v>
      </c>
    </row>
    <row r="27742" spans="1:5" x14ac:dyDescent="0.4">
      <c r="A27742" t="s">
        <v>27438</v>
      </c>
      <c r="E27742" t="e">
        <f t="shared" si="433"/>
        <v>#N/A</v>
      </c>
    </row>
    <row r="27743" spans="1:5" x14ac:dyDescent="0.4">
      <c r="A27743" t="s">
        <v>27439</v>
      </c>
      <c r="E27743" t="e">
        <f t="shared" si="433"/>
        <v>#N/A</v>
      </c>
    </row>
    <row r="27744" spans="1:5" x14ac:dyDescent="0.4">
      <c r="A27744" t="s">
        <v>27440</v>
      </c>
      <c r="E27744" t="e">
        <f t="shared" si="433"/>
        <v>#N/A</v>
      </c>
    </row>
    <row r="27745" spans="1:5" x14ac:dyDescent="0.4">
      <c r="A27745" t="s">
        <v>27441</v>
      </c>
      <c r="E27745" t="e">
        <f t="shared" si="433"/>
        <v>#N/A</v>
      </c>
    </row>
    <row r="27746" spans="1:5" x14ac:dyDescent="0.4">
      <c r="A27746" t="s">
        <v>27442</v>
      </c>
      <c r="B27746">
        <v>100280500</v>
      </c>
      <c r="E27746" t="e">
        <f t="shared" si="433"/>
        <v>#N/A</v>
      </c>
    </row>
    <row r="27747" spans="1:5" x14ac:dyDescent="0.4">
      <c r="A27747" t="s">
        <v>27443</v>
      </c>
      <c r="B27747">
        <v>100191722</v>
      </c>
      <c r="E27747" t="e">
        <f t="shared" si="433"/>
        <v>#N/A</v>
      </c>
    </row>
    <row r="27748" spans="1:5" x14ac:dyDescent="0.4">
      <c r="A27748" t="s">
        <v>27444</v>
      </c>
      <c r="E27748" t="e">
        <f t="shared" si="433"/>
        <v>#N/A</v>
      </c>
    </row>
    <row r="27749" spans="1:5" x14ac:dyDescent="0.4">
      <c r="A27749" t="s">
        <v>27445</v>
      </c>
      <c r="E27749" t="e">
        <f t="shared" si="433"/>
        <v>#N/A</v>
      </c>
    </row>
    <row r="27750" spans="1:5" x14ac:dyDescent="0.4">
      <c r="A27750" t="s">
        <v>27446</v>
      </c>
      <c r="E27750" t="e">
        <f t="shared" si="433"/>
        <v>#N/A</v>
      </c>
    </row>
    <row r="27751" spans="1:5" x14ac:dyDescent="0.4">
      <c r="A27751" t="s">
        <v>27447</v>
      </c>
      <c r="E27751" t="e">
        <f t="shared" si="433"/>
        <v>#N/A</v>
      </c>
    </row>
    <row r="27752" spans="1:5" x14ac:dyDescent="0.4">
      <c r="A27752" t="s">
        <v>27448</v>
      </c>
      <c r="B27752">
        <v>100281320</v>
      </c>
      <c r="E27752" t="e">
        <f t="shared" si="433"/>
        <v>#N/A</v>
      </c>
    </row>
    <row r="27753" spans="1:5" x14ac:dyDescent="0.4">
      <c r="A27753" t="s">
        <v>27449</v>
      </c>
      <c r="E27753" t="e">
        <f t="shared" si="433"/>
        <v>#N/A</v>
      </c>
    </row>
    <row r="27754" spans="1:5" x14ac:dyDescent="0.4">
      <c r="A27754" t="s">
        <v>27450</v>
      </c>
      <c r="E27754" t="e">
        <f t="shared" si="433"/>
        <v>#N/A</v>
      </c>
    </row>
    <row r="27755" spans="1:5" x14ac:dyDescent="0.4">
      <c r="A27755" t="s">
        <v>27451</v>
      </c>
      <c r="B27755">
        <v>542408</v>
      </c>
      <c r="E27755" t="e">
        <f t="shared" si="433"/>
        <v>#N/A</v>
      </c>
    </row>
    <row r="27756" spans="1:5" x14ac:dyDescent="0.4">
      <c r="A27756" t="s">
        <v>27452</v>
      </c>
      <c r="E27756" t="e">
        <f t="shared" si="433"/>
        <v>#N/A</v>
      </c>
    </row>
    <row r="27757" spans="1:5" x14ac:dyDescent="0.4">
      <c r="A27757" t="s">
        <v>27453</v>
      </c>
      <c r="E27757" t="e">
        <f t="shared" si="433"/>
        <v>#N/A</v>
      </c>
    </row>
    <row r="27758" spans="1:5" x14ac:dyDescent="0.4">
      <c r="A27758" t="s">
        <v>27454</v>
      </c>
      <c r="B27758">
        <v>100216925</v>
      </c>
      <c r="E27758" t="e">
        <f t="shared" si="433"/>
        <v>#N/A</v>
      </c>
    </row>
    <row r="27759" spans="1:5" x14ac:dyDescent="0.4">
      <c r="A27759" t="s">
        <v>27455</v>
      </c>
      <c r="B27759">
        <v>103651360</v>
      </c>
      <c r="E27759" t="e">
        <f t="shared" si="433"/>
        <v>#N/A</v>
      </c>
    </row>
    <row r="27760" spans="1:5" x14ac:dyDescent="0.4">
      <c r="A27760" t="s">
        <v>27456</v>
      </c>
      <c r="E27760" t="e">
        <f t="shared" si="433"/>
        <v>#N/A</v>
      </c>
    </row>
    <row r="27761" spans="1:5" x14ac:dyDescent="0.4">
      <c r="A27761" t="s">
        <v>27457</v>
      </c>
      <c r="E27761" t="e">
        <f t="shared" si="433"/>
        <v>#N/A</v>
      </c>
    </row>
    <row r="27762" spans="1:5" x14ac:dyDescent="0.4">
      <c r="A27762" t="s">
        <v>27458</v>
      </c>
      <c r="E27762" t="e">
        <f t="shared" si="433"/>
        <v>#N/A</v>
      </c>
    </row>
    <row r="27763" spans="1:5" x14ac:dyDescent="0.4">
      <c r="A27763" t="s">
        <v>27459</v>
      </c>
      <c r="B27763">
        <v>100191949</v>
      </c>
      <c r="E27763" t="e">
        <f t="shared" si="433"/>
        <v>#N/A</v>
      </c>
    </row>
    <row r="27764" spans="1:5" x14ac:dyDescent="0.4">
      <c r="A27764" t="s">
        <v>27460</v>
      </c>
      <c r="E27764" t="e">
        <f t="shared" si="433"/>
        <v>#N/A</v>
      </c>
    </row>
    <row r="27765" spans="1:5" x14ac:dyDescent="0.4">
      <c r="A27765" t="s">
        <v>27461</v>
      </c>
      <c r="B27765">
        <v>100282060</v>
      </c>
      <c r="E27765" t="e">
        <f t="shared" si="433"/>
        <v>#N/A</v>
      </c>
    </row>
    <row r="27766" spans="1:5" x14ac:dyDescent="0.4">
      <c r="A27766" t="s">
        <v>27462</v>
      </c>
      <c r="B27766">
        <v>100502211</v>
      </c>
      <c r="E27766" t="e">
        <f t="shared" si="433"/>
        <v>#N/A</v>
      </c>
    </row>
    <row r="27767" spans="1:5" x14ac:dyDescent="0.4">
      <c r="A27767" t="s">
        <v>27463</v>
      </c>
      <c r="E27767" t="e">
        <f t="shared" si="433"/>
        <v>#N/A</v>
      </c>
    </row>
    <row r="27768" spans="1:5" x14ac:dyDescent="0.4">
      <c r="A27768" t="s">
        <v>27464</v>
      </c>
      <c r="B27768">
        <v>100383007</v>
      </c>
      <c r="E27768" t="e">
        <f t="shared" si="433"/>
        <v>#N/A</v>
      </c>
    </row>
    <row r="27769" spans="1:5" x14ac:dyDescent="0.4">
      <c r="A27769" t="s">
        <v>27465</v>
      </c>
      <c r="E27769" t="e">
        <f t="shared" si="433"/>
        <v>#N/A</v>
      </c>
    </row>
    <row r="27770" spans="1:5" x14ac:dyDescent="0.4">
      <c r="A27770" t="s">
        <v>27466</v>
      </c>
      <c r="E27770" t="e">
        <f t="shared" si="433"/>
        <v>#N/A</v>
      </c>
    </row>
    <row r="27771" spans="1:5" x14ac:dyDescent="0.4">
      <c r="A27771" t="s">
        <v>27467</v>
      </c>
      <c r="E27771" t="e">
        <f t="shared" si="433"/>
        <v>#N/A</v>
      </c>
    </row>
    <row r="27772" spans="1:5" x14ac:dyDescent="0.4">
      <c r="A27772" t="s">
        <v>27468</v>
      </c>
      <c r="E27772" t="e">
        <f t="shared" si="433"/>
        <v>#N/A</v>
      </c>
    </row>
    <row r="27773" spans="1:5" x14ac:dyDescent="0.4">
      <c r="A27773" t="s">
        <v>27469</v>
      </c>
      <c r="E27773" t="e">
        <f t="shared" si="433"/>
        <v>#N/A</v>
      </c>
    </row>
    <row r="27774" spans="1:5" x14ac:dyDescent="0.4">
      <c r="A27774" t="s">
        <v>27470</v>
      </c>
      <c r="E27774" t="e">
        <f t="shared" si="433"/>
        <v>#N/A</v>
      </c>
    </row>
    <row r="27775" spans="1:5" x14ac:dyDescent="0.4">
      <c r="A27775" t="s">
        <v>27471</v>
      </c>
      <c r="E27775" t="e">
        <f t="shared" si="433"/>
        <v>#N/A</v>
      </c>
    </row>
    <row r="27776" spans="1:5" x14ac:dyDescent="0.4">
      <c r="A27776" t="s">
        <v>27472</v>
      </c>
      <c r="E27776" t="e">
        <f t="shared" si="433"/>
        <v>#N/A</v>
      </c>
    </row>
    <row r="27777" spans="1:5" x14ac:dyDescent="0.4">
      <c r="A27777" t="s">
        <v>27473</v>
      </c>
      <c r="B27777">
        <v>103629369</v>
      </c>
      <c r="E27777" t="e">
        <f t="shared" si="433"/>
        <v>#N/A</v>
      </c>
    </row>
    <row r="27778" spans="1:5" x14ac:dyDescent="0.4">
      <c r="A27778" t="s">
        <v>27474</v>
      </c>
      <c r="B27778">
        <v>103630692</v>
      </c>
      <c r="E27778" t="e">
        <f t="shared" si="433"/>
        <v>#N/A</v>
      </c>
    </row>
    <row r="27779" spans="1:5" x14ac:dyDescent="0.4">
      <c r="A27779" t="s">
        <v>27475</v>
      </c>
      <c r="E27779" t="e">
        <f t="shared" ref="E27779:E27842" si="434">VLOOKUP($D27779,$A$1:$B$47024,2,FALSE)</f>
        <v>#N/A</v>
      </c>
    </row>
    <row r="27780" spans="1:5" x14ac:dyDescent="0.4">
      <c r="A27780" t="s">
        <v>27476</v>
      </c>
      <c r="B27780">
        <v>100278694</v>
      </c>
      <c r="E27780" t="e">
        <f t="shared" si="434"/>
        <v>#N/A</v>
      </c>
    </row>
    <row r="27781" spans="1:5" x14ac:dyDescent="0.4">
      <c r="A27781" t="s">
        <v>27477</v>
      </c>
      <c r="B27781">
        <v>103638361</v>
      </c>
      <c r="E27781" t="e">
        <f t="shared" si="434"/>
        <v>#N/A</v>
      </c>
    </row>
    <row r="27782" spans="1:5" x14ac:dyDescent="0.4">
      <c r="A27782" t="s">
        <v>27478</v>
      </c>
      <c r="E27782" t="e">
        <f t="shared" si="434"/>
        <v>#N/A</v>
      </c>
    </row>
    <row r="27783" spans="1:5" x14ac:dyDescent="0.4">
      <c r="A27783" t="s">
        <v>27479</v>
      </c>
      <c r="B27783">
        <v>100283890</v>
      </c>
      <c r="E27783" t="e">
        <f t="shared" si="434"/>
        <v>#N/A</v>
      </c>
    </row>
    <row r="27784" spans="1:5" x14ac:dyDescent="0.4">
      <c r="A27784" t="s">
        <v>27480</v>
      </c>
      <c r="B27784">
        <v>103625708</v>
      </c>
      <c r="E27784" t="e">
        <f t="shared" si="434"/>
        <v>#N/A</v>
      </c>
    </row>
    <row r="27785" spans="1:5" x14ac:dyDescent="0.4">
      <c r="A27785" t="s">
        <v>27481</v>
      </c>
      <c r="B27785">
        <v>103653773</v>
      </c>
      <c r="E27785" t="e">
        <f t="shared" si="434"/>
        <v>#N/A</v>
      </c>
    </row>
    <row r="27786" spans="1:5" x14ac:dyDescent="0.4">
      <c r="A27786" t="s">
        <v>27482</v>
      </c>
      <c r="E27786" t="e">
        <f t="shared" si="434"/>
        <v>#N/A</v>
      </c>
    </row>
    <row r="27787" spans="1:5" x14ac:dyDescent="0.4">
      <c r="A27787" t="s">
        <v>27483</v>
      </c>
      <c r="E27787" t="e">
        <f t="shared" si="434"/>
        <v>#N/A</v>
      </c>
    </row>
    <row r="27788" spans="1:5" x14ac:dyDescent="0.4">
      <c r="A27788" t="s">
        <v>27484</v>
      </c>
      <c r="B27788">
        <v>100284531</v>
      </c>
      <c r="E27788" t="e">
        <f t="shared" si="434"/>
        <v>#N/A</v>
      </c>
    </row>
    <row r="27789" spans="1:5" x14ac:dyDescent="0.4">
      <c r="A27789" t="s">
        <v>27485</v>
      </c>
      <c r="E27789" t="e">
        <f t="shared" si="434"/>
        <v>#N/A</v>
      </c>
    </row>
    <row r="27790" spans="1:5" x14ac:dyDescent="0.4">
      <c r="A27790" t="s">
        <v>27486</v>
      </c>
      <c r="E27790" t="e">
        <f t="shared" si="434"/>
        <v>#N/A</v>
      </c>
    </row>
    <row r="27791" spans="1:5" x14ac:dyDescent="0.4">
      <c r="A27791" t="s">
        <v>27487</v>
      </c>
      <c r="E27791" t="e">
        <f t="shared" si="434"/>
        <v>#N/A</v>
      </c>
    </row>
    <row r="27792" spans="1:5" x14ac:dyDescent="0.4">
      <c r="A27792" t="s">
        <v>27488</v>
      </c>
      <c r="B27792">
        <v>100382434</v>
      </c>
      <c r="E27792" t="e">
        <f t="shared" si="434"/>
        <v>#N/A</v>
      </c>
    </row>
    <row r="27793" spans="1:5" x14ac:dyDescent="0.4">
      <c r="A27793" t="s">
        <v>27489</v>
      </c>
      <c r="E27793" t="e">
        <f t="shared" si="434"/>
        <v>#N/A</v>
      </c>
    </row>
    <row r="27794" spans="1:5" x14ac:dyDescent="0.4">
      <c r="A27794" t="s">
        <v>27490</v>
      </c>
      <c r="B27794">
        <v>100193856</v>
      </c>
      <c r="E27794" t="e">
        <f t="shared" si="434"/>
        <v>#N/A</v>
      </c>
    </row>
    <row r="27795" spans="1:5" x14ac:dyDescent="0.4">
      <c r="A27795" t="s">
        <v>27491</v>
      </c>
      <c r="E27795" t="e">
        <f t="shared" si="434"/>
        <v>#N/A</v>
      </c>
    </row>
    <row r="27796" spans="1:5" x14ac:dyDescent="0.4">
      <c r="A27796" t="s">
        <v>27492</v>
      </c>
      <c r="B27796">
        <v>100282839</v>
      </c>
      <c r="E27796" t="e">
        <f t="shared" si="434"/>
        <v>#N/A</v>
      </c>
    </row>
    <row r="27797" spans="1:5" x14ac:dyDescent="0.4">
      <c r="A27797" t="s">
        <v>27493</v>
      </c>
      <c r="B27797">
        <v>100191169</v>
      </c>
      <c r="E27797" t="e">
        <f t="shared" si="434"/>
        <v>#N/A</v>
      </c>
    </row>
    <row r="27798" spans="1:5" x14ac:dyDescent="0.4">
      <c r="A27798" t="s">
        <v>27494</v>
      </c>
      <c r="B27798">
        <v>100273115</v>
      </c>
      <c r="E27798" t="e">
        <f t="shared" si="434"/>
        <v>#N/A</v>
      </c>
    </row>
    <row r="27799" spans="1:5" x14ac:dyDescent="0.4">
      <c r="A27799" t="s">
        <v>27495</v>
      </c>
      <c r="E27799" t="e">
        <f t="shared" si="434"/>
        <v>#N/A</v>
      </c>
    </row>
    <row r="27800" spans="1:5" x14ac:dyDescent="0.4">
      <c r="A27800" t="s">
        <v>27496</v>
      </c>
      <c r="E27800" t="e">
        <f t="shared" si="434"/>
        <v>#N/A</v>
      </c>
    </row>
    <row r="27801" spans="1:5" x14ac:dyDescent="0.4">
      <c r="A27801" t="s">
        <v>27497</v>
      </c>
      <c r="E27801" t="e">
        <f t="shared" si="434"/>
        <v>#N/A</v>
      </c>
    </row>
    <row r="27802" spans="1:5" x14ac:dyDescent="0.4">
      <c r="A27802" t="s">
        <v>27498</v>
      </c>
      <c r="E27802" t="e">
        <f t="shared" si="434"/>
        <v>#N/A</v>
      </c>
    </row>
    <row r="27803" spans="1:5" x14ac:dyDescent="0.4">
      <c r="A27803" t="s">
        <v>27499</v>
      </c>
      <c r="B27803">
        <v>100282027</v>
      </c>
      <c r="E27803" t="e">
        <f t="shared" si="434"/>
        <v>#N/A</v>
      </c>
    </row>
    <row r="27804" spans="1:5" x14ac:dyDescent="0.4">
      <c r="A27804" t="s">
        <v>27500</v>
      </c>
      <c r="E27804" t="e">
        <f t="shared" si="434"/>
        <v>#N/A</v>
      </c>
    </row>
    <row r="27805" spans="1:5" x14ac:dyDescent="0.4">
      <c r="A27805" t="s">
        <v>27501</v>
      </c>
      <c r="B27805">
        <v>103632652</v>
      </c>
      <c r="E27805" t="e">
        <f t="shared" si="434"/>
        <v>#N/A</v>
      </c>
    </row>
    <row r="27806" spans="1:5" x14ac:dyDescent="0.4">
      <c r="A27806" t="s">
        <v>27502</v>
      </c>
      <c r="E27806" t="e">
        <f t="shared" si="434"/>
        <v>#N/A</v>
      </c>
    </row>
    <row r="27807" spans="1:5" x14ac:dyDescent="0.4">
      <c r="A27807" t="s">
        <v>27503</v>
      </c>
      <c r="B27807">
        <v>100191632</v>
      </c>
      <c r="E27807" t="e">
        <f t="shared" si="434"/>
        <v>#N/A</v>
      </c>
    </row>
    <row r="27808" spans="1:5" x14ac:dyDescent="0.4">
      <c r="A27808" t="s">
        <v>27504</v>
      </c>
      <c r="E27808" t="e">
        <f t="shared" si="434"/>
        <v>#N/A</v>
      </c>
    </row>
    <row r="27809" spans="1:5" x14ac:dyDescent="0.4">
      <c r="A27809" t="s">
        <v>27505</v>
      </c>
      <c r="E27809" t="e">
        <f t="shared" si="434"/>
        <v>#N/A</v>
      </c>
    </row>
    <row r="27810" spans="1:5" x14ac:dyDescent="0.4">
      <c r="A27810" t="s">
        <v>27506</v>
      </c>
      <c r="E27810" t="e">
        <f t="shared" si="434"/>
        <v>#N/A</v>
      </c>
    </row>
    <row r="27811" spans="1:5" x14ac:dyDescent="0.4">
      <c r="A27811" t="s">
        <v>27507</v>
      </c>
      <c r="B27811">
        <v>103646262</v>
      </c>
      <c r="E27811" t="e">
        <f t="shared" si="434"/>
        <v>#N/A</v>
      </c>
    </row>
    <row r="27812" spans="1:5" x14ac:dyDescent="0.4">
      <c r="A27812" t="s">
        <v>27508</v>
      </c>
      <c r="E27812" t="e">
        <f t="shared" si="434"/>
        <v>#N/A</v>
      </c>
    </row>
    <row r="27813" spans="1:5" x14ac:dyDescent="0.4">
      <c r="A27813" t="s">
        <v>27509</v>
      </c>
      <c r="B27813">
        <v>100283931</v>
      </c>
      <c r="E27813" t="e">
        <f t="shared" si="434"/>
        <v>#N/A</v>
      </c>
    </row>
    <row r="27814" spans="1:5" x14ac:dyDescent="0.4">
      <c r="A27814" t="s">
        <v>27510</v>
      </c>
      <c r="B27814">
        <v>100216919</v>
      </c>
      <c r="E27814" t="e">
        <f t="shared" si="434"/>
        <v>#N/A</v>
      </c>
    </row>
    <row r="27815" spans="1:5" x14ac:dyDescent="0.4">
      <c r="A27815" t="s">
        <v>27511</v>
      </c>
      <c r="B27815">
        <v>100280213</v>
      </c>
      <c r="E27815" t="e">
        <f t="shared" si="434"/>
        <v>#N/A</v>
      </c>
    </row>
    <row r="27816" spans="1:5" x14ac:dyDescent="0.4">
      <c r="A27816" t="s">
        <v>27512</v>
      </c>
      <c r="E27816" t="e">
        <f t="shared" si="434"/>
        <v>#N/A</v>
      </c>
    </row>
    <row r="27817" spans="1:5" x14ac:dyDescent="0.4">
      <c r="A27817" t="s">
        <v>27513</v>
      </c>
      <c r="E27817" t="e">
        <f t="shared" si="434"/>
        <v>#N/A</v>
      </c>
    </row>
    <row r="27818" spans="1:5" x14ac:dyDescent="0.4">
      <c r="A27818" t="s">
        <v>27514</v>
      </c>
      <c r="B27818">
        <v>100283503</v>
      </c>
      <c r="E27818" t="e">
        <f t="shared" si="434"/>
        <v>#N/A</v>
      </c>
    </row>
    <row r="27819" spans="1:5" x14ac:dyDescent="0.4">
      <c r="A27819" t="s">
        <v>27515</v>
      </c>
      <c r="E27819" t="e">
        <f t="shared" si="434"/>
        <v>#N/A</v>
      </c>
    </row>
    <row r="27820" spans="1:5" x14ac:dyDescent="0.4">
      <c r="A27820" t="s">
        <v>27516</v>
      </c>
      <c r="B27820">
        <v>100194335</v>
      </c>
      <c r="E27820" t="e">
        <f t="shared" si="434"/>
        <v>#N/A</v>
      </c>
    </row>
    <row r="27821" spans="1:5" x14ac:dyDescent="0.4">
      <c r="A27821" t="s">
        <v>27517</v>
      </c>
      <c r="E27821" t="e">
        <f t="shared" si="434"/>
        <v>#N/A</v>
      </c>
    </row>
    <row r="27822" spans="1:5" x14ac:dyDescent="0.4">
      <c r="A27822" t="s">
        <v>27518</v>
      </c>
      <c r="B27822">
        <v>100382484</v>
      </c>
      <c r="E27822" t="e">
        <f t="shared" si="434"/>
        <v>#N/A</v>
      </c>
    </row>
    <row r="27823" spans="1:5" x14ac:dyDescent="0.4">
      <c r="A27823" t="s">
        <v>27519</v>
      </c>
      <c r="E27823" t="e">
        <f t="shared" si="434"/>
        <v>#N/A</v>
      </c>
    </row>
    <row r="27824" spans="1:5" x14ac:dyDescent="0.4">
      <c r="A27824" t="s">
        <v>27520</v>
      </c>
      <c r="B27824">
        <v>100191614</v>
      </c>
      <c r="E27824" t="e">
        <f t="shared" si="434"/>
        <v>#N/A</v>
      </c>
    </row>
    <row r="27825" spans="1:5" x14ac:dyDescent="0.4">
      <c r="A27825" t="s">
        <v>27521</v>
      </c>
      <c r="E27825" t="e">
        <f t="shared" si="434"/>
        <v>#N/A</v>
      </c>
    </row>
    <row r="27826" spans="1:5" x14ac:dyDescent="0.4">
      <c r="A27826" t="s">
        <v>27522</v>
      </c>
      <c r="B27826">
        <v>542469</v>
      </c>
      <c r="E27826" t="e">
        <f t="shared" si="434"/>
        <v>#N/A</v>
      </c>
    </row>
    <row r="27827" spans="1:5" x14ac:dyDescent="0.4">
      <c r="A27827" t="s">
        <v>27523</v>
      </c>
      <c r="E27827" t="e">
        <f t="shared" si="434"/>
        <v>#N/A</v>
      </c>
    </row>
    <row r="27828" spans="1:5" x14ac:dyDescent="0.4">
      <c r="A27828" t="s">
        <v>27524</v>
      </c>
      <c r="E27828" t="e">
        <f t="shared" si="434"/>
        <v>#N/A</v>
      </c>
    </row>
    <row r="27829" spans="1:5" x14ac:dyDescent="0.4">
      <c r="A27829" t="s">
        <v>27525</v>
      </c>
      <c r="B27829">
        <v>100381552</v>
      </c>
      <c r="E27829" t="e">
        <f t="shared" si="434"/>
        <v>#N/A</v>
      </c>
    </row>
    <row r="27830" spans="1:5" x14ac:dyDescent="0.4">
      <c r="A27830" t="s">
        <v>27526</v>
      </c>
      <c r="B27830">
        <v>100285562</v>
      </c>
      <c r="E27830" t="e">
        <f t="shared" si="434"/>
        <v>#N/A</v>
      </c>
    </row>
    <row r="27831" spans="1:5" x14ac:dyDescent="0.4">
      <c r="A27831" t="s">
        <v>27527</v>
      </c>
      <c r="E27831" t="e">
        <f t="shared" si="434"/>
        <v>#N/A</v>
      </c>
    </row>
    <row r="27832" spans="1:5" x14ac:dyDescent="0.4">
      <c r="A27832" t="s">
        <v>27528</v>
      </c>
      <c r="B27832">
        <v>103646769</v>
      </c>
      <c r="E27832" t="e">
        <f t="shared" si="434"/>
        <v>#N/A</v>
      </c>
    </row>
    <row r="27833" spans="1:5" x14ac:dyDescent="0.4">
      <c r="A27833" t="s">
        <v>27529</v>
      </c>
      <c r="B27833">
        <v>100284310</v>
      </c>
      <c r="E27833" t="e">
        <f t="shared" si="434"/>
        <v>#N/A</v>
      </c>
    </row>
    <row r="27834" spans="1:5" x14ac:dyDescent="0.4">
      <c r="A27834" t="s">
        <v>27530</v>
      </c>
      <c r="E27834" t="e">
        <f t="shared" si="434"/>
        <v>#N/A</v>
      </c>
    </row>
    <row r="27835" spans="1:5" x14ac:dyDescent="0.4">
      <c r="A27835" t="s">
        <v>27531</v>
      </c>
      <c r="E27835" t="e">
        <f t="shared" si="434"/>
        <v>#N/A</v>
      </c>
    </row>
    <row r="27836" spans="1:5" x14ac:dyDescent="0.4">
      <c r="A27836" t="s">
        <v>27532</v>
      </c>
      <c r="B27836">
        <v>100277526</v>
      </c>
      <c r="E27836" t="e">
        <f t="shared" si="434"/>
        <v>#N/A</v>
      </c>
    </row>
    <row r="27837" spans="1:5" x14ac:dyDescent="0.4">
      <c r="A27837" t="s">
        <v>27533</v>
      </c>
      <c r="E27837" t="e">
        <f t="shared" si="434"/>
        <v>#N/A</v>
      </c>
    </row>
    <row r="27838" spans="1:5" x14ac:dyDescent="0.4">
      <c r="A27838" t="s">
        <v>27534</v>
      </c>
      <c r="E27838" t="e">
        <f t="shared" si="434"/>
        <v>#N/A</v>
      </c>
    </row>
    <row r="27839" spans="1:5" x14ac:dyDescent="0.4">
      <c r="A27839" t="s">
        <v>27535</v>
      </c>
      <c r="B27839">
        <v>100277696</v>
      </c>
      <c r="E27839" t="e">
        <f t="shared" si="434"/>
        <v>#N/A</v>
      </c>
    </row>
    <row r="27840" spans="1:5" x14ac:dyDescent="0.4">
      <c r="A27840" t="s">
        <v>27536</v>
      </c>
      <c r="B27840">
        <v>103648012</v>
      </c>
      <c r="E27840" t="e">
        <f t="shared" si="434"/>
        <v>#N/A</v>
      </c>
    </row>
    <row r="27841" spans="1:5" x14ac:dyDescent="0.4">
      <c r="A27841" t="s">
        <v>27537</v>
      </c>
      <c r="E27841" t="e">
        <f t="shared" si="434"/>
        <v>#N/A</v>
      </c>
    </row>
    <row r="27842" spans="1:5" x14ac:dyDescent="0.4">
      <c r="A27842" t="s">
        <v>27538</v>
      </c>
      <c r="E27842" t="e">
        <f t="shared" si="434"/>
        <v>#N/A</v>
      </c>
    </row>
    <row r="27843" spans="1:5" x14ac:dyDescent="0.4">
      <c r="A27843" t="s">
        <v>27539</v>
      </c>
      <c r="E27843" t="e">
        <f t="shared" ref="E27843:E27906" si="435">VLOOKUP($D27843,$A$1:$B$47024,2,FALSE)</f>
        <v>#N/A</v>
      </c>
    </row>
    <row r="27844" spans="1:5" x14ac:dyDescent="0.4">
      <c r="A27844" t="s">
        <v>27540</v>
      </c>
      <c r="B27844">
        <v>100382428</v>
      </c>
      <c r="E27844" t="e">
        <f t="shared" si="435"/>
        <v>#N/A</v>
      </c>
    </row>
    <row r="27845" spans="1:5" x14ac:dyDescent="0.4">
      <c r="A27845" t="s">
        <v>27541</v>
      </c>
      <c r="E27845" t="e">
        <f t="shared" si="435"/>
        <v>#N/A</v>
      </c>
    </row>
    <row r="27846" spans="1:5" x14ac:dyDescent="0.4">
      <c r="A27846" t="s">
        <v>27542</v>
      </c>
      <c r="E27846" t="e">
        <f t="shared" si="435"/>
        <v>#N/A</v>
      </c>
    </row>
    <row r="27847" spans="1:5" x14ac:dyDescent="0.4">
      <c r="A27847" t="s">
        <v>27543</v>
      </c>
      <c r="E27847" t="e">
        <f t="shared" si="435"/>
        <v>#N/A</v>
      </c>
    </row>
    <row r="27848" spans="1:5" x14ac:dyDescent="0.4">
      <c r="A27848" t="s">
        <v>27544</v>
      </c>
      <c r="E27848" t="e">
        <f t="shared" si="435"/>
        <v>#N/A</v>
      </c>
    </row>
    <row r="27849" spans="1:5" x14ac:dyDescent="0.4">
      <c r="A27849" t="s">
        <v>27545</v>
      </c>
      <c r="B27849">
        <v>103641446</v>
      </c>
      <c r="E27849" t="e">
        <f t="shared" si="435"/>
        <v>#N/A</v>
      </c>
    </row>
    <row r="27850" spans="1:5" x14ac:dyDescent="0.4">
      <c r="A27850" t="s">
        <v>27546</v>
      </c>
      <c r="B27850">
        <v>100383127</v>
      </c>
      <c r="E27850" t="e">
        <f t="shared" si="435"/>
        <v>#N/A</v>
      </c>
    </row>
    <row r="27851" spans="1:5" x14ac:dyDescent="0.4">
      <c r="A27851" t="s">
        <v>27547</v>
      </c>
      <c r="E27851" t="e">
        <f t="shared" si="435"/>
        <v>#N/A</v>
      </c>
    </row>
    <row r="27852" spans="1:5" x14ac:dyDescent="0.4">
      <c r="A27852" t="s">
        <v>27548</v>
      </c>
      <c r="B27852">
        <v>100281973</v>
      </c>
      <c r="E27852" t="e">
        <f t="shared" si="435"/>
        <v>#N/A</v>
      </c>
    </row>
    <row r="27853" spans="1:5" x14ac:dyDescent="0.4">
      <c r="A27853" t="s">
        <v>27549</v>
      </c>
      <c r="E27853" t="e">
        <f t="shared" si="435"/>
        <v>#N/A</v>
      </c>
    </row>
    <row r="27854" spans="1:5" x14ac:dyDescent="0.4">
      <c r="A27854" t="s">
        <v>27550</v>
      </c>
      <c r="B27854">
        <v>100281780</v>
      </c>
      <c r="E27854" t="e">
        <f t="shared" si="435"/>
        <v>#N/A</v>
      </c>
    </row>
    <row r="27855" spans="1:5" x14ac:dyDescent="0.4">
      <c r="A27855" t="s">
        <v>27551</v>
      </c>
      <c r="B27855">
        <v>100383481</v>
      </c>
      <c r="E27855" t="e">
        <f t="shared" si="435"/>
        <v>#N/A</v>
      </c>
    </row>
    <row r="27856" spans="1:5" x14ac:dyDescent="0.4">
      <c r="A27856" t="s">
        <v>27552</v>
      </c>
      <c r="B27856">
        <v>100276848</v>
      </c>
      <c r="E27856" t="e">
        <f t="shared" si="435"/>
        <v>#N/A</v>
      </c>
    </row>
    <row r="27857" spans="1:5" x14ac:dyDescent="0.4">
      <c r="A27857" t="s">
        <v>27553</v>
      </c>
      <c r="B27857">
        <v>732828</v>
      </c>
      <c r="E27857" t="e">
        <f t="shared" si="435"/>
        <v>#N/A</v>
      </c>
    </row>
    <row r="27858" spans="1:5" x14ac:dyDescent="0.4">
      <c r="A27858" t="s">
        <v>27554</v>
      </c>
      <c r="B27858">
        <v>100217211</v>
      </c>
      <c r="E27858" t="e">
        <f t="shared" si="435"/>
        <v>#N/A</v>
      </c>
    </row>
    <row r="27859" spans="1:5" x14ac:dyDescent="0.4">
      <c r="A27859" t="s">
        <v>27555</v>
      </c>
      <c r="B27859">
        <v>100272488</v>
      </c>
      <c r="E27859" t="e">
        <f t="shared" si="435"/>
        <v>#N/A</v>
      </c>
    </row>
    <row r="27860" spans="1:5" x14ac:dyDescent="0.4">
      <c r="A27860" t="s">
        <v>27556</v>
      </c>
      <c r="B27860">
        <v>103630576</v>
      </c>
      <c r="E27860" t="e">
        <f t="shared" si="435"/>
        <v>#N/A</v>
      </c>
    </row>
    <row r="27861" spans="1:5" x14ac:dyDescent="0.4">
      <c r="A27861" t="s">
        <v>27557</v>
      </c>
      <c r="B27861">
        <v>100279552</v>
      </c>
      <c r="E27861" t="e">
        <f t="shared" si="435"/>
        <v>#N/A</v>
      </c>
    </row>
    <row r="27862" spans="1:5" x14ac:dyDescent="0.4">
      <c r="A27862" t="s">
        <v>27558</v>
      </c>
      <c r="B27862">
        <v>100384558</v>
      </c>
      <c r="E27862" t="e">
        <f t="shared" si="435"/>
        <v>#N/A</v>
      </c>
    </row>
    <row r="27863" spans="1:5" x14ac:dyDescent="0.4">
      <c r="A27863" t="s">
        <v>27559</v>
      </c>
      <c r="E27863" t="e">
        <f t="shared" si="435"/>
        <v>#N/A</v>
      </c>
    </row>
    <row r="27864" spans="1:5" x14ac:dyDescent="0.4">
      <c r="A27864" t="s">
        <v>27560</v>
      </c>
      <c r="E27864" t="e">
        <f t="shared" si="435"/>
        <v>#N/A</v>
      </c>
    </row>
    <row r="27865" spans="1:5" x14ac:dyDescent="0.4">
      <c r="A27865" t="s">
        <v>27561</v>
      </c>
      <c r="E27865" t="e">
        <f t="shared" si="435"/>
        <v>#N/A</v>
      </c>
    </row>
    <row r="27866" spans="1:5" x14ac:dyDescent="0.4">
      <c r="A27866" t="s">
        <v>27562</v>
      </c>
      <c r="B27866">
        <v>100283842</v>
      </c>
      <c r="E27866" t="e">
        <f t="shared" si="435"/>
        <v>#N/A</v>
      </c>
    </row>
    <row r="27867" spans="1:5" x14ac:dyDescent="0.4">
      <c r="A27867" t="s">
        <v>27563</v>
      </c>
      <c r="E27867" t="e">
        <f t="shared" si="435"/>
        <v>#N/A</v>
      </c>
    </row>
    <row r="27868" spans="1:5" x14ac:dyDescent="0.4">
      <c r="A27868" t="s">
        <v>27564</v>
      </c>
      <c r="E27868" t="e">
        <f t="shared" si="435"/>
        <v>#N/A</v>
      </c>
    </row>
    <row r="27869" spans="1:5" x14ac:dyDescent="0.4">
      <c r="A27869" t="s">
        <v>27565</v>
      </c>
      <c r="E27869" t="e">
        <f t="shared" si="435"/>
        <v>#N/A</v>
      </c>
    </row>
    <row r="27870" spans="1:5" x14ac:dyDescent="0.4">
      <c r="A27870" t="s">
        <v>27566</v>
      </c>
      <c r="E27870" t="e">
        <f t="shared" si="435"/>
        <v>#N/A</v>
      </c>
    </row>
    <row r="27871" spans="1:5" x14ac:dyDescent="0.4">
      <c r="A27871" t="s">
        <v>27567</v>
      </c>
      <c r="E27871" t="e">
        <f t="shared" si="435"/>
        <v>#N/A</v>
      </c>
    </row>
    <row r="27872" spans="1:5" x14ac:dyDescent="0.4">
      <c r="A27872" t="s">
        <v>27568</v>
      </c>
      <c r="E27872" t="e">
        <f t="shared" si="435"/>
        <v>#N/A</v>
      </c>
    </row>
    <row r="27873" spans="1:5" x14ac:dyDescent="0.4">
      <c r="A27873" t="s">
        <v>27569</v>
      </c>
      <c r="E27873" t="e">
        <f t="shared" si="435"/>
        <v>#N/A</v>
      </c>
    </row>
    <row r="27874" spans="1:5" x14ac:dyDescent="0.4">
      <c r="A27874" t="s">
        <v>27570</v>
      </c>
      <c r="B27874">
        <v>100281213</v>
      </c>
      <c r="E27874" t="e">
        <f t="shared" si="435"/>
        <v>#N/A</v>
      </c>
    </row>
    <row r="27875" spans="1:5" x14ac:dyDescent="0.4">
      <c r="A27875" t="s">
        <v>27571</v>
      </c>
      <c r="B27875">
        <v>100191901</v>
      </c>
      <c r="E27875" t="e">
        <f t="shared" si="435"/>
        <v>#N/A</v>
      </c>
    </row>
    <row r="27876" spans="1:5" x14ac:dyDescent="0.4">
      <c r="A27876" t="s">
        <v>27572</v>
      </c>
      <c r="E27876" t="e">
        <f t="shared" si="435"/>
        <v>#N/A</v>
      </c>
    </row>
    <row r="27877" spans="1:5" x14ac:dyDescent="0.4">
      <c r="A27877" t="s">
        <v>27573</v>
      </c>
      <c r="E27877" t="e">
        <f t="shared" si="435"/>
        <v>#N/A</v>
      </c>
    </row>
    <row r="27878" spans="1:5" x14ac:dyDescent="0.4">
      <c r="A27878" t="s">
        <v>27574</v>
      </c>
      <c r="E27878" t="e">
        <f t="shared" si="435"/>
        <v>#N/A</v>
      </c>
    </row>
    <row r="27879" spans="1:5" x14ac:dyDescent="0.4">
      <c r="A27879" t="s">
        <v>27575</v>
      </c>
      <c r="E27879" t="e">
        <f t="shared" si="435"/>
        <v>#N/A</v>
      </c>
    </row>
    <row r="27880" spans="1:5" x14ac:dyDescent="0.4">
      <c r="A27880" t="s">
        <v>27576</v>
      </c>
      <c r="E27880" t="e">
        <f t="shared" si="435"/>
        <v>#N/A</v>
      </c>
    </row>
    <row r="27881" spans="1:5" x14ac:dyDescent="0.4">
      <c r="A27881" t="s">
        <v>27577</v>
      </c>
      <c r="E27881" t="e">
        <f t="shared" si="435"/>
        <v>#N/A</v>
      </c>
    </row>
    <row r="27882" spans="1:5" x14ac:dyDescent="0.4">
      <c r="A27882" t="s">
        <v>27578</v>
      </c>
      <c r="E27882" t="e">
        <f t="shared" si="435"/>
        <v>#N/A</v>
      </c>
    </row>
    <row r="27883" spans="1:5" x14ac:dyDescent="0.4">
      <c r="A27883" t="s">
        <v>27579</v>
      </c>
      <c r="B27883">
        <v>103652805</v>
      </c>
      <c r="E27883" t="e">
        <f t="shared" si="435"/>
        <v>#N/A</v>
      </c>
    </row>
    <row r="27884" spans="1:5" x14ac:dyDescent="0.4">
      <c r="A27884" t="s">
        <v>27580</v>
      </c>
      <c r="E27884" t="e">
        <f t="shared" si="435"/>
        <v>#N/A</v>
      </c>
    </row>
    <row r="27885" spans="1:5" x14ac:dyDescent="0.4">
      <c r="A27885" t="s">
        <v>27581</v>
      </c>
      <c r="B27885">
        <v>100382296</v>
      </c>
      <c r="E27885" t="e">
        <f t="shared" si="435"/>
        <v>#N/A</v>
      </c>
    </row>
    <row r="27886" spans="1:5" x14ac:dyDescent="0.4">
      <c r="A27886" t="s">
        <v>27582</v>
      </c>
      <c r="E27886" t="e">
        <f t="shared" si="435"/>
        <v>#N/A</v>
      </c>
    </row>
    <row r="27887" spans="1:5" x14ac:dyDescent="0.4">
      <c r="A27887" t="s">
        <v>27583</v>
      </c>
      <c r="E27887" t="e">
        <f t="shared" si="435"/>
        <v>#N/A</v>
      </c>
    </row>
    <row r="27888" spans="1:5" x14ac:dyDescent="0.4">
      <c r="A27888" t="s">
        <v>27584</v>
      </c>
      <c r="B27888">
        <v>103651145</v>
      </c>
      <c r="E27888" t="e">
        <f t="shared" si="435"/>
        <v>#N/A</v>
      </c>
    </row>
    <row r="27889" spans="1:5" x14ac:dyDescent="0.4">
      <c r="A27889" t="s">
        <v>27585</v>
      </c>
      <c r="E27889" t="e">
        <f t="shared" si="435"/>
        <v>#N/A</v>
      </c>
    </row>
    <row r="27890" spans="1:5" x14ac:dyDescent="0.4">
      <c r="A27890" t="s">
        <v>27586</v>
      </c>
      <c r="E27890" t="e">
        <f t="shared" si="435"/>
        <v>#N/A</v>
      </c>
    </row>
    <row r="27891" spans="1:5" x14ac:dyDescent="0.4">
      <c r="A27891" t="s">
        <v>27587</v>
      </c>
      <c r="E27891" t="e">
        <f t="shared" si="435"/>
        <v>#N/A</v>
      </c>
    </row>
    <row r="27892" spans="1:5" x14ac:dyDescent="0.4">
      <c r="A27892" t="s">
        <v>27588</v>
      </c>
      <c r="E27892" t="e">
        <f t="shared" si="435"/>
        <v>#N/A</v>
      </c>
    </row>
    <row r="27893" spans="1:5" x14ac:dyDescent="0.4">
      <c r="A27893" t="s">
        <v>27589</v>
      </c>
      <c r="E27893" t="e">
        <f t="shared" si="435"/>
        <v>#N/A</v>
      </c>
    </row>
    <row r="27894" spans="1:5" x14ac:dyDescent="0.4">
      <c r="A27894" t="s">
        <v>27590</v>
      </c>
      <c r="B27894">
        <v>103650763</v>
      </c>
      <c r="E27894" t="e">
        <f t="shared" si="435"/>
        <v>#N/A</v>
      </c>
    </row>
    <row r="27895" spans="1:5" x14ac:dyDescent="0.4">
      <c r="A27895" t="s">
        <v>27591</v>
      </c>
      <c r="E27895" t="e">
        <f t="shared" si="435"/>
        <v>#N/A</v>
      </c>
    </row>
    <row r="27896" spans="1:5" x14ac:dyDescent="0.4">
      <c r="A27896" t="s">
        <v>27592</v>
      </c>
      <c r="E27896" t="e">
        <f t="shared" si="435"/>
        <v>#N/A</v>
      </c>
    </row>
    <row r="27897" spans="1:5" x14ac:dyDescent="0.4">
      <c r="A27897" t="s">
        <v>27593</v>
      </c>
      <c r="E27897" t="e">
        <f t="shared" si="435"/>
        <v>#N/A</v>
      </c>
    </row>
    <row r="27898" spans="1:5" x14ac:dyDescent="0.4">
      <c r="A27898" t="s">
        <v>27594</v>
      </c>
      <c r="B27898">
        <v>100502439</v>
      </c>
      <c r="E27898" t="e">
        <f t="shared" si="435"/>
        <v>#N/A</v>
      </c>
    </row>
    <row r="27899" spans="1:5" x14ac:dyDescent="0.4">
      <c r="A27899" t="s">
        <v>27595</v>
      </c>
      <c r="E27899" t="e">
        <f t="shared" si="435"/>
        <v>#N/A</v>
      </c>
    </row>
    <row r="27900" spans="1:5" x14ac:dyDescent="0.4">
      <c r="A27900" t="s">
        <v>27596</v>
      </c>
      <c r="E27900" t="e">
        <f t="shared" si="435"/>
        <v>#N/A</v>
      </c>
    </row>
    <row r="27901" spans="1:5" x14ac:dyDescent="0.4">
      <c r="A27901" t="s">
        <v>27597</v>
      </c>
      <c r="E27901" t="e">
        <f t="shared" si="435"/>
        <v>#N/A</v>
      </c>
    </row>
    <row r="27902" spans="1:5" x14ac:dyDescent="0.4">
      <c r="A27902" t="s">
        <v>27598</v>
      </c>
      <c r="E27902" t="e">
        <f t="shared" si="435"/>
        <v>#N/A</v>
      </c>
    </row>
    <row r="27903" spans="1:5" x14ac:dyDescent="0.4">
      <c r="A27903" t="s">
        <v>27599</v>
      </c>
      <c r="B27903">
        <v>100278728</v>
      </c>
      <c r="E27903" t="e">
        <f t="shared" si="435"/>
        <v>#N/A</v>
      </c>
    </row>
    <row r="27904" spans="1:5" x14ac:dyDescent="0.4">
      <c r="A27904" t="s">
        <v>27600</v>
      </c>
      <c r="E27904" t="e">
        <f t="shared" si="435"/>
        <v>#N/A</v>
      </c>
    </row>
    <row r="27905" spans="1:5" x14ac:dyDescent="0.4">
      <c r="A27905" t="s">
        <v>27601</v>
      </c>
      <c r="B27905">
        <v>100273893</v>
      </c>
      <c r="E27905" t="e">
        <f t="shared" si="435"/>
        <v>#N/A</v>
      </c>
    </row>
    <row r="27906" spans="1:5" x14ac:dyDescent="0.4">
      <c r="A27906" t="s">
        <v>27602</v>
      </c>
      <c r="E27906" t="e">
        <f t="shared" si="435"/>
        <v>#N/A</v>
      </c>
    </row>
    <row r="27907" spans="1:5" x14ac:dyDescent="0.4">
      <c r="A27907" t="s">
        <v>27603</v>
      </c>
      <c r="E27907" t="e">
        <f t="shared" ref="E27907:E27970" si="436">VLOOKUP($D27907,$A$1:$B$47024,2,FALSE)</f>
        <v>#N/A</v>
      </c>
    </row>
    <row r="27908" spans="1:5" x14ac:dyDescent="0.4">
      <c r="A27908" t="s">
        <v>27604</v>
      </c>
      <c r="E27908" t="e">
        <f t="shared" si="436"/>
        <v>#N/A</v>
      </c>
    </row>
    <row r="27909" spans="1:5" x14ac:dyDescent="0.4">
      <c r="A27909" t="s">
        <v>27605</v>
      </c>
      <c r="B27909">
        <v>100284964</v>
      </c>
      <c r="E27909" t="e">
        <f t="shared" si="436"/>
        <v>#N/A</v>
      </c>
    </row>
    <row r="27910" spans="1:5" x14ac:dyDescent="0.4">
      <c r="A27910" t="s">
        <v>27606</v>
      </c>
      <c r="E27910" t="e">
        <f t="shared" si="436"/>
        <v>#N/A</v>
      </c>
    </row>
    <row r="27911" spans="1:5" x14ac:dyDescent="0.4">
      <c r="A27911" t="s">
        <v>27607</v>
      </c>
      <c r="E27911" t="e">
        <f t="shared" si="436"/>
        <v>#N/A</v>
      </c>
    </row>
    <row r="27912" spans="1:5" x14ac:dyDescent="0.4">
      <c r="A27912" t="s">
        <v>27608</v>
      </c>
      <c r="E27912" t="e">
        <f t="shared" si="436"/>
        <v>#N/A</v>
      </c>
    </row>
    <row r="27913" spans="1:5" x14ac:dyDescent="0.4">
      <c r="A27913" t="s">
        <v>27609</v>
      </c>
      <c r="B27913">
        <v>100280691</v>
      </c>
      <c r="E27913" t="e">
        <f t="shared" si="436"/>
        <v>#N/A</v>
      </c>
    </row>
    <row r="27914" spans="1:5" x14ac:dyDescent="0.4">
      <c r="A27914" t="s">
        <v>27610</v>
      </c>
      <c r="E27914" t="e">
        <f t="shared" si="436"/>
        <v>#N/A</v>
      </c>
    </row>
    <row r="27915" spans="1:5" x14ac:dyDescent="0.4">
      <c r="A27915" t="s">
        <v>27611</v>
      </c>
      <c r="E27915" t="e">
        <f t="shared" si="436"/>
        <v>#N/A</v>
      </c>
    </row>
    <row r="27916" spans="1:5" x14ac:dyDescent="0.4">
      <c r="A27916" t="s">
        <v>27612</v>
      </c>
      <c r="E27916" t="e">
        <f t="shared" si="436"/>
        <v>#N/A</v>
      </c>
    </row>
    <row r="27917" spans="1:5" x14ac:dyDescent="0.4">
      <c r="A27917" t="s">
        <v>27613</v>
      </c>
      <c r="B27917">
        <v>100192037</v>
      </c>
      <c r="E27917" t="e">
        <f t="shared" si="436"/>
        <v>#N/A</v>
      </c>
    </row>
    <row r="27918" spans="1:5" x14ac:dyDescent="0.4">
      <c r="A27918" t="s">
        <v>27614</v>
      </c>
      <c r="E27918" t="e">
        <f t="shared" si="436"/>
        <v>#N/A</v>
      </c>
    </row>
    <row r="27919" spans="1:5" x14ac:dyDescent="0.4">
      <c r="A27919" t="s">
        <v>27615</v>
      </c>
      <c r="B27919">
        <v>100284078</v>
      </c>
      <c r="E27919" t="e">
        <f t="shared" si="436"/>
        <v>#N/A</v>
      </c>
    </row>
    <row r="27920" spans="1:5" x14ac:dyDescent="0.4">
      <c r="A27920" t="s">
        <v>27616</v>
      </c>
      <c r="E27920" t="e">
        <f t="shared" si="436"/>
        <v>#N/A</v>
      </c>
    </row>
    <row r="27921" spans="1:5" x14ac:dyDescent="0.4">
      <c r="A27921" t="s">
        <v>27617</v>
      </c>
      <c r="E27921" t="e">
        <f t="shared" si="436"/>
        <v>#N/A</v>
      </c>
    </row>
    <row r="27922" spans="1:5" x14ac:dyDescent="0.4">
      <c r="A27922" t="s">
        <v>27618</v>
      </c>
      <c r="B27922">
        <v>100303837</v>
      </c>
      <c r="E27922" t="e">
        <f t="shared" si="436"/>
        <v>#N/A</v>
      </c>
    </row>
    <row r="27923" spans="1:5" x14ac:dyDescent="0.4">
      <c r="A27923" t="s">
        <v>27619</v>
      </c>
      <c r="E27923" t="e">
        <f t="shared" si="436"/>
        <v>#N/A</v>
      </c>
    </row>
    <row r="27924" spans="1:5" x14ac:dyDescent="0.4">
      <c r="A27924" t="s">
        <v>27620</v>
      </c>
      <c r="B27924">
        <v>103638587</v>
      </c>
      <c r="E27924" t="e">
        <f t="shared" si="436"/>
        <v>#N/A</v>
      </c>
    </row>
    <row r="27925" spans="1:5" x14ac:dyDescent="0.4">
      <c r="A27925" t="s">
        <v>27621</v>
      </c>
      <c r="E27925" t="e">
        <f t="shared" si="436"/>
        <v>#N/A</v>
      </c>
    </row>
    <row r="27926" spans="1:5" x14ac:dyDescent="0.4">
      <c r="A27926" t="s">
        <v>27622</v>
      </c>
      <c r="E27926" t="e">
        <f t="shared" si="436"/>
        <v>#N/A</v>
      </c>
    </row>
    <row r="27927" spans="1:5" x14ac:dyDescent="0.4">
      <c r="A27927" t="s">
        <v>27623</v>
      </c>
      <c r="E27927" t="e">
        <f t="shared" si="436"/>
        <v>#N/A</v>
      </c>
    </row>
    <row r="27928" spans="1:5" x14ac:dyDescent="0.4">
      <c r="A27928" t="s">
        <v>27624</v>
      </c>
      <c r="E27928" t="e">
        <f t="shared" si="436"/>
        <v>#N/A</v>
      </c>
    </row>
    <row r="27929" spans="1:5" x14ac:dyDescent="0.4">
      <c r="A27929" t="s">
        <v>27625</v>
      </c>
      <c r="E27929" t="e">
        <f t="shared" si="436"/>
        <v>#N/A</v>
      </c>
    </row>
    <row r="27930" spans="1:5" x14ac:dyDescent="0.4">
      <c r="A27930" t="s">
        <v>27626</v>
      </c>
      <c r="E27930" t="e">
        <f t="shared" si="436"/>
        <v>#N/A</v>
      </c>
    </row>
    <row r="27931" spans="1:5" x14ac:dyDescent="0.4">
      <c r="A27931" t="s">
        <v>27627</v>
      </c>
      <c r="B27931">
        <v>103640001</v>
      </c>
      <c r="E27931" t="e">
        <f t="shared" si="436"/>
        <v>#N/A</v>
      </c>
    </row>
    <row r="27932" spans="1:5" x14ac:dyDescent="0.4">
      <c r="A27932" t="s">
        <v>27628</v>
      </c>
      <c r="E27932" t="e">
        <f t="shared" si="436"/>
        <v>#N/A</v>
      </c>
    </row>
    <row r="27933" spans="1:5" x14ac:dyDescent="0.4">
      <c r="A27933" t="s">
        <v>27629</v>
      </c>
      <c r="E27933" t="e">
        <f t="shared" si="436"/>
        <v>#N/A</v>
      </c>
    </row>
    <row r="27934" spans="1:5" x14ac:dyDescent="0.4">
      <c r="A27934" t="s">
        <v>27630</v>
      </c>
      <c r="E27934" t="e">
        <f t="shared" si="436"/>
        <v>#N/A</v>
      </c>
    </row>
    <row r="27935" spans="1:5" x14ac:dyDescent="0.4">
      <c r="A27935" t="s">
        <v>27631</v>
      </c>
      <c r="B27935">
        <v>100381654</v>
      </c>
      <c r="E27935" t="e">
        <f t="shared" si="436"/>
        <v>#N/A</v>
      </c>
    </row>
    <row r="27936" spans="1:5" x14ac:dyDescent="0.4">
      <c r="A27936" t="s">
        <v>27632</v>
      </c>
      <c r="B27936">
        <v>103646651</v>
      </c>
      <c r="E27936" t="e">
        <f t="shared" si="436"/>
        <v>#N/A</v>
      </c>
    </row>
    <row r="27937" spans="1:5" x14ac:dyDescent="0.4">
      <c r="A27937" t="s">
        <v>27633</v>
      </c>
      <c r="E27937" t="e">
        <f t="shared" si="436"/>
        <v>#N/A</v>
      </c>
    </row>
    <row r="27938" spans="1:5" x14ac:dyDescent="0.4">
      <c r="A27938" t="s">
        <v>27634</v>
      </c>
      <c r="B27938">
        <v>100170245</v>
      </c>
      <c r="E27938" t="e">
        <f t="shared" si="436"/>
        <v>#N/A</v>
      </c>
    </row>
    <row r="27939" spans="1:5" x14ac:dyDescent="0.4">
      <c r="A27939" t="s">
        <v>27635</v>
      </c>
      <c r="E27939" t="e">
        <f t="shared" si="436"/>
        <v>#N/A</v>
      </c>
    </row>
    <row r="27940" spans="1:5" x14ac:dyDescent="0.4">
      <c r="A27940" t="s">
        <v>27636</v>
      </c>
      <c r="B27940">
        <v>100282376</v>
      </c>
      <c r="E27940" t="e">
        <f t="shared" si="436"/>
        <v>#N/A</v>
      </c>
    </row>
    <row r="27941" spans="1:5" x14ac:dyDescent="0.4">
      <c r="A27941" t="s">
        <v>27637</v>
      </c>
      <c r="E27941" t="e">
        <f t="shared" si="436"/>
        <v>#N/A</v>
      </c>
    </row>
    <row r="27942" spans="1:5" x14ac:dyDescent="0.4">
      <c r="A27942" t="s">
        <v>27638</v>
      </c>
      <c r="B27942">
        <v>100216785</v>
      </c>
      <c r="E27942" t="e">
        <f t="shared" si="436"/>
        <v>#N/A</v>
      </c>
    </row>
    <row r="27943" spans="1:5" x14ac:dyDescent="0.4">
      <c r="A27943" t="s">
        <v>27639</v>
      </c>
      <c r="E27943" t="e">
        <f t="shared" si="436"/>
        <v>#N/A</v>
      </c>
    </row>
    <row r="27944" spans="1:5" x14ac:dyDescent="0.4">
      <c r="A27944" t="s">
        <v>27640</v>
      </c>
      <c r="E27944" t="e">
        <f t="shared" si="436"/>
        <v>#N/A</v>
      </c>
    </row>
    <row r="27945" spans="1:5" x14ac:dyDescent="0.4">
      <c r="A27945" t="s">
        <v>27641</v>
      </c>
      <c r="E27945" t="e">
        <f t="shared" si="436"/>
        <v>#N/A</v>
      </c>
    </row>
    <row r="27946" spans="1:5" x14ac:dyDescent="0.4">
      <c r="A27946" t="s">
        <v>27642</v>
      </c>
      <c r="B27946">
        <v>100284565</v>
      </c>
      <c r="E27946" t="e">
        <f t="shared" si="436"/>
        <v>#N/A</v>
      </c>
    </row>
    <row r="27947" spans="1:5" x14ac:dyDescent="0.4">
      <c r="A27947" t="s">
        <v>27643</v>
      </c>
      <c r="B27947">
        <v>100277481</v>
      </c>
      <c r="E27947" t="e">
        <f t="shared" si="436"/>
        <v>#N/A</v>
      </c>
    </row>
    <row r="27948" spans="1:5" x14ac:dyDescent="0.4">
      <c r="A27948" t="s">
        <v>27644</v>
      </c>
      <c r="E27948" t="e">
        <f t="shared" si="436"/>
        <v>#N/A</v>
      </c>
    </row>
    <row r="27949" spans="1:5" x14ac:dyDescent="0.4">
      <c r="A27949" t="s">
        <v>27645</v>
      </c>
      <c r="E27949" t="e">
        <f t="shared" si="436"/>
        <v>#N/A</v>
      </c>
    </row>
    <row r="27950" spans="1:5" x14ac:dyDescent="0.4">
      <c r="A27950" t="s">
        <v>27646</v>
      </c>
      <c r="B27950">
        <v>100273824</v>
      </c>
      <c r="E27950" t="e">
        <f t="shared" si="436"/>
        <v>#N/A</v>
      </c>
    </row>
    <row r="27951" spans="1:5" x14ac:dyDescent="0.4">
      <c r="A27951" t="s">
        <v>27647</v>
      </c>
      <c r="E27951" t="e">
        <f t="shared" si="436"/>
        <v>#N/A</v>
      </c>
    </row>
    <row r="27952" spans="1:5" x14ac:dyDescent="0.4">
      <c r="A27952" t="s">
        <v>27648</v>
      </c>
      <c r="B27952">
        <v>100194070</v>
      </c>
      <c r="E27952" t="e">
        <f t="shared" si="436"/>
        <v>#N/A</v>
      </c>
    </row>
    <row r="27953" spans="1:5" x14ac:dyDescent="0.4">
      <c r="A27953" t="s">
        <v>27649</v>
      </c>
      <c r="B27953">
        <v>103654926</v>
      </c>
      <c r="E27953" t="e">
        <f t="shared" si="436"/>
        <v>#N/A</v>
      </c>
    </row>
    <row r="27954" spans="1:5" x14ac:dyDescent="0.4">
      <c r="A27954" t="s">
        <v>27650</v>
      </c>
      <c r="E27954" t="e">
        <f t="shared" si="436"/>
        <v>#N/A</v>
      </c>
    </row>
    <row r="27955" spans="1:5" x14ac:dyDescent="0.4">
      <c r="A27955" t="s">
        <v>27651</v>
      </c>
      <c r="E27955" t="e">
        <f t="shared" si="436"/>
        <v>#N/A</v>
      </c>
    </row>
    <row r="27956" spans="1:5" x14ac:dyDescent="0.4">
      <c r="A27956" t="s">
        <v>27652</v>
      </c>
      <c r="B27956">
        <v>100501458</v>
      </c>
      <c r="E27956" t="e">
        <f t="shared" si="436"/>
        <v>#N/A</v>
      </c>
    </row>
    <row r="27957" spans="1:5" x14ac:dyDescent="0.4">
      <c r="A27957" t="s">
        <v>27653</v>
      </c>
      <c r="E27957" t="e">
        <f t="shared" si="436"/>
        <v>#N/A</v>
      </c>
    </row>
    <row r="27958" spans="1:5" x14ac:dyDescent="0.4">
      <c r="A27958" t="s">
        <v>27654</v>
      </c>
      <c r="B27958">
        <v>103637805</v>
      </c>
      <c r="E27958" t="e">
        <f t="shared" si="436"/>
        <v>#N/A</v>
      </c>
    </row>
    <row r="27959" spans="1:5" x14ac:dyDescent="0.4">
      <c r="A27959" t="s">
        <v>27655</v>
      </c>
      <c r="B27959">
        <v>100193372</v>
      </c>
      <c r="E27959" t="e">
        <f t="shared" si="436"/>
        <v>#N/A</v>
      </c>
    </row>
    <row r="27960" spans="1:5" x14ac:dyDescent="0.4">
      <c r="A27960" t="s">
        <v>27656</v>
      </c>
      <c r="B27960">
        <v>100284878</v>
      </c>
      <c r="E27960" t="e">
        <f t="shared" si="436"/>
        <v>#N/A</v>
      </c>
    </row>
    <row r="27961" spans="1:5" x14ac:dyDescent="0.4">
      <c r="A27961" t="s">
        <v>27657</v>
      </c>
      <c r="E27961" t="e">
        <f t="shared" si="436"/>
        <v>#N/A</v>
      </c>
    </row>
    <row r="27962" spans="1:5" x14ac:dyDescent="0.4">
      <c r="A27962" t="s">
        <v>27658</v>
      </c>
      <c r="E27962" t="e">
        <f t="shared" si="436"/>
        <v>#N/A</v>
      </c>
    </row>
    <row r="27963" spans="1:5" x14ac:dyDescent="0.4">
      <c r="A27963" t="s">
        <v>27659</v>
      </c>
      <c r="E27963" t="e">
        <f t="shared" si="436"/>
        <v>#N/A</v>
      </c>
    </row>
    <row r="27964" spans="1:5" x14ac:dyDescent="0.4">
      <c r="A27964" t="s">
        <v>27660</v>
      </c>
      <c r="B27964">
        <v>100281224</v>
      </c>
      <c r="E27964" t="e">
        <f t="shared" si="436"/>
        <v>#N/A</v>
      </c>
    </row>
    <row r="27965" spans="1:5" x14ac:dyDescent="0.4">
      <c r="A27965" t="s">
        <v>27661</v>
      </c>
      <c r="B27965">
        <v>100275755</v>
      </c>
      <c r="E27965" t="e">
        <f t="shared" si="436"/>
        <v>#N/A</v>
      </c>
    </row>
    <row r="27966" spans="1:5" x14ac:dyDescent="0.4">
      <c r="A27966" t="s">
        <v>27662</v>
      </c>
      <c r="E27966" t="e">
        <f t="shared" si="436"/>
        <v>#N/A</v>
      </c>
    </row>
    <row r="27967" spans="1:5" x14ac:dyDescent="0.4">
      <c r="A27967" t="s">
        <v>27663</v>
      </c>
      <c r="B27967">
        <v>103646265</v>
      </c>
      <c r="E27967" t="e">
        <f t="shared" si="436"/>
        <v>#N/A</v>
      </c>
    </row>
    <row r="27968" spans="1:5" x14ac:dyDescent="0.4">
      <c r="A27968" t="s">
        <v>27664</v>
      </c>
      <c r="B27968">
        <v>103643506</v>
      </c>
      <c r="E27968" t="e">
        <f t="shared" si="436"/>
        <v>#N/A</v>
      </c>
    </row>
    <row r="27969" spans="1:5" x14ac:dyDescent="0.4">
      <c r="A27969" t="s">
        <v>27665</v>
      </c>
      <c r="B27969">
        <v>100273326</v>
      </c>
      <c r="E27969" t="e">
        <f t="shared" si="436"/>
        <v>#N/A</v>
      </c>
    </row>
    <row r="27970" spans="1:5" x14ac:dyDescent="0.4">
      <c r="A27970" t="s">
        <v>27666</v>
      </c>
      <c r="B27970">
        <v>103637724</v>
      </c>
      <c r="E27970" t="e">
        <f t="shared" si="436"/>
        <v>#N/A</v>
      </c>
    </row>
    <row r="27971" spans="1:5" x14ac:dyDescent="0.4">
      <c r="A27971" t="s">
        <v>27667</v>
      </c>
      <c r="B27971">
        <v>100384716</v>
      </c>
      <c r="E27971" t="e">
        <f t="shared" ref="E27971:E28034" si="437">VLOOKUP($D27971,$A$1:$B$47024,2,FALSE)</f>
        <v>#N/A</v>
      </c>
    </row>
    <row r="27972" spans="1:5" x14ac:dyDescent="0.4">
      <c r="A27972" t="s">
        <v>27668</v>
      </c>
      <c r="B27972">
        <v>103631716</v>
      </c>
      <c r="E27972" t="e">
        <f t="shared" si="437"/>
        <v>#N/A</v>
      </c>
    </row>
    <row r="27973" spans="1:5" x14ac:dyDescent="0.4">
      <c r="A27973" t="s">
        <v>27669</v>
      </c>
      <c r="E27973" t="e">
        <f t="shared" si="437"/>
        <v>#N/A</v>
      </c>
    </row>
    <row r="27974" spans="1:5" x14ac:dyDescent="0.4">
      <c r="A27974" t="s">
        <v>27670</v>
      </c>
      <c r="B27974">
        <v>100304338</v>
      </c>
      <c r="E27974" t="e">
        <f t="shared" si="437"/>
        <v>#N/A</v>
      </c>
    </row>
    <row r="27975" spans="1:5" x14ac:dyDescent="0.4">
      <c r="A27975" t="s">
        <v>27671</v>
      </c>
      <c r="B27975">
        <v>103650470</v>
      </c>
      <c r="E27975" t="e">
        <f t="shared" si="437"/>
        <v>#N/A</v>
      </c>
    </row>
    <row r="27976" spans="1:5" x14ac:dyDescent="0.4">
      <c r="A27976" t="s">
        <v>27672</v>
      </c>
      <c r="E27976" t="e">
        <f t="shared" si="437"/>
        <v>#N/A</v>
      </c>
    </row>
    <row r="27977" spans="1:5" x14ac:dyDescent="0.4">
      <c r="A27977" t="s">
        <v>27673</v>
      </c>
      <c r="B27977">
        <v>103639115</v>
      </c>
      <c r="E27977" t="e">
        <f t="shared" si="437"/>
        <v>#N/A</v>
      </c>
    </row>
    <row r="27978" spans="1:5" x14ac:dyDescent="0.4">
      <c r="A27978" t="s">
        <v>27674</v>
      </c>
      <c r="B27978">
        <v>100285959</v>
      </c>
      <c r="E27978" t="e">
        <f t="shared" si="437"/>
        <v>#N/A</v>
      </c>
    </row>
    <row r="27979" spans="1:5" x14ac:dyDescent="0.4">
      <c r="A27979" t="s">
        <v>27675</v>
      </c>
      <c r="B27979">
        <v>100193269</v>
      </c>
      <c r="E27979" t="e">
        <f t="shared" si="437"/>
        <v>#N/A</v>
      </c>
    </row>
    <row r="27980" spans="1:5" x14ac:dyDescent="0.4">
      <c r="A27980" t="s">
        <v>27676</v>
      </c>
      <c r="B27980">
        <v>100285465</v>
      </c>
      <c r="E27980" t="e">
        <f t="shared" si="437"/>
        <v>#N/A</v>
      </c>
    </row>
    <row r="27981" spans="1:5" x14ac:dyDescent="0.4">
      <c r="A27981" t="s">
        <v>27677</v>
      </c>
      <c r="E27981" t="e">
        <f t="shared" si="437"/>
        <v>#N/A</v>
      </c>
    </row>
    <row r="27982" spans="1:5" x14ac:dyDescent="0.4">
      <c r="A27982" t="s">
        <v>27678</v>
      </c>
      <c r="E27982" t="e">
        <f t="shared" si="437"/>
        <v>#N/A</v>
      </c>
    </row>
    <row r="27983" spans="1:5" x14ac:dyDescent="0.4">
      <c r="A27983" t="s">
        <v>27679</v>
      </c>
      <c r="E27983" t="e">
        <f t="shared" si="437"/>
        <v>#N/A</v>
      </c>
    </row>
    <row r="27984" spans="1:5" x14ac:dyDescent="0.4">
      <c r="A27984" t="s">
        <v>27680</v>
      </c>
      <c r="E27984" t="e">
        <f t="shared" si="437"/>
        <v>#N/A</v>
      </c>
    </row>
    <row r="27985" spans="1:5" x14ac:dyDescent="0.4">
      <c r="A27985" t="s">
        <v>27681</v>
      </c>
      <c r="E27985" t="e">
        <f t="shared" si="437"/>
        <v>#N/A</v>
      </c>
    </row>
    <row r="27986" spans="1:5" x14ac:dyDescent="0.4">
      <c r="A27986" t="s">
        <v>27682</v>
      </c>
      <c r="B27986">
        <v>103633242</v>
      </c>
      <c r="E27986" t="e">
        <f t="shared" si="437"/>
        <v>#N/A</v>
      </c>
    </row>
    <row r="27987" spans="1:5" x14ac:dyDescent="0.4">
      <c r="A27987" t="s">
        <v>27682</v>
      </c>
      <c r="B27987">
        <v>100280597</v>
      </c>
      <c r="E27987" t="e">
        <f t="shared" si="437"/>
        <v>#N/A</v>
      </c>
    </row>
    <row r="27988" spans="1:5" x14ac:dyDescent="0.4">
      <c r="A27988" t="s">
        <v>27683</v>
      </c>
      <c r="E27988" t="e">
        <f t="shared" si="437"/>
        <v>#N/A</v>
      </c>
    </row>
    <row r="27989" spans="1:5" x14ac:dyDescent="0.4">
      <c r="A27989" t="s">
        <v>27684</v>
      </c>
      <c r="B27989">
        <v>103641623</v>
      </c>
      <c r="E27989" t="e">
        <f t="shared" si="437"/>
        <v>#N/A</v>
      </c>
    </row>
    <row r="27990" spans="1:5" x14ac:dyDescent="0.4">
      <c r="A27990" t="s">
        <v>27685</v>
      </c>
      <c r="E27990" t="e">
        <f t="shared" si="437"/>
        <v>#N/A</v>
      </c>
    </row>
    <row r="27991" spans="1:5" x14ac:dyDescent="0.4">
      <c r="A27991" t="s">
        <v>27686</v>
      </c>
      <c r="B27991">
        <v>100284344</v>
      </c>
      <c r="E27991" t="e">
        <f t="shared" si="437"/>
        <v>#N/A</v>
      </c>
    </row>
    <row r="27992" spans="1:5" x14ac:dyDescent="0.4">
      <c r="A27992" t="s">
        <v>27687</v>
      </c>
      <c r="E27992" t="e">
        <f t="shared" si="437"/>
        <v>#N/A</v>
      </c>
    </row>
    <row r="27993" spans="1:5" x14ac:dyDescent="0.4">
      <c r="A27993" t="s">
        <v>27688</v>
      </c>
      <c r="B27993">
        <v>100285311</v>
      </c>
      <c r="E27993" t="e">
        <f t="shared" si="437"/>
        <v>#N/A</v>
      </c>
    </row>
    <row r="27994" spans="1:5" x14ac:dyDescent="0.4">
      <c r="A27994" t="s">
        <v>27689</v>
      </c>
      <c r="B27994">
        <v>100193664</v>
      </c>
      <c r="E27994" t="e">
        <f t="shared" si="437"/>
        <v>#N/A</v>
      </c>
    </row>
    <row r="27995" spans="1:5" x14ac:dyDescent="0.4">
      <c r="A27995" t="s">
        <v>27689</v>
      </c>
      <c r="B27995">
        <v>606471</v>
      </c>
      <c r="E27995" t="e">
        <f t="shared" si="437"/>
        <v>#N/A</v>
      </c>
    </row>
    <row r="27996" spans="1:5" x14ac:dyDescent="0.4">
      <c r="A27996" t="s">
        <v>27690</v>
      </c>
      <c r="B27996">
        <v>100500950</v>
      </c>
      <c r="E27996" t="e">
        <f t="shared" si="437"/>
        <v>#N/A</v>
      </c>
    </row>
    <row r="27997" spans="1:5" x14ac:dyDescent="0.4">
      <c r="A27997" t="s">
        <v>27691</v>
      </c>
      <c r="B27997">
        <v>100282727</v>
      </c>
      <c r="E27997" t="e">
        <f t="shared" si="437"/>
        <v>#N/A</v>
      </c>
    </row>
    <row r="27998" spans="1:5" x14ac:dyDescent="0.4">
      <c r="A27998" t="s">
        <v>27692</v>
      </c>
      <c r="E27998" t="e">
        <f t="shared" si="437"/>
        <v>#N/A</v>
      </c>
    </row>
    <row r="27999" spans="1:5" x14ac:dyDescent="0.4">
      <c r="A27999" t="s">
        <v>27693</v>
      </c>
      <c r="E27999" t="e">
        <f t="shared" si="437"/>
        <v>#N/A</v>
      </c>
    </row>
    <row r="28000" spans="1:5" x14ac:dyDescent="0.4">
      <c r="A28000" t="s">
        <v>27694</v>
      </c>
      <c r="B28000">
        <v>103633108</v>
      </c>
      <c r="E28000" t="e">
        <f t="shared" si="437"/>
        <v>#N/A</v>
      </c>
    </row>
    <row r="28001" spans="1:5" x14ac:dyDescent="0.4">
      <c r="A28001" t="s">
        <v>27695</v>
      </c>
      <c r="B28001">
        <v>103653689</v>
      </c>
      <c r="E28001" t="e">
        <f t="shared" si="437"/>
        <v>#N/A</v>
      </c>
    </row>
    <row r="28002" spans="1:5" x14ac:dyDescent="0.4">
      <c r="A28002" t="s">
        <v>27696</v>
      </c>
      <c r="E28002" t="e">
        <f t="shared" si="437"/>
        <v>#N/A</v>
      </c>
    </row>
    <row r="28003" spans="1:5" x14ac:dyDescent="0.4">
      <c r="A28003" t="s">
        <v>27697</v>
      </c>
      <c r="B28003">
        <v>100282189</v>
      </c>
      <c r="E28003" t="e">
        <f t="shared" si="437"/>
        <v>#N/A</v>
      </c>
    </row>
    <row r="28004" spans="1:5" x14ac:dyDescent="0.4">
      <c r="A28004" t="s">
        <v>27698</v>
      </c>
      <c r="B28004">
        <v>103647150</v>
      </c>
      <c r="E28004" t="e">
        <f t="shared" si="437"/>
        <v>#N/A</v>
      </c>
    </row>
    <row r="28005" spans="1:5" x14ac:dyDescent="0.4">
      <c r="A28005" t="s">
        <v>27699</v>
      </c>
      <c r="B28005">
        <v>100276468</v>
      </c>
      <c r="E28005" t="e">
        <f t="shared" si="437"/>
        <v>#N/A</v>
      </c>
    </row>
    <row r="28006" spans="1:5" x14ac:dyDescent="0.4">
      <c r="A28006" t="s">
        <v>27700</v>
      </c>
      <c r="E28006" t="e">
        <f t="shared" si="437"/>
        <v>#N/A</v>
      </c>
    </row>
    <row r="28007" spans="1:5" x14ac:dyDescent="0.4">
      <c r="A28007" t="s">
        <v>27701</v>
      </c>
      <c r="E28007" t="e">
        <f t="shared" si="437"/>
        <v>#N/A</v>
      </c>
    </row>
    <row r="28008" spans="1:5" x14ac:dyDescent="0.4">
      <c r="A28008" t="s">
        <v>27702</v>
      </c>
      <c r="B28008">
        <v>103643787</v>
      </c>
      <c r="E28008" t="e">
        <f t="shared" si="437"/>
        <v>#N/A</v>
      </c>
    </row>
    <row r="28009" spans="1:5" x14ac:dyDescent="0.4">
      <c r="A28009" t="s">
        <v>27703</v>
      </c>
      <c r="B28009">
        <v>100272434</v>
      </c>
      <c r="E28009" t="e">
        <f t="shared" si="437"/>
        <v>#N/A</v>
      </c>
    </row>
    <row r="28010" spans="1:5" x14ac:dyDescent="0.4">
      <c r="A28010" t="s">
        <v>27704</v>
      </c>
      <c r="B28010">
        <v>103635576</v>
      </c>
      <c r="E28010" t="e">
        <f t="shared" si="437"/>
        <v>#N/A</v>
      </c>
    </row>
    <row r="28011" spans="1:5" x14ac:dyDescent="0.4">
      <c r="A28011" t="s">
        <v>27705</v>
      </c>
      <c r="B28011">
        <v>100191741</v>
      </c>
      <c r="E28011" t="e">
        <f t="shared" si="437"/>
        <v>#N/A</v>
      </c>
    </row>
    <row r="28012" spans="1:5" x14ac:dyDescent="0.4">
      <c r="A28012" t="s">
        <v>27706</v>
      </c>
      <c r="E28012" t="e">
        <f t="shared" si="437"/>
        <v>#N/A</v>
      </c>
    </row>
    <row r="28013" spans="1:5" x14ac:dyDescent="0.4">
      <c r="A28013" t="s">
        <v>27707</v>
      </c>
      <c r="E28013" t="e">
        <f t="shared" si="437"/>
        <v>#N/A</v>
      </c>
    </row>
    <row r="28014" spans="1:5" x14ac:dyDescent="0.4">
      <c r="A28014" t="s">
        <v>27708</v>
      </c>
      <c r="E28014" t="e">
        <f t="shared" si="437"/>
        <v>#N/A</v>
      </c>
    </row>
    <row r="28015" spans="1:5" x14ac:dyDescent="0.4">
      <c r="A28015" t="s">
        <v>27709</v>
      </c>
      <c r="E28015" t="e">
        <f t="shared" si="437"/>
        <v>#N/A</v>
      </c>
    </row>
    <row r="28016" spans="1:5" x14ac:dyDescent="0.4">
      <c r="A28016" t="s">
        <v>27710</v>
      </c>
      <c r="E28016" t="e">
        <f t="shared" si="437"/>
        <v>#N/A</v>
      </c>
    </row>
    <row r="28017" spans="1:5" x14ac:dyDescent="0.4">
      <c r="A28017" t="s">
        <v>27711</v>
      </c>
      <c r="B28017">
        <v>103635307</v>
      </c>
      <c r="E28017" t="e">
        <f t="shared" si="437"/>
        <v>#N/A</v>
      </c>
    </row>
    <row r="28018" spans="1:5" x14ac:dyDescent="0.4">
      <c r="A28018" t="s">
        <v>27712</v>
      </c>
      <c r="B28018">
        <v>100280901</v>
      </c>
      <c r="E28018" t="e">
        <f t="shared" si="437"/>
        <v>#N/A</v>
      </c>
    </row>
    <row r="28019" spans="1:5" x14ac:dyDescent="0.4">
      <c r="A28019" t="s">
        <v>27713</v>
      </c>
      <c r="E28019" t="e">
        <f t="shared" si="437"/>
        <v>#N/A</v>
      </c>
    </row>
    <row r="28020" spans="1:5" x14ac:dyDescent="0.4">
      <c r="A28020" t="s">
        <v>27714</v>
      </c>
      <c r="E28020" t="e">
        <f t="shared" si="437"/>
        <v>#N/A</v>
      </c>
    </row>
    <row r="28021" spans="1:5" x14ac:dyDescent="0.4">
      <c r="A28021" t="s">
        <v>27715</v>
      </c>
      <c r="B28021">
        <v>100283533</v>
      </c>
      <c r="E28021" t="e">
        <f t="shared" si="437"/>
        <v>#N/A</v>
      </c>
    </row>
    <row r="28022" spans="1:5" x14ac:dyDescent="0.4">
      <c r="A28022" t="s">
        <v>27716</v>
      </c>
      <c r="E28022" t="e">
        <f t="shared" si="437"/>
        <v>#N/A</v>
      </c>
    </row>
    <row r="28023" spans="1:5" x14ac:dyDescent="0.4">
      <c r="A28023" t="s">
        <v>27717</v>
      </c>
      <c r="B28023">
        <v>100280262</v>
      </c>
      <c r="E28023" t="e">
        <f t="shared" si="437"/>
        <v>#N/A</v>
      </c>
    </row>
    <row r="28024" spans="1:5" x14ac:dyDescent="0.4">
      <c r="A28024" t="s">
        <v>27718</v>
      </c>
      <c r="B28024">
        <v>542355</v>
      </c>
      <c r="E28024" t="e">
        <f t="shared" si="437"/>
        <v>#N/A</v>
      </c>
    </row>
    <row r="28025" spans="1:5" x14ac:dyDescent="0.4">
      <c r="A28025" t="s">
        <v>27719</v>
      </c>
      <c r="B28025">
        <v>103653966</v>
      </c>
      <c r="E28025" t="e">
        <f t="shared" si="437"/>
        <v>#N/A</v>
      </c>
    </row>
    <row r="28026" spans="1:5" x14ac:dyDescent="0.4">
      <c r="A28026" t="s">
        <v>27720</v>
      </c>
      <c r="E28026" t="e">
        <f t="shared" si="437"/>
        <v>#N/A</v>
      </c>
    </row>
    <row r="28027" spans="1:5" x14ac:dyDescent="0.4">
      <c r="A28027" t="s">
        <v>27721</v>
      </c>
      <c r="E28027" t="e">
        <f t="shared" si="437"/>
        <v>#N/A</v>
      </c>
    </row>
    <row r="28028" spans="1:5" x14ac:dyDescent="0.4">
      <c r="A28028" t="s">
        <v>27722</v>
      </c>
      <c r="B28028">
        <v>103627314</v>
      </c>
      <c r="E28028" t="e">
        <f t="shared" si="437"/>
        <v>#N/A</v>
      </c>
    </row>
    <row r="28029" spans="1:5" x14ac:dyDescent="0.4">
      <c r="A28029" t="s">
        <v>27723</v>
      </c>
      <c r="B28029">
        <v>100217055</v>
      </c>
      <c r="E28029" t="e">
        <f t="shared" si="437"/>
        <v>#N/A</v>
      </c>
    </row>
    <row r="28030" spans="1:5" x14ac:dyDescent="0.4">
      <c r="A28030" t="s">
        <v>27724</v>
      </c>
      <c r="B28030">
        <v>103634832</v>
      </c>
      <c r="E28030" t="e">
        <f t="shared" si="437"/>
        <v>#N/A</v>
      </c>
    </row>
    <row r="28031" spans="1:5" x14ac:dyDescent="0.4">
      <c r="A28031" t="s">
        <v>27725</v>
      </c>
      <c r="E28031" t="e">
        <f t="shared" si="437"/>
        <v>#N/A</v>
      </c>
    </row>
    <row r="28032" spans="1:5" x14ac:dyDescent="0.4">
      <c r="A28032" t="s">
        <v>27726</v>
      </c>
      <c r="E28032" t="e">
        <f t="shared" si="437"/>
        <v>#N/A</v>
      </c>
    </row>
    <row r="28033" spans="1:5" x14ac:dyDescent="0.4">
      <c r="A28033" t="s">
        <v>27727</v>
      </c>
      <c r="B28033">
        <v>100277496</v>
      </c>
      <c r="E28033" t="e">
        <f t="shared" si="437"/>
        <v>#N/A</v>
      </c>
    </row>
    <row r="28034" spans="1:5" x14ac:dyDescent="0.4">
      <c r="A28034" t="s">
        <v>27728</v>
      </c>
      <c r="E28034" t="e">
        <f t="shared" si="437"/>
        <v>#N/A</v>
      </c>
    </row>
    <row r="28035" spans="1:5" x14ac:dyDescent="0.4">
      <c r="A28035" t="s">
        <v>27729</v>
      </c>
      <c r="E28035" t="e">
        <f t="shared" ref="E28035:E28098" si="438">VLOOKUP($D28035,$A$1:$B$47024,2,FALSE)</f>
        <v>#N/A</v>
      </c>
    </row>
    <row r="28036" spans="1:5" x14ac:dyDescent="0.4">
      <c r="A28036" t="s">
        <v>27730</v>
      </c>
      <c r="E28036" t="e">
        <f t="shared" si="438"/>
        <v>#N/A</v>
      </c>
    </row>
    <row r="28037" spans="1:5" x14ac:dyDescent="0.4">
      <c r="A28037" t="s">
        <v>27731</v>
      </c>
      <c r="E28037" t="e">
        <f t="shared" si="438"/>
        <v>#N/A</v>
      </c>
    </row>
    <row r="28038" spans="1:5" x14ac:dyDescent="0.4">
      <c r="A28038" t="s">
        <v>27732</v>
      </c>
      <c r="B28038">
        <v>100285350</v>
      </c>
      <c r="E28038" t="e">
        <f t="shared" si="438"/>
        <v>#N/A</v>
      </c>
    </row>
    <row r="28039" spans="1:5" x14ac:dyDescent="0.4">
      <c r="A28039" t="s">
        <v>27733</v>
      </c>
      <c r="B28039">
        <v>103648017</v>
      </c>
      <c r="E28039" t="e">
        <f t="shared" si="438"/>
        <v>#N/A</v>
      </c>
    </row>
    <row r="28040" spans="1:5" x14ac:dyDescent="0.4">
      <c r="A28040" t="s">
        <v>27734</v>
      </c>
      <c r="E28040" t="e">
        <f t="shared" si="438"/>
        <v>#N/A</v>
      </c>
    </row>
    <row r="28041" spans="1:5" x14ac:dyDescent="0.4">
      <c r="A28041" t="s">
        <v>27735</v>
      </c>
      <c r="B28041">
        <v>100193354</v>
      </c>
      <c r="E28041" t="e">
        <f t="shared" si="438"/>
        <v>#N/A</v>
      </c>
    </row>
    <row r="28042" spans="1:5" x14ac:dyDescent="0.4">
      <c r="A28042" t="s">
        <v>27736</v>
      </c>
      <c r="E28042" t="e">
        <f t="shared" si="438"/>
        <v>#N/A</v>
      </c>
    </row>
    <row r="28043" spans="1:5" x14ac:dyDescent="0.4">
      <c r="A28043" t="s">
        <v>27737</v>
      </c>
      <c r="B28043">
        <v>100283907</v>
      </c>
      <c r="E28043" t="e">
        <f t="shared" si="438"/>
        <v>#N/A</v>
      </c>
    </row>
    <row r="28044" spans="1:5" x14ac:dyDescent="0.4">
      <c r="A28044" t="s">
        <v>27738</v>
      </c>
      <c r="E28044" t="e">
        <f t="shared" si="438"/>
        <v>#N/A</v>
      </c>
    </row>
    <row r="28045" spans="1:5" x14ac:dyDescent="0.4">
      <c r="A28045" t="s">
        <v>27739</v>
      </c>
      <c r="E28045" t="e">
        <f t="shared" si="438"/>
        <v>#N/A</v>
      </c>
    </row>
    <row r="28046" spans="1:5" x14ac:dyDescent="0.4">
      <c r="A28046" t="s">
        <v>27740</v>
      </c>
      <c r="E28046" t="e">
        <f t="shared" si="438"/>
        <v>#N/A</v>
      </c>
    </row>
    <row r="28047" spans="1:5" x14ac:dyDescent="0.4">
      <c r="A28047" t="s">
        <v>27741</v>
      </c>
      <c r="B28047">
        <v>103634288</v>
      </c>
      <c r="E28047" t="e">
        <f t="shared" si="438"/>
        <v>#N/A</v>
      </c>
    </row>
    <row r="28048" spans="1:5" x14ac:dyDescent="0.4">
      <c r="A28048" t="s">
        <v>27742</v>
      </c>
      <c r="B28048">
        <v>100282468</v>
      </c>
      <c r="E28048" t="e">
        <f t="shared" si="438"/>
        <v>#N/A</v>
      </c>
    </row>
    <row r="28049" spans="1:5" x14ac:dyDescent="0.4">
      <c r="A28049" t="s">
        <v>27743</v>
      </c>
      <c r="B28049">
        <v>100501411</v>
      </c>
      <c r="E28049" t="e">
        <f t="shared" si="438"/>
        <v>#N/A</v>
      </c>
    </row>
    <row r="28050" spans="1:5" x14ac:dyDescent="0.4">
      <c r="A28050" t="s">
        <v>27744</v>
      </c>
      <c r="E28050" t="e">
        <f t="shared" si="438"/>
        <v>#N/A</v>
      </c>
    </row>
    <row r="28051" spans="1:5" x14ac:dyDescent="0.4">
      <c r="A28051" t="s">
        <v>27745</v>
      </c>
      <c r="E28051" t="e">
        <f t="shared" si="438"/>
        <v>#N/A</v>
      </c>
    </row>
    <row r="28052" spans="1:5" x14ac:dyDescent="0.4">
      <c r="A28052" t="s">
        <v>27746</v>
      </c>
      <c r="E28052" t="e">
        <f t="shared" si="438"/>
        <v>#N/A</v>
      </c>
    </row>
    <row r="28053" spans="1:5" x14ac:dyDescent="0.4">
      <c r="A28053" t="s">
        <v>27747</v>
      </c>
      <c r="E28053" t="e">
        <f t="shared" si="438"/>
        <v>#N/A</v>
      </c>
    </row>
    <row r="28054" spans="1:5" x14ac:dyDescent="0.4">
      <c r="A28054" t="s">
        <v>27748</v>
      </c>
      <c r="E28054" t="e">
        <f t="shared" si="438"/>
        <v>#N/A</v>
      </c>
    </row>
    <row r="28055" spans="1:5" x14ac:dyDescent="0.4">
      <c r="A28055" t="s">
        <v>27749</v>
      </c>
      <c r="E28055" t="e">
        <f t="shared" si="438"/>
        <v>#N/A</v>
      </c>
    </row>
    <row r="28056" spans="1:5" x14ac:dyDescent="0.4">
      <c r="A28056" t="s">
        <v>27750</v>
      </c>
      <c r="B28056">
        <v>100191194</v>
      </c>
      <c r="E28056" t="e">
        <f t="shared" si="438"/>
        <v>#N/A</v>
      </c>
    </row>
    <row r="28057" spans="1:5" x14ac:dyDescent="0.4">
      <c r="A28057" t="s">
        <v>27751</v>
      </c>
      <c r="B28057">
        <v>103627863</v>
      </c>
      <c r="E28057" t="e">
        <f t="shared" si="438"/>
        <v>#N/A</v>
      </c>
    </row>
    <row r="28058" spans="1:5" x14ac:dyDescent="0.4">
      <c r="A28058" t="s">
        <v>27752</v>
      </c>
      <c r="E28058" t="e">
        <f t="shared" si="438"/>
        <v>#N/A</v>
      </c>
    </row>
    <row r="28059" spans="1:5" x14ac:dyDescent="0.4">
      <c r="A28059" t="s">
        <v>27753</v>
      </c>
      <c r="E28059" t="e">
        <f t="shared" si="438"/>
        <v>#N/A</v>
      </c>
    </row>
    <row r="28060" spans="1:5" x14ac:dyDescent="0.4">
      <c r="A28060" t="s">
        <v>27754</v>
      </c>
      <c r="E28060" t="e">
        <f t="shared" si="438"/>
        <v>#N/A</v>
      </c>
    </row>
    <row r="28061" spans="1:5" x14ac:dyDescent="0.4">
      <c r="A28061" t="s">
        <v>27755</v>
      </c>
      <c r="E28061" t="e">
        <f t="shared" si="438"/>
        <v>#N/A</v>
      </c>
    </row>
    <row r="28062" spans="1:5" x14ac:dyDescent="0.4">
      <c r="A28062" t="s">
        <v>27756</v>
      </c>
      <c r="E28062" t="e">
        <f t="shared" si="438"/>
        <v>#N/A</v>
      </c>
    </row>
    <row r="28063" spans="1:5" x14ac:dyDescent="0.4">
      <c r="A28063" t="s">
        <v>27757</v>
      </c>
      <c r="B28063">
        <v>100272401</v>
      </c>
      <c r="E28063" t="e">
        <f t="shared" si="438"/>
        <v>#N/A</v>
      </c>
    </row>
    <row r="28064" spans="1:5" x14ac:dyDescent="0.4">
      <c r="A28064" t="s">
        <v>27758</v>
      </c>
      <c r="B28064">
        <v>100285131</v>
      </c>
      <c r="E28064" t="e">
        <f t="shared" si="438"/>
        <v>#N/A</v>
      </c>
    </row>
    <row r="28065" spans="1:5" x14ac:dyDescent="0.4">
      <c r="A28065" t="s">
        <v>27759</v>
      </c>
      <c r="B28065">
        <v>100192995</v>
      </c>
      <c r="E28065" t="e">
        <f t="shared" si="438"/>
        <v>#N/A</v>
      </c>
    </row>
    <row r="28066" spans="1:5" x14ac:dyDescent="0.4">
      <c r="A28066" t="s">
        <v>27760</v>
      </c>
      <c r="B28066">
        <v>103640901</v>
      </c>
      <c r="E28066" t="e">
        <f t="shared" si="438"/>
        <v>#N/A</v>
      </c>
    </row>
    <row r="28067" spans="1:5" x14ac:dyDescent="0.4">
      <c r="A28067" t="s">
        <v>27761</v>
      </c>
      <c r="B28067">
        <v>100193813</v>
      </c>
      <c r="E28067" t="e">
        <f t="shared" si="438"/>
        <v>#N/A</v>
      </c>
    </row>
    <row r="28068" spans="1:5" x14ac:dyDescent="0.4">
      <c r="A28068" t="s">
        <v>27762</v>
      </c>
      <c r="E28068" t="e">
        <f t="shared" si="438"/>
        <v>#N/A</v>
      </c>
    </row>
    <row r="28069" spans="1:5" x14ac:dyDescent="0.4">
      <c r="A28069" t="s">
        <v>27763</v>
      </c>
      <c r="E28069" t="e">
        <f t="shared" si="438"/>
        <v>#N/A</v>
      </c>
    </row>
    <row r="28070" spans="1:5" x14ac:dyDescent="0.4">
      <c r="A28070" t="s">
        <v>27764</v>
      </c>
      <c r="B28070">
        <v>100194327</v>
      </c>
      <c r="E28070" t="e">
        <f t="shared" si="438"/>
        <v>#N/A</v>
      </c>
    </row>
    <row r="28071" spans="1:5" x14ac:dyDescent="0.4">
      <c r="A28071" t="s">
        <v>27765</v>
      </c>
      <c r="E28071" t="e">
        <f t="shared" si="438"/>
        <v>#N/A</v>
      </c>
    </row>
    <row r="28072" spans="1:5" x14ac:dyDescent="0.4">
      <c r="A28072" t="s">
        <v>27766</v>
      </c>
      <c r="E28072" t="e">
        <f t="shared" si="438"/>
        <v>#N/A</v>
      </c>
    </row>
    <row r="28073" spans="1:5" x14ac:dyDescent="0.4">
      <c r="A28073" t="s">
        <v>27767</v>
      </c>
      <c r="B28073">
        <v>103649609</v>
      </c>
      <c r="E28073" t="e">
        <f t="shared" si="438"/>
        <v>#N/A</v>
      </c>
    </row>
    <row r="28074" spans="1:5" x14ac:dyDescent="0.4">
      <c r="A28074" t="s">
        <v>27768</v>
      </c>
      <c r="E28074" t="e">
        <f t="shared" si="438"/>
        <v>#N/A</v>
      </c>
    </row>
    <row r="28075" spans="1:5" x14ac:dyDescent="0.4">
      <c r="A28075" t="s">
        <v>27769</v>
      </c>
      <c r="B28075">
        <v>100272773</v>
      </c>
      <c r="E28075" t="e">
        <f t="shared" si="438"/>
        <v>#N/A</v>
      </c>
    </row>
    <row r="28076" spans="1:5" x14ac:dyDescent="0.4">
      <c r="A28076" t="s">
        <v>27770</v>
      </c>
      <c r="B28076">
        <v>103641707</v>
      </c>
      <c r="E28076" t="e">
        <f t="shared" si="438"/>
        <v>#N/A</v>
      </c>
    </row>
    <row r="28077" spans="1:5" x14ac:dyDescent="0.4">
      <c r="A28077" t="s">
        <v>27771</v>
      </c>
      <c r="E28077" t="e">
        <f t="shared" si="438"/>
        <v>#N/A</v>
      </c>
    </row>
    <row r="28078" spans="1:5" x14ac:dyDescent="0.4">
      <c r="A28078" t="s">
        <v>27772</v>
      </c>
      <c r="B28078">
        <v>103640624</v>
      </c>
      <c r="E28078" t="e">
        <f t="shared" si="438"/>
        <v>#N/A</v>
      </c>
    </row>
    <row r="28079" spans="1:5" x14ac:dyDescent="0.4">
      <c r="A28079" t="s">
        <v>27773</v>
      </c>
      <c r="E28079" t="e">
        <f t="shared" si="438"/>
        <v>#N/A</v>
      </c>
    </row>
    <row r="28080" spans="1:5" x14ac:dyDescent="0.4">
      <c r="A28080" t="s">
        <v>27774</v>
      </c>
      <c r="B28080">
        <v>103636179</v>
      </c>
      <c r="E28080" t="e">
        <f t="shared" si="438"/>
        <v>#N/A</v>
      </c>
    </row>
    <row r="28081" spans="1:5" x14ac:dyDescent="0.4">
      <c r="A28081" t="s">
        <v>27775</v>
      </c>
      <c r="E28081" t="e">
        <f t="shared" si="438"/>
        <v>#N/A</v>
      </c>
    </row>
    <row r="28082" spans="1:5" x14ac:dyDescent="0.4">
      <c r="A28082" t="s">
        <v>27776</v>
      </c>
      <c r="E28082" t="e">
        <f t="shared" si="438"/>
        <v>#N/A</v>
      </c>
    </row>
    <row r="28083" spans="1:5" x14ac:dyDescent="0.4">
      <c r="A28083" t="s">
        <v>27777</v>
      </c>
      <c r="B28083">
        <v>100275248</v>
      </c>
      <c r="E28083" t="e">
        <f t="shared" si="438"/>
        <v>#N/A</v>
      </c>
    </row>
    <row r="28084" spans="1:5" x14ac:dyDescent="0.4">
      <c r="A28084" t="s">
        <v>27778</v>
      </c>
      <c r="E28084" t="e">
        <f t="shared" si="438"/>
        <v>#N/A</v>
      </c>
    </row>
    <row r="28085" spans="1:5" x14ac:dyDescent="0.4">
      <c r="A28085" t="s">
        <v>27779</v>
      </c>
      <c r="E28085" t="e">
        <f t="shared" si="438"/>
        <v>#N/A</v>
      </c>
    </row>
    <row r="28086" spans="1:5" x14ac:dyDescent="0.4">
      <c r="A28086" t="s">
        <v>27780</v>
      </c>
      <c r="B28086">
        <v>100276266</v>
      </c>
      <c r="E28086" t="e">
        <f t="shared" si="438"/>
        <v>#N/A</v>
      </c>
    </row>
    <row r="28087" spans="1:5" x14ac:dyDescent="0.4">
      <c r="A28087" t="s">
        <v>27781</v>
      </c>
      <c r="B28087">
        <v>100502496</v>
      </c>
      <c r="E28087" t="e">
        <f t="shared" si="438"/>
        <v>#N/A</v>
      </c>
    </row>
    <row r="28088" spans="1:5" x14ac:dyDescent="0.4">
      <c r="A28088" t="s">
        <v>27782</v>
      </c>
      <c r="E28088" t="e">
        <f t="shared" si="438"/>
        <v>#N/A</v>
      </c>
    </row>
    <row r="28089" spans="1:5" x14ac:dyDescent="0.4">
      <c r="A28089" t="s">
        <v>27783</v>
      </c>
      <c r="E28089" t="e">
        <f t="shared" si="438"/>
        <v>#N/A</v>
      </c>
    </row>
    <row r="28090" spans="1:5" x14ac:dyDescent="0.4">
      <c r="A28090" t="s">
        <v>27784</v>
      </c>
      <c r="E28090" t="e">
        <f t="shared" si="438"/>
        <v>#N/A</v>
      </c>
    </row>
    <row r="28091" spans="1:5" x14ac:dyDescent="0.4">
      <c r="A28091" t="s">
        <v>27785</v>
      </c>
      <c r="B28091">
        <v>103640845</v>
      </c>
      <c r="E28091" t="e">
        <f t="shared" si="438"/>
        <v>#N/A</v>
      </c>
    </row>
    <row r="28092" spans="1:5" x14ac:dyDescent="0.4">
      <c r="A28092" t="s">
        <v>27786</v>
      </c>
      <c r="E28092" t="e">
        <f t="shared" si="438"/>
        <v>#N/A</v>
      </c>
    </row>
    <row r="28093" spans="1:5" x14ac:dyDescent="0.4">
      <c r="A28093" t="s">
        <v>27787</v>
      </c>
      <c r="E28093" t="e">
        <f t="shared" si="438"/>
        <v>#N/A</v>
      </c>
    </row>
    <row r="28094" spans="1:5" x14ac:dyDescent="0.4">
      <c r="A28094" t="s">
        <v>27788</v>
      </c>
      <c r="E28094" t="e">
        <f t="shared" si="438"/>
        <v>#N/A</v>
      </c>
    </row>
    <row r="28095" spans="1:5" x14ac:dyDescent="0.4">
      <c r="A28095" t="s">
        <v>27789</v>
      </c>
      <c r="E28095" t="e">
        <f t="shared" si="438"/>
        <v>#N/A</v>
      </c>
    </row>
    <row r="28096" spans="1:5" x14ac:dyDescent="0.4">
      <c r="A28096" t="s">
        <v>27790</v>
      </c>
      <c r="E28096" t="e">
        <f t="shared" si="438"/>
        <v>#N/A</v>
      </c>
    </row>
    <row r="28097" spans="1:5" x14ac:dyDescent="0.4">
      <c r="A28097" t="s">
        <v>27791</v>
      </c>
      <c r="B28097">
        <v>100192098</v>
      </c>
      <c r="E28097" t="e">
        <f t="shared" si="438"/>
        <v>#N/A</v>
      </c>
    </row>
    <row r="28098" spans="1:5" x14ac:dyDescent="0.4">
      <c r="A28098" t="s">
        <v>27792</v>
      </c>
      <c r="E28098" t="e">
        <f t="shared" si="438"/>
        <v>#N/A</v>
      </c>
    </row>
    <row r="28099" spans="1:5" x14ac:dyDescent="0.4">
      <c r="A28099" t="s">
        <v>27793</v>
      </c>
      <c r="E28099" t="e">
        <f t="shared" ref="E28099:E28162" si="439">VLOOKUP($D28099,$A$1:$B$47024,2,FALSE)</f>
        <v>#N/A</v>
      </c>
    </row>
    <row r="28100" spans="1:5" x14ac:dyDescent="0.4">
      <c r="A28100" t="s">
        <v>27794</v>
      </c>
      <c r="E28100" t="e">
        <f t="shared" si="439"/>
        <v>#N/A</v>
      </c>
    </row>
    <row r="28101" spans="1:5" x14ac:dyDescent="0.4">
      <c r="A28101" t="s">
        <v>27795</v>
      </c>
      <c r="E28101" t="e">
        <f t="shared" si="439"/>
        <v>#N/A</v>
      </c>
    </row>
    <row r="28102" spans="1:5" x14ac:dyDescent="0.4">
      <c r="A28102" t="s">
        <v>27796</v>
      </c>
      <c r="E28102" t="e">
        <f t="shared" si="439"/>
        <v>#N/A</v>
      </c>
    </row>
    <row r="28103" spans="1:5" x14ac:dyDescent="0.4">
      <c r="A28103" t="s">
        <v>27797</v>
      </c>
      <c r="E28103" t="e">
        <f t="shared" si="439"/>
        <v>#N/A</v>
      </c>
    </row>
    <row r="28104" spans="1:5" x14ac:dyDescent="0.4">
      <c r="A28104" t="s">
        <v>27798</v>
      </c>
      <c r="E28104" t="e">
        <f t="shared" si="439"/>
        <v>#N/A</v>
      </c>
    </row>
    <row r="28105" spans="1:5" x14ac:dyDescent="0.4">
      <c r="A28105" t="s">
        <v>27799</v>
      </c>
      <c r="E28105" t="e">
        <f t="shared" si="439"/>
        <v>#N/A</v>
      </c>
    </row>
    <row r="28106" spans="1:5" x14ac:dyDescent="0.4">
      <c r="A28106" t="s">
        <v>27800</v>
      </c>
      <c r="B28106">
        <v>100273684</v>
      </c>
      <c r="E28106" t="e">
        <f t="shared" si="439"/>
        <v>#N/A</v>
      </c>
    </row>
    <row r="28107" spans="1:5" x14ac:dyDescent="0.4">
      <c r="A28107" t="s">
        <v>27801</v>
      </c>
      <c r="E28107" t="e">
        <f t="shared" si="439"/>
        <v>#N/A</v>
      </c>
    </row>
    <row r="28108" spans="1:5" x14ac:dyDescent="0.4">
      <c r="A28108" t="s">
        <v>27802</v>
      </c>
      <c r="B28108">
        <v>100191966</v>
      </c>
      <c r="E28108" t="e">
        <f t="shared" si="439"/>
        <v>#N/A</v>
      </c>
    </row>
    <row r="28109" spans="1:5" x14ac:dyDescent="0.4">
      <c r="A28109" t="s">
        <v>27803</v>
      </c>
      <c r="E28109" t="e">
        <f t="shared" si="439"/>
        <v>#N/A</v>
      </c>
    </row>
    <row r="28110" spans="1:5" x14ac:dyDescent="0.4">
      <c r="A28110" t="s">
        <v>27804</v>
      </c>
      <c r="B28110">
        <v>100272463</v>
      </c>
      <c r="E28110" t="e">
        <f t="shared" si="439"/>
        <v>#N/A</v>
      </c>
    </row>
    <row r="28111" spans="1:5" x14ac:dyDescent="0.4">
      <c r="A28111" t="s">
        <v>27805</v>
      </c>
      <c r="B28111">
        <v>103635056</v>
      </c>
      <c r="E28111" t="e">
        <f t="shared" si="439"/>
        <v>#N/A</v>
      </c>
    </row>
    <row r="28112" spans="1:5" x14ac:dyDescent="0.4">
      <c r="A28112" t="s">
        <v>27806</v>
      </c>
      <c r="B28112">
        <v>100283834</v>
      </c>
      <c r="E28112" t="e">
        <f t="shared" si="439"/>
        <v>#N/A</v>
      </c>
    </row>
    <row r="28113" spans="1:5" x14ac:dyDescent="0.4">
      <c r="A28113" t="s">
        <v>27807</v>
      </c>
      <c r="B28113">
        <v>100272863</v>
      </c>
      <c r="E28113" t="e">
        <f t="shared" si="439"/>
        <v>#N/A</v>
      </c>
    </row>
    <row r="28114" spans="1:5" x14ac:dyDescent="0.4">
      <c r="A28114" t="s">
        <v>27808</v>
      </c>
      <c r="E28114" t="e">
        <f t="shared" si="439"/>
        <v>#N/A</v>
      </c>
    </row>
    <row r="28115" spans="1:5" x14ac:dyDescent="0.4">
      <c r="A28115" t="s">
        <v>27809</v>
      </c>
      <c r="E28115" t="e">
        <f t="shared" si="439"/>
        <v>#N/A</v>
      </c>
    </row>
    <row r="28116" spans="1:5" x14ac:dyDescent="0.4">
      <c r="A28116" t="s">
        <v>27810</v>
      </c>
      <c r="B28116">
        <v>100382007</v>
      </c>
      <c r="E28116" t="e">
        <f t="shared" si="439"/>
        <v>#N/A</v>
      </c>
    </row>
    <row r="28117" spans="1:5" x14ac:dyDescent="0.4">
      <c r="A28117" t="s">
        <v>27811</v>
      </c>
      <c r="E28117" t="e">
        <f t="shared" si="439"/>
        <v>#N/A</v>
      </c>
    </row>
    <row r="28118" spans="1:5" x14ac:dyDescent="0.4">
      <c r="A28118" t="s">
        <v>27812</v>
      </c>
      <c r="E28118" t="e">
        <f t="shared" si="439"/>
        <v>#N/A</v>
      </c>
    </row>
    <row r="28119" spans="1:5" x14ac:dyDescent="0.4">
      <c r="A28119" t="s">
        <v>27813</v>
      </c>
      <c r="B28119">
        <v>100383748</v>
      </c>
      <c r="E28119" t="e">
        <f t="shared" si="439"/>
        <v>#N/A</v>
      </c>
    </row>
    <row r="28120" spans="1:5" x14ac:dyDescent="0.4">
      <c r="A28120" t="s">
        <v>27814</v>
      </c>
      <c r="B28120">
        <v>103651274</v>
      </c>
      <c r="E28120" t="e">
        <f t="shared" si="439"/>
        <v>#N/A</v>
      </c>
    </row>
    <row r="28121" spans="1:5" x14ac:dyDescent="0.4">
      <c r="A28121" t="s">
        <v>27815</v>
      </c>
      <c r="E28121" t="e">
        <f t="shared" si="439"/>
        <v>#N/A</v>
      </c>
    </row>
    <row r="28122" spans="1:5" x14ac:dyDescent="0.4">
      <c r="A28122" t="s">
        <v>27816</v>
      </c>
      <c r="B28122">
        <v>100273048</v>
      </c>
      <c r="E28122" t="e">
        <f t="shared" si="439"/>
        <v>#N/A</v>
      </c>
    </row>
    <row r="28123" spans="1:5" x14ac:dyDescent="0.4">
      <c r="A28123" t="s">
        <v>27817</v>
      </c>
      <c r="B28123">
        <v>100279440</v>
      </c>
      <c r="E28123" t="e">
        <f t="shared" si="439"/>
        <v>#N/A</v>
      </c>
    </row>
    <row r="28124" spans="1:5" x14ac:dyDescent="0.4">
      <c r="A28124" t="s">
        <v>27818</v>
      </c>
      <c r="B28124">
        <v>100280504</v>
      </c>
      <c r="E28124" t="e">
        <f t="shared" si="439"/>
        <v>#N/A</v>
      </c>
    </row>
    <row r="28125" spans="1:5" x14ac:dyDescent="0.4">
      <c r="A28125" t="s">
        <v>27819</v>
      </c>
      <c r="E28125" t="e">
        <f t="shared" si="439"/>
        <v>#N/A</v>
      </c>
    </row>
    <row r="28126" spans="1:5" x14ac:dyDescent="0.4">
      <c r="A28126" t="s">
        <v>27820</v>
      </c>
      <c r="E28126" t="e">
        <f t="shared" si="439"/>
        <v>#N/A</v>
      </c>
    </row>
    <row r="28127" spans="1:5" x14ac:dyDescent="0.4">
      <c r="A28127" t="s">
        <v>27821</v>
      </c>
      <c r="B28127">
        <v>100191639</v>
      </c>
      <c r="E28127" t="e">
        <f t="shared" si="439"/>
        <v>#N/A</v>
      </c>
    </row>
    <row r="28128" spans="1:5" x14ac:dyDescent="0.4">
      <c r="A28128" t="s">
        <v>27822</v>
      </c>
      <c r="B28128">
        <v>100502221</v>
      </c>
      <c r="E28128" t="e">
        <f t="shared" si="439"/>
        <v>#N/A</v>
      </c>
    </row>
    <row r="28129" spans="1:5" x14ac:dyDescent="0.4">
      <c r="A28129" t="s">
        <v>27823</v>
      </c>
      <c r="E28129" t="e">
        <f t="shared" si="439"/>
        <v>#N/A</v>
      </c>
    </row>
    <row r="28130" spans="1:5" x14ac:dyDescent="0.4">
      <c r="A28130" t="s">
        <v>27824</v>
      </c>
      <c r="B28130">
        <v>100217054</v>
      </c>
      <c r="E28130" t="e">
        <f t="shared" si="439"/>
        <v>#N/A</v>
      </c>
    </row>
    <row r="28131" spans="1:5" x14ac:dyDescent="0.4">
      <c r="A28131" t="s">
        <v>27825</v>
      </c>
      <c r="E28131" t="e">
        <f t="shared" si="439"/>
        <v>#N/A</v>
      </c>
    </row>
    <row r="28132" spans="1:5" x14ac:dyDescent="0.4">
      <c r="A28132" t="s">
        <v>27826</v>
      </c>
      <c r="B28132">
        <v>103637851</v>
      </c>
      <c r="E28132" t="e">
        <f t="shared" si="439"/>
        <v>#N/A</v>
      </c>
    </row>
    <row r="28133" spans="1:5" x14ac:dyDescent="0.4">
      <c r="A28133" t="s">
        <v>27827</v>
      </c>
      <c r="B28133">
        <v>100383391</v>
      </c>
      <c r="E28133" t="e">
        <f t="shared" si="439"/>
        <v>#N/A</v>
      </c>
    </row>
    <row r="28134" spans="1:5" x14ac:dyDescent="0.4">
      <c r="A28134" t="s">
        <v>27828</v>
      </c>
      <c r="E28134" t="e">
        <f t="shared" si="439"/>
        <v>#N/A</v>
      </c>
    </row>
    <row r="28135" spans="1:5" x14ac:dyDescent="0.4">
      <c r="A28135" t="s">
        <v>27829</v>
      </c>
      <c r="E28135" t="e">
        <f t="shared" si="439"/>
        <v>#N/A</v>
      </c>
    </row>
    <row r="28136" spans="1:5" x14ac:dyDescent="0.4">
      <c r="A28136" t="s">
        <v>27830</v>
      </c>
      <c r="E28136" t="e">
        <f t="shared" si="439"/>
        <v>#N/A</v>
      </c>
    </row>
    <row r="28137" spans="1:5" x14ac:dyDescent="0.4">
      <c r="A28137" t="s">
        <v>27831</v>
      </c>
      <c r="E28137" t="e">
        <f t="shared" si="439"/>
        <v>#N/A</v>
      </c>
    </row>
    <row r="28138" spans="1:5" x14ac:dyDescent="0.4">
      <c r="A28138" t="s">
        <v>27832</v>
      </c>
      <c r="E28138" t="e">
        <f t="shared" si="439"/>
        <v>#N/A</v>
      </c>
    </row>
    <row r="28139" spans="1:5" x14ac:dyDescent="0.4">
      <c r="A28139" t="s">
        <v>27833</v>
      </c>
      <c r="B28139">
        <v>100383394</v>
      </c>
      <c r="E28139" t="e">
        <f t="shared" si="439"/>
        <v>#N/A</v>
      </c>
    </row>
    <row r="28140" spans="1:5" x14ac:dyDescent="0.4">
      <c r="A28140" t="s">
        <v>27834</v>
      </c>
      <c r="E28140" t="e">
        <f t="shared" si="439"/>
        <v>#N/A</v>
      </c>
    </row>
    <row r="28141" spans="1:5" x14ac:dyDescent="0.4">
      <c r="A28141" t="s">
        <v>27835</v>
      </c>
      <c r="B28141">
        <v>103649319</v>
      </c>
      <c r="E28141" t="e">
        <f t="shared" si="439"/>
        <v>#N/A</v>
      </c>
    </row>
    <row r="28142" spans="1:5" x14ac:dyDescent="0.4">
      <c r="A28142" t="s">
        <v>27836</v>
      </c>
      <c r="B28142">
        <v>100193226</v>
      </c>
      <c r="E28142" t="e">
        <f t="shared" si="439"/>
        <v>#N/A</v>
      </c>
    </row>
    <row r="28143" spans="1:5" x14ac:dyDescent="0.4">
      <c r="A28143" t="s">
        <v>27837</v>
      </c>
      <c r="E28143" t="e">
        <f t="shared" si="439"/>
        <v>#N/A</v>
      </c>
    </row>
    <row r="28144" spans="1:5" x14ac:dyDescent="0.4">
      <c r="A28144" t="s">
        <v>27838</v>
      </c>
      <c r="E28144" t="e">
        <f t="shared" si="439"/>
        <v>#N/A</v>
      </c>
    </row>
    <row r="28145" spans="1:5" x14ac:dyDescent="0.4">
      <c r="A28145" t="s">
        <v>27839</v>
      </c>
      <c r="B28145">
        <v>100193223</v>
      </c>
      <c r="E28145" t="e">
        <f t="shared" si="439"/>
        <v>#N/A</v>
      </c>
    </row>
    <row r="28146" spans="1:5" x14ac:dyDescent="0.4">
      <c r="A28146" t="s">
        <v>27840</v>
      </c>
      <c r="B28146">
        <v>100304395</v>
      </c>
      <c r="E28146" t="e">
        <f t="shared" si="439"/>
        <v>#N/A</v>
      </c>
    </row>
    <row r="28147" spans="1:5" x14ac:dyDescent="0.4">
      <c r="A28147" t="s">
        <v>27841</v>
      </c>
      <c r="B28147">
        <v>100274269</v>
      </c>
      <c r="E28147" t="e">
        <f t="shared" si="439"/>
        <v>#N/A</v>
      </c>
    </row>
    <row r="28148" spans="1:5" x14ac:dyDescent="0.4">
      <c r="A28148" t="s">
        <v>27842</v>
      </c>
      <c r="B28148">
        <v>100276675</v>
      </c>
      <c r="E28148" t="e">
        <f t="shared" si="439"/>
        <v>#N/A</v>
      </c>
    </row>
    <row r="28149" spans="1:5" x14ac:dyDescent="0.4">
      <c r="A28149" t="s">
        <v>27843</v>
      </c>
      <c r="E28149" t="e">
        <f t="shared" si="439"/>
        <v>#N/A</v>
      </c>
    </row>
    <row r="28150" spans="1:5" x14ac:dyDescent="0.4">
      <c r="A28150" t="s">
        <v>27844</v>
      </c>
      <c r="E28150" t="e">
        <f t="shared" si="439"/>
        <v>#N/A</v>
      </c>
    </row>
    <row r="28151" spans="1:5" x14ac:dyDescent="0.4">
      <c r="A28151" t="s">
        <v>27845</v>
      </c>
      <c r="B28151">
        <v>100856959</v>
      </c>
      <c r="E28151" t="e">
        <f t="shared" si="439"/>
        <v>#N/A</v>
      </c>
    </row>
    <row r="28152" spans="1:5" x14ac:dyDescent="0.4">
      <c r="A28152" t="s">
        <v>27846</v>
      </c>
      <c r="B28152">
        <v>100273544</v>
      </c>
      <c r="E28152" t="e">
        <f t="shared" si="439"/>
        <v>#N/A</v>
      </c>
    </row>
    <row r="28153" spans="1:5" x14ac:dyDescent="0.4">
      <c r="A28153" t="s">
        <v>27847</v>
      </c>
      <c r="E28153" t="e">
        <f t="shared" si="439"/>
        <v>#N/A</v>
      </c>
    </row>
    <row r="28154" spans="1:5" x14ac:dyDescent="0.4">
      <c r="A28154" t="s">
        <v>27848</v>
      </c>
      <c r="B28154">
        <v>103641510</v>
      </c>
      <c r="E28154" t="e">
        <f t="shared" si="439"/>
        <v>#N/A</v>
      </c>
    </row>
    <row r="28155" spans="1:5" x14ac:dyDescent="0.4">
      <c r="A28155" t="s">
        <v>27849</v>
      </c>
      <c r="E28155" t="e">
        <f t="shared" si="439"/>
        <v>#N/A</v>
      </c>
    </row>
    <row r="28156" spans="1:5" x14ac:dyDescent="0.4">
      <c r="A28156" t="s">
        <v>27850</v>
      </c>
      <c r="E28156" t="e">
        <f t="shared" si="439"/>
        <v>#N/A</v>
      </c>
    </row>
    <row r="28157" spans="1:5" x14ac:dyDescent="0.4">
      <c r="A28157" t="s">
        <v>27851</v>
      </c>
      <c r="E28157" t="e">
        <f t="shared" si="439"/>
        <v>#N/A</v>
      </c>
    </row>
    <row r="28158" spans="1:5" x14ac:dyDescent="0.4">
      <c r="A28158" t="s">
        <v>27852</v>
      </c>
      <c r="E28158" t="e">
        <f t="shared" si="439"/>
        <v>#N/A</v>
      </c>
    </row>
    <row r="28159" spans="1:5" x14ac:dyDescent="0.4">
      <c r="A28159" t="s">
        <v>27853</v>
      </c>
      <c r="E28159" t="e">
        <f t="shared" si="439"/>
        <v>#N/A</v>
      </c>
    </row>
    <row r="28160" spans="1:5" x14ac:dyDescent="0.4">
      <c r="A28160" t="s">
        <v>27854</v>
      </c>
      <c r="E28160" t="e">
        <f t="shared" si="439"/>
        <v>#N/A</v>
      </c>
    </row>
    <row r="28161" spans="1:5" x14ac:dyDescent="0.4">
      <c r="A28161" t="s">
        <v>27855</v>
      </c>
      <c r="E28161" t="e">
        <f t="shared" si="439"/>
        <v>#N/A</v>
      </c>
    </row>
    <row r="28162" spans="1:5" x14ac:dyDescent="0.4">
      <c r="A28162" t="s">
        <v>27856</v>
      </c>
      <c r="E28162" t="e">
        <f t="shared" si="439"/>
        <v>#N/A</v>
      </c>
    </row>
    <row r="28163" spans="1:5" x14ac:dyDescent="0.4">
      <c r="A28163" t="s">
        <v>27857</v>
      </c>
      <c r="B28163">
        <v>100275553</v>
      </c>
      <c r="E28163" t="e">
        <f t="shared" ref="E28163:E28226" si="440">VLOOKUP($D28163,$A$1:$B$47024,2,FALSE)</f>
        <v>#N/A</v>
      </c>
    </row>
    <row r="28164" spans="1:5" x14ac:dyDescent="0.4">
      <c r="A28164" t="s">
        <v>27858</v>
      </c>
      <c r="B28164">
        <v>100304347</v>
      </c>
      <c r="E28164" t="e">
        <f t="shared" si="440"/>
        <v>#N/A</v>
      </c>
    </row>
    <row r="28165" spans="1:5" x14ac:dyDescent="0.4">
      <c r="A28165" t="s">
        <v>27859</v>
      </c>
      <c r="E28165" t="e">
        <f t="shared" si="440"/>
        <v>#N/A</v>
      </c>
    </row>
    <row r="28166" spans="1:5" x14ac:dyDescent="0.4">
      <c r="A28166" t="s">
        <v>27860</v>
      </c>
      <c r="E28166" t="e">
        <f t="shared" si="440"/>
        <v>#N/A</v>
      </c>
    </row>
    <row r="28167" spans="1:5" x14ac:dyDescent="0.4">
      <c r="A28167" t="s">
        <v>27861</v>
      </c>
      <c r="B28167">
        <v>100280210</v>
      </c>
      <c r="E28167" t="e">
        <f t="shared" si="440"/>
        <v>#N/A</v>
      </c>
    </row>
    <row r="28168" spans="1:5" x14ac:dyDescent="0.4">
      <c r="A28168" t="s">
        <v>27862</v>
      </c>
      <c r="E28168" t="e">
        <f t="shared" si="440"/>
        <v>#N/A</v>
      </c>
    </row>
    <row r="28169" spans="1:5" x14ac:dyDescent="0.4">
      <c r="A28169" t="s">
        <v>27863</v>
      </c>
      <c r="E28169" t="e">
        <f t="shared" si="440"/>
        <v>#N/A</v>
      </c>
    </row>
    <row r="28170" spans="1:5" x14ac:dyDescent="0.4">
      <c r="A28170" t="s">
        <v>27864</v>
      </c>
      <c r="E28170" t="e">
        <f t="shared" si="440"/>
        <v>#N/A</v>
      </c>
    </row>
    <row r="28171" spans="1:5" x14ac:dyDescent="0.4">
      <c r="A28171" t="s">
        <v>27865</v>
      </c>
      <c r="B28171">
        <v>100277484</v>
      </c>
      <c r="E28171" t="e">
        <f t="shared" si="440"/>
        <v>#N/A</v>
      </c>
    </row>
    <row r="28172" spans="1:5" x14ac:dyDescent="0.4">
      <c r="A28172" t="s">
        <v>27866</v>
      </c>
      <c r="E28172" t="e">
        <f t="shared" si="440"/>
        <v>#N/A</v>
      </c>
    </row>
    <row r="28173" spans="1:5" x14ac:dyDescent="0.4">
      <c r="A28173" t="s">
        <v>27867</v>
      </c>
      <c r="E28173" t="e">
        <f t="shared" si="440"/>
        <v>#N/A</v>
      </c>
    </row>
    <row r="28174" spans="1:5" x14ac:dyDescent="0.4">
      <c r="A28174" t="s">
        <v>27868</v>
      </c>
      <c r="E28174" t="e">
        <f t="shared" si="440"/>
        <v>#N/A</v>
      </c>
    </row>
    <row r="28175" spans="1:5" x14ac:dyDescent="0.4">
      <c r="A28175" t="s">
        <v>27869</v>
      </c>
      <c r="E28175" t="e">
        <f t="shared" si="440"/>
        <v>#N/A</v>
      </c>
    </row>
    <row r="28176" spans="1:5" x14ac:dyDescent="0.4">
      <c r="A28176" t="s">
        <v>27870</v>
      </c>
      <c r="E28176" t="e">
        <f t="shared" si="440"/>
        <v>#N/A</v>
      </c>
    </row>
    <row r="28177" spans="1:5" x14ac:dyDescent="0.4">
      <c r="A28177" t="s">
        <v>27871</v>
      </c>
      <c r="E28177" t="e">
        <f t="shared" si="440"/>
        <v>#N/A</v>
      </c>
    </row>
    <row r="28178" spans="1:5" x14ac:dyDescent="0.4">
      <c r="A28178" t="s">
        <v>27872</v>
      </c>
      <c r="E28178" t="e">
        <f t="shared" si="440"/>
        <v>#N/A</v>
      </c>
    </row>
    <row r="28179" spans="1:5" x14ac:dyDescent="0.4">
      <c r="A28179" t="s">
        <v>27873</v>
      </c>
      <c r="E28179" t="e">
        <f t="shared" si="440"/>
        <v>#N/A</v>
      </c>
    </row>
    <row r="28180" spans="1:5" x14ac:dyDescent="0.4">
      <c r="A28180" t="s">
        <v>27874</v>
      </c>
      <c r="B28180">
        <v>103626967</v>
      </c>
      <c r="E28180" t="e">
        <f t="shared" si="440"/>
        <v>#N/A</v>
      </c>
    </row>
    <row r="28181" spans="1:5" x14ac:dyDescent="0.4">
      <c r="A28181" t="s">
        <v>27875</v>
      </c>
      <c r="B28181">
        <v>100281866</v>
      </c>
      <c r="E28181" t="e">
        <f t="shared" si="440"/>
        <v>#N/A</v>
      </c>
    </row>
    <row r="28182" spans="1:5" x14ac:dyDescent="0.4">
      <c r="A28182" t="s">
        <v>27876</v>
      </c>
      <c r="E28182" t="e">
        <f t="shared" si="440"/>
        <v>#N/A</v>
      </c>
    </row>
    <row r="28183" spans="1:5" x14ac:dyDescent="0.4">
      <c r="A28183" t="s">
        <v>27877</v>
      </c>
      <c r="E28183" t="e">
        <f t="shared" si="440"/>
        <v>#N/A</v>
      </c>
    </row>
    <row r="28184" spans="1:5" x14ac:dyDescent="0.4">
      <c r="A28184" t="s">
        <v>27878</v>
      </c>
      <c r="B28184">
        <v>100274680</v>
      </c>
      <c r="E28184" t="e">
        <f t="shared" si="440"/>
        <v>#N/A</v>
      </c>
    </row>
    <row r="28185" spans="1:5" x14ac:dyDescent="0.4">
      <c r="A28185" t="s">
        <v>27879</v>
      </c>
      <c r="E28185" t="e">
        <f t="shared" si="440"/>
        <v>#N/A</v>
      </c>
    </row>
    <row r="28186" spans="1:5" x14ac:dyDescent="0.4">
      <c r="A28186" t="s">
        <v>27880</v>
      </c>
      <c r="E28186" t="e">
        <f t="shared" si="440"/>
        <v>#N/A</v>
      </c>
    </row>
    <row r="28187" spans="1:5" x14ac:dyDescent="0.4">
      <c r="A28187" t="s">
        <v>27881</v>
      </c>
      <c r="E28187" t="e">
        <f t="shared" si="440"/>
        <v>#N/A</v>
      </c>
    </row>
    <row r="28188" spans="1:5" x14ac:dyDescent="0.4">
      <c r="A28188" t="s">
        <v>27882</v>
      </c>
      <c r="B28188">
        <v>103641358</v>
      </c>
      <c r="E28188" t="e">
        <f t="shared" si="440"/>
        <v>#N/A</v>
      </c>
    </row>
    <row r="28189" spans="1:5" x14ac:dyDescent="0.4">
      <c r="A28189" t="s">
        <v>27883</v>
      </c>
      <c r="B28189">
        <v>100273138</v>
      </c>
      <c r="E28189" t="e">
        <f t="shared" si="440"/>
        <v>#N/A</v>
      </c>
    </row>
    <row r="28190" spans="1:5" x14ac:dyDescent="0.4">
      <c r="A28190" t="s">
        <v>27884</v>
      </c>
      <c r="B28190">
        <v>100272301</v>
      </c>
      <c r="E28190" t="e">
        <f t="shared" si="440"/>
        <v>#N/A</v>
      </c>
    </row>
    <row r="28191" spans="1:5" x14ac:dyDescent="0.4">
      <c r="A28191" t="s">
        <v>27885</v>
      </c>
      <c r="B28191">
        <v>100381905</v>
      </c>
      <c r="E28191" t="e">
        <f t="shared" si="440"/>
        <v>#N/A</v>
      </c>
    </row>
    <row r="28192" spans="1:5" x14ac:dyDescent="0.4">
      <c r="A28192" t="s">
        <v>27886</v>
      </c>
      <c r="E28192" t="e">
        <f t="shared" si="440"/>
        <v>#N/A</v>
      </c>
    </row>
    <row r="28193" spans="1:5" x14ac:dyDescent="0.4">
      <c r="A28193" t="s">
        <v>27887</v>
      </c>
      <c r="E28193" t="e">
        <f t="shared" si="440"/>
        <v>#N/A</v>
      </c>
    </row>
    <row r="28194" spans="1:5" x14ac:dyDescent="0.4">
      <c r="A28194" t="s">
        <v>27888</v>
      </c>
      <c r="E28194" t="e">
        <f t="shared" si="440"/>
        <v>#N/A</v>
      </c>
    </row>
    <row r="28195" spans="1:5" x14ac:dyDescent="0.4">
      <c r="A28195" t="s">
        <v>27889</v>
      </c>
      <c r="E28195" t="e">
        <f t="shared" si="440"/>
        <v>#N/A</v>
      </c>
    </row>
    <row r="28196" spans="1:5" x14ac:dyDescent="0.4">
      <c r="A28196" t="s">
        <v>27890</v>
      </c>
      <c r="B28196">
        <v>100216748</v>
      </c>
      <c r="E28196" t="e">
        <f t="shared" si="440"/>
        <v>#N/A</v>
      </c>
    </row>
    <row r="28197" spans="1:5" x14ac:dyDescent="0.4">
      <c r="A28197" t="s">
        <v>27891</v>
      </c>
      <c r="E28197" t="e">
        <f t="shared" si="440"/>
        <v>#N/A</v>
      </c>
    </row>
    <row r="28198" spans="1:5" x14ac:dyDescent="0.4">
      <c r="A28198" t="s">
        <v>27892</v>
      </c>
      <c r="E28198" t="e">
        <f t="shared" si="440"/>
        <v>#N/A</v>
      </c>
    </row>
    <row r="28199" spans="1:5" x14ac:dyDescent="0.4">
      <c r="A28199" t="s">
        <v>27893</v>
      </c>
      <c r="E28199" t="e">
        <f t="shared" si="440"/>
        <v>#N/A</v>
      </c>
    </row>
    <row r="28200" spans="1:5" x14ac:dyDescent="0.4">
      <c r="A28200" t="s">
        <v>27894</v>
      </c>
      <c r="E28200" t="e">
        <f t="shared" si="440"/>
        <v>#N/A</v>
      </c>
    </row>
    <row r="28201" spans="1:5" x14ac:dyDescent="0.4">
      <c r="A28201" t="s">
        <v>27895</v>
      </c>
      <c r="B28201">
        <v>100275976</v>
      </c>
      <c r="E28201" t="e">
        <f t="shared" si="440"/>
        <v>#N/A</v>
      </c>
    </row>
    <row r="28202" spans="1:5" x14ac:dyDescent="0.4">
      <c r="A28202" t="s">
        <v>27896</v>
      </c>
      <c r="E28202" t="e">
        <f t="shared" si="440"/>
        <v>#N/A</v>
      </c>
    </row>
    <row r="28203" spans="1:5" x14ac:dyDescent="0.4">
      <c r="A28203" t="s">
        <v>27897</v>
      </c>
      <c r="E28203" t="e">
        <f t="shared" si="440"/>
        <v>#N/A</v>
      </c>
    </row>
    <row r="28204" spans="1:5" x14ac:dyDescent="0.4">
      <c r="A28204" t="s">
        <v>27898</v>
      </c>
      <c r="B28204">
        <v>103644252</v>
      </c>
      <c r="E28204" t="e">
        <f t="shared" si="440"/>
        <v>#N/A</v>
      </c>
    </row>
    <row r="28205" spans="1:5" x14ac:dyDescent="0.4">
      <c r="A28205" t="s">
        <v>27899</v>
      </c>
      <c r="E28205" t="e">
        <f t="shared" si="440"/>
        <v>#N/A</v>
      </c>
    </row>
    <row r="28206" spans="1:5" x14ac:dyDescent="0.4">
      <c r="A28206" t="s">
        <v>27900</v>
      </c>
      <c r="B28206">
        <v>100283964</v>
      </c>
      <c r="E28206" t="e">
        <f t="shared" si="440"/>
        <v>#N/A</v>
      </c>
    </row>
    <row r="28207" spans="1:5" x14ac:dyDescent="0.4">
      <c r="A28207" t="s">
        <v>27901</v>
      </c>
      <c r="E28207" t="e">
        <f t="shared" si="440"/>
        <v>#N/A</v>
      </c>
    </row>
    <row r="28208" spans="1:5" x14ac:dyDescent="0.4">
      <c r="A28208" t="s">
        <v>27902</v>
      </c>
      <c r="E28208" t="e">
        <f t="shared" si="440"/>
        <v>#N/A</v>
      </c>
    </row>
    <row r="28209" spans="1:5" x14ac:dyDescent="0.4">
      <c r="A28209" t="s">
        <v>27903</v>
      </c>
      <c r="B28209">
        <v>103633545</v>
      </c>
      <c r="E28209" t="e">
        <f t="shared" si="440"/>
        <v>#N/A</v>
      </c>
    </row>
    <row r="28210" spans="1:5" x14ac:dyDescent="0.4">
      <c r="A28210" t="s">
        <v>27904</v>
      </c>
      <c r="E28210" t="e">
        <f t="shared" si="440"/>
        <v>#N/A</v>
      </c>
    </row>
    <row r="28211" spans="1:5" x14ac:dyDescent="0.4">
      <c r="A28211" t="s">
        <v>27905</v>
      </c>
      <c r="B28211">
        <v>100272494</v>
      </c>
      <c r="E28211" t="e">
        <f t="shared" si="440"/>
        <v>#N/A</v>
      </c>
    </row>
    <row r="28212" spans="1:5" x14ac:dyDescent="0.4">
      <c r="A28212" t="s">
        <v>27906</v>
      </c>
      <c r="E28212" t="e">
        <f t="shared" si="440"/>
        <v>#N/A</v>
      </c>
    </row>
    <row r="28213" spans="1:5" x14ac:dyDescent="0.4">
      <c r="A28213" t="s">
        <v>27907</v>
      </c>
      <c r="E28213" t="e">
        <f t="shared" si="440"/>
        <v>#N/A</v>
      </c>
    </row>
    <row r="28214" spans="1:5" x14ac:dyDescent="0.4">
      <c r="A28214" t="s">
        <v>27908</v>
      </c>
      <c r="E28214" t="e">
        <f t="shared" si="440"/>
        <v>#N/A</v>
      </c>
    </row>
    <row r="28215" spans="1:5" x14ac:dyDescent="0.4">
      <c r="A28215" t="s">
        <v>27909</v>
      </c>
      <c r="B28215">
        <v>103629808</v>
      </c>
      <c r="E28215" t="e">
        <f t="shared" si="440"/>
        <v>#N/A</v>
      </c>
    </row>
    <row r="28216" spans="1:5" x14ac:dyDescent="0.4">
      <c r="A28216" t="s">
        <v>27910</v>
      </c>
      <c r="B28216">
        <v>100284359</v>
      </c>
      <c r="E28216" t="e">
        <f t="shared" si="440"/>
        <v>#N/A</v>
      </c>
    </row>
    <row r="28217" spans="1:5" x14ac:dyDescent="0.4">
      <c r="A28217" t="s">
        <v>27911</v>
      </c>
      <c r="B28217">
        <v>103650913</v>
      </c>
      <c r="E28217" t="e">
        <f t="shared" si="440"/>
        <v>#N/A</v>
      </c>
    </row>
    <row r="28218" spans="1:5" x14ac:dyDescent="0.4">
      <c r="A28218" t="s">
        <v>27912</v>
      </c>
      <c r="E28218" t="e">
        <f t="shared" si="440"/>
        <v>#N/A</v>
      </c>
    </row>
    <row r="28219" spans="1:5" x14ac:dyDescent="0.4">
      <c r="A28219" t="s">
        <v>27913</v>
      </c>
      <c r="E28219" t="e">
        <f t="shared" si="440"/>
        <v>#N/A</v>
      </c>
    </row>
    <row r="28220" spans="1:5" x14ac:dyDescent="0.4">
      <c r="A28220" t="s">
        <v>27914</v>
      </c>
      <c r="E28220" t="e">
        <f t="shared" si="440"/>
        <v>#N/A</v>
      </c>
    </row>
    <row r="28221" spans="1:5" x14ac:dyDescent="0.4">
      <c r="A28221" t="s">
        <v>27915</v>
      </c>
      <c r="B28221">
        <v>100283732</v>
      </c>
      <c r="E28221" t="e">
        <f t="shared" si="440"/>
        <v>#N/A</v>
      </c>
    </row>
    <row r="28222" spans="1:5" x14ac:dyDescent="0.4">
      <c r="A28222" t="s">
        <v>27916</v>
      </c>
      <c r="E28222" t="e">
        <f t="shared" si="440"/>
        <v>#N/A</v>
      </c>
    </row>
    <row r="28223" spans="1:5" x14ac:dyDescent="0.4">
      <c r="A28223" t="s">
        <v>27917</v>
      </c>
      <c r="B28223">
        <v>100277101</v>
      </c>
      <c r="E28223" t="e">
        <f t="shared" si="440"/>
        <v>#N/A</v>
      </c>
    </row>
    <row r="28224" spans="1:5" x14ac:dyDescent="0.4">
      <c r="A28224" t="s">
        <v>27918</v>
      </c>
      <c r="B28224">
        <v>100285187</v>
      </c>
      <c r="E28224" t="e">
        <f t="shared" si="440"/>
        <v>#N/A</v>
      </c>
    </row>
    <row r="28225" spans="1:5" x14ac:dyDescent="0.4">
      <c r="A28225" t="s">
        <v>27919</v>
      </c>
      <c r="B28225">
        <v>100502252</v>
      </c>
      <c r="E28225" t="e">
        <f t="shared" si="440"/>
        <v>#N/A</v>
      </c>
    </row>
    <row r="28226" spans="1:5" x14ac:dyDescent="0.4">
      <c r="A28226" t="s">
        <v>27920</v>
      </c>
      <c r="E28226" t="e">
        <f t="shared" si="440"/>
        <v>#N/A</v>
      </c>
    </row>
    <row r="28227" spans="1:5" x14ac:dyDescent="0.4">
      <c r="A28227" t="s">
        <v>27921</v>
      </c>
      <c r="E28227" t="e">
        <f t="shared" ref="E28227:E28290" si="441">VLOOKUP($D28227,$A$1:$B$47024,2,FALSE)</f>
        <v>#N/A</v>
      </c>
    </row>
    <row r="28228" spans="1:5" x14ac:dyDescent="0.4">
      <c r="A28228" t="s">
        <v>27922</v>
      </c>
      <c r="B28228">
        <v>100192933</v>
      </c>
      <c r="E28228" t="e">
        <f t="shared" si="441"/>
        <v>#N/A</v>
      </c>
    </row>
    <row r="28229" spans="1:5" x14ac:dyDescent="0.4">
      <c r="A28229" t="s">
        <v>27923</v>
      </c>
      <c r="E28229" t="e">
        <f t="shared" si="441"/>
        <v>#N/A</v>
      </c>
    </row>
    <row r="28230" spans="1:5" x14ac:dyDescent="0.4">
      <c r="A28230" t="s">
        <v>27924</v>
      </c>
      <c r="E28230" t="e">
        <f t="shared" si="441"/>
        <v>#N/A</v>
      </c>
    </row>
    <row r="28231" spans="1:5" x14ac:dyDescent="0.4">
      <c r="A28231" t="s">
        <v>27925</v>
      </c>
      <c r="E28231" t="e">
        <f t="shared" si="441"/>
        <v>#N/A</v>
      </c>
    </row>
    <row r="28232" spans="1:5" x14ac:dyDescent="0.4">
      <c r="A28232" t="s">
        <v>27926</v>
      </c>
      <c r="E28232" t="e">
        <f t="shared" si="441"/>
        <v>#N/A</v>
      </c>
    </row>
    <row r="28233" spans="1:5" x14ac:dyDescent="0.4">
      <c r="A28233" t="s">
        <v>27927</v>
      </c>
      <c r="E28233" t="e">
        <f t="shared" si="441"/>
        <v>#N/A</v>
      </c>
    </row>
    <row r="28234" spans="1:5" x14ac:dyDescent="0.4">
      <c r="A28234" t="s">
        <v>27928</v>
      </c>
      <c r="E28234" t="e">
        <f t="shared" si="441"/>
        <v>#N/A</v>
      </c>
    </row>
    <row r="28235" spans="1:5" x14ac:dyDescent="0.4">
      <c r="A28235" t="s">
        <v>27929</v>
      </c>
      <c r="E28235" t="e">
        <f t="shared" si="441"/>
        <v>#N/A</v>
      </c>
    </row>
    <row r="28236" spans="1:5" x14ac:dyDescent="0.4">
      <c r="A28236" t="s">
        <v>27930</v>
      </c>
      <c r="B28236">
        <v>100280073</v>
      </c>
      <c r="E28236" t="e">
        <f t="shared" si="441"/>
        <v>#N/A</v>
      </c>
    </row>
    <row r="28237" spans="1:5" x14ac:dyDescent="0.4">
      <c r="A28237" t="s">
        <v>27931</v>
      </c>
      <c r="B28237">
        <v>100170237</v>
      </c>
      <c r="E28237" t="e">
        <f t="shared" si="441"/>
        <v>#N/A</v>
      </c>
    </row>
    <row r="28238" spans="1:5" x14ac:dyDescent="0.4">
      <c r="A28238" t="s">
        <v>27932</v>
      </c>
      <c r="B28238">
        <v>103636608</v>
      </c>
      <c r="E28238" t="e">
        <f t="shared" si="441"/>
        <v>#N/A</v>
      </c>
    </row>
    <row r="28239" spans="1:5" x14ac:dyDescent="0.4">
      <c r="A28239" t="s">
        <v>27933</v>
      </c>
      <c r="E28239" t="e">
        <f t="shared" si="441"/>
        <v>#N/A</v>
      </c>
    </row>
    <row r="28240" spans="1:5" x14ac:dyDescent="0.4">
      <c r="A28240" t="s">
        <v>27934</v>
      </c>
      <c r="E28240" t="e">
        <f t="shared" si="441"/>
        <v>#N/A</v>
      </c>
    </row>
    <row r="28241" spans="1:5" x14ac:dyDescent="0.4">
      <c r="A28241" t="s">
        <v>27935</v>
      </c>
      <c r="E28241" t="e">
        <f t="shared" si="441"/>
        <v>#N/A</v>
      </c>
    </row>
    <row r="28242" spans="1:5" x14ac:dyDescent="0.4">
      <c r="A28242" t="s">
        <v>27936</v>
      </c>
      <c r="E28242" t="e">
        <f t="shared" si="441"/>
        <v>#N/A</v>
      </c>
    </row>
    <row r="28243" spans="1:5" x14ac:dyDescent="0.4">
      <c r="A28243" t="s">
        <v>27937</v>
      </c>
      <c r="B28243">
        <v>100283068</v>
      </c>
      <c r="E28243" t="e">
        <f t="shared" si="441"/>
        <v>#N/A</v>
      </c>
    </row>
    <row r="28244" spans="1:5" x14ac:dyDescent="0.4">
      <c r="A28244" t="s">
        <v>27938</v>
      </c>
      <c r="E28244" t="e">
        <f t="shared" si="441"/>
        <v>#N/A</v>
      </c>
    </row>
    <row r="28245" spans="1:5" x14ac:dyDescent="0.4">
      <c r="A28245" t="s">
        <v>27939</v>
      </c>
      <c r="E28245" t="e">
        <f t="shared" si="441"/>
        <v>#N/A</v>
      </c>
    </row>
    <row r="28246" spans="1:5" x14ac:dyDescent="0.4">
      <c r="A28246" t="s">
        <v>27940</v>
      </c>
      <c r="B28246">
        <v>100383098</v>
      </c>
      <c r="E28246" t="e">
        <f t="shared" si="441"/>
        <v>#N/A</v>
      </c>
    </row>
    <row r="28247" spans="1:5" x14ac:dyDescent="0.4">
      <c r="A28247" t="s">
        <v>27941</v>
      </c>
      <c r="B28247">
        <v>103633123</v>
      </c>
      <c r="E28247" t="e">
        <f t="shared" si="441"/>
        <v>#N/A</v>
      </c>
    </row>
    <row r="28248" spans="1:5" x14ac:dyDescent="0.4">
      <c r="A28248" t="s">
        <v>27942</v>
      </c>
      <c r="B28248">
        <v>100384565</v>
      </c>
      <c r="E28248" t="e">
        <f t="shared" si="441"/>
        <v>#N/A</v>
      </c>
    </row>
    <row r="28249" spans="1:5" x14ac:dyDescent="0.4">
      <c r="A28249" t="s">
        <v>27943</v>
      </c>
      <c r="E28249" t="e">
        <f t="shared" si="441"/>
        <v>#N/A</v>
      </c>
    </row>
    <row r="28250" spans="1:5" x14ac:dyDescent="0.4">
      <c r="A28250" t="s">
        <v>27944</v>
      </c>
      <c r="B28250">
        <v>103629364</v>
      </c>
      <c r="E28250" t="e">
        <f t="shared" si="441"/>
        <v>#N/A</v>
      </c>
    </row>
    <row r="28251" spans="1:5" x14ac:dyDescent="0.4">
      <c r="A28251" t="s">
        <v>27945</v>
      </c>
      <c r="E28251" t="e">
        <f t="shared" si="441"/>
        <v>#N/A</v>
      </c>
    </row>
    <row r="28252" spans="1:5" x14ac:dyDescent="0.4">
      <c r="A28252" t="s">
        <v>27946</v>
      </c>
      <c r="B28252">
        <v>541864</v>
      </c>
      <c r="E28252" t="e">
        <f t="shared" si="441"/>
        <v>#N/A</v>
      </c>
    </row>
    <row r="28253" spans="1:5" x14ac:dyDescent="0.4">
      <c r="A28253" t="s">
        <v>27947</v>
      </c>
      <c r="E28253" t="e">
        <f t="shared" si="441"/>
        <v>#N/A</v>
      </c>
    </row>
    <row r="28254" spans="1:5" x14ac:dyDescent="0.4">
      <c r="A28254" t="s">
        <v>27948</v>
      </c>
      <c r="B28254">
        <v>103641126</v>
      </c>
      <c r="E28254" t="e">
        <f t="shared" si="441"/>
        <v>#N/A</v>
      </c>
    </row>
    <row r="28255" spans="1:5" x14ac:dyDescent="0.4">
      <c r="A28255" t="s">
        <v>27949</v>
      </c>
      <c r="E28255" t="e">
        <f t="shared" si="441"/>
        <v>#N/A</v>
      </c>
    </row>
    <row r="28256" spans="1:5" x14ac:dyDescent="0.4">
      <c r="A28256" t="s">
        <v>27950</v>
      </c>
      <c r="B28256">
        <v>100283087</v>
      </c>
      <c r="E28256" t="e">
        <f t="shared" si="441"/>
        <v>#N/A</v>
      </c>
    </row>
    <row r="28257" spans="1:5" x14ac:dyDescent="0.4">
      <c r="A28257" t="s">
        <v>27951</v>
      </c>
      <c r="B28257">
        <v>103627530</v>
      </c>
      <c r="E28257" t="e">
        <f t="shared" si="441"/>
        <v>#N/A</v>
      </c>
    </row>
    <row r="28258" spans="1:5" x14ac:dyDescent="0.4">
      <c r="A28258" t="s">
        <v>27952</v>
      </c>
      <c r="B28258">
        <v>103633494</v>
      </c>
      <c r="E28258" t="e">
        <f t="shared" si="441"/>
        <v>#N/A</v>
      </c>
    </row>
    <row r="28259" spans="1:5" x14ac:dyDescent="0.4">
      <c r="A28259" t="s">
        <v>27953</v>
      </c>
      <c r="B28259">
        <v>100273894</v>
      </c>
      <c r="E28259" t="e">
        <f t="shared" si="441"/>
        <v>#N/A</v>
      </c>
    </row>
    <row r="28260" spans="1:5" x14ac:dyDescent="0.4">
      <c r="A28260" t="s">
        <v>27954</v>
      </c>
      <c r="B28260">
        <v>103646730</v>
      </c>
      <c r="E28260" t="e">
        <f t="shared" si="441"/>
        <v>#N/A</v>
      </c>
    </row>
    <row r="28261" spans="1:5" x14ac:dyDescent="0.4">
      <c r="A28261" t="s">
        <v>27955</v>
      </c>
      <c r="B28261">
        <v>100501647</v>
      </c>
      <c r="E28261" t="e">
        <f t="shared" si="441"/>
        <v>#N/A</v>
      </c>
    </row>
    <row r="28262" spans="1:5" x14ac:dyDescent="0.4">
      <c r="A28262" t="s">
        <v>27956</v>
      </c>
      <c r="B28262">
        <v>100857058</v>
      </c>
      <c r="E28262" t="e">
        <f t="shared" si="441"/>
        <v>#N/A</v>
      </c>
    </row>
    <row r="28263" spans="1:5" x14ac:dyDescent="0.4">
      <c r="A28263" t="s">
        <v>27956</v>
      </c>
      <c r="B28263">
        <v>100277081</v>
      </c>
      <c r="E28263" t="e">
        <f t="shared" si="441"/>
        <v>#N/A</v>
      </c>
    </row>
    <row r="28264" spans="1:5" x14ac:dyDescent="0.4">
      <c r="A28264" t="s">
        <v>27957</v>
      </c>
      <c r="B28264">
        <v>103627361</v>
      </c>
      <c r="E28264" t="e">
        <f t="shared" si="441"/>
        <v>#N/A</v>
      </c>
    </row>
    <row r="28265" spans="1:5" x14ac:dyDescent="0.4">
      <c r="A28265" t="s">
        <v>27958</v>
      </c>
      <c r="B28265">
        <v>103641134</v>
      </c>
      <c r="E28265" t="e">
        <f t="shared" si="441"/>
        <v>#N/A</v>
      </c>
    </row>
    <row r="28266" spans="1:5" x14ac:dyDescent="0.4">
      <c r="A28266" t="s">
        <v>27959</v>
      </c>
      <c r="E28266" t="e">
        <f t="shared" si="441"/>
        <v>#N/A</v>
      </c>
    </row>
    <row r="28267" spans="1:5" x14ac:dyDescent="0.4">
      <c r="A28267" t="s">
        <v>27960</v>
      </c>
      <c r="E28267" t="e">
        <f t="shared" si="441"/>
        <v>#N/A</v>
      </c>
    </row>
    <row r="28268" spans="1:5" x14ac:dyDescent="0.4">
      <c r="A28268" t="s">
        <v>27961</v>
      </c>
      <c r="E28268" t="e">
        <f t="shared" si="441"/>
        <v>#N/A</v>
      </c>
    </row>
    <row r="28269" spans="1:5" x14ac:dyDescent="0.4">
      <c r="A28269" t="s">
        <v>27962</v>
      </c>
      <c r="B28269">
        <v>103644471</v>
      </c>
      <c r="E28269" t="e">
        <f t="shared" si="441"/>
        <v>#N/A</v>
      </c>
    </row>
    <row r="28270" spans="1:5" x14ac:dyDescent="0.4">
      <c r="A28270" t="s">
        <v>27963</v>
      </c>
      <c r="B28270">
        <v>107521951</v>
      </c>
      <c r="E28270" t="e">
        <f t="shared" si="441"/>
        <v>#N/A</v>
      </c>
    </row>
    <row r="28271" spans="1:5" x14ac:dyDescent="0.4">
      <c r="A28271" t="s">
        <v>27964</v>
      </c>
      <c r="B28271">
        <v>103640239</v>
      </c>
      <c r="E28271" t="e">
        <f t="shared" si="441"/>
        <v>#N/A</v>
      </c>
    </row>
    <row r="28272" spans="1:5" x14ac:dyDescent="0.4">
      <c r="A28272" t="s">
        <v>27965</v>
      </c>
      <c r="E28272" t="e">
        <f t="shared" si="441"/>
        <v>#N/A</v>
      </c>
    </row>
    <row r="28273" spans="1:5" x14ac:dyDescent="0.4">
      <c r="A28273" t="s">
        <v>27966</v>
      </c>
      <c r="B28273">
        <v>100384459</v>
      </c>
      <c r="E28273" t="e">
        <f t="shared" si="441"/>
        <v>#N/A</v>
      </c>
    </row>
    <row r="28274" spans="1:5" x14ac:dyDescent="0.4">
      <c r="A28274" t="s">
        <v>27967</v>
      </c>
      <c r="E28274" t="e">
        <f t="shared" si="441"/>
        <v>#N/A</v>
      </c>
    </row>
    <row r="28275" spans="1:5" x14ac:dyDescent="0.4">
      <c r="A28275" t="s">
        <v>27968</v>
      </c>
      <c r="E28275" t="e">
        <f t="shared" si="441"/>
        <v>#N/A</v>
      </c>
    </row>
    <row r="28276" spans="1:5" x14ac:dyDescent="0.4">
      <c r="A28276" t="s">
        <v>27969</v>
      </c>
      <c r="E28276" t="e">
        <f t="shared" si="441"/>
        <v>#N/A</v>
      </c>
    </row>
    <row r="28277" spans="1:5" x14ac:dyDescent="0.4">
      <c r="A28277" t="s">
        <v>27970</v>
      </c>
      <c r="E28277" t="e">
        <f t="shared" si="441"/>
        <v>#N/A</v>
      </c>
    </row>
    <row r="28278" spans="1:5" x14ac:dyDescent="0.4">
      <c r="A28278" t="s">
        <v>27971</v>
      </c>
      <c r="B28278">
        <v>100275387</v>
      </c>
      <c r="E28278" t="e">
        <f t="shared" si="441"/>
        <v>#N/A</v>
      </c>
    </row>
    <row r="28279" spans="1:5" x14ac:dyDescent="0.4">
      <c r="A28279" t="s">
        <v>27972</v>
      </c>
      <c r="E28279" t="e">
        <f t="shared" si="441"/>
        <v>#N/A</v>
      </c>
    </row>
    <row r="28280" spans="1:5" x14ac:dyDescent="0.4">
      <c r="A28280" t="s">
        <v>27973</v>
      </c>
      <c r="B28280">
        <v>100281431</v>
      </c>
      <c r="E28280" t="e">
        <f t="shared" si="441"/>
        <v>#N/A</v>
      </c>
    </row>
    <row r="28281" spans="1:5" x14ac:dyDescent="0.4">
      <c r="A28281" t="s">
        <v>27974</v>
      </c>
      <c r="E28281" t="e">
        <f t="shared" si="441"/>
        <v>#N/A</v>
      </c>
    </row>
    <row r="28282" spans="1:5" x14ac:dyDescent="0.4">
      <c r="A28282" t="s">
        <v>27975</v>
      </c>
      <c r="E28282" t="e">
        <f t="shared" si="441"/>
        <v>#N/A</v>
      </c>
    </row>
    <row r="28283" spans="1:5" x14ac:dyDescent="0.4">
      <c r="A28283" t="s">
        <v>27976</v>
      </c>
      <c r="E28283" t="e">
        <f t="shared" si="441"/>
        <v>#N/A</v>
      </c>
    </row>
    <row r="28284" spans="1:5" x14ac:dyDescent="0.4">
      <c r="A28284" t="s">
        <v>27977</v>
      </c>
      <c r="B28284">
        <v>100280196</v>
      </c>
      <c r="E28284" t="e">
        <f t="shared" si="441"/>
        <v>#N/A</v>
      </c>
    </row>
    <row r="28285" spans="1:5" x14ac:dyDescent="0.4">
      <c r="A28285" t="s">
        <v>27978</v>
      </c>
      <c r="E28285" t="e">
        <f t="shared" si="441"/>
        <v>#N/A</v>
      </c>
    </row>
    <row r="28286" spans="1:5" x14ac:dyDescent="0.4">
      <c r="A28286" t="s">
        <v>27979</v>
      </c>
      <c r="E28286" t="e">
        <f t="shared" si="441"/>
        <v>#N/A</v>
      </c>
    </row>
    <row r="28287" spans="1:5" x14ac:dyDescent="0.4">
      <c r="A28287" t="s">
        <v>27980</v>
      </c>
      <c r="B28287">
        <v>100272915</v>
      </c>
      <c r="E28287" t="e">
        <f t="shared" si="441"/>
        <v>#N/A</v>
      </c>
    </row>
    <row r="28288" spans="1:5" x14ac:dyDescent="0.4">
      <c r="A28288" t="s">
        <v>27981</v>
      </c>
      <c r="B28288">
        <v>100272895</v>
      </c>
      <c r="E28288" t="e">
        <f t="shared" si="441"/>
        <v>#N/A</v>
      </c>
    </row>
    <row r="28289" spans="1:5" x14ac:dyDescent="0.4">
      <c r="A28289" t="s">
        <v>27982</v>
      </c>
      <c r="E28289" t="e">
        <f t="shared" si="441"/>
        <v>#N/A</v>
      </c>
    </row>
    <row r="28290" spans="1:5" x14ac:dyDescent="0.4">
      <c r="A28290" t="s">
        <v>27983</v>
      </c>
      <c r="B28290">
        <v>100216725</v>
      </c>
      <c r="E28290" t="e">
        <f t="shared" si="441"/>
        <v>#N/A</v>
      </c>
    </row>
    <row r="28291" spans="1:5" x14ac:dyDescent="0.4">
      <c r="A28291" t="s">
        <v>27984</v>
      </c>
      <c r="B28291">
        <v>100382233</v>
      </c>
      <c r="E28291" t="e">
        <f t="shared" ref="E28291:E28354" si="442">VLOOKUP($D28291,$A$1:$B$47024,2,FALSE)</f>
        <v>#N/A</v>
      </c>
    </row>
    <row r="28292" spans="1:5" x14ac:dyDescent="0.4">
      <c r="A28292" t="s">
        <v>27985</v>
      </c>
      <c r="E28292" t="e">
        <f t="shared" si="442"/>
        <v>#N/A</v>
      </c>
    </row>
    <row r="28293" spans="1:5" x14ac:dyDescent="0.4">
      <c r="A28293" t="s">
        <v>27986</v>
      </c>
      <c r="B28293">
        <v>100272924</v>
      </c>
      <c r="E28293" t="e">
        <f t="shared" si="442"/>
        <v>#N/A</v>
      </c>
    </row>
    <row r="28294" spans="1:5" x14ac:dyDescent="0.4">
      <c r="A28294" t="s">
        <v>27987</v>
      </c>
      <c r="E28294" t="e">
        <f t="shared" si="442"/>
        <v>#N/A</v>
      </c>
    </row>
    <row r="28295" spans="1:5" x14ac:dyDescent="0.4">
      <c r="A28295" t="s">
        <v>27988</v>
      </c>
      <c r="E28295" t="e">
        <f t="shared" si="442"/>
        <v>#N/A</v>
      </c>
    </row>
    <row r="28296" spans="1:5" x14ac:dyDescent="0.4">
      <c r="A28296" t="s">
        <v>27989</v>
      </c>
      <c r="E28296" t="e">
        <f t="shared" si="442"/>
        <v>#N/A</v>
      </c>
    </row>
    <row r="28297" spans="1:5" x14ac:dyDescent="0.4">
      <c r="A28297" t="s">
        <v>27990</v>
      </c>
      <c r="E28297" t="e">
        <f t="shared" si="442"/>
        <v>#N/A</v>
      </c>
    </row>
    <row r="28298" spans="1:5" x14ac:dyDescent="0.4">
      <c r="A28298" t="s">
        <v>27991</v>
      </c>
      <c r="E28298" t="e">
        <f t="shared" si="442"/>
        <v>#N/A</v>
      </c>
    </row>
    <row r="28299" spans="1:5" x14ac:dyDescent="0.4">
      <c r="A28299" t="s">
        <v>27992</v>
      </c>
      <c r="E28299" t="e">
        <f t="shared" si="442"/>
        <v>#N/A</v>
      </c>
    </row>
    <row r="28300" spans="1:5" x14ac:dyDescent="0.4">
      <c r="A28300" t="s">
        <v>27993</v>
      </c>
      <c r="E28300" t="e">
        <f t="shared" si="442"/>
        <v>#N/A</v>
      </c>
    </row>
    <row r="28301" spans="1:5" x14ac:dyDescent="0.4">
      <c r="A28301" t="s">
        <v>27994</v>
      </c>
      <c r="E28301" t="e">
        <f t="shared" si="442"/>
        <v>#N/A</v>
      </c>
    </row>
    <row r="28302" spans="1:5" x14ac:dyDescent="0.4">
      <c r="A28302" t="s">
        <v>27995</v>
      </c>
      <c r="E28302" t="e">
        <f t="shared" si="442"/>
        <v>#N/A</v>
      </c>
    </row>
    <row r="28303" spans="1:5" x14ac:dyDescent="0.4">
      <c r="A28303" t="s">
        <v>27996</v>
      </c>
      <c r="B28303">
        <v>100191362</v>
      </c>
      <c r="E28303" t="e">
        <f t="shared" si="442"/>
        <v>#N/A</v>
      </c>
    </row>
    <row r="28304" spans="1:5" x14ac:dyDescent="0.4">
      <c r="A28304" t="s">
        <v>27997</v>
      </c>
      <c r="E28304" t="e">
        <f t="shared" si="442"/>
        <v>#N/A</v>
      </c>
    </row>
    <row r="28305" spans="1:5" x14ac:dyDescent="0.4">
      <c r="A28305" t="s">
        <v>27998</v>
      </c>
      <c r="B28305">
        <v>100281055</v>
      </c>
      <c r="E28305" t="e">
        <f t="shared" si="442"/>
        <v>#N/A</v>
      </c>
    </row>
    <row r="28306" spans="1:5" x14ac:dyDescent="0.4">
      <c r="A28306" t="s">
        <v>27999</v>
      </c>
      <c r="E28306" t="e">
        <f t="shared" si="442"/>
        <v>#N/A</v>
      </c>
    </row>
    <row r="28307" spans="1:5" x14ac:dyDescent="0.4">
      <c r="A28307" t="s">
        <v>28000</v>
      </c>
      <c r="E28307" t="e">
        <f t="shared" si="442"/>
        <v>#N/A</v>
      </c>
    </row>
    <row r="28308" spans="1:5" x14ac:dyDescent="0.4">
      <c r="A28308" t="s">
        <v>28001</v>
      </c>
      <c r="B28308">
        <v>100275842</v>
      </c>
      <c r="E28308" t="e">
        <f t="shared" si="442"/>
        <v>#N/A</v>
      </c>
    </row>
    <row r="28309" spans="1:5" x14ac:dyDescent="0.4">
      <c r="A28309" t="s">
        <v>28002</v>
      </c>
      <c r="E28309" t="e">
        <f t="shared" si="442"/>
        <v>#N/A</v>
      </c>
    </row>
    <row r="28310" spans="1:5" x14ac:dyDescent="0.4">
      <c r="A28310" t="s">
        <v>28003</v>
      </c>
      <c r="B28310">
        <v>100381664</v>
      </c>
      <c r="E28310" t="e">
        <f t="shared" si="442"/>
        <v>#N/A</v>
      </c>
    </row>
    <row r="28311" spans="1:5" x14ac:dyDescent="0.4">
      <c r="A28311" t="s">
        <v>28004</v>
      </c>
      <c r="E28311" t="e">
        <f t="shared" si="442"/>
        <v>#N/A</v>
      </c>
    </row>
    <row r="28312" spans="1:5" x14ac:dyDescent="0.4">
      <c r="A28312" t="s">
        <v>28005</v>
      </c>
      <c r="B28312">
        <v>100281476</v>
      </c>
      <c r="E28312" t="e">
        <f t="shared" si="442"/>
        <v>#N/A</v>
      </c>
    </row>
    <row r="28313" spans="1:5" x14ac:dyDescent="0.4">
      <c r="A28313" t="s">
        <v>28006</v>
      </c>
      <c r="E28313" t="e">
        <f t="shared" si="442"/>
        <v>#N/A</v>
      </c>
    </row>
    <row r="28314" spans="1:5" x14ac:dyDescent="0.4">
      <c r="A28314" t="s">
        <v>28007</v>
      </c>
      <c r="E28314" t="e">
        <f t="shared" si="442"/>
        <v>#N/A</v>
      </c>
    </row>
    <row r="28315" spans="1:5" x14ac:dyDescent="0.4">
      <c r="A28315" t="s">
        <v>28008</v>
      </c>
      <c r="E28315" t="e">
        <f t="shared" si="442"/>
        <v>#N/A</v>
      </c>
    </row>
    <row r="28316" spans="1:5" x14ac:dyDescent="0.4">
      <c r="A28316" t="s">
        <v>28009</v>
      </c>
      <c r="B28316">
        <v>542260</v>
      </c>
      <c r="E28316" t="e">
        <f t="shared" si="442"/>
        <v>#N/A</v>
      </c>
    </row>
    <row r="28317" spans="1:5" x14ac:dyDescent="0.4">
      <c r="A28317" t="s">
        <v>28010</v>
      </c>
      <c r="E28317" t="e">
        <f t="shared" si="442"/>
        <v>#N/A</v>
      </c>
    </row>
    <row r="28318" spans="1:5" x14ac:dyDescent="0.4">
      <c r="A28318" t="s">
        <v>28011</v>
      </c>
      <c r="E28318" t="e">
        <f t="shared" si="442"/>
        <v>#N/A</v>
      </c>
    </row>
    <row r="28319" spans="1:5" x14ac:dyDescent="0.4">
      <c r="A28319" t="s">
        <v>28012</v>
      </c>
      <c r="E28319" t="e">
        <f t="shared" si="442"/>
        <v>#N/A</v>
      </c>
    </row>
    <row r="28320" spans="1:5" x14ac:dyDescent="0.4">
      <c r="A28320" t="s">
        <v>28013</v>
      </c>
      <c r="E28320" t="e">
        <f t="shared" si="442"/>
        <v>#N/A</v>
      </c>
    </row>
    <row r="28321" spans="1:5" x14ac:dyDescent="0.4">
      <c r="A28321" t="s">
        <v>28014</v>
      </c>
      <c r="E28321" t="e">
        <f t="shared" si="442"/>
        <v>#N/A</v>
      </c>
    </row>
    <row r="28322" spans="1:5" x14ac:dyDescent="0.4">
      <c r="A28322" t="s">
        <v>28015</v>
      </c>
      <c r="E28322" t="e">
        <f t="shared" si="442"/>
        <v>#N/A</v>
      </c>
    </row>
    <row r="28323" spans="1:5" x14ac:dyDescent="0.4">
      <c r="A28323" t="s">
        <v>28016</v>
      </c>
      <c r="B28323">
        <v>100381425</v>
      </c>
      <c r="E28323" t="e">
        <f t="shared" si="442"/>
        <v>#N/A</v>
      </c>
    </row>
    <row r="28324" spans="1:5" x14ac:dyDescent="0.4">
      <c r="A28324" t="s">
        <v>28017</v>
      </c>
      <c r="B28324">
        <v>100276603</v>
      </c>
      <c r="E28324" t="e">
        <f t="shared" si="442"/>
        <v>#N/A</v>
      </c>
    </row>
    <row r="28325" spans="1:5" x14ac:dyDescent="0.4">
      <c r="A28325" t="s">
        <v>28018</v>
      </c>
      <c r="B28325">
        <v>103638766</v>
      </c>
      <c r="E28325" t="e">
        <f t="shared" si="442"/>
        <v>#N/A</v>
      </c>
    </row>
    <row r="28326" spans="1:5" x14ac:dyDescent="0.4">
      <c r="A28326" t="s">
        <v>28019</v>
      </c>
      <c r="B28326">
        <v>103633481</v>
      </c>
      <c r="E28326" t="e">
        <f t="shared" si="442"/>
        <v>#N/A</v>
      </c>
    </row>
    <row r="28327" spans="1:5" x14ac:dyDescent="0.4">
      <c r="A28327" t="s">
        <v>28020</v>
      </c>
      <c r="B28327">
        <v>100193410</v>
      </c>
      <c r="E28327" t="e">
        <f t="shared" si="442"/>
        <v>#N/A</v>
      </c>
    </row>
    <row r="28328" spans="1:5" x14ac:dyDescent="0.4">
      <c r="A28328" t="s">
        <v>28021</v>
      </c>
      <c r="E28328" t="e">
        <f t="shared" si="442"/>
        <v>#N/A</v>
      </c>
    </row>
    <row r="28329" spans="1:5" x14ac:dyDescent="0.4">
      <c r="A28329" t="s">
        <v>28022</v>
      </c>
      <c r="E28329" t="e">
        <f t="shared" si="442"/>
        <v>#N/A</v>
      </c>
    </row>
    <row r="28330" spans="1:5" x14ac:dyDescent="0.4">
      <c r="A28330" t="s">
        <v>28023</v>
      </c>
      <c r="B28330">
        <v>100191875</v>
      </c>
      <c r="E28330" t="e">
        <f t="shared" si="442"/>
        <v>#N/A</v>
      </c>
    </row>
    <row r="28331" spans="1:5" x14ac:dyDescent="0.4">
      <c r="A28331" t="s">
        <v>28024</v>
      </c>
      <c r="B28331">
        <v>100279284</v>
      </c>
      <c r="E28331" t="e">
        <f t="shared" si="442"/>
        <v>#N/A</v>
      </c>
    </row>
    <row r="28332" spans="1:5" x14ac:dyDescent="0.4">
      <c r="A28332" t="s">
        <v>28025</v>
      </c>
      <c r="E28332" t="e">
        <f t="shared" si="442"/>
        <v>#N/A</v>
      </c>
    </row>
    <row r="28333" spans="1:5" x14ac:dyDescent="0.4">
      <c r="A28333" t="s">
        <v>28026</v>
      </c>
      <c r="E28333" t="e">
        <f t="shared" si="442"/>
        <v>#N/A</v>
      </c>
    </row>
    <row r="28334" spans="1:5" x14ac:dyDescent="0.4">
      <c r="A28334" t="s">
        <v>28027</v>
      </c>
      <c r="B28334">
        <v>541664</v>
      </c>
      <c r="E28334" t="e">
        <f t="shared" si="442"/>
        <v>#N/A</v>
      </c>
    </row>
    <row r="28335" spans="1:5" x14ac:dyDescent="0.4">
      <c r="A28335" t="s">
        <v>28028</v>
      </c>
      <c r="B28335">
        <v>103636185</v>
      </c>
      <c r="E28335" t="e">
        <f t="shared" si="442"/>
        <v>#N/A</v>
      </c>
    </row>
    <row r="28336" spans="1:5" x14ac:dyDescent="0.4">
      <c r="A28336" t="s">
        <v>28029</v>
      </c>
      <c r="E28336" t="e">
        <f t="shared" si="442"/>
        <v>#N/A</v>
      </c>
    </row>
    <row r="28337" spans="1:5" x14ac:dyDescent="0.4">
      <c r="A28337" t="s">
        <v>28030</v>
      </c>
      <c r="E28337" t="e">
        <f t="shared" si="442"/>
        <v>#N/A</v>
      </c>
    </row>
    <row r="28338" spans="1:5" x14ac:dyDescent="0.4">
      <c r="A28338" t="s">
        <v>28031</v>
      </c>
      <c r="B28338">
        <v>103633630</v>
      </c>
      <c r="E28338" t="e">
        <f t="shared" si="442"/>
        <v>#N/A</v>
      </c>
    </row>
    <row r="28339" spans="1:5" x14ac:dyDescent="0.4">
      <c r="A28339" t="s">
        <v>28032</v>
      </c>
      <c r="B28339">
        <v>100281811</v>
      </c>
      <c r="E28339" t="e">
        <f t="shared" si="442"/>
        <v>#N/A</v>
      </c>
    </row>
    <row r="28340" spans="1:5" x14ac:dyDescent="0.4">
      <c r="A28340" t="s">
        <v>28033</v>
      </c>
      <c r="E28340" t="e">
        <f t="shared" si="442"/>
        <v>#N/A</v>
      </c>
    </row>
    <row r="28341" spans="1:5" x14ac:dyDescent="0.4">
      <c r="A28341" t="s">
        <v>28034</v>
      </c>
      <c r="B28341">
        <v>103647602</v>
      </c>
      <c r="E28341" t="e">
        <f t="shared" si="442"/>
        <v>#N/A</v>
      </c>
    </row>
    <row r="28342" spans="1:5" x14ac:dyDescent="0.4">
      <c r="A28342" t="s">
        <v>28035</v>
      </c>
      <c r="E28342" t="e">
        <f t="shared" si="442"/>
        <v>#N/A</v>
      </c>
    </row>
    <row r="28343" spans="1:5" x14ac:dyDescent="0.4">
      <c r="A28343" t="s">
        <v>28036</v>
      </c>
      <c r="E28343" t="e">
        <f t="shared" si="442"/>
        <v>#N/A</v>
      </c>
    </row>
    <row r="28344" spans="1:5" x14ac:dyDescent="0.4">
      <c r="A28344" t="s">
        <v>28037</v>
      </c>
      <c r="E28344" t="e">
        <f t="shared" si="442"/>
        <v>#N/A</v>
      </c>
    </row>
    <row r="28345" spans="1:5" x14ac:dyDescent="0.4">
      <c r="A28345" t="s">
        <v>28038</v>
      </c>
      <c r="B28345">
        <v>541712</v>
      </c>
      <c r="E28345" t="e">
        <f t="shared" si="442"/>
        <v>#N/A</v>
      </c>
    </row>
    <row r="28346" spans="1:5" x14ac:dyDescent="0.4">
      <c r="A28346" t="s">
        <v>28039</v>
      </c>
      <c r="E28346" t="e">
        <f t="shared" si="442"/>
        <v>#N/A</v>
      </c>
    </row>
    <row r="28347" spans="1:5" x14ac:dyDescent="0.4">
      <c r="A28347" t="s">
        <v>28040</v>
      </c>
      <c r="B28347">
        <v>100276980</v>
      </c>
      <c r="E28347" t="e">
        <f t="shared" si="442"/>
        <v>#N/A</v>
      </c>
    </row>
    <row r="28348" spans="1:5" x14ac:dyDescent="0.4">
      <c r="A28348" t="s">
        <v>28041</v>
      </c>
      <c r="E28348" t="e">
        <f t="shared" si="442"/>
        <v>#N/A</v>
      </c>
    </row>
    <row r="28349" spans="1:5" x14ac:dyDescent="0.4">
      <c r="A28349" t="s">
        <v>28042</v>
      </c>
      <c r="B28349">
        <v>100275448</v>
      </c>
      <c r="E28349" t="e">
        <f t="shared" si="442"/>
        <v>#N/A</v>
      </c>
    </row>
    <row r="28350" spans="1:5" x14ac:dyDescent="0.4">
      <c r="A28350" t="s">
        <v>28043</v>
      </c>
      <c r="E28350" t="e">
        <f t="shared" si="442"/>
        <v>#N/A</v>
      </c>
    </row>
    <row r="28351" spans="1:5" x14ac:dyDescent="0.4">
      <c r="A28351" t="s">
        <v>28044</v>
      </c>
      <c r="E28351" t="e">
        <f t="shared" si="442"/>
        <v>#N/A</v>
      </c>
    </row>
    <row r="28352" spans="1:5" x14ac:dyDescent="0.4">
      <c r="A28352" t="s">
        <v>28045</v>
      </c>
      <c r="B28352">
        <v>100278014</v>
      </c>
      <c r="E28352" t="e">
        <f t="shared" si="442"/>
        <v>#N/A</v>
      </c>
    </row>
    <row r="28353" spans="1:5" x14ac:dyDescent="0.4">
      <c r="A28353" t="s">
        <v>28046</v>
      </c>
      <c r="B28353">
        <v>100192104</v>
      </c>
      <c r="E28353" t="e">
        <f t="shared" si="442"/>
        <v>#N/A</v>
      </c>
    </row>
    <row r="28354" spans="1:5" x14ac:dyDescent="0.4">
      <c r="A28354" t="s">
        <v>28047</v>
      </c>
      <c r="E28354" t="e">
        <f t="shared" si="442"/>
        <v>#N/A</v>
      </c>
    </row>
    <row r="28355" spans="1:5" x14ac:dyDescent="0.4">
      <c r="A28355" t="s">
        <v>28048</v>
      </c>
      <c r="E28355" t="e">
        <f t="shared" ref="E28355:E28418" si="443">VLOOKUP($D28355,$A$1:$B$47024,2,FALSE)</f>
        <v>#N/A</v>
      </c>
    </row>
    <row r="28356" spans="1:5" x14ac:dyDescent="0.4">
      <c r="A28356" t="s">
        <v>28049</v>
      </c>
      <c r="B28356">
        <v>100194407</v>
      </c>
      <c r="E28356" t="e">
        <f t="shared" si="443"/>
        <v>#N/A</v>
      </c>
    </row>
    <row r="28357" spans="1:5" x14ac:dyDescent="0.4">
      <c r="A28357" t="s">
        <v>28050</v>
      </c>
      <c r="E28357" t="e">
        <f t="shared" si="443"/>
        <v>#N/A</v>
      </c>
    </row>
    <row r="28358" spans="1:5" x14ac:dyDescent="0.4">
      <c r="A28358" t="s">
        <v>28051</v>
      </c>
      <c r="E28358" t="e">
        <f t="shared" si="443"/>
        <v>#N/A</v>
      </c>
    </row>
    <row r="28359" spans="1:5" x14ac:dyDescent="0.4">
      <c r="A28359" t="s">
        <v>28052</v>
      </c>
      <c r="E28359" t="e">
        <f t="shared" si="443"/>
        <v>#N/A</v>
      </c>
    </row>
    <row r="28360" spans="1:5" x14ac:dyDescent="0.4">
      <c r="A28360" t="s">
        <v>28053</v>
      </c>
      <c r="B28360">
        <v>100127010</v>
      </c>
      <c r="E28360" t="e">
        <f t="shared" si="443"/>
        <v>#N/A</v>
      </c>
    </row>
    <row r="28361" spans="1:5" x14ac:dyDescent="0.4">
      <c r="A28361" t="s">
        <v>28054</v>
      </c>
      <c r="B28361">
        <v>100526751</v>
      </c>
      <c r="E28361" t="e">
        <f t="shared" si="443"/>
        <v>#N/A</v>
      </c>
    </row>
    <row r="28362" spans="1:5" x14ac:dyDescent="0.4">
      <c r="A28362" t="s">
        <v>28055</v>
      </c>
      <c r="E28362" t="e">
        <f t="shared" si="443"/>
        <v>#N/A</v>
      </c>
    </row>
    <row r="28363" spans="1:5" x14ac:dyDescent="0.4">
      <c r="A28363" t="s">
        <v>28056</v>
      </c>
      <c r="B28363">
        <v>100280001</v>
      </c>
      <c r="E28363" t="e">
        <f t="shared" si="443"/>
        <v>#N/A</v>
      </c>
    </row>
    <row r="28364" spans="1:5" x14ac:dyDescent="0.4">
      <c r="A28364" t="s">
        <v>28057</v>
      </c>
      <c r="E28364" t="e">
        <f t="shared" si="443"/>
        <v>#N/A</v>
      </c>
    </row>
    <row r="28365" spans="1:5" x14ac:dyDescent="0.4">
      <c r="A28365" t="s">
        <v>28058</v>
      </c>
      <c r="B28365">
        <v>103628912</v>
      </c>
      <c r="E28365" t="e">
        <f t="shared" si="443"/>
        <v>#N/A</v>
      </c>
    </row>
    <row r="28366" spans="1:5" x14ac:dyDescent="0.4">
      <c r="A28366" t="s">
        <v>28059</v>
      </c>
      <c r="B28366">
        <v>100281108</v>
      </c>
      <c r="E28366" t="e">
        <f t="shared" si="443"/>
        <v>#N/A</v>
      </c>
    </row>
    <row r="28367" spans="1:5" x14ac:dyDescent="0.4">
      <c r="A28367" t="s">
        <v>28060</v>
      </c>
      <c r="E28367" t="e">
        <f t="shared" si="443"/>
        <v>#N/A</v>
      </c>
    </row>
    <row r="28368" spans="1:5" x14ac:dyDescent="0.4">
      <c r="A28368" t="s">
        <v>28061</v>
      </c>
      <c r="B28368">
        <v>103627276</v>
      </c>
      <c r="E28368" t="e">
        <f t="shared" si="443"/>
        <v>#N/A</v>
      </c>
    </row>
    <row r="28369" spans="1:5" x14ac:dyDescent="0.4">
      <c r="A28369" t="s">
        <v>28062</v>
      </c>
      <c r="B28369">
        <v>100191358</v>
      </c>
      <c r="E28369" t="e">
        <f t="shared" si="443"/>
        <v>#N/A</v>
      </c>
    </row>
    <row r="28370" spans="1:5" x14ac:dyDescent="0.4">
      <c r="A28370" t="s">
        <v>28063</v>
      </c>
      <c r="E28370" t="e">
        <f t="shared" si="443"/>
        <v>#N/A</v>
      </c>
    </row>
    <row r="28371" spans="1:5" x14ac:dyDescent="0.4">
      <c r="A28371" t="s">
        <v>28064</v>
      </c>
      <c r="E28371" t="e">
        <f t="shared" si="443"/>
        <v>#N/A</v>
      </c>
    </row>
    <row r="28372" spans="1:5" x14ac:dyDescent="0.4">
      <c r="A28372" t="s">
        <v>28065</v>
      </c>
      <c r="B28372">
        <v>103630378</v>
      </c>
      <c r="E28372" t="e">
        <f t="shared" si="443"/>
        <v>#N/A</v>
      </c>
    </row>
    <row r="28373" spans="1:5" x14ac:dyDescent="0.4">
      <c r="A28373" t="s">
        <v>28066</v>
      </c>
      <c r="E28373" t="e">
        <f t="shared" si="443"/>
        <v>#N/A</v>
      </c>
    </row>
    <row r="28374" spans="1:5" x14ac:dyDescent="0.4">
      <c r="A28374" t="s">
        <v>28067</v>
      </c>
      <c r="B28374">
        <v>100191201</v>
      </c>
      <c r="E28374" t="e">
        <f t="shared" si="443"/>
        <v>#N/A</v>
      </c>
    </row>
    <row r="28375" spans="1:5" x14ac:dyDescent="0.4">
      <c r="A28375" t="s">
        <v>28068</v>
      </c>
      <c r="B28375">
        <v>100275503</v>
      </c>
      <c r="E28375" t="e">
        <f t="shared" si="443"/>
        <v>#N/A</v>
      </c>
    </row>
    <row r="28376" spans="1:5" x14ac:dyDescent="0.4">
      <c r="A28376" t="s">
        <v>28069</v>
      </c>
      <c r="B28376">
        <v>103629946</v>
      </c>
      <c r="E28376" t="e">
        <f t="shared" si="443"/>
        <v>#N/A</v>
      </c>
    </row>
    <row r="28377" spans="1:5" x14ac:dyDescent="0.4">
      <c r="A28377" t="s">
        <v>28070</v>
      </c>
      <c r="E28377" t="e">
        <f t="shared" si="443"/>
        <v>#N/A</v>
      </c>
    </row>
    <row r="28378" spans="1:5" x14ac:dyDescent="0.4">
      <c r="A28378" t="s">
        <v>28071</v>
      </c>
      <c r="B28378">
        <v>103639294</v>
      </c>
      <c r="E28378" t="e">
        <f t="shared" si="443"/>
        <v>#N/A</v>
      </c>
    </row>
    <row r="28379" spans="1:5" x14ac:dyDescent="0.4">
      <c r="A28379" t="s">
        <v>28072</v>
      </c>
      <c r="B28379">
        <v>103637592</v>
      </c>
      <c r="E28379" t="e">
        <f t="shared" si="443"/>
        <v>#N/A</v>
      </c>
    </row>
    <row r="28380" spans="1:5" x14ac:dyDescent="0.4">
      <c r="A28380" t="s">
        <v>28073</v>
      </c>
      <c r="E28380" t="e">
        <f t="shared" si="443"/>
        <v>#N/A</v>
      </c>
    </row>
    <row r="28381" spans="1:5" x14ac:dyDescent="0.4">
      <c r="A28381" t="s">
        <v>28074</v>
      </c>
      <c r="E28381" t="e">
        <f t="shared" si="443"/>
        <v>#N/A</v>
      </c>
    </row>
    <row r="28382" spans="1:5" x14ac:dyDescent="0.4">
      <c r="A28382" t="s">
        <v>28075</v>
      </c>
      <c r="E28382" t="e">
        <f t="shared" si="443"/>
        <v>#N/A</v>
      </c>
    </row>
    <row r="28383" spans="1:5" x14ac:dyDescent="0.4">
      <c r="A28383" t="s">
        <v>28076</v>
      </c>
      <c r="B28383">
        <v>100272654</v>
      </c>
      <c r="E28383" t="e">
        <f t="shared" si="443"/>
        <v>#N/A</v>
      </c>
    </row>
    <row r="28384" spans="1:5" x14ac:dyDescent="0.4">
      <c r="A28384" t="s">
        <v>28077</v>
      </c>
      <c r="E28384" t="e">
        <f t="shared" si="443"/>
        <v>#N/A</v>
      </c>
    </row>
    <row r="28385" spans="1:5" x14ac:dyDescent="0.4">
      <c r="A28385" t="s">
        <v>28078</v>
      </c>
      <c r="B28385">
        <v>103627864</v>
      </c>
      <c r="E28385" t="e">
        <f t="shared" si="443"/>
        <v>#N/A</v>
      </c>
    </row>
    <row r="28386" spans="1:5" x14ac:dyDescent="0.4">
      <c r="A28386" t="s">
        <v>28079</v>
      </c>
      <c r="E28386" t="e">
        <f t="shared" si="443"/>
        <v>#N/A</v>
      </c>
    </row>
    <row r="28387" spans="1:5" x14ac:dyDescent="0.4">
      <c r="A28387" t="s">
        <v>28080</v>
      </c>
      <c r="E28387" t="e">
        <f t="shared" si="443"/>
        <v>#N/A</v>
      </c>
    </row>
    <row r="28388" spans="1:5" x14ac:dyDescent="0.4">
      <c r="A28388" t="s">
        <v>28081</v>
      </c>
      <c r="E28388" t="e">
        <f t="shared" si="443"/>
        <v>#N/A</v>
      </c>
    </row>
    <row r="28389" spans="1:5" x14ac:dyDescent="0.4">
      <c r="A28389" t="s">
        <v>28082</v>
      </c>
      <c r="E28389" t="e">
        <f t="shared" si="443"/>
        <v>#N/A</v>
      </c>
    </row>
    <row r="28390" spans="1:5" x14ac:dyDescent="0.4">
      <c r="A28390" t="s">
        <v>28083</v>
      </c>
      <c r="E28390" t="e">
        <f t="shared" si="443"/>
        <v>#N/A</v>
      </c>
    </row>
    <row r="28391" spans="1:5" x14ac:dyDescent="0.4">
      <c r="A28391" t="s">
        <v>28084</v>
      </c>
      <c r="B28391">
        <v>100192621</v>
      </c>
      <c r="E28391" t="e">
        <f t="shared" si="443"/>
        <v>#N/A</v>
      </c>
    </row>
    <row r="28392" spans="1:5" x14ac:dyDescent="0.4">
      <c r="A28392" t="s">
        <v>28085</v>
      </c>
      <c r="E28392" t="e">
        <f t="shared" si="443"/>
        <v>#N/A</v>
      </c>
    </row>
    <row r="28393" spans="1:5" x14ac:dyDescent="0.4">
      <c r="A28393" t="s">
        <v>28086</v>
      </c>
      <c r="E28393" t="e">
        <f t="shared" si="443"/>
        <v>#N/A</v>
      </c>
    </row>
    <row r="28394" spans="1:5" x14ac:dyDescent="0.4">
      <c r="A28394" t="s">
        <v>28087</v>
      </c>
      <c r="E28394" t="e">
        <f t="shared" si="443"/>
        <v>#N/A</v>
      </c>
    </row>
    <row r="28395" spans="1:5" x14ac:dyDescent="0.4">
      <c r="A28395" t="s">
        <v>28088</v>
      </c>
      <c r="E28395" t="e">
        <f t="shared" si="443"/>
        <v>#N/A</v>
      </c>
    </row>
    <row r="28396" spans="1:5" x14ac:dyDescent="0.4">
      <c r="A28396" t="s">
        <v>28089</v>
      </c>
      <c r="E28396" t="e">
        <f t="shared" si="443"/>
        <v>#N/A</v>
      </c>
    </row>
    <row r="28397" spans="1:5" x14ac:dyDescent="0.4">
      <c r="A28397" t="s">
        <v>28090</v>
      </c>
      <c r="E28397" t="e">
        <f t="shared" si="443"/>
        <v>#N/A</v>
      </c>
    </row>
    <row r="28398" spans="1:5" x14ac:dyDescent="0.4">
      <c r="A28398" t="s">
        <v>28091</v>
      </c>
      <c r="E28398" t="e">
        <f t="shared" si="443"/>
        <v>#N/A</v>
      </c>
    </row>
    <row r="28399" spans="1:5" x14ac:dyDescent="0.4">
      <c r="A28399" t="s">
        <v>28092</v>
      </c>
      <c r="E28399" t="e">
        <f t="shared" si="443"/>
        <v>#N/A</v>
      </c>
    </row>
    <row r="28400" spans="1:5" x14ac:dyDescent="0.4">
      <c r="A28400" t="s">
        <v>28093</v>
      </c>
      <c r="E28400" t="e">
        <f t="shared" si="443"/>
        <v>#N/A</v>
      </c>
    </row>
    <row r="28401" spans="1:5" x14ac:dyDescent="0.4">
      <c r="A28401" t="s">
        <v>28094</v>
      </c>
      <c r="B28401">
        <v>100381600</v>
      </c>
      <c r="E28401" t="e">
        <f t="shared" si="443"/>
        <v>#N/A</v>
      </c>
    </row>
    <row r="28402" spans="1:5" x14ac:dyDescent="0.4">
      <c r="A28402" t="s">
        <v>28095</v>
      </c>
      <c r="E28402" t="e">
        <f t="shared" si="443"/>
        <v>#N/A</v>
      </c>
    </row>
    <row r="28403" spans="1:5" x14ac:dyDescent="0.4">
      <c r="A28403" t="s">
        <v>28096</v>
      </c>
      <c r="B28403">
        <v>100279515</v>
      </c>
      <c r="E28403" t="e">
        <f t="shared" si="443"/>
        <v>#N/A</v>
      </c>
    </row>
    <row r="28404" spans="1:5" x14ac:dyDescent="0.4">
      <c r="A28404" t="s">
        <v>28097</v>
      </c>
      <c r="E28404" t="e">
        <f t="shared" si="443"/>
        <v>#N/A</v>
      </c>
    </row>
    <row r="28405" spans="1:5" x14ac:dyDescent="0.4">
      <c r="A28405" t="s">
        <v>28098</v>
      </c>
      <c r="B28405">
        <v>100192737</v>
      </c>
      <c r="E28405" t="e">
        <f t="shared" si="443"/>
        <v>#N/A</v>
      </c>
    </row>
    <row r="28406" spans="1:5" x14ac:dyDescent="0.4">
      <c r="A28406" t="s">
        <v>28099</v>
      </c>
      <c r="B28406">
        <v>103626952</v>
      </c>
      <c r="E28406" t="e">
        <f t="shared" si="443"/>
        <v>#N/A</v>
      </c>
    </row>
    <row r="28407" spans="1:5" x14ac:dyDescent="0.4">
      <c r="A28407" t="s">
        <v>28100</v>
      </c>
      <c r="B28407">
        <v>100273983</v>
      </c>
      <c r="E28407" t="e">
        <f t="shared" si="443"/>
        <v>#N/A</v>
      </c>
    </row>
    <row r="28408" spans="1:5" x14ac:dyDescent="0.4">
      <c r="A28408" t="s">
        <v>28101</v>
      </c>
      <c r="B28408">
        <v>103641061</v>
      </c>
      <c r="E28408" t="e">
        <f t="shared" si="443"/>
        <v>#N/A</v>
      </c>
    </row>
    <row r="28409" spans="1:5" x14ac:dyDescent="0.4">
      <c r="A28409" t="s">
        <v>28102</v>
      </c>
      <c r="E28409" t="e">
        <f t="shared" si="443"/>
        <v>#N/A</v>
      </c>
    </row>
    <row r="28410" spans="1:5" x14ac:dyDescent="0.4">
      <c r="A28410" t="s">
        <v>28103</v>
      </c>
      <c r="B28410">
        <v>100381784</v>
      </c>
      <c r="E28410" t="e">
        <f t="shared" si="443"/>
        <v>#N/A</v>
      </c>
    </row>
    <row r="28411" spans="1:5" x14ac:dyDescent="0.4">
      <c r="A28411" t="s">
        <v>28104</v>
      </c>
      <c r="E28411" t="e">
        <f t="shared" si="443"/>
        <v>#N/A</v>
      </c>
    </row>
    <row r="28412" spans="1:5" x14ac:dyDescent="0.4">
      <c r="A28412" t="s">
        <v>28105</v>
      </c>
      <c r="E28412" t="e">
        <f t="shared" si="443"/>
        <v>#N/A</v>
      </c>
    </row>
    <row r="28413" spans="1:5" x14ac:dyDescent="0.4">
      <c r="A28413" t="s">
        <v>28106</v>
      </c>
      <c r="B28413">
        <v>100282419</v>
      </c>
      <c r="E28413" t="e">
        <f t="shared" si="443"/>
        <v>#N/A</v>
      </c>
    </row>
    <row r="28414" spans="1:5" x14ac:dyDescent="0.4">
      <c r="A28414" t="s">
        <v>28107</v>
      </c>
      <c r="B28414">
        <v>100216584</v>
      </c>
      <c r="E28414" t="e">
        <f t="shared" si="443"/>
        <v>#N/A</v>
      </c>
    </row>
    <row r="28415" spans="1:5" x14ac:dyDescent="0.4">
      <c r="A28415" t="s">
        <v>28108</v>
      </c>
      <c r="B28415">
        <v>100383335</v>
      </c>
      <c r="E28415" t="e">
        <f t="shared" si="443"/>
        <v>#N/A</v>
      </c>
    </row>
    <row r="28416" spans="1:5" x14ac:dyDescent="0.4">
      <c r="A28416" t="s">
        <v>28109</v>
      </c>
      <c r="B28416">
        <v>103632020</v>
      </c>
      <c r="E28416" t="e">
        <f t="shared" si="443"/>
        <v>#N/A</v>
      </c>
    </row>
    <row r="28417" spans="1:5" x14ac:dyDescent="0.4">
      <c r="A28417" t="s">
        <v>28110</v>
      </c>
      <c r="B28417">
        <v>103654479</v>
      </c>
      <c r="E28417" t="e">
        <f t="shared" si="443"/>
        <v>#N/A</v>
      </c>
    </row>
    <row r="28418" spans="1:5" x14ac:dyDescent="0.4">
      <c r="A28418" t="s">
        <v>28111</v>
      </c>
      <c r="B28418">
        <v>100273327</v>
      </c>
      <c r="E28418" t="e">
        <f t="shared" si="443"/>
        <v>#N/A</v>
      </c>
    </row>
    <row r="28419" spans="1:5" x14ac:dyDescent="0.4">
      <c r="A28419" t="s">
        <v>28112</v>
      </c>
      <c r="E28419" t="e">
        <f t="shared" ref="E28419:E28482" si="444">VLOOKUP($D28419,$A$1:$B$47024,2,FALSE)</f>
        <v>#N/A</v>
      </c>
    </row>
    <row r="28420" spans="1:5" x14ac:dyDescent="0.4">
      <c r="A28420" t="s">
        <v>28113</v>
      </c>
      <c r="E28420" t="e">
        <f t="shared" si="444"/>
        <v>#N/A</v>
      </c>
    </row>
    <row r="28421" spans="1:5" x14ac:dyDescent="0.4">
      <c r="A28421" t="s">
        <v>28114</v>
      </c>
      <c r="B28421">
        <v>103654389</v>
      </c>
      <c r="E28421" t="e">
        <f t="shared" si="444"/>
        <v>#N/A</v>
      </c>
    </row>
    <row r="28422" spans="1:5" x14ac:dyDescent="0.4">
      <c r="A28422" t="s">
        <v>28115</v>
      </c>
      <c r="B28422">
        <v>103646963</v>
      </c>
      <c r="E28422" t="e">
        <f t="shared" si="444"/>
        <v>#N/A</v>
      </c>
    </row>
    <row r="28423" spans="1:5" x14ac:dyDescent="0.4">
      <c r="A28423" t="s">
        <v>28116</v>
      </c>
      <c r="B28423">
        <v>100276114</v>
      </c>
      <c r="E28423" t="e">
        <f t="shared" si="444"/>
        <v>#N/A</v>
      </c>
    </row>
    <row r="28424" spans="1:5" x14ac:dyDescent="0.4">
      <c r="A28424" t="s">
        <v>28117</v>
      </c>
      <c r="E28424" t="e">
        <f t="shared" si="444"/>
        <v>#N/A</v>
      </c>
    </row>
    <row r="28425" spans="1:5" x14ac:dyDescent="0.4">
      <c r="A28425" t="s">
        <v>28118</v>
      </c>
      <c r="E28425" t="e">
        <f t="shared" si="444"/>
        <v>#N/A</v>
      </c>
    </row>
    <row r="28426" spans="1:5" x14ac:dyDescent="0.4">
      <c r="A28426" t="s">
        <v>28119</v>
      </c>
      <c r="E28426" t="e">
        <f t="shared" si="444"/>
        <v>#N/A</v>
      </c>
    </row>
    <row r="28427" spans="1:5" x14ac:dyDescent="0.4">
      <c r="A28427" t="s">
        <v>28120</v>
      </c>
      <c r="E28427" t="e">
        <f t="shared" si="444"/>
        <v>#N/A</v>
      </c>
    </row>
    <row r="28428" spans="1:5" x14ac:dyDescent="0.4">
      <c r="A28428" t="s">
        <v>28121</v>
      </c>
      <c r="E28428" t="e">
        <f t="shared" si="444"/>
        <v>#N/A</v>
      </c>
    </row>
    <row r="28429" spans="1:5" x14ac:dyDescent="0.4">
      <c r="A28429" t="s">
        <v>28122</v>
      </c>
      <c r="E28429" t="e">
        <f t="shared" si="444"/>
        <v>#N/A</v>
      </c>
    </row>
    <row r="28430" spans="1:5" x14ac:dyDescent="0.4">
      <c r="A28430" t="s">
        <v>28123</v>
      </c>
      <c r="E28430" t="e">
        <f t="shared" si="444"/>
        <v>#N/A</v>
      </c>
    </row>
    <row r="28431" spans="1:5" x14ac:dyDescent="0.4">
      <c r="A28431" t="s">
        <v>28124</v>
      </c>
      <c r="B28431">
        <v>732820</v>
      </c>
      <c r="E28431" t="e">
        <f t="shared" si="444"/>
        <v>#N/A</v>
      </c>
    </row>
    <row r="28432" spans="1:5" x14ac:dyDescent="0.4">
      <c r="A28432" t="s">
        <v>28125</v>
      </c>
      <c r="E28432" t="e">
        <f t="shared" si="444"/>
        <v>#N/A</v>
      </c>
    </row>
    <row r="28433" spans="1:5" x14ac:dyDescent="0.4">
      <c r="A28433" t="s">
        <v>28126</v>
      </c>
      <c r="E28433" t="e">
        <f t="shared" si="444"/>
        <v>#N/A</v>
      </c>
    </row>
    <row r="28434" spans="1:5" x14ac:dyDescent="0.4">
      <c r="A28434" t="s">
        <v>28127</v>
      </c>
      <c r="E28434" t="e">
        <f t="shared" si="444"/>
        <v>#N/A</v>
      </c>
    </row>
    <row r="28435" spans="1:5" x14ac:dyDescent="0.4">
      <c r="A28435" t="s">
        <v>28128</v>
      </c>
      <c r="E28435" t="e">
        <f t="shared" si="444"/>
        <v>#N/A</v>
      </c>
    </row>
    <row r="28436" spans="1:5" x14ac:dyDescent="0.4">
      <c r="A28436" t="s">
        <v>28129</v>
      </c>
      <c r="E28436" t="e">
        <f t="shared" si="444"/>
        <v>#N/A</v>
      </c>
    </row>
    <row r="28437" spans="1:5" x14ac:dyDescent="0.4">
      <c r="A28437" t="s">
        <v>28130</v>
      </c>
      <c r="B28437">
        <v>100192592</v>
      </c>
      <c r="E28437" t="e">
        <f t="shared" si="444"/>
        <v>#N/A</v>
      </c>
    </row>
    <row r="28438" spans="1:5" x14ac:dyDescent="0.4">
      <c r="A28438" t="s">
        <v>28131</v>
      </c>
      <c r="E28438" t="e">
        <f t="shared" si="444"/>
        <v>#N/A</v>
      </c>
    </row>
    <row r="28439" spans="1:5" x14ac:dyDescent="0.4">
      <c r="A28439" t="s">
        <v>28132</v>
      </c>
      <c r="B28439">
        <v>100304350</v>
      </c>
      <c r="E28439" t="e">
        <f t="shared" si="444"/>
        <v>#N/A</v>
      </c>
    </row>
    <row r="28440" spans="1:5" x14ac:dyDescent="0.4">
      <c r="A28440" t="s">
        <v>28133</v>
      </c>
      <c r="B28440">
        <v>100192669</v>
      </c>
      <c r="E28440" t="e">
        <f t="shared" si="444"/>
        <v>#N/A</v>
      </c>
    </row>
    <row r="28441" spans="1:5" x14ac:dyDescent="0.4">
      <c r="A28441" t="s">
        <v>28134</v>
      </c>
      <c r="B28441">
        <v>100273468</v>
      </c>
      <c r="E28441" t="e">
        <f t="shared" si="444"/>
        <v>#N/A</v>
      </c>
    </row>
    <row r="28442" spans="1:5" x14ac:dyDescent="0.4">
      <c r="A28442" t="s">
        <v>28135</v>
      </c>
      <c r="B28442">
        <v>103653114</v>
      </c>
      <c r="E28442" t="e">
        <f t="shared" si="444"/>
        <v>#N/A</v>
      </c>
    </row>
    <row r="28443" spans="1:5" x14ac:dyDescent="0.4">
      <c r="A28443" t="s">
        <v>28136</v>
      </c>
      <c r="B28443">
        <v>100191690</v>
      </c>
      <c r="E28443" t="e">
        <f t="shared" si="444"/>
        <v>#N/A</v>
      </c>
    </row>
    <row r="28444" spans="1:5" x14ac:dyDescent="0.4">
      <c r="A28444" t="s">
        <v>28137</v>
      </c>
      <c r="B28444">
        <v>100275030</v>
      </c>
      <c r="E28444" t="e">
        <f t="shared" si="444"/>
        <v>#N/A</v>
      </c>
    </row>
    <row r="28445" spans="1:5" x14ac:dyDescent="0.4">
      <c r="A28445" t="s">
        <v>28138</v>
      </c>
      <c r="E28445" t="e">
        <f t="shared" si="444"/>
        <v>#N/A</v>
      </c>
    </row>
    <row r="28446" spans="1:5" x14ac:dyDescent="0.4">
      <c r="A28446" t="s">
        <v>28139</v>
      </c>
      <c r="B28446">
        <v>100381572</v>
      </c>
      <c r="E28446" t="e">
        <f t="shared" si="444"/>
        <v>#N/A</v>
      </c>
    </row>
    <row r="28447" spans="1:5" x14ac:dyDescent="0.4">
      <c r="A28447" t="s">
        <v>28140</v>
      </c>
      <c r="E28447" t="e">
        <f t="shared" si="444"/>
        <v>#N/A</v>
      </c>
    </row>
    <row r="28448" spans="1:5" x14ac:dyDescent="0.4">
      <c r="A28448" t="s">
        <v>28141</v>
      </c>
      <c r="B28448">
        <v>100282897</v>
      </c>
      <c r="E28448" t="e">
        <f t="shared" si="444"/>
        <v>#N/A</v>
      </c>
    </row>
    <row r="28449" spans="1:5" x14ac:dyDescent="0.4">
      <c r="A28449" t="s">
        <v>28142</v>
      </c>
      <c r="E28449" t="e">
        <f t="shared" si="444"/>
        <v>#N/A</v>
      </c>
    </row>
    <row r="28450" spans="1:5" x14ac:dyDescent="0.4">
      <c r="A28450" t="s">
        <v>28143</v>
      </c>
      <c r="B28450">
        <v>103650775</v>
      </c>
      <c r="E28450" t="e">
        <f t="shared" si="444"/>
        <v>#N/A</v>
      </c>
    </row>
    <row r="28451" spans="1:5" x14ac:dyDescent="0.4">
      <c r="A28451" t="s">
        <v>28144</v>
      </c>
      <c r="E28451" t="e">
        <f t="shared" si="444"/>
        <v>#N/A</v>
      </c>
    </row>
    <row r="28452" spans="1:5" x14ac:dyDescent="0.4">
      <c r="A28452" t="s">
        <v>28145</v>
      </c>
      <c r="E28452" t="e">
        <f t="shared" si="444"/>
        <v>#N/A</v>
      </c>
    </row>
    <row r="28453" spans="1:5" x14ac:dyDescent="0.4">
      <c r="A28453" t="s">
        <v>28146</v>
      </c>
      <c r="B28453">
        <v>100303962</v>
      </c>
      <c r="E28453" t="e">
        <f t="shared" si="444"/>
        <v>#N/A</v>
      </c>
    </row>
    <row r="28454" spans="1:5" x14ac:dyDescent="0.4">
      <c r="A28454" t="s">
        <v>28147</v>
      </c>
      <c r="B28454">
        <v>103639735</v>
      </c>
      <c r="E28454" t="e">
        <f t="shared" si="444"/>
        <v>#N/A</v>
      </c>
    </row>
    <row r="28455" spans="1:5" x14ac:dyDescent="0.4">
      <c r="A28455" t="s">
        <v>28148</v>
      </c>
      <c r="B28455">
        <v>100193753</v>
      </c>
      <c r="E28455" t="e">
        <f t="shared" si="444"/>
        <v>#N/A</v>
      </c>
    </row>
    <row r="28456" spans="1:5" x14ac:dyDescent="0.4">
      <c r="A28456" t="s">
        <v>28149</v>
      </c>
      <c r="E28456" t="e">
        <f t="shared" si="444"/>
        <v>#N/A</v>
      </c>
    </row>
    <row r="28457" spans="1:5" x14ac:dyDescent="0.4">
      <c r="A28457" t="s">
        <v>28150</v>
      </c>
      <c r="E28457" t="e">
        <f t="shared" si="444"/>
        <v>#N/A</v>
      </c>
    </row>
    <row r="28458" spans="1:5" x14ac:dyDescent="0.4">
      <c r="A28458" t="s">
        <v>28151</v>
      </c>
      <c r="E28458" t="e">
        <f t="shared" si="444"/>
        <v>#N/A</v>
      </c>
    </row>
    <row r="28459" spans="1:5" x14ac:dyDescent="0.4">
      <c r="A28459" t="s">
        <v>28152</v>
      </c>
      <c r="B28459">
        <v>100216898</v>
      </c>
      <c r="E28459" t="e">
        <f t="shared" si="444"/>
        <v>#N/A</v>
      </c>
    </row>
    <row r="28460" spans="1:5" x14ac:dyDescent="0.4">
      <c r="A28460" t="s">
        <v>28153</v>
      </c>
      <c r="B28460">
        <v>100382686</v>
      </c>
      <c r="E28460" t="e">
        <f t="shared" si="444"/>
        <v>#N/A</v>
      </c>
    </row>
    <row r="28461" spans="1:5" x14ac:dyDescent="0.4">
      <c r="A28461" t="s">
        <v>28154</v>
      </c>
      <c r="E28461" t="e">
        <f t="shared" si="444"/>
        <v>#N/A</v>
      </c>
    </row>
    <row r="28462" spans="1:5" x14ac:dyDescent="0.4">
      <c r="A28462" t="s">
        <v>28155</v>
      </c>
      <c r="E28462" t="e">
        <f t="shared" si="444"/>
        <v>#N/A</v>
      </c>
    </row>
    <row r="28463" spans="1:5" x14ac:dyDescent="0.4">
      <c r="A28463" t="s">
        <v>28156</v>
      </c>
      <c r="E28463" t="e">
        <f t="shared" si="444"/>
        <v>#N/A</v>
      </c>
    </row>
    <row r="28464" spans="1:5" x14ac:dyDescent="0.4">
      <c r="A28464" t="s">
        <v>28157</v>
      </c>
      <c r="E28464" t="e">
        <f t="shared" si="444"/>
        <v>#N/A</v>
      </c>
    </row>
    <row r="28465" spans="1:5" x14ac:dyDescent="0.4">
      <c r="A28465" t="s">
        <v>28158</v>
      </c>
      <c r="B28465">
        <v>103632171</v>
      </c>
      <c r="E28465" t="e">
        <f t="shared" si="444"/>
        <v>#N/A</v>
      </c>
    </row>
    <row r="28466" spans="1:5" x14ac:dyDescent="0.4">
      <c r="A28466" t="s">
        <v>28159</v>
      </c>
      <c r="E28466" t="e">
        <f t="shared" si="444"/>
        <v>#N/A</v>
      </c>
    </row>
    <row r="28467" spans="1:5" x14ac:dyDescent="0.4">
      <c r="A28467" t="s">
        <v>28160</v>
      </c>
      <c r="B28467">
        <v>100279276</v>
      </c>
      <c r="E28467" t="e">
        <f t="shared" si="444"/>
        <v>#N/A</v>
      </c>
    </row>
    <row r="28468" spans="1:5" x14ac:dyDescent="0.4">
      <c r="A28468" t="s">
        <v>28161</v>
      </c>
      <c r="E28468" t="e">
        <f t="shared" si="444"/>
        <v>#N/A</v>
      </c>
    </row>
    <row r="28469" spans="1:5" x14ac:dyDescent="0.4">
      <c r="A28469" t="s">
        <v>28162</v>
      </c>
      <c r="B28469">
        <v>103653650</v>
      </c>
      <c r="E28469" t="e">
        <f t="shared" si="444"/>
        <v>#N/A</v>
      </c>
    </row>
    <row r="28470" spans="1:5" x14ac:dyDescent="0.4">
      <c r="A28470" t="s">
        <v>28163</v>
      </c>
      <c r="E28470" t="e">
        <f t="shared" si="444"/>
        <v>#N/A</v>
      </c>
    </row>
    <row r="28471" spans="1:5" x14ac:dyDescent="0.4">
      <c r="A28471" t="s">
        <v>28164</v>
      </c>
      <c r="B28471">
        <v>100282754</v>
      </c>
      <c r="E28471" t="e">
        <f t="shared" si="444"/>
        <v>#N/A</v>
      </c>
    </row>
    <row r="28472" spans="1:5" x14ac:dyDescent="0.4">
      <c r="A28472" t="s">
        <v>28165</v>
      </c>
      <c r="B28472">
        <v>100192811</v>
      </c>
      <c r="E28472" t="e">
        <f t="shared" si="444"/>
        <v>#N/A</v>
      </c>
    </row>
    <row r="28473" spans="1:5" x14ac:dyDescent="0.4">
      <c r="A28473" t="s">
        <v>28166</v>
      </c>
      <c r="B28473">
        <v>100383571</v>
      </c>
      <c r="E28473" t="e">
        <f t="shared" si="444"/>
        <v>#N/A</v>
      </c>
    </row>
    <row r="28474" spans="1:5" x14ac:dyDescent="0.4">
      <c r="A28474" t="s">
        <v>28167</v>
      </c>
      <c r="E28474" t="e">
        <f t="shared" si="444"/>
        <v>#N/A</v>
      </c>
    </row>
    <row r="28475" spans="1:5" x14ac:dyDescent="0.4">
      <c r="A28475" t="s">
        <v>28168</v>
      </c>
      <c r="E28475" t="e">
        <f t="shared" si="444"/>
        <v>#N/A</v>
      </c>
    </row>
    <row r="28476" spans="1:5" x14ac:dyDescent="0.4">
      <c r="A28476" t="s">
        <v>28169</v>
      </c>
      <c r="B28476">
        <v>103626094</v>
      </c>
      <c r="E28476" t="e">
        <f t="shared" si="444"/>
        <v>#N/A</v>
      </c>
    </row>
    <row r="28477" spans="1:5" x14ac:dyDescent="0.4">
      <c r="A28477" t="s">
        <v>28170</v>
      </c>
      <c r="E28477" t="e">
        <f t="shared" si="444"/>
        <v>#N/A</v>
      </c>
    </row>
    <row r="28478" spans="1:5" x14ac:dyDescent="0.4">
      <c r="A28478" t="s">
        <v>28171</v>
      </c>
      <c r="E28478" t="e">
        <f t="shared" si="444"/>
        <v>#N/A</v>
      </c>
    </row>
    <row r="28479" spans="1:5" x14ac:dyDescent="0.4">
      <c r="A28479" t="s">
        <v>28172</v>
      </c>
      <c r="E28479" t="e">
        <f t="shared" si="444"/>
        <v>#N/A</v>
      </c>
    </row>
    <row r="28480" spans="1:5" x14ac:dyDescent="0.4">
      <c r="A28480" t="s">
        <v>28173</v>
      </c>
      <c r="E28480" t="e">
        <f t="shared" si="444"/>
        <v>#N/A</v>
      </c>
    </row>
    <row r="28481" spans="1:5" x14ac:dyDescent="0.4">
      <c r="A28481" t="s">
        <v>28174</v>
      </c>
      <c r="B28481">
        <v>100272605</v>
      </c>
      <c r="E28481" t="e">
        <f t="shared" si="444"/>
        <v>#N/A</v>
      </c>
    </row>
    <row r="28482" spans="1:5" x14ac:dyDescent="0.4">
      <c r="A28482" t="s">
        <v>28175</v>
      </c>
      <c r="B28482">
        <v>100274120</v>
      </c>
      <c r="E28482" t="e">
        <f t="shared" si="444"/>
        <v>#N/A</v>
      </c>
    </row>
    <row r="28483" spans="1:5" x14ac:dyDescent="0.4">
      <c r="A28483" t="s">
        <v>28176</v>
      </c>
      <c r="E28483" t="e">
        <f t="shared" ref="E28483:E28546" si="445">VLOOKUP($D28483,$A$1:$B$47024,2,FALSE)</f>
        <v>#N/A</v>
      </c>
    </row>
    <row r="28484" spans="1:5" x14ac:dyDescent="0.4">
      <c r="A28484" t="s">
        <v>28177</v>
      </c>
      <c r="B28484">
        <v>103644167</v>
      </c>
      <c r="E28484" t="e">
        <f t="shared" si="445"/>
        <v>#N/A</v>
      </c>
    </row>
    <row r="28485" spans="1:5" x14ac:dyDescent="0.4">
      <c r="A28485" t="s">
        <v>28178</v>
      </c>
      <c r="B28485">
        <v>100502371</v>
      </c>
      <c r="E28485" t="e">
        <f t="shared" si="445"/>
        <v>#N/A</v>
      </c>
    </row>
    <row r="28486" spans="1:5" x14ac:dyDescent="0.4">
      <c r="A28486" t="s">
        <v>28179</v>
      </c>
      <c r="B28486">
        <v>100383070</v>
      </c>
      <c r="E28486" t="e">
        <f t="shared" si="445"/>
        <v>#N/A</v>
      </c>
    </row>
    <row r="28487" spans="1:5" x14ac:dyDescent="0.4">
      <c r="A28487" t="s">
        <v>28180</v>
      </c>
      <c r="E28487" t="e">
        <f t="shared" si="445"/>
        <v>#N/A</v>
      </c>
    </row>
    <row r="28488" spans="1:5" x14ac:dyDescent="0.4">
      <c r="A28488" t="s">
        <v>28181</v>
      </c>
      <c r="B28488">
        <v>100501120</v>
      </c>
      <c r="E28488" t="e">
        <f t="shared" si="445"/>
        <v>#N/A</v>
      </c>
    </row>
    <row r="28489" spans="1:5" x14ac:dyDescent="0.4">
      <c r="A28489" t="s">
        <v>28182</v>
      </c>
      <c r="E28489" t="e">
        <f t="shared" si="445"/>
        <v>#N/A</v>
      </c>
    </row>
    <row r="28490" spans="1:5" x14ac:dyDescent="0.4">
      <c r="A28490" t="s">
        <v>28183</v>
      </c>
      <c r="B28490">
        <v>103626260</v>
      </c>
      <c r="E28490" t="e">
        <f t="shared" si="445"/>
        <v>#N/A</v>
      </c>
    </row>
    <row r="28491" spans="1:5" x14ac:dyDescent="0.4">
      <c r="A28491" t="s">
        <v>28184</v>
      </c>
      <c r="E28491" t="e">
        <f t="shared" si="445"/>
        <v>#N/A</v>
      </c>
    </row>
    <row r="28492" spans="1:5" x14ac:dyDescent="0.4">
      <c r="A28492" t="s">
        <v>28185</v>
      </c>
      <c r="E28492" t="e">
        <f t="shared" si="445"/>
        <v>#N/A</v>
      </c>
    </row>
    <row r="28493" spans="1:5" x14ac:dyDescent="0.4">
      <c r="A28493" t="s">
        <v>28186</v>
      </c>
      <c r="E28493" t="e">
        <f t="shared" si="445"/>
        <v>#N/A</v>
      </c>
    </row>
    <row r="28494" spans="1:5" x14ac:dyDescent="0.4">
      <c r="A28494" t="s">
        <v>28187</v>
      </c>
      <c r="E28494" t="e">
        <f t="shared" si="445"/>
        <v>#N/A</v>
      </c>
    </row>
    <row r="28495" spans="1:5" x14ac:dyDescent="0.4">
      <c r="A28495" t="s">
        <v>28188</v>
      </c>
      <c r="B28495">
        <v>100272727</v>
      </c>
      <c r="E28495" t="e">
        <f t="shared" si="445"/>
        <v>#N/A</v>
      </c>
    </row>
    <row r="28496" spans="1:5" x14ac:dyDescent="0.4">
      <c r="A28496" t="s">
        <v>28189</v>
      </c>
      <c r="E28496" t="e">
        <f t="shared" si="445"/>
        <v>#N/A</v>
      </c>
    </row>
    <row r="28497" spans="1:5" x14ac:dyDescent="0.4">
      <c r="A28497" t="s">
        <v>28190</v>
      </c>
      <c r="E28497" t="e">
        <f t="shared" si="445"/>
        <v>#N/A</v>
      </c>
    </row>
    <row r="28498" spans="1:5" x14ac:dyDescent="0.4">
      <c r="A28498" t="s">
        <v>28191</v>
      </c>
      <c r="B28498">
        <v>100279532</v>
      </c>
      <c r="E28498" t="e">
        <f t="shared" si="445"/>
        <v>#N/A</v>
      </c>
    </row>
    <row r="28499" spans="1:5" x14ac:dyDescent="0.4">
      <c r="A28499" t="s">
        <v>28192</v>
      </c>
      <c r="B28499">
        <v>103636318</v>
      </c>
      <c r="E28499" t="e">
        <f t="shared" si="445"/>
        <v>#N/A</v>
      </c>
    </row>
    <row r="28500" spans="1:5" x14ac:dyDescent="0.4">
      <c r="A28500" t="s">
        <v>28193</v>
      </c>
      <c r="E28500" t="e">
        <f t="shared" si="445"/>
        <v>#N/A</v>
      </c>
    </row>
    <row r="28501" spans="1:5" x14ac:dyDescent="0.4">
      <c r="A28501" t="s">
        <v>28194</v>
      </c>
      <c r="E28501" t="e">
        <f t="shared" si="445"/>
        <v>#N/A</v>
      </c>
    </row>
    <row r="28502" spans="1:5" x14ac:dyDescent="0.4">
      <c r="A28502" t="s">
        <v>28195</v>
      </c>
      <c r="E28502" t="e">
        <f t="shared" si="445"/>
        <v>#N/A</v>
      </c>
    </row>
    <row r="28503" spans="1:5" x14ac:dyDescent="0.4">
      <c r="A28503" t="s">
        <v>28196</v>
      </c>
      <c r="E28503" t="e">
        <f t="shared" si="445"/>
        <v>#N/A</v>
      </c>
    </row>
    <row r="28504" spans="1:5" x14ac:dyDescent="0.4">
      <c r="A28504" t="s">
        <v>28197</v>
      </c>
      <c r="B28504">
        <v>100277530</v>
      </c>
      <c r="E28504" t="e">
        <f t="shared" si="445"/>
        <v>#N/A</v>
      </c>
    </row>
    <row r="28505" spans="1:5" x14ac:dyDescent="0.4">
      <c r="A28505" t="s">
        <v>28198</v>
      </c>
      <c r="B28505">
        <v>103651061</v>
      </c>
      <c r="E28505" t="e">
        <f t="shared" si="445"/>
        <v>#N/A</v>
      </c>
    </row>
    <row r="28506" spans="1:5" x14ac:dyDescent="0.4">
      <c r="A28506" t="s">
        <v>28199</v>
      </c>
      <c r="B28506">
        <v>103646141</v>
      </c>
      <c r="E28506" t="e">
        <f t="shared" si="445"/>
        <v>#N/A</v>
      </c>
    </row>
    <row r="28507" spans="1:5" x14ac:dyDescent="0.4">
      <c r="A28507" t="s">
        <v>28200</v>
      </c>
      <c r="E28507" t="e">
        <f t="shared" si="445"/>
        <v>#N/A</v>
      </c>
    </row>
    <row r="28508" spans="1:5" x14ac:dyDescent="0.4">
      <c r="A28508" t="s">
        <v>28201</v>
      </c>
      <c r="B28508">
        <v>100284614</v>
      </c>
      <c r="E28508" t="e">
        <f t="shared" si="445"/>
        <v>#N/A</v>
      </c>
    </row>
    <row r="28509" spans="1:5" x14ac:dyDescent="0.4">
      <c r="A28509" t="s">
        <v>28202</v>
      </c>
      <c r="B28509">
        <v>100191579</v>
      </c>
      <c r="E28509" t="e">
        <f t="shared" si="445"/>
        <v>#N/A</v>
      </c>
    </row>
    <row r="28510" spans="1:5" x14ac:dyDescent="0.4">
      <c r="A28510" t="s">
        <v>28203</v>
      </c>
      <c r="E28510" t="e">
        <f t="shared" si="445"/>
        <v>#N/A</v>
      </c>
    </row>
    <row r="28511" spans="1:5" x14ac:dyDescent="0.4">
      <c r="A28511" t="s">
        <v>28204</v>
      </c>
      <c r="E28511" t="e">
        <f t="shared" si="445"/>
        <v>#N/A</v>
      </c>
    </row>
    <row r="28512" spans="1:5" x14ac:dyDescent="0.4">
      <c r="A28512" t="s">
        <v>28205</v>
      </c>
      <c r="E28512" t="e">
        <f t="shared" si="445"/>
        <v>#N/A</v>
      </c>
    </row>
    <row r="28513" spans="1:5" x14ac:dyDescent="0.4">
      <c r="A28513" t="s">
        <v>28206</v>
      </c>
      <c r="B28513">
        <v>100285792</v>
      </c>
      <c r="E28513" t="e">
        <f t="shared" si="445"/>
        <v>#N/A</v>
      </c>
    </row>
    <row r="28514" spans="1:5" x14ac:dyDescent="0.4">
      <c r="A28514" t="s">
        <v>28207</v>
      </c>
      <c r="E28514" t="e">
        <f t="shared" si="445"/>
        <v>#N/A</v>
      </c>
    </row>
    <row r="28515" spans="1:5" x14ac:dyDescent="0.4">
      <c r="A28515" t="s">
        <v>28208</v>
      </c>
      <c r="E28515" t="e">
        <f t="shared" si="445"/>
        <v>#N/A</v>
      </c>
    </row>
    <row r="28516" spans="1:5" x14ac:dyDescent="0.4">
      <c r="A28516" t="s">
        <v>28209</v>
      </c>
      <c r="E28516" t="e">
        <f t="shared" si="445"/>
        <v>#N/A</v>
      </c>
    </row>
    <row r="28517" spans="1:5" x14ac:dyDescent="0.4">
      <c r="A28517" t="s">
        <v>28210</v>
      </c>
      <c r="B28517">
        <v>103643350</v>
      </c>
      <c r="E28517" t="e">
        <f t="shared" si="445"/>
        <v>#N/A</v>
      </c>
    </row>
    <row r="28518" spans="1:5" x14ac:dyDescent="0.4">
      <c r="A28518" t="s">
        <v>28211</v>
      </c>
      <c r="B28518">
        <v>100282817</v>
      </c>
      <c r="E28518" t="e">
        <f t="shared" si="445"/>
        <v>#N/A</v>
      </c>
    </row>
    <row r="28519" spans="1:5" x14ac:dyDescent="0.4">
      <c r="A28519" t="s">
        <v>28211</v>
      </c>
      <c r="B28519">
        <v>100280656</v>
      </c>
      <c r="E28519" t="e">
        <f t="shared" si="445"/>
        <v>#N/A</v>
      </c>
    </row>
    <row r="28520" spans="1:5" x14ac:dyDescent="0.4">
      <c r="A28520" t="s">
        <v>28212</v>
      </c>
      <c r="E28520" t="e">
        <f t="shared" si="445"/>
        <v>#N/A</v>
      </c>
    </row>
    <row r="28521" spans="1:5" x14ac:dyDescent="0.4">
      <c r="A28521" t="s">
        <v>28213</v>
      </c>
      <c r="E28521" t="e">
        <f t="shared" si="445"/>
        <v>#N/A</v>
      </c>
    </row>
    <row r="28522" spans="1:5" x14ac:dyDescent="0.4">
      <c r="A28522" t="s">
        <v>28214</v>
      </c>
      <c r="E28522" t="e">
        <f t="shared" si="445"/>
        <v>#N/A</v>
      </c>
    </row>
    <row r="28523" spans="1:5" x14ac:dyDescent="0.4">
      <c r="A28523" t="s">
        <v>28215</v>
      </c>
      <c r="E28523" t="e">
        <f t="shared" si="445"/>
        <v>#N/A</v>
      </c>
    </row>
    <row r="28524" spans="1:5" x14ac:dyDescent="0.4">
      <c r="A28524" t="s">
        <v>28216</v>
      </c>
      <c r="E28524" t="e">
        <f t="shared" si="445"/>
        <v>#N/A</v>
      </c>
    </row>
    <row r="28525" spans="1:5" x14ac:dyDescent="0.4">
      <c r="A28525" t="s">
        <v>28217</v>
      </c>
      <c r="E28525" t="e">
        <f t="shared" si="445"/>
        <v>#N/A</v>
      </c>
    </row>
    <row r="28526" spans="1:5" x14ac:dyDescent="0.4">
      <c r="A28526" t="s">
        <v>28218</v>
      </c>
      <c r="E28526" t="e">
        <f t="shared" si="445"/>
        <v>#N/A</v>
      </c>
    </row>
    <row r="28527" spans="1:5" x14ac:dyDescent="0.4">
      <c r="A28527" t="s">
        <v>28219</v>
      </c>
      <c r="E28527" t="e">
        <f t="shared" si="445"/>
        <v>#N/A</v>
      </c>
    </row>
    <row r="28528" spans="1:5" x14ac:dyDescent="0.4">
      <c r="A28528" t="s">
        <v>28220</v>
      </c>
      <c r="E28528" t="e">
        <f t="shared" si="445"/>
        <v>#N/A</v>
      </c>
    </row>
    <row r="28529" spans="1:5" x14ac:dyDescent="0.4">
      <c r="A28529" t="s">
        <v>28221</v>
      </c>
      <c r="B28529">
        <v>103632616</v>
      </c>
      <c r="E28529" t="e">
        <f t="shared" si="445"/>
        <v>#N/A</v>
      </c>
    </row>
    <row r="28530" spans="1:5" x14ac:dyDescent="0.4">
      <c r="A28530" t="s">
        <v>28222</v>
      </c>
      <c r="B28530">
        <v>103648578</v>
      </c>
      <c r="E28530" t="e">
        <f t="shared" si="445"/>
        <v>#N/A</v>
      </c>
    </row>
    <row r="28531" spans="1:5" x14ac:dyDescent="0.4">
      <c r="A28531" t="s">
        <v>28223</v>
      </c>
      <c r="B28531">
        <v>542132</v>
      </c>
      <c r="E28531" t="e">
        <f t="shared" si="445"/>
        <v>#N/A</v>
      </c>
    </row>
    <row r="28532" spans="1:5" x14ac:dyDescent="0.4">
      <c r="A28532" t="s">
        <v>28224</v>
      </c>
      <c r="B28532">
        <v>100384794</v>
      </c>
      <c r="E28532" t="e">
        <f t="shared" si="445"/>
        <v>#N/A</v>
      </c>
    </row>
    <row r="28533" spans="1:5" x14ac:dyDescent="0.4">
      <c r="A28533" t="s">
        <v>28225</v>
      </c>
      <c r="E28533" t="e">
        <f t="shared" si="445"/>
        <v>#N/A</v>
      </c>
    </row>
    <row r="28534" spans="1:5" x14ac:dyDescent="0.4">
      <c r="A28534" t="s">
        <v>28226</v>
      </c>
      <c r="B28534">
        <v>100282689</v>
      </c>
      <c r="E28534" t="e">
        <f t="shared" si="445"/>
        <v>#N/A</v>
      </c>
    </row>
    <row r="28535" spans="1:5" x14ac:dyDescent="0.4">
      <c r="A28535" t="s">
        <v>28227</v>
      </c>
      <c r="B28535">
        <v>100191725</v>
      </c>
      <c r="E28535" t="e">
        <f t="shared" si="445"/>
        <v>#N/A</v>
      </c>
    </row>
    <row r="28536" spans="1:5" x14ac:dyDescent="0.4">
      <c r="A28536" t="s">
        <v>28228</v>
      </c>
      <c r="E28536" t="e">
        <f t="shared" si="445"/>
        <v>#N/A</v>
      </c>
    </row>
    <row r="28537" spans="1:5" x14ac:dyDescent="0.4">
      <c r="A28537" t="s">
        <v>28229</v>
      </c>
      <c r="B28537">
        <v>100283431</v>
      </c>
      <c r="E28537" t="e">
        <f t="shared" si="445"/>
        <v>#N/A</v>
      </c>
    </row>
    <row r="28538" spans="1:5" x14ac:dyDescent="0.4">
      <c r="A28538" t="s">
        <v>28230</v>
      </c>
      <c r="B28538">
        <v>100383284</v>
      </c>
      <c r="E28538" t="e">
        <f t="shared" si="445"/>
        <v>#N/A</v>
      </c>
    </row>
    <row r="28539" spans="1:5" x14ac:dyDescent="0.4">
      <c r="A28539" t="s">
        <v>28231</v>
      </c>
      <c r="B28539">
        <v>103641941</v>
      </c>
      <c r="E28539" t="e">
        <f t="shared" si="445"/>
        <v>#N/A</v>
      </c>
    </row>
    <row r="28540" spans="1:5" x14ac:dyDescent="0.4">
      <c r="A28540" t="s">
        <v>28232</v>
      </c>
      <c r="E28540" t="e">
        <f t="shared" si="445"/>
        <v>#N/A</v>
      </c>
    </row>
    <row r="28541" spans="1:5" x14ac:dyDescent="0.4">
      <c r="A28541" t="s">
        <v>28233</v>
      </c>
      <c r="E28541" t="e">
        <f t="shared" si="445"/>
        <v>#N/A</v>
      </c>
    </row>
    <row r="28542" spans="1:5" x14ac:dyDescent="0.4">
      <c r="A28542" t="s">
        <v>28234</v>
      </c>
      <c r="E28542" t="e">
        <f t="shared" si="445"/>
        <v>#N/A</v>
      </c>
    </row>
    <row r="28543" spans="1:5" x14ac:dyDescent="0.4">
      <c r="A28543" t="s">
        <v>28235</v>
      </c>
      <c r="E28543" t="e">
        <f t="shared" si="445"/>
        <v>#N/A</v>
      </c>
    </row>
    <row r="28544" spans="1:5" x14ac:dyDescent="0.4">
      <c r="A28544" t="s">
        <v>28236</v>
      </c>
      <c r="E28544" t="e">
        <f t="shared" si="445"/>
        <v>#N/A</v>
      </c>
    </row>
    <row r="28545" spans="1:5" x14ac:dyDescent="0.4">
      <c r="A28545" t="s">
        <v>28237</v>
      </c>
      <c r="E28545" t="e">
        <f t="shared" si="445"/>
        <v>#N/A</v>
      </c>
    </row>
    <row r="28546" spans="1:5" x14ac:dyDescent="0.4">
      <c r="A28546" t="s">
        <v>28238</v>
      </c>
      <c r="B28546">
        <v>100277211</v>
      </c>
      <c r="E28546" t="e">
        <f t="shared" si="445"/>
        <v>#N/A</v>
      </c>
    </row>
    <row r="28547" spans="1:5" x14ac:dyDescent="0.4">
      <c r="A28547" t="s">
        <v>28239</v>
      </c>
      <c r="E28547" t="e">
        <f t="shared" ref="E28547:E28610" si="446">VLOOKUP($D28547,$A$1:$B$47024,2,FALSE)</f>
        <v>#N/A</v>
      </c>
    </row>
    <row r="28548" spans="1:5" x14ac:dyDescent="0.4">
      <c r="A28548" t="s">
        <v>28240</v>
      </c>
      <c r="B28548">
        <v>100383776</v>
      </c>
      <c r="E28548" t="e">
        <f t="shared" si="446"/>
        <v>#N/A</v>
      </c>
    </row>
    <row r="28549" spans="1:5" x14ac:dyDescent="0.4">
      <c r="A28549" t="s">
        <v>28241</v>
      </c>
      <c r="E28549" t="e">
        <f t="shared" si="446"/>
        <v>#N/A</v>
      </c>
    </row>
    <row r="28550" spans="1:5" x14ac:dyDescent="0.4">
      <c r="A28550" t="s">
        <v>28242</v>
      </c>
      <c r="E28550" t="e">
        <f t="shared" si="446"/>
        <v>#N/A</v>
      </c>
    </row>
    <row r="28551" spans="1:5" x14ac:dyDescent="0.4">
      <c r="A28551" t="s">
        <v>28243</v>
      </c>
      <c r="E28551" t="e">
        <f t="shared" si="446"/>
        <v>#N/A</v>
      </c>
    </row>
    <row r="28552" spans="1:5" x14ac:dyDescent="0.4">
      <c r="A28552" t="s">
        <v>28244</v>
      </c>
      <c r="B28552">
        <v>100282068</v>
      </c>
      <c r="E28552" t="e">
        <f t="shared" si="446"/>
        <v>#N/A</v>
      </c>
    </row>
    <row r="28553" spans="1:5" x14ac:dyDescent="0.4">
      <c r="A28553" t="s">
        <v>28245</v>
      </c>
      <c r="E28553" t="e">
        <f t="shared" si="446"/>
        <v>#N/A</v>
      </c>
    </row>
    <row r="28554" spans="1:5" x14ac:dyDescent="0.4">
      <c r="A28554" t="s">
        <v>28246</v>
      </c>
      <c r="B28554">
        <v>100216921</v>
      </c>
      <c r="E28554" t="e">
        <f t="shared" si="446"/>
        <v>#N/A</v>
      </c>
    </row>
    <row r="28555" spans="1:5" x14ac:dyDescent="0.4">
      <c r="A28555" t="s">
        <v>28247</v>
      </c>
      <c r="E28555" t="e">
        <f t="shared" si="446"/>
        <v>#N/A</v>
      </c>
    </row>
    <row r="28556" spans="1:5" x14ac:dyDescent="0.4">
      <c r="A28556" t="s">
        <v>28248</v>
      </c>
      <c r="E28556" t="e">
        <f t="shared" si="446"/>
        <v>#N/A</v>
      </c>
    </row>
    <row r="28557" spans="1:5" x14ac:dyDescent="0.4">
      <c r="A28557" t="s">
        <v>28249</v>
      </c>
      <c r="E28557" t="e">
        <f t="shared" si="446"/>
        <v>#N/A</v>
      </c>
    </row>
    <row r="28558" spans="1:5" x14ac:dyDescent="0.4">
      <c r="A28558" t="s">
        <v>28250</v>
      </c>
      <c r="B28558">
        <v>103647382</v>
      </c>
      <c r="E28558" t="e">
        <f t="shared" si="446"/>
        <v>#N/A</v>
      </c>
    </row>
    <row r="28559" spans="1:5" x14ac:dyDescent="0.4">
      <c r="A28559" t="s">
        <v>28251</v>
      </c>
      <c r="E28559" t="e">
        <f t="shared" si="446"/>
        <v>#N/A</v>
      </c>
    </row>
    <row r="28560" spans="1:5" x14ac:dyDescent="0.4">
      <c r="A28560" t="s">
        <v>28252</v>
      </c>
      <c r="E28560" t="e">
        <f t="shared" si="446"/>
        <v>#N/A</v>
      </c>
    </row>
    <row r="28561" spans="1:5" x14ac:dyDescent="0.4">
      <c r="A28561" t="s">
        <v>28253</v>
      </c>
      <c r="B28561">
        <v>103639108</v>
      </c>
      <c r="E28561" t="e">
        <f t="shared" si="446"/>
        <v>#N/A</v>
      </c>
    </row>
    <row r="28562" spans="1:5" x14ac:dyDescent="0.4">
      <c r="A28562" t="s">
        <v>28254</v>
      </c>
      <c r="E28562" t="e">
        <f t="shared" si="446"/>
        <v>#N/A</v>
      </c>
    </row>
    <row r="28563" spans="1:5" x14ac:dyDescent="0.4">
      <c r="A28563" t="s">
        <v>28255</v>
      </c>
      <c r="E28563" t="e">
        <f t="shared" si="446"/>
        <v>#N/A</v>
      </c>
    </row>
    <row r="28564" spans="1:5" x14ac:dyDescent="0.4">
      <c r="A28564" t="s">
        <v>28256</v>
      </c>
      <c r="E28564" t="e">
        <f t="shared" si="446"/>
        <v>#N/A</v>
      </c>
    </row>
    <row r="28565" spans="1:5" x14ac:dyDescent="0.4">
      <c r="A28565" t="s">
        <v>28257</v>
      </c>
      <c r="E28565" t="e">
        <f t="shared" si="446"/>
        <v>#N/A</v>
      </c>
    </row>
    <row r="28566" spans="1:5" x14ac:dyDescent="0.4">
      <c r="A28566" t="s">
        <v>28258</v>
      </c>
      <c r="B28566">
        <v>100283498</v>
      </c>
      <c r="E28566" t="e">
        <f t="shared" si="446"/>
        <v>#N/A</v>
      </c>
    </row>
    <row r="28567" spans="1:5" x14ac:dyDescent="0.4">
      <c r="A28567" t="s">
        <v>28259</v>
      </c>
      <c r="E28567" t="e">
        <f t="shared" si="446"/>
        <v>#N/A</v>
      </c>
    </row>
    <row r="28568" spans="1:5" x14ac:dyDescent="0.4">
      <c r="A28568" t="s">
        <v>28260</v>
      </c>
      <c r="E28568" t="e">
        <f t="shared" si="446"/>
        <v>#N/A</v>
      </c>
    </row>
    <row r="28569" spans="1:5" x14ac:dyDescent="0.4">
      <c r="A28569" t="s">
        <v>28261</v>
      </c>
      <c r="B28569">
        <v>103650604</v>
      </c>
      <c r="E28569" t="e">
        <f t="shared" si="446"/>
        <v>#N/A</v>
      </c>
    </row>
    <row r="28570" spans="1:5" x14ac:dyDescent="0.4">
      <c r="A28570" t="s">
        <v>28262</v>
      </c>
      <c r="B28570">
        <v>101202729</v>
      </c>
      <c r="E28570" t="e">
        <f t="shared" si="446"/>
        <v>#N/A</v>
      </c>
    </row>
    <row r="28571" spans="1:5" x14ac:dyDescent="0.4">
      <c r="A28571" t="s">
        <v>28263</v>
      </c>
      <c r="E28571" t="e">
        <f t="shared" si="446"/>
        <v>#N/A</v>
      </c>
    </row>
    <row r="28572" spans="1:5" x14ac:dyDescent="0.4">
      <c r="A28572" t="s">
        <v>28264</v>
      </c>
      <c r="B28572">
        <v>103643515</v>
      </c>
      <c r="E28572" t="e">
        <f t="shared" si="446"/>
        <v>#N/A</v>
      </c>
    </row>
    <row r="28573" spans="1:5" x14ac:dyDescent="0.4">
      <c r="A28573" t="s">
        <v>28265</v>
      </c>
      <c r="B28573">
        <v>103646246</v>
      </c>
      <c r="E28573" t="e">
        <f t="shared" si="446"/>
        <v>#N/A</v>
      </c>
    </row>
    <row r="28574" spans="1:5" x14ac:dyDescent="0.4">
      <c r="A28574" t="s">
        <v>28266</v>
      </c>
      <c r="B28574">
        <v>100193061</v>
      </c>
      <c r="E28574" t="e">
        <f t="shared" si="446"/>
        <v>#N/A</v>
      </c>
    </row>
    <row r="28575" spans="1:5" x14ac:dyDescent="0.4">
      <c r="A28575" t="s">
        <v>28267</v>
      </c>
      <c r="E28575" t="e">
        <f t="shared" si="446"/>
        <v>#N/A</v>
      </c>
    </row>
    <row r="28576" spans="1:5" x14ac:dyDescent="0.4">
      <c r="A28576" t="s">
        <v>28268</v>
      </c>
      <c r="E28576" t="e">
        <f t="shared" si="446"/>
        <v>#N/A</v>
      </c>
    </row>
    <row r="28577" spans="1:5" x14ac:dyDescent="0.4">
      <c r="A28577" t="s">
        <v>28269</v>
      </c>
      <c r="B28577">
        <v>103639592</v>
      </c>
      <c r="E28577" t="e">
        <f t="shared" si="446"/>
        <v>#N/A</v>
      </c>
    </row>
    <row r="28578" spans="1:5" x14ac:dyDescent="0.4">
      <c r="A28578" t="s">
        <v>28270</v>
      </c>
      <c r="E28578" t="e">
        <f t="shared" si="446"/>
        <v>#N/A</v>
      </c>
    </row>
    <row r="28579" spans="1:5" x14ac:dyDescent="0.4">
      <c r="A28579" t="s">
        <v>28271</v>
      </c>
      <c r="E28579" t="e">
        <f t="shared" si="446"/>
        <v>#N/A</v>
      </c>
    </row>
    <row r="28580" spans="1:5" x14ac:dyDescent="0.4">
      <c r="A28580" t="s">
        <v>28272</v>
      </c>
      <c r="E28580" t="e">
        <f t="shared" si="446"/>
        <v>#N/A</v>
      </c>
    </row>
    <row r="28581" spans="1:5" x14ac:dyDescent="0.4">
      <c r="A28581" t="s">
        <v>28273</v>
      </c>
      <c r="E28581" t="e">
        <f t="shared" si="446"/>
        <v>#N/A</v>
      </c>
    </row>
    <row r="28582" spans="1:5" x14ac:dyDescent="0.4">
      <c r="A28582" t="s">
        <v>28274</v>
      </c>
      <c r="E28582" t="e">
        <f t="shared" si="446"/>
        <v>#N/A</v>
      </c>
    </row>
    <row r="28583" spans="1:5" x14ac:dyDescent="0.4">
      <c r="A28583" t="s">
        <v>28275</v>
      </c>
      <c r="E28583" t="e">
        <f t="shared" si="446"/>
        <v>#N/A</v>
      </c>
    </row>
    <row r="28584" spans="1:5" x14ac:dyDescent="0.4">
      <c r="A28584" t="s">
        <v>28276</v>
      </c>
      <c r="B28584">
        <v>103626047</v>
      </c>
      <c r="E28584" t="e">
        <f t="shared" si="446"/>
        <v>#N/A</v>
      </c>
    </row>
    <row r="28585" spans="1:5" x14ac:dyDescent="0.4">
      <c r="A28585" t="s">
        <v>28277</v>
      </c>
      <c r="B28585">
        <v>100272932</v>
      </c>
      <c r="E28585" t="e">
        <f t="shared" si="446"/>
        <v>#N/A</v>
      </c>
    </row>
    <row r="28586" spans="1:5" x14ac:dyDescent="0.4">
      <c r="A28586" t="s">
        <v>28278</v>
      </c>
      <c r="E28586" t="e">
        <f t="shared" si="446"/>
        <v>#N/A</v>
      </c>
    </row>
    <row r="28587" spans="1:5" x14ac:dyDescent="0.4">
      <c r="A28587" t="s">
        <v>28279</v>
      </c>
      <c r="E28587" t="e">
        <f t="shared" si="446"/>
        <v>#N/A</v>
      </c>
    </row>
    <row r="28588" spans="1:5" x14ac:dyDescent="0.4">
      <c r="A28588" t="s">
        <v>28280</v>
      </c>
      <c r="B28588">
        <v>103627503</v>
      </c>
      <c r="E28588" t="e">
        <f t="shared" si="446"/>
        <v>#N/A</v>
      </c>
    </row>
    <row r="28589" spans="1:5" x14ac:dyDescent="0.4">
      <c r="A28589" t="s">
        <v>28281</v>
      </c>
      <c r="E28589" t="e">
        <f t="shared" si="446"/>
        <v>#N/A</v>
      </c>
    </row>
    <row r="28590" spans="1:5" x14ac:dyDescent="0.4">
      <c r="A28590" t="s">
        <v>28282</v>
      </c>
      <c r="E28590" t="e">
        <f t="shared" si="446"/>
        <v>#N/A</v>
      </c>
    </row>
    <row r="28591" spans="1:5" x14ac:dyDescent="0.4">
      <c r="A28591" t="s">
        <v>28283</v>
      </c>
      <c r="B28591">
        <v>103646101</v>
      </c>
      <c r="E28591" t="e">
        <f t="shared" si="446"/>
        <v>#N/A</v>
      </c>
    </row>
    <row r="28592" spans="1:5" x14ac:dyDescent="0.4">
      <c r="A28592" t="s">
        <v>28284</v>
      </c>
      <c r="B28592">
        <v>103646581</v>
      </c>
      <c r="E28592" t="e">
        <f t="shared" si="446"/>
        <v>#N/A</v>
      </c>
    </row>
    <row r="28593" spans="1:5" x14ac:dyDescent="0.4">
      <c r="A28593" t="s">
        <v>28285</v>
      </c>
      <c r="E28593" t="e">
        <f t="shared" si="446"/>
        <v>#N/A</v>
      </c>
    </row>
    <row r="28594" spans="1:5" x14ac:dyDescent="0.4">
      <c r="A28594" t="s">
        <v>28286</v>
      </c>
      <c r="E28594" t="e">
        <f t="shared" si="446"/>
        <v>#N/A</v>
      </c>
    </row>
    <row r="28595" spans="1:5" x14ac:dyDescent="0.4">
      <c r="A28595" t="s">
        <v>28287</v>
      </c>
      <c r="E28595" t="e">
        <f t="shared" si="446"/>
        <v>#N/A</v>
      </c>
    </row>
    <row r="28596" spans="1:5" x14ac:dyDescent="0.4">
      <c r="A28596" t="s">
        <v>28288</v>
      </c>
      <c r="E28596" t="e">
        <f t="shared" si="446"/>
        <v>#N/A</v>
      </c>
    </row>
    <row r="28597" spans="1:5" x14ac:dyDescent="0.4">
      <c r="A28597" t="s">
        <v>28289</v>
      </c>
      <c r="E28597" t="e">
        <f t="shared" si="446"/>
        <v>#N/A</v>
      </c>
    </row>
    <row r="28598" spans="1:5" x14ac:dyDescent="0.4">
      <c r="A28598" t="s">
        <v>28290</v>
      </c>
      <c r="E28598" t="e">
        <f t="shared" si="446"/>
        <v>#N/A</v>
      </c>
    </row>
    <row r="28599" spans="1:5" x14ac:dyDescent="0.4">
      <c r="A28599" t="s">
        <v>28291</v>
      </c>
      <c r="B28599">
        <v>100857099</v>
      </c>
      <c r="E28599" t="e">
        <f t="shared" si="446"/>
        <v>#N/A</v>
      </c>
    </row>
    <row r="28600" spans="1:5" x14ac:dyDescent="0.4">
      <c r="A28600" t="s">
        <v>28292</v>
      </c>
      <c r="B28600">
        <v>100285292</v>
      </c>
      <c r="E28600" t="e">
        <f t="shared" si="446"/>
        <v>#N/A</v>
      </c>
    </row>
    <row r="28601" spans="1:5" x14ac:dyDescent="0.4">
      <c r="A28601" t="s">
        <v>28293</v>
      </c>
      <c r="E28601" t="e">
        <f t="shared" si="446"/>
        <v>#N/A</v>
      </c>
    </row>
    <row r="28602" spans="1:5" x14ac:dyDescent="0.4">
      <c r="A28602" t="s">
        <v>28294</v>
      </c>
      <c r="B28602">
        <v>103627237</v>
      </c>
      <c r="E28602" t="e">
        <f t="shared" si="446"/>
        <v>#N/A</v>
      </c>
    </row>
    <row r="28603" spans="1:5" x14ac:dyDescent="0.4">
      <c r="A28603" t="s">
        <v>28295</v>
      </c>
      <c r="B28603">
        <v>103651072</v>
      </c>
      <c r="E28603" t="e">
        <f t="shared" si="446"/>
        <v>#N/A</v>
      </c>
    </row>
    <row r="28604" spans="1:5" x14ac:dyDescent="0.4">
      <c r="A28604" t="s">
        <v>28296</v>
      </c>
      <c r="E28604" t="e">
        <f t="shared" si="446"/>
        <v>#N/A</v>
      </c>
    </row>
    <row r="28605" spans="1:5" x14ac:dyDescent="0.4">
      <c r="A28605" t="s">
        <v>28297</v>
      </c>
      <c r="B28605">
        <v>100274018</v>
      </c>
      <c r="E28605" t="e">
        <f t="shared" si="446"/>
        <v>#N/A</v>
      </c>
    </row>
    <row r="28606" spans="1:5" x14ac:dyDescent="0.4">
      <c r="A28606" t="s">
        <v>28298</v>
      </c>
      <c r="B28606">
        <v>100278708</v>
      </c>
      <c r="E28606" t="e">
        <f t="shared" si="446"/>
        <v>#N/A</v>
      </c>
    </row>
    <row r="28607" spans="1:5" x14ac:dyDescent="0.4">
      <c r="A28607" t="s">
        <v>28299</v>
      </c>
      <c r="E28607" t="e">
        <f t="shared" si="446"/>
        <v>#N/A</v>
      </c>
    </row>
    <row r="28608" spans="1:5" x14ac:dyDescent="0.4">
      <c r="A28608" t="s">
        <v>28300</v>
      </c>
      <c r="E28608" t="e">
        <f t="shared" si="446"/>
        <v>#N/A</v>
      </c>
    </row>
    <row r="28609" spans="1:5" x14ac:dyDescent="0.4">
      <c r="A28609" t="s">
        <v>28301</v>
      </c>
      <c r="B28609">
        <v>101027254</v>
      </c>
      <c r="E28609" t="e">
        <f t="shared" si="446"/>
        <v>#N/A</v>
      </c>
    </row>
    <row r="28610" spans="1:5" x14ac:dyDescent="0.4">
      <c r="A28610" t="s">
        <v>28302</v>
      </c>
      <c r="B28610">
        <v>103637811</v>
      </c>
      <c r="E28610" t="e">
        <f t="shared" si="446"/>
        <v>#N/A</v>
      </c>
    </row>
    <row r="28611" spans="1:5" x14ac:dyDescent="0.4">
      <c r="A28611" t="s">
        <v>28303</v>
      </c>
      <c r="E28611" t="e">
        <f t="shared" ref="E28611:E28674" si="447">VLOOKUP($D28611,$A$1:$B$47024,2,FALSE)</f>
        <v>#N/A</v>
      </c>
    </row>
    <row r="28612" spans="1:5" x14ac:dyDescent="0.4">
      <c r="A28612" t="s">
        <v>28304</v>
      </c>
      <c r="B28612">
        <v>103635880</v>
      </c>
      <c r="E28612" t="e">
        <f t="shared" si="447"/>
        <v>#N/A</v>
      </c>
    </row>
    <row r="28613" spans="1:5" x14ac:dyDescent="0.4">
      <c r="A28613" t="s">
        <v>28305</v>
      </c>
      <c r="B28613">
        <v>100284124</v>
      </c>
      <c r="E28613" t="e">
        <f t="shared" si="447"/>
        <v>#N/A</v>
      </c>
    </row>
    <row r="28614" spans="1:5" x14ac:dyDescent="0.4">
      <c r="A28614" t="s">
        <v>28306</v>
      </c>
      <c r="B28614">
        <v>103629438</v>
      </c>
      <c r="E28614" t="e">
        <f t="shared" si="447"/>
        <v>#N/A</v>
      </c>
    </row>
    <row r="28615" spans="1:5" x14ac:dyDescent="0.4">
      <c r="A28615" t="s">
        <v>28307</v>
      </c>
      <c r="B28615">
        <v>103652707</v>
      </c>
      <c r="E28615" t="e">
        <f t="shared" si="447"/>
        <v>#N/A</v>
      </c>
    </row>
    <row r="28616" spans="1:5" x14ac:dyDescent="0.4">
      <c r="A28616" t="s">
        <v>28308</v>
      </c>
      <c r="E28616" t="e">
        <f t="shared" si="447"/>
        <v>#N/A</v>
      </c>
    </row>
    <row r="28617" spans="1:5" x14ac:dyDescent="0.4">
      <c r="A28617" t="s">
        <v>28309</v>
      </c>
      <c r="B28617">
        <v>103634767</v>
      </c>
      <c r="E28617" t="e">
        <f t="shared" si="447"/>
        <v>#N/A</v>
      </c>
    </row>
    <row r="28618" spans="1:5" x14ac:dyDescent="0.4">
      <c r="A28618" t="s">
        <v>28310</v>
      </c>
      <c r="B28618">
        <v>100279602</v>
      </c>
      <c r="E28618" t="e">
        <f t="shared" si="447"/>
        <v>#N/A</v>
      </c>
    </row>
    <row r="28619" spans="1:5" x14ac:dyDescent="0.4">
      <c r="A28619" t="s">
        <v>28311</v>
      </c>
      <c r="E28619" t="e">
        <f t="shared" si="447"/>
        <v>#N/A</v>
      </c>
    </row>
    <row r="28620" spans="1:5" x14ac:dyDescent="0.4">
      <c r="A28620" t="s">
        <v>28312</v>
      </c>
      <c r="E28620" t="e">
        <f t="shared" si="447"/>
        <v>#N/A</v>
      </c>
    </row>
    <row r="28621" spans="1:5" x14ac:dyDescent="0.4">
      <c r="A28621" t="s">
        <v>28313</v>
      </c>
      <c r="B28621">
        <v>103627804</v>
      </c>
      <c r="E28621" t="e">
        <f t="shared" si="447"/>
        <v>#N/A</v>
      </c>
    </row>
    <row r="28622" spans="1:5" x14ac:dyDescent="0.4">
      <c r="A28622" t="s">
        <v>28314</v>
      </c>
      <c r="B28622">
        <v>100283721</v>
      </c>
      <c r="E28622" t="e">
        <f t="shared" si="447"/>
        <v>#N/A</v>
      </c>
    </row>
    <row r="28623" spans="1:5" x14ac:dyDescent="0.4">
      <c r="A28623" t="s">
        <v>28315</v>
      </c>
      <c r="B28623">
        <v>103650268</v>
      </c>
      <c r="E28623" t="e">
        <f t="shared" si="447"/>
        <v>#N/A</v>
      </c>
    </row>
    <row r="28624" spans="1:5" x14ac:dyDescent="0.4">
      <c r="A28624" t="s">
        <v>28316</v>
      </c>
      <c r="B28624">
        <v>100274089</v>
      </c>
      <c r="E28624" t="e">
        <f t="shared" si="447"/>
        <v>#N/A</v>
      </c>
    </row>
    <row r="28625" spans="1:5" x14ac:dyDescent="0.4">
      <c r="A28625" t="s">
        <v>28317</v>
      </c>
      <c r="B28625">
        <v>100286006</v>
      </c>
      <c r="E28625" t="e">
        <f t="shared" si="447"/>
        <v>#N/A</v>
      </c>
    </row>
    <row r="28626" spans="1:5" x14ac:dyDescent="0.4">
      <c r="A28626" t="s">
        <v>28318</v>
      </c>
      <c r="B28626">
        <v>100277688</v>
      </c>
      <c r="E28626" t="e">
        <f t="shared" si="447"/>
        <v>#N/A</v>
      </c>
    </row>
    <row r="28627" spans="1:5" x14ac:dyDescent="0.4">
      <c r="A28627" t="s">
        <v>28319</v>
      </c>
      <c r="B28627">
        <v>100381431</v>
      </c>
      <c r="E28627" t="e">
        <f t="shared" si="447"/>
        <v>#N/A</v>
      </c>
    </row>
    <row r="28628" spans="1:5" x14ac:dyDescent="0.4">
      <c r="A28628" t="s">
        <v>28320</v>
      </c>
      <c r="E28628" t="e">
        <f t="shared" si="447"/>
        <v>#N/A</v>
      </c>
    </row>
    <row r="28629" spans="1:5" x14ac:dyDescent="0.4">
      <c r="A28629" t="s">
        <v>28321</v>
      </c>
      <c r="E28629" t="e">
        <f t="shared" si="447"/>
        <v>#N/A</v>
      </c>
    </row>
    <row r="28630" spans="1:5" x14ac:dyDescent="0.4">
      <c r="A28630" t="s">
        <v>28322</v>
      </c>
      <c r="B28630">
        <v>100285285</v>
      </c>
      <c r="E28630" t="e">
        <f t="shared" si="447"/>
        <v>#N/A</v>
      </c>
    </row>
    <row r="28631" spans="1:5" x14ac:dyDescent="0.4">
      <c r="A28631" t="s">
        <v>28323</v>
      </c>
      <c r="B28631">
        <v>100281698</v>
      </c>
      <c r="E28631" t="e">
        <f t="shared" si="447"/>
        <v>#N/A</v>
      </c>
    </row>
    <row r="28632" spans="1:5" x14ac:dyDescent="0.4">
      <c r="A28632" t="s">
        <v>28324</v>
      </c>
      <c r="E28632" t="e">
        <f t="shared" si="447"/>
        <v>#N/A</v>
      </c>
    </row>
    <row r="28633" spans="1:5" x14ac:dyDescent="0.4">
      <c r="A28633" t="s">
        <v>28325</v>
      </c>
      <c r="B28633">
        <v>100194045</v>
      </c>
      <c r="E28633" t="e">
        <f t="shared" si="447"/>
        <v>#N/A</v>
      </c>
    </row>
    <row r="28634" spans="1:5" x14ac:dyDescent="0.4">
      <c r="A28634" t="s">
        <v>28326</v>
      </c>
      <c r="E28634" t="e">
        <f t="shared" si="447"/>
        <v>#N/A</v>
      </c>
    </row>
    <row r="28635" spans="1:5" x14ac:dyDescent="0.4">
      <c r="A28635" t="s">
        <v>28327</v>
      </c>
      <c r="E28635" t="e">
        <f t="shared" si="447"/>
        <v>#N/A</v>
      </c>
    </row>
    <row r="28636" spans="1:5" x14ac:dyDescent="0.4">
      <c r="A28636" t="s">
        <v>28328</v>
      </c>
      <c r="E28636" t="e">
        <f t="shared" si="447"/>
        <v>#N/A</v>
      </c>
    </row>
    <row r="28637" spans="1:5" x14ac:dyDescent="0.4">
      <c r="A28637" t="s">
        <v>28329</v>
      </c>
      <c r="E28637" t="e">
        <f t="shared" si="447"/>
        <v>#N/A</v>
      </c>
    </row>
    <row r="28638" spans="1:5" x14ac:dyDescent="0.4">
      <c r="A28638" t="s">
        <v>28330</v>
      </c>
      <c r="E28638" t="e">
        <f t="shared" si="447"/>
        <v>#N/A</v>
      </c>
    </row>
    <row r="28639" spans="1:5" x14ac:dyDescent="0.4">
      <c r="A28639" t="s">
        <v>28331</v>
      </c>
      <c r="B28639">
        <v>100382330</v>
      </c>
      <c r="E28639" t="e">
        <f t="shared" si="447"/>
        <v>#N/A</v>
      </c>
    </row>
    <row r="28640" spans="1:5" x14ac:dyDescent="0.4">
      <c r="A28640" t="s">
        <v>28332</v>
      </c>
      <c r="B28640">
        <v>100193577</v>
      </c>
      <c r="E28640" t="e">
        <f t="shared" si="447"/>
        <v>#N/A</v>
      </c>
    </row>
    <row r="28641" spans="1:5" x14ac:dyDescent="0.4">
      <c r="A28641" t="s">
        <v>28333</v>
      </c>
      <c r="B28641">
        <v>103627926</v>
      </c>
      <c r="E28641" t="e">
        <f t="shared" si="447"/>
        <v>#N/A</v>
      </c>
    </row>
    <row r="28642" spans="1:5" x14ac:dyDescent="0.4">
      <c r="A28642" t="s">
        <v>28334</v>
      </c>
      <c r="B28642">
        <v>606488</v>
      </c>
      <c r="E28642" t="e">
        <f t="shared" si="447"/>
        <v>#N/A</v>
      </c>
    </row>
    <row r="28643" spans="1:5" x14ac:dyDescent="0.4">
      <c r="A28643" t="s">
        <v>28335</v>
      </c>
      <c r="B28643">
        <v>100382415</v>
      </c>
      <c r="E28643" t="e">
        <f t="shared" si="447"/>
        <v>#N/A</v>
      </c>
    </row>
    <row r="28644" spans="1:5" x14ac:dyDescent="0.4">
      <c r="A28644" t="s">
        <v>28336</v>
      </c>
      <c r="B28644">
        <v>103626734</v>
      </c>
      <c r="E28644" t="e">
        <f t="shared" si="447"/>
        <v>#N/A</v>
      </c>
    </row>
    <row r="28645" spans="1:5" x14ac:dyDescent="0.4">
      <c r="A28645" t="s">
        <v>28337</v>
      </c>
      <c r="B28645">
        <v>100279223</v>
      </c>
      <c r="E28645" t="e">
        <f t="shared" si="447"/>
        <v>#N/A</v>
      </c>
    </row>
    <row r="28646" spans="1:5" x14ac:dyDescent="0.4">
      <c r="A28646" t="s">
        <v>28338</v>
      </c>
      <c r="E28646" t="e">
        <f t="shared" si="447"/>
        <v>#N/A</v>
      </c>
    </row>
    <row r="28647" spans="1:5" x14ac:dyDescent="0.4">
      <c r="A28647" t="s">
        <v>28339</v>
      </c>
      <c r="E28647" t="e">
        <f t="shared" si="447"/>
        <v>#N/A</v>
      </c>
    </row>
    <row r="28648" spans="1:5" x14ac:dyDescent="0.4">
      <c r="A28648" t="s">
        <v>28340</v>
      </c>
      <c r="B28648">
        <v>107403147</v>
      </c>
      <c r="E28648" t="e">
        <f t="shared" si="447"/>
        <v>#N/A</v>
      </c>
    </row>
    <row r="28649" spans="1:5" x14ac:dyDescent="0.4">
      <c r="A28649" t="s">
        <v>28341</v>
      </c>
      <c r="E28649" t="e">
        <f t="shared" si="447"/>
        <v>#N/A</v>
      </c>
    </row>
    <row r="28650" spans="1:5" x14ac:dyDescent="0.4">
      <c r="A28650" t="s">
        <v>28342</v>
      </c>
      <c r="B28650">
        <v>100285265</v>
      </c>
      <c r="E28650" t="e">
        <f t="shared" si="447"/>
        <v>#N/A</v>
      </c>
    </row>
    <row r="28651" spans="1:5" x14ac:dyDescent="0.4">
      <c r="A28651" t="s">
        <v>28343</v>
      </c>
      <c r="E28651" t="e">
        <f t="shared" si="447"/>
        <v>#N/A</v>
      </c>
    </row>
    <row r="28652" spans="1:5" x14ac:dyDescent="0.4">
      <c r="A28652" t="s">
        <v>28344</v>
      </c>
      <c r="B28652">
        <v>100273030</v>
      </c>
      <c r="E28652" t="e">
        <f t="shared" si="447"/>
        <v>#N/A</v>
      </c>
    </row>
    <row r="28653" spans="1:5" x14ac:dyDescent="0.4">
      <c r="A28653" t="s">
        <v>28345</v>
      </c>
      <c r="B28653">
        <v>103655272</v>
      </c>
      <c r="E28653" t="e">
        <f t="shared" si="447"/>
        <v>#N/A</v>
      </c>
    </row>
    <row r="28654" spans="1:5" x14ac:dyDescent="0.4">
      <c r="A28654" t="s">
        <v>28346</v>
      </c>
      <c r="B28654">
        <v>100384115</v>
      </c>
      <c r="E28654" t="e">
        <f t="shared" si="447"/>
        <v>#N/A</v>
      </c>
    </row>
    <row r="28655" spans="1:5" x14ac:dyDescent="0.4">
      <c r="A28655" t="s">
        <v>28347</v>
      </c>
      <c r="B28655">
        <v>100273403</v>
      </c>
      <c r="E28655" t="e">
        <f t="shared" si="447"/>
        <v>#N/A</v>
      </c>
    </row>
    <row r="28656" spans="1:5" x14ac:dyDescent="0.4">
      <c r="A28656" t="s">
        <v>28348</v>
      </c>
      <c r="E28656" t="e">
        <f t="shared" si="447"/>
        <v>#N/A</v>
      </c>
    </row>
    <row r="28657" spans="1:5" x14ac:dyDescent="0.4">
      <c r="A28657" t="s">
        <v>28349</v>
      </c>
      <c r="B28657">
        <v>103634649</v>
      </c>
      <c r="E28657" t="e">
        <f t="shared" si="447"/>
        <v>#N/A</v>
      </c>
    </row>
    <row r="28658" spans="1:5" x14ac:dyDescent="0.4">
      <c r="A28658" t="s">
        <v>28350</v>
      </c>
      <c r="E28658" t="e">
        <f t="shared" si="447"/>
        <v>#N/A</v>
      </c>
    </row>
    <row r="28659" spans="1:5" x14ac:dyDescent="0.4">
      <c r="A28659" t="s">
        <v>28351</v>
      </c>
      <c r="E28659" t="e">
        <f t="shared" si="447"/>
        <v>#N/A</v>
      </c>
    </row>
    <row r="28660" spans="1:5" x14ac:dyDescent="0.4">
      <c r="A28660" t="s">
        <v>28352</v>
      </c>
      <c r="B28660">
        <v>100194318</v>
      </c>
      <c r="E28660" t="e">
        <f t="shared" si="447"/>
        <v>#N/A</v>
      </c>
    </row>
    <row r="28661" spans="1:5" x14ac:dyDescent="0.4">
      <c r="A28661" t="s">
        <v>28353</v>
      </c>
      <c r="B28661">
        <v>100502383</v>
      </c>
      <c r="E28661" t="e">
        <f t="shared" si="447"/>
        <v>#N/A</v>
      </c>
    </row>
    <row r="28662" spans="1:5" x14ac:dyDescent="0.4">
      <c r="A28662" t="s">
        <v>28354</v>
      </c>
      <c r="E28662" t="e">
        <f t="shared" si="447"/>
        <v>#N/A</v>
      </c>
    </row>
    <row r="28663" spans="1:5" x14ac:dyDescent="0.4">
      <c r="A28663" t="s">
        <v>28355</v>
      </c>
      <c r="B28663">
        <v>103650825</v>
      </c>
      <c r="E28663" t="e">
        <f t="shared" si="447"/>
        <v>#N/A</v>
      </c>
    </row>
    <row r="28664" spans="1:5" x14ac:dyDescent="0.4">
      <c r="A28664" t="s">
        <v>28356</v>
      </c>
      <c r="B28664">
        <v>100279755</v>
      </c>
      <c r="E28664" t="e">
        <f t="shared" si="447"/>
        <v>#N/A</v>
      </c>
    </row>
    <row r="28665" spans="1:5" x14ac:dyDescent="0.4">
      <c r="A28665" t="s">
        <v>28357</v>
      </c>
      <c r="E28665" t="e">
        <f t="shared" si="447"/>
        <v>#N/A</v>
      </c>
    </row>
    <row r="28666" spans="1:5" x14ac:dyDescent="0.4">
      <c r="A28666" t="s">
        <v>28358</v>
      </c>
      <c r="B28666">
        <v>100286255</v>
      </c>
      <c r="E28666" t="e">
        <f t="shared" si="447"/>
        <v>#N/A</v>
      </c>
    </row>
    <row r="28667" spans="1:5" x14ac:dyDescent="0.4">
      <c r="A28667" t="s">
        <v>28359</v>
      </c>
      <c r="E28667" t="e">
        <f t="shared" si="447"/>
        <v>#N/A</v>
      </c>
    </row>
    <row r="28668" spans="1:5" x14ac:dyDescent="0.4">
      <c r="A28668" t="s">
        <v>28360</v>
      </c>
      <c r="E28668" t="e">
        <f t="shared" si="447"/>
        <v>#N/A</v>
      </c>
    </row>
    <row r="28669" spans="1:5" x14ac:dyDescent="0.4">
      <c r="A28669" t="s">
        <v>28361</v>
      </c>
      <c r="E28669" t="e">
        <f t="shared" si="447"/>
        <v>#N/A</v>
      </c>
    </row>
    <row r="28670" spans="1:5" x14ac:dyDescent="0.4">
      <c r="A28670" t="s">
        <v>28362</v>
      </c>
      <c r="B28670">
        <v>100274830</v>
      </c>
      <c r="E28670" t="e">
        <f t="shared" si="447"/>
        <v>#N/A</v>
      </c>
    </row>
    <row r="28671" spans="1:5" x14ac:dyDescent="0.4">
      <c r="A28671" t="s">
        <v>28363</v>
      </c>
      <c r="E28671" t="e">
        <f t="shared" si="447"/>
        <v>#N/A</v>
      </c>
    </row>
    <row r="28672" spans="1:5" x14ac:dyDescent="0.4">
      <c r="A28672" t="s">
        <v>28364</v>
      </c>
      <c r="E28672" t="e">
        <f t="shared" si="447"/>
        <v>#N/A</v>
      </c>
    </row>
    <row r="28673" spans="1:5" x14ac:dyDescent="0.4">
      <c r="A28673" t="s">
        <v>28365</v>
      </c>
      <c r="B28673">
        <v>100501576</v>
      </c>
      <c r="E28673" t="e">
        <f t="shared" si="447"/>
        <v>#N/A</v>
      </c>
    </row>
    <row r="28674" spans="1:5" x14ac:dyDescent="0.4">
      <c r="A28674" t="s">
        <v>28366</v>
      </c>
      <c r="E28674" t="e">
        <f t="shared" si="447"/>
        <v>#N/A</v>
      </c>
    </row>
    <row r="28675" spans="1:5" x14ac:dyDescent="0.4">
      <c r="A28675" t="s">
        <v>28367</v>
      </c>
      <c r="E28675" t="e">
        <f t="shared" ref="E28675:E28738" si="448">VLOOKUP($D28675,$A$1:$B$47024,2,FALSE)</f>
        <v>#N/A</v>
      </c>
    </row>
    <row r="28676" spans="1:5" x14ac:dyDescent="0.4">
      <c r="A28676" t="s">
        <v>28368</v>
      </c>
      <c r="E28676" t="e">
        <f t="shared" si="448"/>
        <v>#N/A</v>
      </c>
    </row>
    <row r="28677" spans="1:5" x14ac:dyDescent="0.4">
      <c r="A28677" t="s">
        <v>28369</v>
      </c>
      <c r="E28677" t="e">
        <f t="shared" si="448"/>
        <v>#N/A</v>
      </c>
    </row>
    <row r="28678" spans="1:5" x14ac:dyDescent="0.4">
      <c r="A28678" t="s">
        <v>28370</v>
      </c>
      <c r="B28678">
        <v>103626381</v>
      </c>
      <c r="E28678" t="e">
        <f t="shared" si="448"/>
        <v>#N/A</v>
      </c>
    </row>
    <row r="28679" spans="1:5" x14ac:dyDescent="0.4">
      <c r="A28679" t="s">
        <v>28371</v>
      </c>
      <c r="B28679">
        <v>103632100</v>
      </c>
      <c r="E28679" t="e">
        <f t="shared" si="448"/>
        <v>#N/A</v>
      </c>
    </row>
    <row r="28680" spans="1:5" x14ac:dyDescent="0.4">
      <c r="A28680" t="s">
        <v>28372</v>
      </c>
      <c r="E28680" t="e">
        <f t="shared" si="448"/>
        <v>#N/A</v>
      </c>
    </row>
    <row r="28681" spans="1:5" x14ac:dyDescent="0.4">
      <c r="A28681" t="s">
        <v>28373</v>
      </c>
      <c r="B28681">
        <v>103649869</v>
      </c>
      <c r="E28681" t="e">
        <f t="shared" si="448"/>
        <v>#N/A</v>
      </c>
    </row>
    <row r="28682" spans="1:5" x14ac:dyDescent="0.4">
      <c r="A28682" t="s">
        <v>28374</v>
      </c>
      <c r="B28682">
        <v>103651681</v>
      </c>
      <c r="E28682" t="e">
        <f t="shared" si="448"/>
        <v>#N/A</v>
      </c>
    </row>
    <row r="28683" spans="1:5" x14ac:dyDescent="0.4">
      <c r="A28683" t="s">
        <v>28375</v>
      </c>
      <c r="B28683">
        <v>100273321</v>
      </c>
      <c r="E28683" t="e">
        <f t="shared" si="448"/>
        <v>#N/A</v>
      </c>
    </row>
    <row r="28684" spans="1:5" x14ac:dyDescent="0.4">
      <c r="A28684" t="s">
        <v>28376</v>
      </c>
      <c r="E28684" t="e">
        <f t="shared" si="448"/>
        <v>#N/A</v>
      </c>
    </row>
    <row r="28685" spans="1:5" x14ac:dyDescent="0.4">
      <c r="A28685" t="s">
        <v>28377</v>
      </c>
      <c r="B28685">
        <v>100279975</v>
      </c>
      <c r="E28685" t="e">
        <f t="shared" si="448"/>
        <v>#N/A</v>
      </c>
    </row>
    <row r="28686" spans="1:5" x14ac:dyDescent="0.4">
      <c r="A28686" t="s">
        <v>28378</v>
      </c>
      <c r="E28686" t="e">
        <f t="shared" si="448"/>
        <v>#N/A</v>
      </c>
    </row>
    <row r="28687" spans="1:5" x14ac:dyDescent="0.4">
      <c r="A28687" t="s">
        <v>28379</v>
      </c>
      <c r="B28687">
        <v>103636550</v>
      </c>
      <c r="E28687" t="e">
        <f t="shared" si="448"/>
        <v>#N/A</v>
      </c>
    </row>
    <row r="28688" spans="1:5" x14ac:dyDescent="0.4">
      <c r="A28688" t="s">
        <v>28380</v>
      </c>
      <c r="E28688" t="e">
        <f t="shared" si="448"/>
        <v>#N/A</v>
      </c>
    </row>
    <row r="28689" spans="1:5" x14ac:dyDescent="0.4">
      <c r="A28689" t="s">
        <v>28381</v>
      </c>
      <c r="E28689" t="e">
        <f t="shared" si="448"/>
        <v>#N/A</v>
      </c>
    </row>
    <row r="28690" spans="1:5" x14ac:dyDescent="0.4">
      <c r="A28690" t="s">
        <v>28382</v>
      </c>
      <c r="B28690">
        <v>100281487</v>
      </c>
      <c r="E28690" t="e">
        <f t="shared" si="448"/>
        <v>#N/A</v>
      </c>
    </row>
    <row r="28691" spans="1:5" x14ac:dyDescent="0.4">
      <c r="A28691" t="s">
        <v>28383</v>
      </c>
      <c r="B28691">
        <v>100279733</v>
      </c>
      <c r="E28691" t="e">
        <f t="shared" si="448"/>
        <v>#N/A</v>
      </c>
    </row>
    <row r="28692" spans="1:5" x14ac:dyDescent="0.4">
      <c r="A28692" t="s">
        <v>28384</v>
      </c>
      <c r="B28692">
        <v>100282573</v>
      </c>
      <c r="E28692" t="e">
        <f t="shared" si="448"/>
        <v>#N/A</v>
      </c>
    </row>
    <row r="28693" spans="1:5" x14ac:dyDescent="0.4">
      <c r="A28693" t="s">
        <v>28385</v>
      </c>
      <c r="E28693" t="e">
        <f t="shared" si="448"/>
        <v>#N/A</v>
      </c>
    </row>
    <row r="28694" spans="1:5" x14ac:dyDescent="0.4">
      <c r="A28694" t="s">
        <v>28386</v>
      </c>
      <c r="B28694">
        <v>100278008</v>
      </c>
      <c r="E28694" t="e">
        <f t="shared" si="448"/>
        <v>#N/A</v>
      </c>
    </row>
    <row r="28695" spans="1:5" x14ac:dyDescent="0.4">
      <c r="A28695" t="s">
        <v>28387</v>
      </c>
      <c r="E28695" t="e">
        <f t="shared" si="448"/>
        <v>#N/A</v>
      </c>
    </row>
    <row r="28696" spans="1:5" x14ac:dyDescent="0.4">
      <c r="A28696" t="s">
        <v>28388</v>
      </c>
      <c r="B28696">
        <v>103640332</v>
      </c>
      <c r="E28696" t="e">
        <f t="shared" si="448"/>
        <v>#N/A</v>
      </c>
    </row>
    <row r="28697" spans="1:5" x14ac:dyDescent="0.4">
      <c r="A28697" t="s">
        <v>28389</v>
      </c>
      <c r="E28697" t="e">
        <f t="shared" si="448"/>
        <v>#N/A</v>
      </c>
    </row>
    <row r="28698" spans="1:5" x14ac:dyDescent="0.4">
      <c r="A28698" t="s">
        <v>28390</v>
      </c>
      <c r="E28698" t="e">
        <f t="shared" si="448"/>
        <v>#N/A</v>
      </c>
    </row>
    <row r="28699" spans="1:5" x14ac:dyDescent="0.4">
      <c r="A28699" t="s">
        <v>28391</v>
      </c>
      <c r="E28699" t="e">
        <f t="shared" si="448"/>
        <v>#N/A</v>
      </c>
    </row>
    <row r="28700" spans="1:5" x14ac:dyDescent="0.4">
      <c r="A28700" t="s">
        <v>28392</v>
      </c>
      <c r="E28700" t="e">
        <f t="shared" si="448"/>
        <v>#N/A</v>
      </c>
    </row>
    <row r="28701" spans="1:5" x14ac:dyDescent="0.4">
      <c r="A28701" t="s">
        <v>28393</v>
      </c>
      <c r="E28701" t="e">
        <f t="shared" si="448"/>
        <v>#N/A</v>
      </c>
    </row>
    <row r="28702" spans="1:5" x14ac:dyDescent="0.4">
      <c r="A28702" t="s">
        <v>28394</v>
      </c>
      <c r="E28702" t="e">
        <f t="shared" si="448"/>
        <v>#N/A</v>
      </c>
    </row>
    <row r="28703" spans="1:5" x14ac:dyDescent="0.4">
      <c r="A28703" t="s">
        <v>28395</v>
      </c>
      <c r="E28703" t="e">
        <f t="shared" si="448"/>
        <v>#N/A</v>
      </c>
    </row>
    <row r="28704" spans="1:5" x14ac:dyDescent="0.4">
      <c r="A28704" t="s">
        <v>28396</v>
      </c>
      <c r="E28704" t="e">
        <f t="shared" si="448"/>
        <v>#N/A</v>
      </c>
    </row>
    <row r="28705" spans="1:5" x14ac:dyDescent="0.4">
      <c r="A28705" t="s">
        <v>28397</v>
      </c>
      <c r="E28705" t="e">
        <f t="shared" si="448"/>
        <v>#N/A</v>
      </c>
    </row>
    <row r="28706" spans="1:5" x14ac:dyDescent="0.4">
      <c r="A28706" t="s">
        <v>28398</v>
      </c>
      <c r="B28706">
        <v>103652820</v>
      </c>
      <c r="E28706" t="e">
        <f t="shared" si="448"/>
        <v>#N/A</v>
      </c>
    </row>
    <row r="28707" spans="1:5" x14ac:dyDescent="0.4">
      <c r="A28707" t="s">
        <v>28399</v>
      </c>
      <c r="E28707" t="e">
        <f t="shared" si="448"/>
        <v>#N/A</v>
      </c>
    </row>
    <row r="28708" spans="1:5" x14ac:dyDescent="0.4">
      <c r="A28708" t="s">
        <v>28400</v>
      </c>
      <c r="E28708" t="e">
        <f t="shared" si="448"/>
        <v>#N/A</v>
      </c>
    </row>
    <row r="28709" spans="1:5" x14ac:dyDescent="0.4">
      <c r="A28709" t="s">
        <v>28401</v>
      </c>
      <c r="E28709" t="e">
        <f t="shared" si="448"/>
        <v>#N/A</v>
      </c>
    </row>
    <row r="28710" spans="1:5" x14ac:dyDescent="0.4">
      <c r="A28710" t="s">
        <v>28402</v>
      </c>
      <c r="E28710" t="e">
        <f t="shared" si="448"/>
        <v>#N/A</v>
      </c>
    </row>
    <row r="28711" spans="1:5" x14ac:dyDescent="0.4">
      <c r="A28711" t="s">
        <v>28403</v>
      </c>
      <c r="E28711" t="e">
        <f t="shared" si="448"/>
        <v>#N/A</v>
      </c>
    </row>
    <row r="28712" spans="1:5" x14ac:dyDescent="0.4">
      <c r="A28712" t="s">
        <v>28404</v>
      </c>
      <c r="E28712" t="e">
        <f t="shared" si="448"/>
        <v>#N/A</v>
      </c>
    </row>
    <row r="28713" spans="1:5" x14ac:dyDescent="0.4">
      <c r="A28713" t="s">
        <v>28405</v>
      </c>
      <c r="B28713">
        <v>100193833</v>
      </c>
      <c r="E28713" t="e">
        <f t="shared" si="448"/>
        <v>#N/A</v>
      </c>
    </row>
    <row r="28714" spans="1:5" x14ac:dyDescent="0.4">
      <c r="A28714" t="s">
        <v>28406</v>
      </c>
      <c r="B28714">
        <v>103645756</v>
      </c>
      <c r="E28714" t="e">
        <f t="shared" si="448"/>
        <v>#N/A</v>
      </c>
    </row>
    <row r="28715" spans="1:5" x14ac:dyDescent="0.4">
      <c r="A28715" t="s">
        <v>28407</v>
      </c>
      <c r="B28715">
        <v>100216739</v>
      </c>
      <c r="E28715" t="e">
        <f t="shared" si="448"/>
        <v>#N/A</v>
      </c>
    </row>
    <row r="28716" spans="1:5" x14ac:dyDescent="0.4">
      <c r="A28716" t="s">
        <v>28408</v>
      </c>
      <c r="B28716">
        <v>100194043</v>
      </c>
      <c r="E28716" t="e">
        <f t="shared" si="448"/>
        <v>#N/A</v>
      </c>
    </row>
    <row r="28717" spans="1:5" x14ac:dyDescent="0.4">
      <c r="A28717" t="s">
        <v>28409</v>
      </c>
      <c r="E28717" t="e">
        <f t="shared" si="448"/>
        <v>#N/A</v>
      </c>
    </row>
    <row r="28718" spans="1:5" x14ac:dyDescent="0.4">
      <c r="A28718" t="s">
        <v>28410</v>
      </c>
      <c r="E28718" t="e">
        <f t="shared" si="448"/>
        <v>#N/A</v>
      </c>
    </row>
    <row r="28719" spans="1:5" x14ac:dyDescent="0.4">
      <c r="A28719" t="s">
        <v>28411</v>
      </c>
      <c r="E28719" t="e">
        <f t="shared" si="448"/>
        <v>#N/A</v>
      </c>
    </row>
    <row r="28720" spans="1:5" x14ac:dyDescent="0.4">
      <c r="A28720" t="s">
        <v>28412</v>
      </c>
      <c r="B28720">
        <v>103631726</v>
      </c>
      <c r="E28720" t="e">
        <f t="shared" si="448"/>
        <v>#N/A</v>
      </c>
    </row>
    <row r="28721" spans="1:5" x14ac:dyDescent="0.4">
      <c r="A28721" t="s">
        <v>28413</v>
      </c>
      <c r="E28721" t="e">
        <f t="shared" si="448"/>
        <v>#N/A</v>
      </c>
    </row>
    <row r="28722" spans="1:5" x14ac:dyDescent="0.4">
      <c r="A28722" t="s">
        <v>28414</v>
      </c>
      <c r="B28722">
        <v>100278925</v>
      </c>
      <c r="E28722" t="e">
        <f t="shared" si="448"/>
        <v>#N/A</v>
      </c>
    </row>
    <row r="28723" spans="1:5" x14ac:dyDescent="0.4">
      <c r="A28723" t="s">
        <v>28415</v>
      </c>
      <c r="B28723">
        <v>103651051</v>
      </c>
      <c r="E28723" t="e">
        <f t="shared" si="448"/>
        <v>#N/A</v>
      </c>
    </row>
    <row r="28724" spans="1:5" x14ac:dyDescent="0.4">
      <c r="A28724" t="s">
        <v>28416</v>
      </c>
      <c r="B28724">
        <v>101027138</v>
      </c>
      <c r="E28724" t="e">
        <f t="shared" si="448"/>
        <v>#N/A</v>
      </c>
    </row>
    <row r="28725" spans="1:5" x14ac:dyDescent="0.4">
      <c r="A28725" t="s">
        <v>28417</v>
      </c>
      <c r="E28725" t="e">
        <f t="shared" si="448"/>
        <v>#N/A</v>
      </c>
    </row>
    <row r="28726" spans="1:5" x14ac:dyDescent="0.4">
      <c r="A28726" t="s">
        <v>28418</v>
      </c>
      <c r="B28726">
        <v>541755</v>
      </c>
      <c r="E28726" t="e">
        <f t="shared" si="448"/>
        <v>#N/A</v>
      </c>
    </row>
    <row r="28727" spans="1:5" x14ac:dyDescent="0.4">
      <c r="A28727" t="s">
        <v>28419</v>
      </c>
      <c r="E28727" t="e">
        <f t="shared" si="448"/>
        <v>#N/A</v>
      </c>
    </row>
    <row r="28728" spans="1:5" x14ac:dyDescent="0.4">
      <c r="A28728" t="s">
        <v>28420</v>
      </c>
      <c r="B28728">
        <v>100194124</v>
      </c>
      <c r="E28728" t="e">
        <f t="shared" si="448"/>
        <v>#N/A</v>
      </c>
    </row>
    <row r="28729" spans="1:5" x14ac:dyDescent="0.4">
      <c r="A28729" t="s">
        <v>28421</v>
      </c>
      <c r="E28729" t="e">
        <f t="shared" si="448"/>
        <v>#N/A</v>
      </c>
    </row>
    <row r="28730" spans="1:5" x14ac:dyDescent="0.4">
      <c r="A28730" t="s">
        <v>28422</v>
      </c>
      <c r="E28730" t="e">
        <f t="shared" si="448"/>
        <v>#N/A</v>
      </c>
    </row>
    <row r="28731" spans="1:5" x14ac:dyDescent="0.4">
      <c r="A28731" t="s">
        <v>28423</v>
      </c>
      <c r="B28731">
        <v>103654951</v>
      </c>
      <c r="E28731" t="e">
        <f t="shared" si="448"/>
        <v>#N/A</v>
      </c>
    </row>
    <row r="28732" spans="1:5" x14ac:dyDescent="0.4">
      <c r="A28732" t="s">
        <v>28424</v>
      </c>
      <c r="B28732">
        <v>100273699</v>
      </c>
      <c r="E28732" t="e">
        <f t="shared" si="448"/>
        <v>#N/A</v>
      </c>
    </row>
    <row r="28733" spans="1:5" x14ac:dyDescent="0.4">
      <c r="A28733" t="s">
        <v>28425</v>
      </c>
      <c r="E28733" t="e">
        <f t="shared" si="448"/>
        <v>#N/A</v>
      </c>
    </row>
    <row r="28734" spans="1:5" x14ac:dyDescent="0.4">
      <c r="A28734" t="s">
        <v>28426</v>
      </c>
      <c r="E28734" t="e">
        <f t="shared" si="448"/>
        <v>#N/A</v>
      </c>
    </row>
    <row r="28735" spans="1:5" x14ac:dyDescent="0.4">
      <c r="A28735" t="s">
        <v>28427</v>
      </c>
      <c r="B28735">
        <v>100502028</v>
      </c>
      <c r="E28735" t="e">
        <f t="shared" si="448"/>
        <v>#N/A</v>
      </c>
    </row>
    <row r="28736" spans="1:5" x14ac:dyDescent="0.4">
      <c r="A28736" t="s">
        <v>28428</v>
      </c>
      <c r="E28736" t="e">
        <f t="shared" si="448"/>
        <v>#N/A</v>
      </c>
    </row>
    <row r="28737" spans="1:5" x14ac:dyDescent="0.4">
      <c r="A28737" t="s">
        <v>28429</v>
      </c>
      <c r="B28737">
        <v>100384071</v>
      </c>
      <c r="E28737" t="e">
        <f t="shared" si="448"/>
        <v>#N/A</v>
      </c>
    </row>
    <row r="28738" spans="1:5" x14ac:dyDescent="0.4">
      <c r="A28738" t="s">
        <v>28430</v>
      </c>
      <c r="B28738">
        <v>109461487</v>
      </c>
      <c r="E28738" t="e">
        <f t="shared" si="448"/>
        <v>#N/A</v>
      </c>
    </row>
    <row r="28739" spans="1:5" x14ac:dyDescent="0.4">
      <c r="A28739" t="s">
        <v>28430</v>
      </c>
      <c r="B28739">
        <v>100193052</v>
      </c>
      <c r="E28739" t="e">
        <f t="shared" ref="E28739:E28802" si="449">VLOOKUP($D28739,$A$1:$B$47024,2,FALSE)</f>
        <v>#N/A</v>
      </c>
    </row>
    <row r="28740" spans="1:5" x14ac:dyDescent="0.4">
      <c r="A28740" t="s">
        <v>28431</v>
      </c>
      <c r="B28740">
        <v>100275936</v>
      </c>
      <c r="E28740" t="e">
        <f t="shared" si="449"/>
        <v>#N/A</v>
      </c>
    </row>
    <row r="28741" spans="1:5" x14ac:dyDescent="0.4">
      <c r="A28741" t="s">
        <v>28432</v>
      </c>
      <c r="E28741" t="e">
        <f t="shared" si="449"/>
        <v>#N/A</v>
      </c>
    </row>
    <row r="28742" spans="1:5" x14ac:dyDescent="0.4">
      <c r="A28742" t="s">
        <v>28433</v>
      </c>
      <c r="B28742">
        <v>103648575</v>
      </c>
      <c r="E28742" t="e">
        <f t="shared" si="449"/>
        <v>#N/A</v>
      </c>
    </row>
    <row r="28743" spans="1:5" x14ac:dyDescent="0.4">
      <c r="A28743" t="s">
        <v>28434</v>
      </c>
      <c r="E28743" t="e">
        <f t="shared" si="449"/>
        <v>#N/A</v>
      </c>
    </row>
    <row r="28744" spans="1:5" x14ac:dyDescent="0.4">
      <c r="A28744" t="s">
        <v>28435</v>
      </c>
      <c r="E28744" t="e">
        <f t="shared" si="449"/>
        <v>#N/A</v>
      </c>
    </row>
    <row r="28745" spans="1:5" x14ac:dyDescent="0.4">
      <c r="A28745" t="s">
        <v>28436</v>
      </c>
      <c r="B28745">
        <v>100277268</v>
      </c>
      <c r="E28745" t="e">
        <f t="shared" si="449"/>
        <v>#N/A</v>
      </c>
    </row>
    <row r="28746" spans="1:5" x14ac:dyDescent="0.4">
      <c r="A28746" t="s">
        <v>28437</v>
      </c>
      <c r="E28746" t="e">
        <f t="shared" si="449"/>
        <v>#N/A</v>
      </c>
    </row>
    <row r="28747" spans="1:5" x14ac:dyDescent="0.4">
      <c r="A28747" t="s">
        <v>28438</v>
      </c>
      <c r="E28747" t="e">
        <f t="shared" si="449"/>
        <v>#N/A</v>
      </c>
    </row>
    <row r="28748" spans="1:5" x14ac:dyDescent="0.4">
      <c r="A28748" t="s">
        <v>28439</v>
      </c>
      <c r="B28748">
        <v>100382983</v>
      </c>
      <c r="E28748" t="e">
        <f t="shared" si="449"/>
        <v>#N/A</v>
      </c>
    </row>
    <row r="28749" spans="1:5" x14ac:dyDescent="0.4">
      <c r="A28749" t="s">
        <v>28440</v>
      </c>
      <c r="B28749">
        <v>100280286</v>
      </c>
      <c r="E28749" t="e">
        <f t="shared" si="449"/>
        <v>#N/A</v>
      </c>
    </row>
    <row r="28750" spans="1:5" x14ac:dyDescent="0.4">
      <c r="A28750" t="s">
        <v>28441</v>
      </c>
      <c r="B28750">
        <v>100283573</v>
      </c>
      <c r="E28750" t="e">
        <f t="shared" si="449"/>
        <v>#N/A</v>
      </c>
    </row>
    <row r="28751" spans="1:5" x14ac:dyDescent="0.4">
      <c r="A28751" t="s">
        <v>28442</v>
      </c>
      <c r="B28751">
        <v>103652917</v>
      </c>
      <c r="E28751" t="e">
        <f t="shared" si="449"/>
        <v>#N/A</v>
      </c>
    </row>
    <row r="28752" spans="1:5" x14ac:dyDescent="0.4">
      <c r="A28752" t="s">
        <v>28443</v>
      </c>
      <c r="E28752" t="e">
        <f t="shared" si="449"/>
        <v>#N/A</v>
      </c>
    </row>
    <row r="28753" spans="1:5" x14ac:dyDescent="0.4">
      <c r="A28753" t="s">
        <v>28444</v>
      </c>
      <c r="E28753" t="e">
        <f t="shared" si="449"/>
        <v>#N/A</v>
      </c>
    </row>
    <row r="28754" spans="1:5" x14ac:dyDescent="0.4">
      <c r="A28754" t="s">
        <v>28445</v>
      </c>
      <c r="B28754">
        <v>100191777</v>
      </c>
      <c r="E28754" t="e">
        <f t="shared" si="449"/>
        <v>#N/A</v>
      </c>
    </row>
    <row r="28755" spans="1:5" x14ac:dyDescent="0.4">
      <c r="A28755" t="s">
        <v>28446</v>
      </c>
      <c r="B28755">
        <v>542698</v>
      </c>
      <c r="E28755" t="e">
        <f t="shared" si="449"/>
        <v>#N/A</v>
      </c>
    </row>
    <row r="28756" spans="1:5" x14ac:dyDescent="0.4">
      <c r="A28756" t="s">
        <v>28447</v>
      </c>
      <c r="E28756" t="e">
        <f t="shared" si="449"/>
        <v>#N/A</v>
      </c>
    </row>
    <row r="28757" spans="1:5" x14ac:dyDescent="0.4">
      <c r="A28757" t="s">
        <v>28448</v>
      </c>
      <c r="E28757" t="e">
        <f t="shared" si="449"/>
        <v>#N/A</v>
      </c>
    </row>
    <row r="28758" spans="1:5" x14ac:dyDescent="0.4">
      <c r="A28758" t="s">
        <v>28449</v>
      </c>
      <c r="B28758">
        <v>103634779</v>
      </c>
      <c r="E28758" t="e">
        <f t="shared" si="449"/>
        <v>#N/A</v>
      </c>
    </row>
    <row r="28759" spans="1:5" x14ac:dyDescent="0.4">
      <c r="A28759" t="s">
        <v>28450</v>
      </c>
      <c r="B28759">
        <v>541860</v>
      </c>
      <c r="E28759" t="e">
        <f t="shared" si="449"/>
        <v>#N/A</v>
      </c>
    </row>
    <row r="28760" spans="1:5" x14ac:dyDescent="0.4">
      <c r="A28760" t="s">
        <v>28451</v>
      </c>
      <c r="E28760" t="e">
        <f t="shared" si="449"/>
        <v>#N/A</v>
      </c>
    </row>
    <row r="28761" spans="1:5" x14ac:dyDescent="0.4">
      <c r="A28761" t="s">
        <v>28452</v>
      </c>
      <c r="E28761" t="e">
        <f t="shared" si="449"/>
        <v>#N/A</v>
      </c>
    </row>
    <row r="28762" spans="1:5" x14ac:dyDescent="0.4">
      <c r="A28762" t="s">
        <v>28453</v>
      </c>
      <c r="B28762">
        <v>100282501</v>
      </c>
      <c r="E28762" t="e">
        <f t="shared" si="449"/>
        <v>#N/A</v>
      </c>
    </row>
    <row r="28763" spans="1:5" x14ac:dyDescent="0.4">
      <c r="A28763" t="s">
        <v>28454</v>
      </c>
      <c r="B28763">
        <v>100285650</v>
      </c>
      <c r="E28763" t="e">
        <f t="shared" si="449"/>
        <v>#N/A</v>
      </c>
    </row>
    <row r="28764" spans="1:5" x14ac:dyDescent="0.4">
      <c r="A28764" t="s">
        <v>28455</v>
      </c>
      <c r="B28764">
        <v>100278908</v>
      </c>
      <c r="E28764" t="e">
        <f t="shared" si="449"/>
        <v>#N/A</v>
      </c>
    </row>
    <row r="28765" spans="1:5" x14ac:dyDescent="0.4">
      <c r="A28765" t="s">
        <v>28456</v>
      </c>
      <c r="E28765" t="e">
        <f t="shared" si="449"/>
        <v>#N/A</v>
      </c>
    </row>
    <row r="28766" spans="1:5" x14ac:dyDescent="0.4">
      <c r="A28766" t="s">
        <v>28457</v>
      </c>
      <c r="B28766">
        <v>100381924</v>
      </c>
      <c r="E28766" t="e">
        <f t="shared" si="449"/>
        <v>#N/A</v>
      </c>
    </row>
    <row r="28767" spans="1:5" x14ac:dyDescent="0.4">
      <c r="A28767" t="s">
        <v>28458</v>
      </c>
      <c r="B28767">
        <v>542305</v>
      </c>
      <c r="E28767" t="e">
        <f t="shared" si="449"/>
        <v>#N/A</v>
      </c>
    </row>
    <row r="28768" spans="1:5" x14ac:dyDescent="0.4">
      <c r="A28768" t="s">
        <v>28459</v>
      </c>
      <c r="E28768" t="e">
        <f t="shared" si="449"/>
        <v>#N/A</v>
      </c>
    </row>
    <row r="28769" spans="1:5" x14ac:dyDescent="0.4">
      <c r="A28769" t="s">
        <v>28460</v>
      </c>
      <c r="E28769" t="e">
        <f t="shared" si="449"/>
        <v>#N/A</v>
      </c>
    </row>
    <row r="28770" spans="1:5" x14ac:dyDescent="0.4">
      <c r="A28770" t="s">
        <v>28461</v>
      </c>
      <c r="B28770">
        <v>100277706</v>
      </c>
      <c r="E28770" t="e">
        <f t="shared" si="449"/>
        <v>#N/A</v>
      </c>
    </row>
    <row r="28771" spans="1:5" x14ac:dyDescent="0.4">
      <c r="A28771" t="s">
        <v>28462</v>
      </c>
      <c r="B28771">
        <v>100283067</v>
      </c>
      <c r="E28771" t="e">
        <f t="shared" si="449"/>
        <v>#N/A</v>
      </c>
    </row>
    <row r="28772" spans="1:5" x14ac:dyDescent="0.4">
      <c r="A28772" t="s">
        <v>28463</v>
      </c>
      <c r="B28772">
        <v>103635335</v>
      </c>
      <c r="E28772" t="e">
        <f t="shared" si="449"/>
        <v>#N/A</v>
      </c>
    </row>
    <row r="28773" spans="1:5" x14ac:dyDescent="0.4">
      <c r="A28773" t="s">
        <v>28464</v>
      </c>
      <c r="B28773">
        <v>103647700</v>
      </c>
      <c r="E28773" t="e">
        <f t="shared" si="449"/>
        <v>#N/A</v>
      </c>
    </row>
    <row r="28774" spans="1:5" x14ac:dyDescent="0.4">
      <c r="A28774" t="s">
        <v>28465</v>
      </c>
      <c r="E28774" t="e">
        <f t="shared" si="449"/>
        <v>#N/A</v>
      </c>
    </row>
    <row r="28775" spans="1:5" x14ac:dyDescent="0.4">
      <c r="A28775" t="s">
        <v>28466</v>
      </c>
      <c r="B28775">
        <v>100384152</v>
      </c>
      <c r="E28775" t="e">
        <f t="shared" si="449"/>
        <v>#N/A</v>
      </c>
    </row>
    <row r="28776" spans="1:5" x14ac:dyDescent="0.4">
      <c r="A28776" t="s">
        <v>28467</v>
      </c>
      <c r="B28776">
        <v>100383650</v>
      </c>
      <c r="E28776" t="e">
        <f t="shared" si="449"/>
        <v>#N/A</v>
      </c>
    </row>
    <row r="28777" spans="1:5" x14ac:dyDescent="0.4">
      <c r="A28777" t="s">
        <v>28468</v>
      </c>
      <c r="E28777" t="e">
        <f t="shared" si="449"/>
        <v>#N/A</v>
      </c>
    </row>
    <row r="28778" spans="1:5" x14ac:dyDescent="0.4">
      <c r="A28778" t="s">
        <v>28469</v>
      </c>
      <c r="B28778">
        <v>100274576</v>
      </c>
      <c r="E28778" t="e">
        <f t="shared" si="449"/>
        <v>#N/A</v>
      </c>
    </row>
    <row r="28779" spans="1:5" x14ac:dyDescent="0.4">
      <c r="A28779" t="s">
        <v>28470</v>
      </c>
      <c r="B28779">
        <v>100383680</v>
      </c>
      <c r="E28779" t="e">
        <f t="shared" si="449"/>
        <v>#N/A</v>
      </c>
    </row>
    <row r="28780" spans="1:5" x14ac:dyDescent="0.4">
      <c r="A28780" t="s">
        <v>28471</v>
      </c>
      <c r="E28780" t="e">
        <f t="shared" si="449"/>
        <v>#N/A</v>
      </c>
    </row>
    <row r="28781" spans="1:5" x14ac:dyDescent="0.4">
      <c r="A28781" t="s">
        <v>28472</v>
      </c>
      <c r="B28781">
        <v>100273075</v>
      </c>
      <c r="E28781" t="e">
        <f t="shared" si="449"/>
        <v>#N/A</v>
      </c>
    </row>
    <row r="28782" spans="1:5" x14ac:dyDescent="0.4">
      <c r="A28782" t="s">
        <v>28473</v>
      </c>
      <c r="E28782" t="e">
        <f t="shared" si="449"/>
        <v>#N/A</v>
      </c>
    </row>
    <row r="28783" spans="1:5" x14ac:dyDescent="0.4">
      <c r="A28783" t="s">
        <v>28474</v>
      </c>
      <c r="E28783" t="e">
        <f t="shared" si="449"/>
        <v>#N/A</v>
      </c>
    </row>
    <row r="28784" spans="1:5" x14ac:dyDescent="0.4">
      <c r="A28784" t="s">
        <v>28475</v>
      </c>
      <c r="E28784" t="e">
        <f t="shared" si="449"/>
        <v>#N/A</v>
      </c>
    </row>
    <row r="28785" spans="1:5" x14ac:dyDescent="0.4">
      <c r="A28785" t="s">
        <v>28476</v>
      </c>
      <c r="B28785">
        <v>100277966</v>
      </c>
      <c r="E28785" t="e">
        <f t="shared" si="449"/>
        <v>#N/A</v>
      </c>
    </row>
    <row r="28786" spans="1:5" x14ac:dyDescent="0.4">
      <c r="A28786" t="s">
        <v>28477</v>
      </c>
      <c r="B28786">
        <v>103636410</v>
      </c>
      <c r="E28786" t="e">
        <f t="shared" si="449"/>
        <v>#N/A</v>
      </c>
    </row>
    <row r="28787" spans="1:5" x14ac:dyDescent="0.4">
      <c r="A28787" t="s">
        <v>28478</v>
      </c>
      <c r="E28787" t="e">
        <f t="shared" si="449"/>
        <v>#N/A</v>
      </c>
    </row>
    <row r="28788" spans="1:5" x14ac:dyDescent="0.4">
      <c r="A28788" t="s">
        <v>28479</v>
      </c>
      <c r="E28788" t="e">
        <f t="shared" si="449"/>
        <v>#N/A</v>
      </c>
    </row>
    <row r="28789" spans="1:5" x14ac:dyDescent="0.4">
      <c r="A28789" t="s">
        <v>28480</v>
      </c>
      <c r="B28789">
        <v>100279575</v>
      </c>
      <c r="E28789" t="e">
        <f t="shared" si="449"/>
        <v>#N/A</v>
      </c>
    </row>
    <row r="28790" spans="1:5" x14ac:dyDescent="0.4">
      <c r="A28790" t="s">
        <v>28481</v>
      </c>
      <c r="E28790" t="e">
        <f t="shared" si="449"/>
        <v>#N/A</v>
      </c>
    </row>
    <row r="28791" spans="1:5" x14ac:dyDescent="0.4">
      <c r="A28791" t="s">
        <v>28482</v>
      </c>
      <c r="B28791">
        <v>100280219</v>
      </c>
      <c r="E28791" t="e">
        <f t="shared" si="449"/>
        <v>#N/A</v>
      </c>
    </row>
    <row r="28792" spans="1:5" x14ac:dyDescent="0.4">
      <c r="A28792" t="s">
        <v>28482</v>
      </c>
      <c r="B28792">
        <v>100191317</v>
      </c>
      <c r="E28792" t="e">
        <f t="shared" si="449"/>
        <v>#N/A</v>
      </c>
    </row>
    <row r="28793" spans="1:5" x14ac:dyDescent="0.4">
      <c r="A28793" t="s">
        <v>28483</v>
      </c>
      <c r="E28793" t="e">
        <f t="shared" si="449"/>
        <v>#N/A</v>
      </c>
    </row>
    <row r="28794" spans="1:5" x14ac:dyDescent="0.4">
      <c r="A28794" t="s">
        <v>28484</v>
      </c>
      <c r="E28794" t="e">
        <f t="shared" si="449"/>
        <v>#N/A</v>
      </c>
    </row>
    <row r="28795" spans="1:5" x14ac:dyDescent="0.4">
      <c r="A28795" t="s">
        <v>28485</v>
      </c>
      <c r="E28795" t="e">
        <f t="shared" si="449"/>
        <v>#N/A</v>
      </c>
    </row>
    <row r="28796" spans="1:5" x14ac:dyDescent="0.4">
      <c r="A28796" t="s">
        <v>28486</v>
      </c>
      <c r="E28796" t="e">
        <f t="shared" si="449"/>
        <v>#N/A</v>
      </c>
    </row>
    <row r="28797" spans="1:5" x14ac:dyDescent="0.4">
      <c r="A28797" t="s">
        <v>28487</v>
      </c>
      <c r="B28797">
        <v>103634700</v>
      </c>
      <c r="E28797" t="e">
        <f t="shared" si="449"/>
        <v>#N/A</v>
      </c>
    </row>
    <row r="28798" spans="1:5" x14ac:dyDescent="0.4">
      <c r="A28798" t="s">
        <v>28488</v>
      </c>
      <c r="E28798" t="e">
        <f t="shared" si="449"/>
        <v>#N/A</v>
      </c>
    </row>
    <row r="28799" spans="1:5" x14ac:dyDescent="0.4">
      <c r="A28799" t="s">
        <v>28489</v>
      </c>
      <c r="E28799" t="e">
        <f t="shared" si="449"/>
        <v>#N/A</v>
      </c>
    </row>
    <row r="28800" spans="1:5" x14ac:dyDescent="0.4">
      <c r="A28800" t="s">
        <v>28490</v>
      </c>
      <c r="E28800" t="e">
        <f t="shared" si="449"/>
        <v>#N/A</v>
      </c>
    </row>
    <row r="28801" spans="1:5" x14ac:dyDescent="0.4">
      <c r="A28801" t="s">
        <v>28491</v>
      </c>
      <c r="B28801">
        <v>100191226</v>
      </c>
      <c r="E28801" t="e">
        <f t="shared" si="449"/>
        <v>#N/A</v>
      </c>
    </row>
    <row r="28802" spans="1:5" x14ac:dyDescent="0.4">
      <c r="A28802" t="s">
        <v>28492</v>
      </c>
      <c r="B28802">
        <v>103641154</v>
      </c>
      <c r="E28802" t="e">
        <f t="shared" si="449"/>
        <v>#N/A</v>
      </c>
    </row>
    <row r="28803" spans="1:5" x14ac:dyDescent="0.4">
      <c r="A28803" t="s">
        <v>28493</v>
      </c>
      <c r="B28803">
        <v>100283669</v>
      </c>
      <c r="E28803" t="e">
        <f t="shared" ref="E28803:E28866" si="450">VLOOKUP($D28803,$A$1:$B$47024,2,FALSE)</f>
        <v>#N/A</v>
      </c>
    </row>
    <row r="28804" spans="1:5" x14ac:dyDescent="0.4">
      <c r="A28804" t="s">
        <v>28494</v>
      </c>
      <c r="B28804">
        <v>100276212</v>
      </c>
      <c r="E28804" t="e">
        <f t="shared" si="450"/>
        <v>#N/A</v>
      </c>
    </row>
    <row r="28805" spans="1:5" x14ac:dyDescent="0.4">
      <c r="A28805" t="s">
        <v>28495</v>
      </c>
      <c r="B28805">
        <v>103652819</v>
      </c>
      <c r="E28805" t="e">
        <f t="shared" si="450"/>
        <v>#N/A</v>
      </c>
    </row>
    <row r="28806" spans="1:5" x14ac:dyDescent="0.4">
      <c r="A28806" t="s">
        <v>28496</v>
      </c>
      <c r="E28806" t="e">
        <f t="shared" si="450"/>
        <v>#N/A</v>
      </c>
    </row>
    <row r="28807" spans="1:5" x14ac:dyDescent="0.4">
      <c r="A28807" t="s">
        <v>28497</v>
      </c>
      <c r="E28807" t="e">
        <f t="shared" si="450"/>
        <v>#N/A</v>
      </c>
    </row>
    <row r="28808" spans="1:5" x14ac:dyDescent="0.4">
      <c r="A28808" t="s">
        <v>28498</v>
      </c>
      <c r="E28808" t="e">
        <f t="shared" si="450"/>
        <v>#N/A</v>
      </c>
    </row>
    <row r="28809" spans="1:5" x14ac:dyDescent="0.4">
      <c r="A28809" t="s">
        <v>28499</v>
      </c>
      <c r="E28809" t="e">
        <f t="shared" si="450"/>
        <v>#N/A</v>
      </c>
    </row>
    <row r="28810" spans="1:5" x14ac:dyDescent="0.4">
      <c r="A28810" t="s">
        <v>28500</v>
      </c>
      <c r="E28810" t="e">
        <f t="shared" si="450"/>
        <v>#N/A</v>
      </c>
    </row>
    <row r="28811" spans="1:5" x14ac:dyDescent="0.4">
      <c r="A28811" t="s">
        <v>28501</v>
      </c>
      <c r="B28811">
        <v>103638487</v>
      </c>
      <c r="E28811" t="e">
        <f t="shared" si="450"/>
        <v>#N/A</v>
      </c>
    </row>
    <row r="28812" spans="1:5" x14ac:dyDescent="0.4">
      <c r="A28812" t="s">
        <v>28502</v>
      </c>
      <c r="B28812">
        <v>100382022</v>
      </c>
      <c r="E28812" t="e">
        <f t="shared" si="450"/>
        <v>#N/A</v>
      </c>
    </row>
    <row r="28813" spans="1:5" x14ac:dyDescent="0.4">
      <c r="A28813" t="s">
        <v>28503</v>
      </c>
      <c r="B28813">
        <v>100285858</v>
      </c>
      <c r="E28813" t="e">
        <f t="shared" si="450"/>
        <v>#N/A</v>
      </c>
    </row>
    <row r="28814" spans="1:5" x14ac:dyDescent="0.4">
      <c r="A28814" t="s">
        <v>28504</v>
      </c>
      <c r="E28814" t="e">
        <f t="shared" si="450"/>
        <v>#N/A</v>
      </c>
    </row>
    <row r="28815" spans="1:5" x14ac:dyDescent="0.4">
      <c r="A28815" t="s">
        <v>28505</v>
      </c>
      <c r="B28815">
        <v>103651025</v>
      </c>
      <c r="E28815" t="e">
        <f t="shared" si="450"/>
        <v>#N/A</v>
      </c>
    </row>
    <row r="28816" spans="1:5" x14ac:dyDescent="0.4">
      <c r="A28816" t="s">
        <v>28506</v>
      </c>
      <c r="B28816">
        <v>100501585</v>
      </c>
      <c r="E28816" t="e">
        <f t="shared" si="450"/>
        <v>#N/A</v>
      </c>
    </row>
    <row r="28817" spans="1:5" x14ac:dyDescent="0.4">
      <c r="A28817" t="s">
        <v>28507</v>
      </c>
      <c r="B28817">
        <v>100384016</v>
      </c>
      <c r="E28817" t="e">
        <f t="shared" si="450"/>
        <v>#N/A</v>
      </c>
    </row>
    <row r="28818" spans="1:5" x14ac:dyDescent="0.4">
      <c r="A28818" t="s">
        <v>28508</v>
      </c>
      <c r="E28818" t="e">
        <f t="shared" si="450"/>
        <v>#N/A</v>
      </c>
    </row>
    <row r="28819" spans="1:5" x14ac:dyDescent="0.4">
      <c r="A28819" t="s">
        <v>28509</v>
      </c>
      <c r="B28819">
        <v>100284422</v>
      </c>
      <c r="E28819" t="e">
        <f t="shared" si="450"/>
        <v>#N/A</v>
      </c>
    </row>
    <row r="28820" spans="1:5" x14ac:dyDescent="0.4">
      <c r="A28820" t="s">
        <v>28510</v>
      </c>
      <c r="E28820" t="e">
        <f t="shared" si="450"/>
        <v>#N/A</v>
      </c>
    </row>
    <row r="28821" spans="1:5" x14ac:dyDescent="0.4">
      <c r="A28821" t="s">
        <v>28511</v>
      </c>
      <c r="B28821">
        <v>542322</v>
      </c>
      <c r="E28821" t="e">
        <f t="shared" si="450"/>
        <v>#N/A</v>
      </c>
    </row>
    <row r="28822" spans="1:5" x14ac:dyDescent="0.4">
      <c r="A28822" t="s">
        <v>28511</v>
      </c>
      <c r="B28822">
        <v>103626648</v>
      </c>
      <c r="E28822" t="e">
        <f t="shared" si="450"/>
        <v>#N/A</v>
      </c>
    </row>
    <row r="28823" spans="1:5" x14ac:dyDescent="0.4">
      <c r="A28823" t="s">
        <v>28512</v>
      </c>
      <c r="E28823" t="e">
        <f t="shared" si="450"/>
        <v>#N/A</v>
      </c>
    </row>
    <row r="28824" spans="1:5" x14ac:dyDescent="0.4">
      <c r="A28824" t="s">
        <v>28513</v>
      </c>
      <c r="B28824">
        <v>542747</v>
      </c>
      <c r="E28824" t="e">
        <f t="shared" si="450"/>
        <v>#N/A</v>
      </c>
    </row>
    <row r="28825" spans="1:5" x14ac:dyDescent="0.4">
      <c r="A28825" t="s">
        <v>28514</v>
      </c>
      <c r="E28825" t="e">
        <f t="shared" si="450"/>
        <v>#N/A</v>
      </c>
    </row>
    <row r="28826" spans="1:5" x14ac:dyDescent="0.4">
      <c r="A28826" t="s">
        <v>28515</v>
      </c>
      <c r="B28826">
        <v>100192664</v>
      </c>
      <c r="E28826" t="e">
        <f t="shared" si="450"/>
        <v>#N/A</v>
      </c>
    </row>
    <row r="28827" spans="1:5" x14ac:dyDescent="0.4">
      <c r="A28827" t="s">
        <v>28516</v>
      </c>
      <c r="B28827">
        <v>103629520</v>
      </c>
      <c r="E28827" t="e">
        <f t="shared" si="450"/>
        <v>#N/A</v>
      </c>
    </row>
    <row r="28828" spans="1:5" x14ac:dyDescent="0.4">
      <c r="A28828" t="s">
        <v>28517</v>
      </c>
      <c r="E28828" t="e">
        <f t="shared" si="450"/>
        <v>#N/A</v>
      </c>
    </row>
    <row r="28829" spans="1:5" x14ac:dyDescent="0.4">
      <c r="A28829" t="s">
        <v>28518</v>
      </c>
      <c r="E28829" t="e">
        <f t="shared" si="450"/>
        <v>#N/A</v>
      </c>
    </row>
    <row r="28830" spans="1:5" x14ac:dyDescent="0.4">
      <c r="A28830" t="s">
        <v>28519</v>
      </c>
      <c r="E28830" t="e">
        <f t="shared" si="450"/>
        <v>#N/A</v>
      </c>
    </row>
    <row r="28831" spans="1:5" x14ac:dyDescent="0.4">
      <c r="A28831" t="s">
        <v>28520</v>
      </c>
      <c r="B28831">
        <v>103651473</v>
      </c>
      <c r="E28831" t="e">
        <f t="shared" si="450"/>
        <v>#N/A</v>
      </c>
    </row>
    <row r="28832" spans="1:5" x14ac:dyDescent="0.4">
      <c r="A28832" t="s">
        <v>28521</v>
      </c>
      <c r="E28832" t="e">
        <f t="shared" si="450"/>
        <v>#N/A</v>
      </c>
    </row>
    <row r="28833" spans="1:5" x14ac:dyDescent="0.4">
      <c r="A28833" t="s">
        <v>28522</v>
      </c>
      <c r="E28833" t="e">
        <f t="shared" si="450"/>
        <v>#N/A</v>
      </c>
    </row>
    <row r="28834" spans="1:5" x14ac:dyDescent="0.4">
      <c r="A28834" t="s">
        <v>28523</v>
      </c>
      <c r="E28834" t="e">
        <f t="shared" si="450"/>
        <v>#N/A</v>
      </c>
    </row>
    <row r="28835" spans="1:5" x14ac:dyDescent="0.4">
      <c r="A28835" t="s">
        <v>28524</v>
      </c>
      <c r="E28835" t="e">
        <f t="shared" si="450"/>
        <v>#N/A</v>
      </c>
    </row>
    <row r="28836" spans="1:5" x14ac:dyDescent="0.4">
      <c r="A28836" t="s">
        <v>28525</v>
      </c>
      <c r="B28836">
        <v>100280272</v>
      </c>
      <c r="E28836" t="e">
        <f t="shared" si="450"/>
        <v>#N/A</v>
      </c>
    </row>
    <row r="28837" spans="1:5" x14ac:dyDescent="0.4">
      <c r="A28837" t="s">
        <v>28526</v>
      </c>
      <c r="E28837" t="e">
        <f t="shared" si="450"/>
        <v>#N/A</v>
      </c>
    </row>
    <row r="28838" spans="1:5" x14ac:dyDescent="0.4">
      <c r="A28838" t="s">
        <v>28527</v>
      </c>
      <c r="E28838" t="e">
        <f t="shared" si="450"/>
        <v>#N/A</v>
      </c>
    </row>
    <row r="28839" spans="1:5" x14ac:dyDescent="0.4">
      <c r="A28839" t="s">
        <v>28528</v>
      </c>
      <c r="E28839" t="e">
        <f t="shared" si="450"/>
        <v>#N/A</v>
      </c>
    </row>
    <row r="28840" spans="1:5" x14ac:dyDescent="0.4">
      <c r="A28840" t="s">
        <v>28529</v>
      </c>
      <c r="B28840">
        <v>103636667</v>
      </c>
      <c r="E28840" t="e">
        <f t="shared" si="450"/>
        <v>#N/A</v>
      </c>
    </row>
    <row r="28841" spans="1:5" x14ac:dyDescent="0.4">
      <c r="A28841" t="s">
        <v>28530</v>
      </c>
      <c r="E28841" t="e">
        <f t="shared" si="450"/>
        <v>#N/A</v>
      </c>
    </row>
    <row r="28842" spans="1:5" x14ac:dyDescent="0.4">
      <c r="A28842" t="s">
        <v>28531</v>
      </c>
      <c r="B28842">
        <v>100383248</v>
      </c>
      <c r="E28842" t="e">
        <f t="shared" si="450"/>
        <v>#N/A</v>
      </c>
    </row>
    <row r="28843" spans="1:5" x14ac:dyDescent="0.4">
      <c r="A28843" t="s">
        <v>28532</v>
      </c>
      <c r="B28843">
        <v>100277095</v>
      </c>
      <c r="E28843" t="e">
        <f t="shared" si="450"/>
        <v>#N/A</v>
      </c>
    </row>
    <row r="28844" spans="1:5" x14ac:dyDescent="0.4">
      <c r="A28844" t="s">
        <v>28533</v>
      </c>
      <c r="E28844" t="e">
        <f t="shared" si="450"/>
        <v>#N/A</v>
      </c>
    </row>
    <row r="28845" spans="1:5" x14ac:dyDescent="0.4">
      <c r="A28845" t="s">
        <v>28534</v>
      </c>
      <c r="B28845">
        <v>103632039</v>
      </c>
      <c r="E28845" t="e">
        <f t="shared" si="450"/>
        <v>#N/A</v>
      </c>
    </row>
    <row r="28846" spans="1:5" x14ac:dyDescent="0.4">
      <c r="A28846" t="s">
        <v>28535</v>
      </c>
      <c r="E28846" t="e">
        <f t="shared" si="450"/>
        <v>#N/A</v>
      </c>
    </row>
    <row r="28847" spans="1:5" x14ac:dyDescent="0.4">
      <c r="A28847" t="s">
        <v>28536</v>
      </c>
      <c r="E28847" t="e">
        <f t="shared" si="450"/>
        <v>#N/A</v>
      </c>
    </row>
    <row r="28848" spans="1:5" x14ac:dyDescent="0.4">
      <c r="A28848" t="s">
        <v>28537</v>
      </c>
      <c r="E28848" t="e">
        <f t="shared" si="450"/>
        <v>#N/A</v>
      </c>
    </row>
    <row r="28849" spans="1:5" x14ac:dyDescent="0.4">
      <c r="A28849" t="s">
        <v>28538</v>
      </c>
      <c r="B28849">
        <v>100283304</v>
      </c>
      <c r="E28849" t="e">
        <f t="shared" si="450"/>
        <v>#N/A</v>
      </c>
    </row>
    <row r="28850" spans="1:5" x14ac:dyDescent="0.4">
      <c r="A28850" t="s">
        <v>28539</v>
      </c>
      <c r="B28850">
        <v>103641952</v>
      </c>
      <c r="E28850" t="e">
        <f t="shared" si="450"/>
        <v>#N/A</v>
      </c>
    </row>
    <row r="28851" spans="1:5" x14ac:dyDescent="0.4">
      <c r="A28851" t="s">
        <v>28540</v>
      </c>
      <c r="B28851">
        <v>100192537</v>
      </c>
      <c r="E28851" t="e">
        <f t="shared" si="450"/>
        <v>#N/A</v>
      </c>
    </row>
    <row r="28852" spans="1:5" x14ac:dyDescent="0.4">
      <c r="A28852" t="s">
        <v>28541</v>
      </c>
      <c r="E28852" t="e">
        <f t="shared" si="450"/>
        <v>#N/A</v>
      </c>
    </row>
    <row r="28853" spans="1:5" x14ac:dyDescent="0.4">
      <c r="A28853" t="s">
        <v>28542</v>
      </c>
      <c r="B28853">
        <v>103634509</v>
      </c>
      <c r="E28853" t="e">
        <f t="shared" si="450"/>
        <v>#N/A</v>
      </c>
    </row>
    <row r="28854" spans="1:5" x14ac:dyDescent="0.4">
      <c r="A28854" t="s">
        <v>28543</v>
      </c>
      <c r="B28854">
        <v>100194158</v>
      </c>
      <c r="E28854" t="e">
        <f t="shared" si="450"/>
        <v>#N/A</v>
      </c>
    </row>
    <row r="28855" spans="1:5" x14ac:dyDescent="0.4">
      <c r="A28855" t="s">
        <v>28544</v>
      </c>
      <c r="B28855">
        <v>110485086</v>
      </c>
      <c r="E28855" t="e">
        <f t="shared" si="450"/>
        <v>#N/A</v>
      </c>
    </row>
    <row r="28856" spans="1:5" x14ac:dyDescent="0.4">
      <c r="A28856" t="s">
        <v>28544</v>
      </c>
      <c r="B28856">
        <v>542552</v>
      </c>
      <c r="E28856" t="e">
        <f t="shared" si="450"/>
        <v>#N/A</v>
      </c>
    </row>
    <row r="28857" spans="1:5" x14ac:dyDescent="0.4">
      <c r="A28857" t="s">
        <v>28545</v>
      </c>
      <c r="B28857">
        <v>103654173</v>
      </c>
      <c r="E28857" t="e">
        <f t="shared" si="450"/>
        <v>#N/A</v>
      </c>
    </row>
    <row r="28858" spans="1:5" x14ac:dyDescent="0.4">
      <c r="A28858" t="s">
        <v>28545</v>
      </c>
      <c r="B28858">
        <v>100383601</v>
      </c>
      <c r="E28858" t="e">
        <f t="shared" si="450"/>
        <v>#N/A</v>
      </c>
    </row>
    <row r="28859" spans="1:5" x14ac:dyDescent="0.4">
      <c r="A28859" t="s">
        <v>28546</v>
      </c>
      <c r="B28859">
        <v>100192805</v>
      </c>
      <c r="E28859" t="e">
        <f t="shared" si="450"/>
        <v>#N/A</v>
      </c>
    </row>
    <row r="28860" spans="1:5" x14ac:dyDescent="0.4">
      <c r="A28860" t="s">
        <v>28547</v>
      </c>
      <c r="E28860" t="e">
        <f t="shared" si="450"/>
        <v>#N/A</v>
      </c>
    </row>
    <row r="28861" spans="1:5" x14ac:dyDescent="0.4">
      <c r="A28861" t="s">
        <v>28548</v>
      </c>
      <c r="B28861">
        <v>100279332</v>
      </c>
      <c r="E28861" t="e">
        <f t="shared" si="450"/>
        <v>#N/A</v>
      </c>
    </row>
    <row r="28862" spans="1:5" x14ac:dyDescent="0.4">
      <c r="A28862" t="s">
        <v>28549</v>
      </c>
      <c r="E28862" t="e">
        <f t="shared" si="450"/>
        <v>#N/A</v>
      </c>
    </row>
    <row r="28863" spans="1:5" x14ac:dyDescent="0.4">
      <c r="A28863" t="s">
        <v>28550</v>
      </c>
      <c r="E28863" t="e">
        <f t="shared" si="450"/>
        <v>#N/A</v>
      </c>
    </row>
    <row r="28864" spans="1:5" x14ac:dyDescent="0.4">
      <c r="A28864" t="s">
        <v>28551</v>
      </c>
      <c r="B28864">
        <v>100279394</v>
      </c>
      <c r="E28864" t="e">
        <f t="shared" si="450"/>
        <v>#N/A</v>
      </c>
    </row>
    <row r="28865" spans="1:5" x14ac:dyDescent="0.4">
      <c r="A28865" t="s">
        <v>28552</v>
      </c>
      <c r="E28865" t="e">
        <f t="shared" si="450"/>
        <v>#N/A</v>
      </c>
    </row>
    <row r="28866" spans="1:5" x14ac:dyDescent="0.4">
      <c r="A28866" t="s">
        <v>28553</v>
      </c>
      <c r="E28866" t="e">
        <f t="shared" si="450"/>
        <v>#N/A</v>
      </c>
    </row>
    <row r="28867" spans="1:5" x14ac:dyDescent="0.4">
      <c r="A28867" t="s">
        <v>28554</v>
      </c>
      <c r="B28867">
        <v>100191344</v>
      </c>
      <c r="E28867" t="e">
        <f t="shared" ref="E28867:E28930" si="451">VLOOKUP($D28867,$A$1:$B$47024,2,FALSE)</f>
        <v>#N/A</v>
      </c>
    </row>
    <row r="28868" spans="1:5" x14ac:dyDescent="0.4">
      <c r="A28868" t="s">
        <v>28555</v>
      </c>
      <c r="E28868" t="e">
        <f t="shared" si="451"/>
        <v>#N/A</v>
      </c>
    </row>
    <row r="28869" spans="1:5" x14ac:dyDescent="0.4">
      <c r="A28869" t="s">
        <v>28556</v>
      </c>
      <c r="B28869">
        <v>103629521</v>
      </c>
      <c r="E28869" t="e">
        <f t="shared" si="451"/>
        <v>#N/A</v>
      </c>
    </row>
    <row r="28870" spans="1:5" x14ac:dyDescent="0.4">
      <c r="A28870" t="s">
        <v>28557</v>
      </c>
      <c r="E28870" t="e">
        <f t="shared" si="451"/>
        <v>#N/A</v>
      </c>
    </row>
    <row r="28871" spans="1:5" x14ac:dyDescent="0.4">
      <c r="A28871" t="s">
        <v>28558</v>
      </c>
      <c r="B28871">
        <v>103632393</v>
      </c>
      <c r="E28871" t="e">
        <f t="shared" si="451"/>
        <v>#N/A</v>
      </c>
    </row>
    <row r="28872" spans="1:5" x14ac:dyDescent="0.4">
      <c r="A28872" t="s">
        <v>28559</v>
      </c>
      <c r="B28872">
        <v>100383425</v>
      </c>
      <c r="E28872" t="e">
        <f t="shared" si="451"/>
        <v>#N/A</v>
      </c>
    </row>
    <row r="28873" spans="1:5" x14ac:dyDescent="0.4">
      <c r="A28873" t="s">
        <v>28560</v>
      </c>
      <c r="E28873" t="e">
        <f t="shared" si="451"/>
        <v>#N/A</v>
      </c>
    </row>
    <row r="28874" spans="1:5" x14ac:dyDescent="0.4">
      <c r="A28874" t="s">
        <v>28561</v>
      </c>
      <c r="B28874">
        <v>100282077</v>
      </c>
      <c r="E28874" t="e">
        <f t="shared" si="451"/>
        <v>#N/A</v>
      </c>
    </row>
    <row r="28875" spans="1:5" x14ac:dyDescent="0.4">
      <c r="A28875" t="s">
        <v>28562</v>
      </c>
      <c r="E28875" t="e">
        <f t="shared" si="451"/>
        <v>#N/A</v>
      </c>
    </row>
    <row r="28876" spans="1:5" x14ac:dyDescent="0.4">
      <c r="A28876" t="s">
        <v>28563</v>
      </c>
      <c r="B28876">
        <v>103647315</v>
      </c>
      <c r="E28876" t="e">
        <f t="shared" si="451"/>
        <v>#N/A</v>
      </c>
    </row>
    <row r="28877" spans="1:5" x14ac:dyDescent="0.4">
      <c r="A28877" t="s">
        <v>28564</v>
      </c>
      <c r="B28877">
        <v>103642145</v>
      </c>
      <c r="E28877" t="e">
        <f t="shared" si="451"/>
        <v>#N/A</v>
      </c>
    </row>
    <row r="28878" spans="1:5" x14ac:dyDescent="0.4">
      <c r="A28878" t="s">
        <v>28565</v>
      </c>
      <c r="B28878">
        <v>103627397</v>
      </c>
      <c r="E28878" t="e">
        <f t="shared" si="451"/>
        <v>#N/A</v>
      </c>
    </row>
    <row r="28879" spans="1:5" x14ac:dyDescent="0.4">
      <c r="A28879" t="s">
        <v>28566</v>
      </c>
      <c r="B28879">
        <v>100383383</v>
      </c>
      <c r="E28879" t="e">
        <f t="shared" si="451"/>
        <v>#N/A</v>
      </c>
    </row>
    <row r="28880" spans="1:5" x14ac:dyDescent="0.4">
      <c r="A28880" t="s">
        <v>28567</v>
      </c>
      <c r="B28880">
        <v>100216707</v>
      </c>
      <c r="E28880" t="e">
        <f t="shared" si="451"/>
        <v>#N/A</v>
      </c>
    </row>
    <row r="28881" spans="1:5" x14ac:dyDescent="0.4">
      <c r="A28881" t="s">
        <v>28568</v>
      </c>
      <c r="E28881" t="e">
        <f t="shared" si="451"/>
        <v>#N/A</v>
      </c>
    </row>
    <row r="28882" spans="1:5" x14ac:dyDescent="0.4">
      <c r="A28882" t="s">
        <v>28569</v>
      </c>
      <c r="B28882">
        <v>100273245</v>
      </c>
      <c r="E28882" t="e">
        <f t="shared" si="451"/>
        <v>#N/A</v>
      </c>
    </row>
    <row r="28883" spans="1:5" x14ac:dyDescent="0.4">
      <c r="A28883" t="s">
        <v>28570</v>
      </c>
      <c r="B28883">
        <v>100281189</v>
      </c>
      <c r="E28883" t="e">
        <f t="shared" si="451"/>
        <v>#N/A</v>
      </c>
    </row>
    <row r="28884" spans="1:5" x14ac:dyDescent="0.4">
      <c r="A28884" t="s">
        <v>28571</v>
      </c>
      <c r="B28884">
        <v>100279262</v>
      </c>
      <c r="E28884" t="e">
        <f t="shared" si="451"/>
        <v>#N/A</v>
      </c>
    </row>
    <row r="28885" spans="1:5" x14ac:dyDescent="0.4">
      <c r="A28885" t="s">
        <v>28572</v>
      </c>
      <c r="E28885" t="e">
        <f t="shared" si="451"/>
        <v>#N/A</v>
      </c>
    </row>
    <row r="28886" spans="1:5" x14ac:dyDescent="0.4">
      <c r="A28886" t="s">
        <v>28573</v>
      </c>
      <c r="B28886">
        <v>107546763</v>
      </c>
      <c r="E28886" t="e">
        <f t="shared" si="451"/>
        <v>#N/A</v>
      </c>
    </row>
    <row r="28887" spans="1:5" x14ac:dyDescent="0.4">
      <c r="A28887" t="s">
        <v>28574</v>
      </c>
      <c r="E28887" t="e">
        <f t="shared" si="451"/>
        <v>#N/A</v>
      </c>
    </row>
    <row r="28888" spans="1:5" x14ac:dyDescent="0.4">
      <c r="A28888" t="s">
        <v>28575</v>
      </c>
      <c r="B28888">
        <v>100272633</v>
      </c>
      <c r="E28888" t="e">
        <f t="shared" si="451"/>
        <v>#N/A</v>
      </c>
    </row>
    <row r="28889" spans="1:5" x14ac:dyDescent="0.4">
      <c r="A28889" t="s">
        <v>28576</v>
      </c>
      <c r="E28889" t="e">
        <f t="shared" si="451"/>
        <v>#N/A</v>
      </c>
    </row>
    <row r="28890" spans="1:5" x14ac:dyDescent="0.4">
      <c r="A28890" t="s">
        <v>28577</v>
      </c>
      <c r="E28890" t="e">
        <f t="shared" si="451"/>
        <v>#N/A</v>
      </c>
    </row>
    <row r="28891" spans="1:5" x14ac:dyDescent="0.4">
      <c r="A28891" t="s">
        <v>28578</v>
      </c>
      <c r="E28891" t="e">
        <f t="shared" si="451"/>
        <v>#N/A</v>
      </c>
    </row>
    <row r="28892" spans="1:5" x14ac:dyDescent="0.4">
      <c r="A28892" t="s">
        <v>28579</v>
      </c>
      <c r="E28892" t="e">
        <f t="shared" si="451"/>
        <v>#N/A</v>
      </c>
    </row>
    <row r="28893" spans="1:5" x14ac:dyDescent="0.4">
      <c r="A28893" t="s">
        <v>28580</v>
      </c>
      <c r="B28893">
        <v>100279016</v>
      </c>
      <c r="E28893" t="e">
        <f t="shared" si="451"/>
        <v>#N/A</v>
      </c>
    </row>
    <row r="28894" spans="1:5" x14ac:dyDescent="0.4">
      <c r="A28894" t="s">
        <v>28581</v>
      </c>
      <c r="B28894">
        <v>100037800</v>
      </c>
      <c r="E28894" t="e">
        <f t="shared" si="451"/>
        <v>#N/A</v>
      </c>
    </row>
    <row r="28895" spans="1:5" x14ac:dyDescent="0.4">
      <c r="A28895" t="s">
        <v>28582</v>
      </c>
      <c r="B28895">
        <v>100383105</v>
      </c>
      <c r="E28895" t="e">
        <f t="shared" si="451"/>
        <v>#N/A</v>
      </c>
    </row>
    <row r="28896" spans="1:5" x14ac:dyDescent="0.4">
      <c r="A28896" t="s">
        <v>28583</v>
      </c>
      <c r="B28896">
        <v>100304327</v>
      </c>
      <c r="E28896" t="e">
        <f t="shared" si="451"/>
        <v>#N/A</v>
      </c>
    </row>
    <row r="28897" spans="1:5" x14ac:dyDescent="0.4">
      <c r="A28897" t="s">
        <v>28584</v>
      </c>
      <c r="B28897">
        <v>100502330</v>
      </c>
      <c r="E28897" t="e">
        <f t="shared" si="451"/>
        <v>#N/A</v>
      </c>
    </row>
    <row r="28898" spans="1:5" x14ac:dyDescent="0.4">
      <c r="A28898" t="s">
        <v>28585</v>
      </c>
      <c r="E28898" t="e">
        <f t="shared" si="451"/>
        <v>#N/A</v>
      </c>
    </row>
    <row r="28899" spans="1:5" x14ac:dyDescent="0.4">
      <c r="A28899" t="s">
        <v>28586</v>
      </c>
      <c r="B28899">
        <v>100383052</v>
      </c>
      <c r="E28899" t="e">
        <f t="shared" si="451"/>
        <v>#N/A</v>
      </c>
    </row>
    <row r="28900" spans="1:5" x14ac:dyDescent="0.4">
      <c r="A28900" t="s">
        <v>28587</v>
      </c>
      <c r="E28900" t="e">
        <f t="shared" si="451"/>
        <v>#N/A</v>
      </c>
    </row>
    <row r="28901" spans="1:5" x14ac:dyDescent="0.4">
      <c r="A28901" t="s">
        <v>28588</v>
      </c>
      <c r="B28901">
        <v>100382369</v>
      </c>
      <c r="E28901" t="e">
        <f t="shared" si="451"/>
        <v>#N/A</v>
      </c>
    </row>
    <row r="28902" spans="1:5" x14ac:dyDescent="0.4">
      <c r="A28902" t="s">
        <v>28589</v>
      </c>
      <c r="B28902">
        <v>103626276</v>
      </c>
      <c r="E28902" t="e">
        <f t="shared" si="451"/>
        <v>#N/A</v>
      </c>
    </row>
    <row r="28903" spans="1:5" x14ac:dyDescent="0.4">
      <c r="A28903" t="s">
        <v>28590</v>
      </c>
      <c r="B28903">
        <v>100275228</v>
      </c>
      <c r="E28903" t="e">
        <f t="shared" si="451"/>
        <v>#N/A</v>
      </c>
    </row>
    <row r="28904" spans="1:5" x14ac:dyDescent="0.4">
      <c r="A28904" t="s">
        <v>28591</v>
      </c>
      <c r="E28904" t="e">
        <f t="shared" si="451"/>
        <v>#N/A</v>
      </c>
    </row>
    <row r="28905" spans="1:5" x14ac:dyDescent="0.4">
      <c r="A28905" t="s">
        <v>28592</v>
      </c>
      <c r="E28905" t="e">
        <f t="shared" si="451"/>
        <v>#N/A</v>
      </c>
    </row>
    <row r="28906" spans="1:5" x14ac:dyDescent="0.4">
      <c r="A28906" t="s">
        <v>28593</v>
      </c>
      <c r="B28906">
        <v>100282280</v>
      </c>
      <c r="E28906" t="e">
        <f t="shared" si="451"/>
        <v>#N/A</v>
      </c>
    </row>
    <row r="28907" spans="1:5" x14ac:dyDescent="0.4">
      <c r="A28907" t="s">
        <v>28594</v>
      </c>
      <c r="B28907">
        <v>103639303</v>
      </c>
      <c r="E28907" t="e">
        <f t="shared" si="451"/>
        <v>#N/A</v>
      </c>
    </row>
    <row r="28908" spans="1:5" x14ac:dyDescent="0.4">
      <c r="A28908" t="s">
        <v>28595</v>
      </c>
      <c r="E28908" t="e">
        <f t="shared" si="451"/>
        <v>#N/A</v>
      </c>
    </row>
    <row r="28909" spans="1:5" x14ac:dyDescent="0.4">
      <c r="A28909" t="s">
        <v>28596</v>
      </c>
      <c r="E28909" t="e">
        <f t="shared" si="451"/>
        <v>#N/A</v>
      </c>
    </row>
    <row r="28910" spans="1:5" x14ac:dyDescent="0.4">
      <c r="A28910" t="s">
        <v>28597</v>
      </c>
      <c r="E28910" t="e">
        <f t="shared" si="451"/>
        <v>#N/A</v>
      </c>
    </row>
    <row r="28911" spans="1:5" x14ac:dyDescent="0.4">
      <c r="A28911" t="s">
        <v>28598</v>
      </c>
      <c r="B28911">
        <v>100274102</v>
      </c>
      <c r="E28911" t="e">
        <f t="shared" si="451"/>
        <v>#N/A</v>
      </c>
    </row>
    <row r="28912" spans="1:5" x14ac:dyDescent="0.4">
      <c r="A28912" t="s">
        <v>28599</v>
      </c>
      <c r="E28912" t="e">
        <f t="shared" si="451"/>
        <v>#N/A</v>
      </c>
    </row>
    <row r="28913" spans="1:5" x14ac:dyDescent="0.4">
      <c r="A28913" t="s">
        <v>28600</v>
      </c>
      <c r="E28913" t="e">
        <f t="shared" si="451"/>
        <v>#N/A</v>
      </c>
    </row>
    <row r="28914" spans="1:5" x14ac:dyDescent="0.4">
      <c r="A28914" t="s">
        <v>28601</v>
      </c>
      <c r="E28914" t="e">
        <f t="shared" si="451"/>
        <v>#N/A</v>
      </c>
    </row>
    <row r="28915" spans="1:5" x14ac:dyDescent="0.4">
      <c r="A28915" t="s">
        <v>28602</v>
      </c>
      <c r="E28915" t="e">
        <f t="shared" si="451"/>
        <v>#N/A</v>
      </c>
    </row>
    <row r="28916" spans="1:5" x14ac:dyDescent="0.4">
      <c r="A28916" t="s">
        <v>28603</v>
      </c>
      <c r="B28916">
        <v>103630517</v>
      </c>
      <c r="E28916" t="e">
        <f t="shared" si="451"/>
        <v>#N/A</v>
      </c>
    </row>
    <row r="28917" spans="1:5" x14ac:dyDescent="0.4">
      <c r="A28917" t="s">
        <v>28604</v>
      </c>
      <c r="E28917" t="e">
        <f t="shared" si="451"/>
        <v>#N/A</v>
      </c>
    </row>
    <row r="28918" spans="1:5" x14ac:dyDescent="0.4">
      <c r="A28918" t="s">
        <v>28605</v>
      </c>
      <c r="B28918">
        <v>542061</v>
      </c>
      <c r="E28918" t="e">
        <f t="shared" si="451"/>
        <v>#N/A</v>
      </c>
    </row>
    <row r="28919" spans="1:5" x14ac:dyDescent="0.4">
      <c r="A28919" t="s">
        <v>28606</v>
      </c>
      <c r="B28919">
        <v>103643187</v>
      </c>
      <c r="E28919" t="e">
        <f t="shared" si="451"/>
        <v>#N/A</v>
      </c>
    </row>
    <row r="28920" spans="1:5" x14ac:dyDescent="0.4">
      <c r="A28920" t="s">
        <v>28607</v>
      </c>
      <c r="B28920">
        <v>100281052</v>
      </c>
      <c r="E28920" t="e">
        <f t="shared" si="451"/>
        <v>#N/A</v>
      </c>
    </row>
    <row r="28921" spans="1:5" x14ac:dyDescent="0.4">
      <c r="A28921" t="s">
        <v>28608</v>
      </c>
      <c r="E28921" t="e">
        <f t="shared" si="451"/>
        <v>#N/A</v>
      </c>
    </row>
    <row r="28922" spans="1:5" x14ac:dyDescent="0.4">
      <c r="A28922" t="s">
        <v>28609</v>
      </c>
      <c r="E28922" t="e">
        <f t="shared" si="451"/>
        <v>#N/A</v>
      </c>
    </row>
    <row r="28923" spans="1:5" x14ac:dyDescent="0.4">
      <c r="A28923" t="s">
        <v>28610</v>
      </c>
      <c r="B28923">
        <v>103633403</v>
      </c>
      <c r="E28923" t="e">
        <f t="shared" si="451"/>
        <v>#N/A</v>
      </c>
    </row>
    <row r="28924" spans="1:5" x14ac:dyDescent="0.4">
      <c r="A28924" t="s">
        <v>28611</v>
      </c>
      <c r="E28924" t="e">
        <f t="shared" si="451"/>
        <v>#N/A</v>
      </c>
    </row>
    <row r="28925" spans="1:5" x14ac:dyDescent="0.4">
      <c r="A28925" t="s">
        <v>28612</v>
      </c>
      <c r="E28925" t="e">
        <f t="shared" si="451"/>
        <v>#N/A</v>
      </c>
    </row>
    <row r="28926" spans="1:5" x14ac:dyDescent="0.4">
      <c r="A28926" t="s">
        <v>28613</v>
      </c>
      <c r="B28926">
        <v>542214</v>
      </c>
      <c r="E28926" t="e">
        <f t="shared" si="451"/>
        <v>#N/A</v>
      </c>
    </row>
    <row r="28927" spans="1:5" x14ac:dyDescent="0.4">
      <c r="A28927" t="s">
        <v>28614</v>
      </c>
      <c r="B28927">
        <v>103647029</v>
      </c>
      <c r="E28927" t="e">
        <f t="shared" si="451"/>
        <v>#N/A</v>
      </c>
    </row>
    <row r="28928" spans="1:5" x14ac:dyDescent="0.4">
      <c r="A28928" t="s">
        <v>28614</v>
      </c>
      <c r="B28928">
        <v>101027258</v>
      </c>
      <c r="E28928" t="e">
        <f t="shared" si="451"/>
        <v>#N/A</v>
      </c>
    </row>
    <row r="28929" spans="1:5" x14ac:dyDescent="0.4">
      <c r="A28929" t="s">
        <v>28614</v>
      </c>
      <c r="B28929">
        <v>103646454</v>
      </c>
      <c r="E28929" t="e">
        <f t="shared" si="451"/>
        <v>#N/A</v>
      </c>
    </row>
    <row r="28930" spans="1:5" x14ac:dyDescent="0.4">
      <c r="A28930" t="s">
        <v>28614</v>
      </c>
      <c r="B28930">
        <v>103647030</v>
      </c>
      <c r="E28930" t="e">
        <f t="shared" si="451"/>
        <v>#N/A</v>
      </c>
    </row>
    <row r="28931" spans="1:5" x14ac:dyDescent="0.4">
      <c r="A28931" t="s">
        <v>28615</v>
      </c>
      <c r="E28931" t="e">
        <f t="shared" ref="E28931:E28994" si="452">VLOOKUP($D28931,$A$1:$B$47024,2,FALSE)</f>
        <v>#N/A</v>
      </c>
    </row>
    <row r="28932" spans="1:5" x14ac:dyDescent="0.4">
      <c r="A28932" t="s">
        <v>28616</v>
      </c>
      <c r="B28932">
        <v>103651542</v>
      </c>
      <c r="E28932" t="e">
        <f t="shared" si="452"/>
        <v>#N/A</v>
      </c>
    </row>
    <row r="28933" spans="1:5" x14ac:dyDescent="0.4">
      <c r="A28933" t="s">
        <v>28617</v>
      </c>
      <c r="E28933" t="e">
        <f t="shared" si="452"/>
        <v>#N/A</v>
      </c>
    </row>
    <row r="28934" spans="1:5" x14ac:dyDescent="0.4">
      <c r="A28934" t="s">
        <v>28618</v>
      </c>
      <c r="B28934">
        <v>103645927</v>
      </c>
      <c r="E28934" t="e">
        <f t="shared" si="452"/>
        <v>#N/A</v>
      </c>
    </row>
    <row r="28935" spans="1:5" x14ac:dyDescent="0.4">
      <c r="A28935" t="s">
        <v>28619</v>
      </c>
      <c r="E28935" t="e">
        <f t="shared" si="452"/>
        <v>#N/A</v>
      </c>
    </row>
    <row r="28936" spans="1:5" x14ac:dyDescent="0.4">
      <c r="A28936" t="s">
        <v>28620</v>
      </c>
      <c r="B28936">
        <v>100216679</v>
      </c>
      <c r="E28936" t="e">
        <f t="shared" si="452"/>
        <v>#N/A</v>
      </c>
    </row>
    <row r="28937" spans="1:5" x14ac:dyDescent="0.4">
      <c r="A28937" t="s">
        <v>28621</v>
      </c>
      <c r="E28937" t="e">
        <f t="shared" si="452"/>
        <v>#N/A</v>
      </c>
    </row>
    <row r="28938" spans="1:5" x14ac:dyDescent="0.4">
      <c r="A28938" t="s">
        <v>28622</v>
      </c>
      <c r="E28938" t="e">
        <f t="shared" si="452"/>
        <v>#N/A</v>
      </c>
    </row>
    <row r="28939" spans="1:5" x14ac:dyDescent="0.4">
      <c r="A28939" t="s">
        <v>28623</v>
      </c>
      <c r="B28939">
        <v>100501091</v>
      </c>
      <c r="E28939" t="e">
        <f t="shared" si="452"/>
        <v>#N/A</v>
      </c>
    </row>
    <row r="28940" spans="1:5" x14ac:dyDescent="0.4">
      <c r="A28940" t="s">
        <v>28624</v>
      </c>
      <c r="E28940" t="e">
        <f t="shared" si="452"/>
        <v>#N/A</v>
      </c>
    </row>
    <row r="28941" spans="1:5" x14ac:dyDescent="0.4">
      <c r="A28941" t="s">
        <v>28625</v>
      </c>
      <c r="B28941">
        <v>103654538</v>
      </c>
      <c r="E28941" t="e">
        <f t="shared" si="452"/>
        <v>#N/A</v>
      </c>
    </row>
    <row r="28942" spans="1:5" x14ac:dyDescent="0.4">
      <c r="A28942" t="s">
        <v>28626</v>
      </c>
      <c r="B28942">
        <v>100275711</v>
      </c>
      <c r="E28942" t="e">
        <f t="shared" si="452"/>
        <v>#N/A</v>
      </c>
    </row>
    <row r="28943" spans="1:5" x14ac:dyDescent="0.4">
      <c r="A28943" t="s">
        <v>28627</v>
      </c>
      <c r="E28943" t="e">
        <f t="shared" si="452"/>
        <v>#N/A</v>
      </c>
    </row>
    <row r="28944" spans="1:5" x14ac:dyDescent="0.4">
      <c r="A28944" t="s">
        <v>28628</v>
      </c>
      <c r="E28944" t="e">
        <f t="shared" si="452"/>
        <v>#N/A</v>
      </c>
    </row>
    <row r="28945" spans="1:5" x14ac:dyDescent="0.4">
      <c r="A28945" t="s">
        <v>28629</v>
      </c>
      <c r="E28945" t="e">
        <f t="shared" si="452"/>
        <v>#N/A</v>
      </c>
    </row>
    <row r="28946" spans="1:5" x14ac:dyDescent="0.4">
      <c r="A28946" t="s">
        <v>28630</v>
      </c>
      <c r="B28946">
        <v>103645980</v>
      </c>
      <c r="E28946" t="e">
        <f t="shared" si="452"/>
        <v>#N/A</v>
      </c>
    </row>
    <row r="28947" spans="1:5" x14ac:dyDescent="0.4">
      <c r="A28947" t="s">
        <v>28631</v>
      </c>
      <c r="E28947" t="e">
        <f t="shared" si="452"/>
        <v>#N/A</v>
      </c>
    </row>
    <row r="28948" spans="1:5" x14ac:dyDescent="0.4">
      <c r="A28948" t="s">
        <v>28632</v>
      </c>
      <c r="E28948" t="e">
        <f t="shared" si="452"/>
        <v>#N/A</v>
      </c>
    </row>
    <row r="28949" spans="1:5" x14ac:dyDescent="0.4">
      <c r="A28949" t="s">
        <v>28633</v>
      </c>
      <c r="E28949" t="e">
        <f t="shared" si="452"/>
        <v>#N/A</v>
      </c>
    </row>
    <row r="28950" spans="1:5" x14ac:dyDescent="0.4">
      <c r="A28950" t="s">
        <v>28634</v>
      </c>
      <c r="E28950" t="e">
        <f t="shared" si="452"/>
        <v>#N/A</v>
      </c>
    </row>
    <row r="28951" spans="1:5" x14ac:dyDescent="0.4">
      <c r="A28951" t="s">
        <v>28635</v>
      </c>
      <c r="E28951" t="e">
        <f t="shared" si="452"/>
        <v>#N/A</v>
      </c>
    </row>
    <row r="28952" spans="1:5" x14ac:dyDescent="0.4">
      <c r="A28952" t="s">
        <v>28636</v>
      </c>
      <c r="E28952" t="e">
        <f t="shared" si="452"/>
        <v>#N/A</v>
      </c>
    </row>
    <row r="28953" spans="1:5" x14ac:dyDescent="0.4">
      <c r="A28953" t="s">
        <v>28637</v>
      </c>
      <c r="E28953" t="e">
        <f t="shared" si="452"/>
        <v>#N/A</v>
      </c>
    </row>
    <row r="28954" spans="1:5" x14ac:dyDescent="0.4">
      <c r="A28954" t="s">
        <v>28638</v>
      </c>
      <c r="B28954">
        <v>103650866</v>
      </c>
      <c r="E28954" t="e">
        <f t="shared" si="452"/>
        <v>#N/A</v>
      </c>
    </row>
    <row r="28955" spans="1:5" x14ac:dyDescent="0.4">
      <c r="A28955" t="s">
        <v>28639</v>
      </c>
      <c r="B28955">
        <v>100382594</v>
      </c>
      <c r="E28955" t="e">
        <f t="shared" si="452"/>
        <v>#N/A</v>
      </c>
    </row>
    <row r="28956" spans="1:5" x14ac:dyDescent="0.4">
      <c r="A28956" t="s">
        <v>28640</v>
      </c>
      <c r="E28956" t="e">
        <f t="shared" si="452"/>
        <v>#N/A</v>
      </c>
    </row>
    <row r="28957" spans="1:5" x14ac:dyDescent="0.4">
      <c r="A28957" t="s">
        <v>28641</v>
      </c>
      <c r="B28957">
        <v>100283968</v>
      </c>
      <c r="E28957" t="e">
        <f t="shared" si="452"/>
        <v>#N/A</v>
      </c>
    </row>
    <row r="28958" spans="1:5" x14ac:dyDescent="0.4">
      <c r="A28958" t="s">
        <v>28642</v>
      </c>
      <c r="E28958" t="e">
        <f t="shared" si="452"/>
        <v>#N/A</v>
      </c>
    </row>
    <row r="28959" spans="1:5" x14ac:dyDescent="0.4">
      <c r="A28959" t="s">
        <v>28643</v>
      </c>
      <c r="E28959" t="e">
        <f t="shared" si="452"/>
        <v>#N/A</v>
      </c>
    </row>
    <row r="28960" spans="1:5" x14ac:dyDescent="0.4">
      <c r="A28960" t="s">
        <v>28644</v>
      </c>
      <c r="E28960" t="e">
        <f t="shared" si="452"/>
        <v>#N/A</v>
      </c>
    </row>
    <row r="28961" spans="1:5" x14ac:dyDescent="0.4">
      <c r="A28961" t="s">
        <v>28645</v>
      </c>
      <c r="E28961" t="e">
        <f t="shared" si="452"/>
        <v>#N/A</v>
      </c>
    </row>
    <row r="28962" spans="1:5" x14ac:dyDescent="0.4">
      <c r="A28962" t="s">
        <v>28646</v>
      </c>
      <c r="B28962">
        <v>100383759</v>
      </c>
      <c r="E28962" t="e">
        <f t="shared" si="452"/>
        <v>#N/A</v>
      </c>
    </row>
    <row r="28963" spans="1:5" x14ac:dyDescent="0.4">
      <c r="A28963" t="s">
        <v>28647</v>
      </c>
      <c r="E28963" t="e">
        <f t="shared" si="452"/>
        <v>#N/A</v>
      </c>
    </row>
    <row r="28964" spans="1:5" x14ac:dyDescent="0.4">
      <c r="A28964" t="s">
        <v>28648</v>
      </c>
      <c r="E28964" t="e">
        <f t="shared" si="452"/>
        <v>#N/A</v>
      </c>
    </row>
    <row r="28965" spans="1:5" x14ac:dyDescent="0.4">
      <c r="A28965" t="s">
        <v>28649</v>
      </c>
      <c r="E28965" t="e">
        <f t="shared" si="452"/>
        <v>#N/A</v>
      </c>
    </row>
    <row r="28966" spans="1:5" x14ac:dyDescent="0.4">
      <c r="A28966" t="s">
        <v>28650</v>
      </c>
      <c r="E28966" t="e">
        <f t="shared" si="452"/>
        <v>#N/A</v>
      </c>
    </row>
    <row r="28967" spans="1:5" x14ac:dyDescent="0.4">
      <c r="A28967" t="s">
        <v>28651</v>
      </c>
      <c r="E28967" t="e">
        <f t="shared" si="452"/>
        <v>#N/A</v>
      </c>
    </row>
    <row r="28968" spans="1:5" x14ac:dyDescent="0.4">
      <c r="A28968" t="s">
        <v>28652</v>
      </c>
      <c r="B28968">
        <v>100382805</v>
      </c>
      <c r="E28968" t="e">
        <f t="shared" si="452"/>
        <v>#N/A</v>
      </c>
    </row>
    <row r="28969" spans="1:5" x14ac:dyDescent="0.4">
      <c r="A28969" t="s">
        <v>28653</v>
      </c>
      <c r="E28969" t="e">
        <f t="shared" si="452"/>
        <v>#N/A</v>
      </c>
    </row>
    <row r="28970" spans="1:5" x14ac:dyDescent="0.4">
      <c r="A28970" t="s">
        <v>28654</v>
      </c>
      <c r="B28970">
        <v>103646086</v>
      </c>
      <c r="E28970" t="e">
        <f t="shared" si="452"/>
        <v>#N/A</v>
      </c>
    </row>
    <row r="28971" spans="1:5" x14ac:dyDescent="0.4">
      <c r="A28971" t="s">
        <v>28655</v>
      </c>
      <c r="E28971" t="e">
        <f t="shared" si="452"/>
        <v>#N/A</v>
      </c>
    </row>
    <row r="28972" spans="1:5" x14ac:dyDescent="0.4">
      <c r="A28972" t="s">
        <v>28656</v>
      </c>
      <c r="E28972" t="e">
        <f t="shared" si="452"/>
        <v>#N/A</v>
      </c>
    </row>
    <row r="28973" spans="1:5" x14ac:dyDescent="0.4">
      <c r="A28973" t="s">
        <v>28657</v>
      </c>
      <c r="E28973" t="e">
        <f t="shared" si="452"/>
        <v>#N/A</v>
      </c>
    </row>
    <row r="28974" spans="1:5" x14ac:dyDescent="0.4">
      <c r="A28974" t="s">
        <v>28658</v>
      </c>
      <c r="E28974" t="e">
        <f t="shared" si="452"/>
        <v>#N/A</v>
      </c>
    </row>
    <row r="28975" spans="1:5" x14ac:dyDescent="0.4">
      <c r="A28975" t="s">
        <v>28659</v>
      </c>
      <c r="B28975">
        <v>100501637</v>
      </c>
      <c r="E28975" t="e">
        <f t="shared" si="452"/>
        <v>#N/A</v>
      </c>
    </row>
    <row r="28976" spans="1:5" x14ac:dyDescent="0.4">
      <c r="A28976" t="s">
        <v>28660</v>
      </c>
      <c r="E28976" t="e">
        <f t="shared" si="452"/>
        <v>#N/A</v>
      </c>
    </row>
    <row r="28977" spans="1:5" x14ac:dyDescent="0.4">
      <c r="A28977" t="s">
        <v>28661</v>
      </c>
      <c r="B28977">
        <v>100282533</v>
      </c>
      <c r="E28977" t="e">
        <f t="shared" si="452"/>
        <v>#N/A</v>
      </c>
    </row>
    <row r="28978" spans="1:5" x14ac:dyDescent="0.4">
      <c r="A28978" t="s">
        <v>28662</v>
      </c>
      <c r="E28978" t="e">
        <f t="shared" si="452"/>
        <v>#N/A</v>
      </c>
    </row>
    <row r="28979" spans="1:5" x14ac:dyDescent="0.4">
      <c r="A28979" t="s">
        <v>28663</v>
      </c>
      <c r="B28979">
        <v>100217212</v>
      </c>
      <c r="E28979" t="e">
        <f t="shared" si="452"/>
        <v>#N/A</v>
      </c>
    </row>
    <row r="28980" spans="1:5" x14ac:dyDescent="0.4">
      <c r="A28980" t="s">
        <v>28664</v>
      </c>
      <c r="E28980" t="e">
        <f t="shared" si="452"/>
        <v>#N/A</v>
      </c>
    </row>
    <row r="28981" spans="1:5" x14ac:dyDescent="0.4">
      <c r="A28981" t="s">
        <v>28665</v>
      </c>
      <c r="E28981" t="e">
        <f t="shared" si="452"/>
        <v>#N/A</v>
      </c>
    </row>
    <row r="28982" spans="1:5" x14ac:dyDescent="0.4">
      <c r="A28982" t="s">
        <v>28666</v>
      </c>
      <c r="E28982" t="e">
        <f t="shared" si="452"/>
        <v>#N/A</v>
      </c>
    </row>
    <row r="28983" spans="1:5" x14ac:dyDescent="0.4">
      <c r="A28983" t="s">
        <v>28667</v>
      </c>
      <c r="B28983">
        <v>103646716</v>
      </c>
      <c r="E28983" t="e">
        <f t="shared" si="452"/>
        <v>#N/A</v>
      </c>
    </row>
    <row r="28984" spans="1:5" x14ac:dyDescent="0.4">
      <c r="A28984" t="s">
        <v>28668</v>
      </c>
      <c r="E28984" t="e">
        <f t="shared" si="452"/>
        <v>#N/A</v>
      </c>
    </row>
    <row r="28985" spans="1:5" x14ac:dyDescent="0.4">
      <c r="A28985" t="s">
        <v>28669</v>
      </c>
      <c r="E28985" t="e">
        <f t="shared" si="452"/>
        <v>#N/A</v>
      </c>
    </row>
    <row r="28986" spans="1:5" x14ac:dyDescent="0.4">
      <c r="A28986" t="s">
        <v>28670</v>
      </c>
      <c r="E28986" t="e">
        <f t="shared" si="452"/>
        <v>#N/A</v>
      </c>
    </row>
    <row r="28987" spans="1:5" x14ac:dyDescent="0.4">
      <c r="A28987" t="s">
        <v>28671</v>
      </c>
      <c r="B28987">
        <v>100158231</v>
      </c>
      <c r="E28987" t="e">
        <f t="shared" si="452"/>
        <v>#N/A</v>
      </c>
    </row>
    <row r="28988" spans="1:5" x14ac:dyDescent="0.4">
      <c r="A28988" t="s">
        <v>28672</v>
      </c>
      <c r="E28988" t="e">
        <f t="shared" si="452"/>
        <v>#N/A</v>
      </c>
    </row>
    <row r="28989" spans="1:5" x14ac:dyDescent="0.4">
      <c r="A28989" t="s">
        <v>28673</v>
      </c>
      <c r="B28989">
        <v>100191580</v>
      </c>
      <c r="E28989" t="e">
        <f t="shared" si="452"/>
        <v>#N/A</v>
      </c>
    </row>
    <row r="28990" spans="1:5" x14ac:dyDescent="0.4">
      <c r="A28990" t="s">
        <v>28674</v>
      </c>
      <c r="B28990">
        <v>100286329</v>
      </c>
      <c r="E28990" t="e">
        <f t="shared" si="452"/>
        <v>#N/A</v>
      </c>
    </row>
    <row r="28991" spans="1:5" x14ac:dyDescent="0.4">
      <c r="A28991" t="s">
        <v>28675</v>
      </c>
      <c r="B28991">
        <v>100285497</v>
      </c>
      <c r="E28991" t="e">
        <f t="shared" si="452"/>
        <v>#N/A</v>
      </c>
    </row>
    <row r="28992" spans="1:5" x14ac:dyDescent="0.4">
      <c r="A28992" t="s">
        <v>28676</v>
      </c>
      <c r="E28992" t="e">
        <f t="shared" si="452"/>
        <v>#N/A</v>
      </c>
    </row>
    <row r="28993" spans="1:5" x14ac:dyDescent="0.4">
      <c r="A28993" t="s">
        <v>28677</v>
      </c>
      <c r="E28993" t="e">
        <f t="shared" si="452"/>
        <v>#N/A</v>
      </c>
    </row>
    <row r="28994" spans="1:5" x14ac:dyDescent="0.4">
      <c r="A28994" t="s">
        <v>28678</v>
      </c>
      <c r="B28994">
        <v>103637665</v>
      </c>
      <c r="E28994" t="e">
        <f t="shared" si="452"/>
        <v>#N/A</v>
      </c>
    </row>
    <row r="28995" spans="1:5" x14ac:dyDescent="0.4">
      <c r="A28995" t="s">
        <v>28679</v>
      </c>
      <c r="E28995" t="e">
        <f t="shared" ref="E28995:E29058" si="453">VLOOKUP($D28995,$A$1:$B$47024,2,FALSE)</f>
        <v>#N/A</v>
      </c>
    </row>
    <row r="28996" spans="1:5" x14ac:dyDescent="0.4">
      <c r="A28996" t="s">
        <v>28680</v>
      </c>
      <c r="E28996" t="e">
        <f t="shared" si="453"/>
        <v>#N/A</v>
      </c>
    </row>
    <row r="28997" spans="1:5" x14ac:dyDescent="0.4">
      <c r="A28997" t="s">
        <v>28681</v>
      </c>
      <c r="E28997" t="e">
        <f t="shared" si="453"/>
        <v>#N/A</v>
      </c>
    </row>
    <row r="28998" spans="1:5" x14ac:dyDescent="0.4">
      <c r="A28998" t="s">
        <v>28682</v>
      </c>
      <c r="E28998" t="e">
        <f t="shared" si="453"/>
        <v>#N/A</v>
      </c>
    </row>
    <row r="28999" spans="1:5" x14ac:dyDescent="0.4">
      <c r="A28999" t="s">
        <v>28683</v>
      </c>
      <c r="E28999" t="e">
        <f t="shared" si="453"/>
        <v>#N/A</v>
      </c>
    </row>
    <row r="29000" spans="1:5" x14ac:dyDescent="0.4">
      <c r="A29000" t="s">
        <v>28684</v>
      </c>
      <c r="E29000" t="e">
        <f t="shared" si="453"/>
        <v>#N/A</v>
      </c>
    </row>
    <row r="29001" spans="1:5" x14ac:dyDescent="0.4">
      <c r="A29001" t="s">
        <v>28685</v>
      </c>
      <c r="E29001" t="e">
        <f t="shared" si="453"/>
        <v>#N/A</v>
      </c>
    </row>
    <row r="29002" spans="1:5" x14ac:dyDescent="0.4">
      <c r="A29002" t="s">
        <v>28686</v>
      </c>
      <c r="B29002">
        <v>542623</v>
      </c>
      <c r="E29002" t="e">
        <f t="shared" si="453"/>
        <v>#N/A</v>
      </c>
    </row>
    <row r="29003" spans="1:5" x14ac:dyDescent="0.4">
      <c r="A29003" t="s">
        <v>28687</v>
      </c>
      <c r="B29003">
        <v>103647091</v>
      </c>
      <c r="E29003" t="e">
        <f t="shared" si="453"/>
        <v>#N/A</v>
      </c>
    </row>
    <row r="29004" spans="1:5" x14ac:dyDescent="0.4">
      <c r="A29004" t="s">
        <v>28688</v>
      </c>
      <c r="B29004">
        <v>100192078</v>
      </c>
      <c r="E29004" t="e">
        <f t="shared" si="453"/>
        <v>#N/A</v>
      </c>
    </row>
    <row r="29005" spans="1:5" x14ac:dyDescent="0.4">
      <c r="A29005" t="s">
        <v>28689</v>
      </c>
      <c r="B29005">
        <v>103649452</v>
      </c>
      <c r="E29005" t="e">
        <f t="shared" si="453"/>
        <v>#N/A</v>
      </c>
    </row>
    <row r="29006" spans="1:5" x14ac:dyDescent="0.4">
      <c r="A29006" t="s">
        <v>28690</v>
      </c>
      <c r="B29006">
        <v>103631699</v>
      </c>
      <c r="E29006" t="e">
        <f t="shared" si="453"/>
        <v>#N/A</v>
      </c>
    </row>
    <row r="29007" spans="1:5" x14ac:dyDescent="0.4">
      <c r="A29007" t="s">
        <v>28691</v>
      </c>
      <c r="B29007">
        <v>100302579</v>
      </c>
      <c r="E29007" t="e">
        <f t="shared" si="453"/>
        <v>#N/A</v>
      </c>
    </row>
    <row r="29008" spans="1:5" x14ac:dyDescent="0.4">
      <c r="A29008" t="s">
        <v>28692</v>
      </c>
      <c r="B29008">
        <v>103633013</v>
      </c>
      <c r="E29008" t="e">
        <f t="shared" si="453"/>
        <v>#N/A</v>
      </c>
    </row>
    <row r="29009" spans="1:5" x14ac:dyDescent="0.4">
      <c r="A29009" t="s">
        <v>28693</v>
      </c>
      <c r="E29009" t="e">
        <f t="shared" si="453"/>
        <v>#N/A</v>
      </c>
    </row>
    <row r="29010" spans="1:5" x14ac:dyDescent="0.4">
      <c r="A29010" t="s">
        <v>28694</v>
      </c>
      <c r="B29010">
        <v>103654469</v>
      </c>
      <c r="E29010" t="e">
        <f t="shared" si="453"/>
        <v>#N/A</v>
      </c>
    </row>
    <row r="29011" spans="1:5" x14ac:dyDescent="0.4">
      <c r="A29011" t="s">
        <v>28695</v>
      </c>
      <c r="E29011" t="e">
        <f t="shared" si="453"/>
        <v>#N/A</v>
      </c>
    </row>
    <row r="29012" spans="1:5" x14ac:dyDescent="0.4">
      <c r="A29012" t="s">
        <v>28696</v>
      </c>
      <c r="B29012">
        <v>107546768</v>
      </c>
      <c r="E29012" t="e">
        <f t="shared" si="453"/>
        <v>#N/A</v>
      </c>
    </row>
    <row r="29013" spans="1:5" x14ac:dyDescent="0.4">
      <c r="A29013" t="s">
        <v>28697</v>
      </c>
      <c r="E29013" t="e">
        <f t="shared" si="453"/>
        <v>#N/A</v>
      </c>
    </row>
    <row r="29014" spans="1:5" x14ac:dyDescent="0.4">
      <c r="A29014" t="s">
        <v>28698</v>
      </c>
      <c r="B29014">
        <v>103626199</v>
      </c>
      <c r="E29014" t="e">
        <f t="shared" si="453"/>
        <v>#N/A</v>
      </c>
    </row>
    <row r="29015" spans="1:5" x14ac:dyDescent="0.4">
      <c r="A29015" t="s">
        <v>28699</v>
      </c>
      <c r="B29015">
        <v>103636114</v>
      </c>
      <c r="E29015" t="e">
        <f t="shared" si="453"/>
        <v>#N/A</v>
      </c>
    </row>
    <row r="29016" spans="1:5" x14ac:dyDescent="0.4">
      <c r="A29016" t="s">
        <v>28700</v>
      </c>
      <c r="B29016">
        <v>100273974</v>
      </c>
      <c r="E29016" t="e">
        <f t="shared" si="453"/>
        <v>#N/A</v>
      </c>
    </row>
    <row r="29017" spans="1:5" x14ac:dyDescent="0.4">
      <c r="A29017" t="s">
        <v>28701</v>
      </c>
      <c r="B29017">
        <v>100216756</v>
      </c>
      <c r="E29017" t="e">
        <f t="shared" si="453"/>
        <v>#N/A</v>
      </c>
    </row>
    <row r="29018" spans="1:5" x14ac:dyDescent="0.4">
      <c r="A29018" t="s">
        <v>28702</v>
      </c>
      <c r="B29018">
        <v>100275059</v>
      </c>
      <c r="E29018" t="e">
        <f t="shared" si="453"/>
        <v>#N/A</v>
      </c>
    </row>
    <row r="29019" spans="1:5" x14ac:dyDescent="0.4">
      <c r="A29019" t="s">
        <v>28703</v>
      </c>
      <c r="E29019" t="e">
        <f t="shared" si="453"/>
        <v>#N/A</v>
      </c>
    </row>
    <row r="29020" spans="1:5" x14ac:dyDescent="0.4">
      <c r="A29020" t="s">
        <v>28704</v>
      </c>
      <c r="E29020" t="e">
        <f t="shared" si="453"/>
        <v>#N/A</v>
      </c>
    </row>
    <row r="29021" spans="1:5" x14ac:dyDescent="0.4">
      <c r="A29021" t="s">
        <v>28705</v>
      </c>
      <c r="E29021" t="e">
        <f t="shared" si="453"/>
        <v>#N/A</v>
      </c>
    </row>
    <row r="29022" spans="1:5" x14ac:dyDescent="0.4">
      <c r="A29022" t="s">
        <v>28706</v>
      </c>
      <c r="E29022" t="e">
        <f t="shared" si="453"/>
        <v>#N/A</v>
      </c>
    </row>
    <row r="29023" spans="1:5" x14ac:dyDescent="0.4">
      <c r="A29023" t="s">
        <v>28707</v>
      </c>
      <c r="E29023" t="e">
        <f t="shared" si="453"/>
        <v>#N/A</v>
      </c>
    </row>
    <row r="29024" spans="1:5" x14ac:dyDescent="0.4">
      <c r="A29024" t="s">
        <v>28708</v>
      </c>
      <c r="B29024">
        <v>100192861</v>
      </c>
      <c r="E29024" t="e">
        <f t="shared" si="453"/>
        <v>#N/A</v>
      </c>
    </row>
    <row r="29025" spans="1:5" x14ac:dyDescent="0.4">
      <c r="A29025" t="s">
        <v>28709</v>
      </c>
      <c r="B29025">
        <v>100381512</v>
      </c>
      <c r="E29025" t="e">
        <f t="shared" si="453"/>
        <v>#N/A</v>
      </c>
    </row>
    <row r="29026" spans="1:5" x14ac:dyDescent="0.4">
      <c r="A29026" t="s">
        <v>28710</v>
      </c>
      <c r="B29026">
        <v>541866</v>
      </c>
      <c r="E29026" t="e">
        <f t="shared" si="453"/>
        <v>#N/A</v>
      </c>
    </row>
    <row r="29027" spans="1:5" x14ac:dyDescent="0.4">
      <c r="A29027" t="s">
        <v>28711</v>
      </c>
      <c r="E29027" t="e">
        <f t="shared" si="453"/>
        <v>#N/A</v>
      </c>
    </row>
    <row r="29028" spans="1:5" x14ac:dyDescent="0.4">
      <c r="A29028" t="s">
        <v>28712</v>
      </c>
      <c r="E29028" t="e">
        <f t="shared" si="453"/>
        <v>#N/A</v>
      </c>
    </row>
    <row r="29029" spans="1:5" x14ac:dyDescent="0.4">
      <c r="A29029" t="s">
        <v>28713</v>
      </c>
      <c r="E29029" t="e">
        <f t="shared" si="453"/>
        <v>#N/A</v>
      </c>
    </row>
    <row r="29030" spans="1:5" x14ac:dyDescent="0.4">
      <c r="A29030" t="s">
        <v>28714</v>
      </c>
      <c r="B29030">
        <v>100191403</v>
      </c>
      <c r="E29030" t="e">
        <f t="shared" si="453"/>
        <v>#N/A</v>
      </c>
    </row>
    <row r="29031" spans="1:5" x14ac:dyDescent="0.4">
      <c r="A29031" t="s">
        <v>28715</v>
      </c>
      <c r="E29031" t="e">
        <f t="shared" si="453"/>
        <v>#N/A</v>
      </c>
    </row>
    <row r="29032" spans="1:5" x14ac:dyDescent="0.4">
      <c r="A29032" t="s">
        <v>28716</v>
      </c>
      <c r="B29032">
        <v>100281992</v>
      </c>
      <c r="E29032" t="e">
        <f t="shared" si="453"/>
        <v>#N/A</v>
      </c>
    </row>
    <row r="29033" spans="1:5" x14ac:dyDescent="0.4">
      <c r="A29033" t="s">
        <v>28717</v>
      </c>
      <c r="B29033">
        <v>100191446</v>
      </c>
      <c r="E29033" t="e">
        <f t="shared" si="453"/>
        <v>#N/A</v>
      </c>
    </row>
    <row r="29034" spans="1:5" x14ac:dyDescent="0.4">
      <c r="A29034" t="s">
        <v>28718</v>
      </c>
      <c r="E29034" t="e">
        <f t="shared" si="453"/>
        <v>#N/A</v>
      </c>
    </row>
    <row r="29035" spans="1:5" x14ac:dyDescent="0.4">
      <c r="A29035" t="s">
        <v>28719</v>
      </c>
      <c r="E29035" t="e">
        <f t="shared" si="453"/>
        <v>#N/A</v>
      </c>
    </row>
    <row r="29036" spans="1:5" x14ac:dyDescent="0.4">
      <c r="A29036" t="s">
        <v>28720</v>
      </c>
      <c r="E29036" t="e">
        <f t="shared" si="453"/>
        <v>#N/A</v>
      </c>
    </row>
    <row r="29037" spans="1:5" x14ac:dyDescent="0.4">
      <c r="A29037" t="s">
        <v>28721</v>
      </c>
      <c r="B29037">
        <v>103651616</v>
      </c>
      <c r="E29037" t="e">
        <f t="shared" si="453"/>
        <v>#N/A</v>
      </c>
    </row>
    <row r="29038" spans="1:5" x14ac:dyDescent="0.4">
      <c r="A29038" t="s">
        <v>28722</v>
      </c>
      <c r="E29038" t="e">
        <f t="shared" si="453"/>
        <v>#N/A</v>
      </c>
    </row>
    <row r="29039" spans="1:5" x14ac:dyDescent="0.4">
      <c r="A29039" t="s">
        <v>28723</v>
      </c>
      <c r="E29039" t="e">
        <f t="shared" si="453"/>
        <v>#N/A</v>
      </c>
    </row>
    <row r="29040" spans="1:5" x14ac:dyDescent="0.4">
      <c r="A29040" t="s">
        <v>28724</v>
      </c>
      <c r="E29040" t="e">
        <f t="shared" si="453"/>
        <v>#N/A</v>
      </c>
    </row>
    <row r="29041" spans="1:5" x14ac:dyDescent="0.4">
      <c r="A29041" t="s">
        <v>28725</v>
      </c>
      <c r="E29041" t="e">
        <f t="shared" si="453"/>
        <v>#N/A</v>
      </c>
    </row>
    <row r="29042" spans="1:5" x14ac:dyDescent="0.4">
      <c r="A29042" t="s">
        <v>28726</v>
      </c>
      <c r="E29042" t="e">
        <f t="shared" si="453"/>
        <v>#N/A</v>
      </c>
    </row>
    <row r="29043" spans="1:5" x14ac:dyDescent="0.4">
      <c r="A29043" t="s">
        <v>28727</v>
      </c>
      <c r="B29043">
        <v>606448</v>
      </c>
      <c r="E29043" t="e">
        <f t="shared" si="453"/>
        <v>#N/A</v>
      </c>
    </row>
    <row r="29044" spans="1:5" x14ac:dyDescent="0.4">
      <c r="A29044" t="s">
        <v>28728</v>
      </c>
      <c r="B29044">
        <v>542470</v>
      </c>
      <c r="E29044" t="e">
        <f t="shared" si="453"/>
        <v>#N/A</v>
      </c>
    </row>
    <row r="29045" spans="1:5" x14ac:dyDescent="0.4">
      <c r="A29045" t="s">
        <v>28729</v>
      </c>
      <c r="E29045" t="e">
        <f t="shared" si="453"/>
        <v>#N/A</v>
      </c>
    </row>
    <row r="29046" spans="1:5" x14ac:dyDescent="0.4">
      <c r="A29046" t="s">
        <v>28730</v>
      </c>
      <c r="B29046">
        <v>100191210</v>
      </c>
      <c r="E29046" t="e">
        <f t="shared" si="453"/>
        <v>#N/A</v>
      </c>
    </row>
    <row r="29047" spans="1:5" x14ac:dyDescent="0.4">
      <c r="A29047" t="s">
        <v>28731</v>
      </c>
      <c r="E29047" t="e">
        <f t="shared" si="453"/>
        <v>#N/A</v>
      </c>
    </row>
    <row r="29048" spans="1:5" x14ac:dyDescent="0.4">
      <c r="A29048" t="s">
        <v>28732</v>
      </c>
      <c r="E29048" t="e">
        <f t="shared" si="453"/>
        <v>#N/A</v>
      </c>
    </row>
    <row r="29049" spans="1:5" x14ac:dyDescent="0.4">
      <c r="A29049" t="s">
        <v>28733</v>
      </c>
      <c r="B29049">
        <v>100280108</v>
      </c>
      <c r="E29049" t="e">
        <f t="shared" si="453"/>
        <v>#N/A</v>
      </c>
    </row>
    <row r="29050" spans="1:5" x14ac:dyDescent="0.4">
      <c r="A29050" t="s">
        <v>28734</v>
      </c>
      <c r="E29050" t="e">
        <f t="shared" si="453"/>
        <v>#N/A</v>
      </c>
    </row>
    <row r="29051" spans="1:5" x14ac:dyDescent="0.4">
      <c r="A29051" t="s">
        <v>28735</v>
      </c>
      <c r="E29051" t="e">
        <f t="shared" si="453"/>
        <v>#N/A</v>
      </c>
    </row>
    <row r="29052" spans="1:5" x14ac:dyDescent="0.4">
      <c r="A29052" t="s">
        <v>28736</v>
      </c>
      <c r="B29052">
        <v>103636252</v>
      </c>
      <c r="E29052" t="e">
        <f t="shared" si="453"/>
        <v>#N/A</v>
      </c>
    </row>
    <row r="29053" spans="1:5" x14ac:dyDescent="0.4">
      <c r="A29053" t="s">
        <v>28737</v>
      </c>
      <c r="E29053" t="e">
        <f t="shared" si="453"/>
        <v>#N/A</v>
      </c>
    </row>
    <row r="29054" spans="1:5" x14ac:dyDescent="0.4">
      <c r="A29054" t="s">
        <v>28738</v>
      </c>
      <c r="E29054" t="e">
        <f t="shared" si="453"/>
        <v>#N/A</v>
      </c>
    </row>
    <row r="29055" spans="1:5" x14ac:dyDescent="0.4">
      <c r="A29055" t="s">
        <v>28739</v>
      </c>
      <c r="E29055" t="e">
        <f t="shared" si="453"/>
        <v>#N/A</v>
      </c>
    </row>
    <row r="29056" spans="1:5" x14ac:dyDescent="0.4">
      <c r="A29056" t="s">
        <v>28740</v>
      </c>
      <c r="E29056" t="e">
        <f t="shared" si="453"/>
        <v>#N/A</v>
      </c>
    </row>
    <row r="29057" spans="1:5" x14ac:dyDescent="0.4">
      <c r="A29057" t="s">
        <v>28741</v>
      </c>
      <c r="E29057" t="e">
        <f t="shared" si="453"/>
        <v>#N/A</v>
      </c>
    </row>
    <row r="29058" spans="1:5" x14ac:dyDescent="0.4">
      <c r="A29058" t="s">
        <v>28742</v>
      </c>
      <c r="B29058">
        <v>103626126</v>
      </c>
      <c r="E29058" t="e">
        <f t="shared" si="453"/>
        <v>#N/A</v>
      </c>
    </row>
    <row r="29059" spans="1:5" x14ac:dyDescent="0.4">
      <c r="A29059" t="s">
        <v>28743</v>
      </c>
      <c r="E29059" t="e">
        <f t="shared" ref="E29059:E29122" si="454">VLOOKUP($D29059,$A$1:$B$47024,2,FALSE)</f>
        <v>#N/A</v>
      </c>
    </row>
    <row r="29060" spans="1:5" x14ac:dyDescent="0.4">
      <c r="A29060" t="s">
        <v>28744</v>
      </c>
      <c r="E29060" t="e">
        <f t="shared" si="454"/>
        <v>#N/A</v>
      </c>
    </row>
    <row r="29061" spans="1:5" x14ac:dyDescent="0.4">
      <c r="A29061" t="s">
        <v>28745</v>
      </c>
      <c r="B29061">
        <v>100382412</v>
      </c>
      <c r="E29061" t="e">
        <f t="shared" si="454"/>
        <v>#N/A</v>
      </c>
    </row>
    <row r="29062" spans="1:5" x14ac:dyDescent="0.4">
      <c r="A29062" t="s">
        <v>28746</v>
      </c>
      <c r="E29062" t="e">
        <f t="shared" si="454"/>
        <v>#N/A</v>
      </c>
    </row>
    <row r="29063" spans="1:5" x14ac:dyDescent="0.4">
      <c r="A29063" t="s">
        <v>28747</v>
      </c>
      <c r="E29063" t="e">
        <f t="shared" si="454"/>
        <v>#N/A</v>
      </c>
    </row>
    <row r="29064" spans="1:5" x14ac:dyDescent="0.4">
      <c r="A29064" t="s">
        <v>28748</v>
      </c>
      <c r="E29064" t="e">
        <f t="shared" si="454"/>
        <v>#N/A</v>
      </c>
    </row>
    <row r="29065" spans="1:5" x14ac:dyDescent="0.4">
      <c r="A29065" t="s">
        <v>28749</v>
      </c>
      <c r="E29065" t="e">
        <f t="shared" si="454"/>
        <v>#N/A</v>
      </c>
    </row>
    <row r="29066" spans="1:5" x14ac:dyDescent="0.4">
      <c r="A29066" t="s">
        <v>28750</v>
      </c>
      <c r="B29066">
        <v>100192709</v>
      </c>
      <c r="E29066" t="e">
        <f t="shared" si="454"/>
        <v>#N/A</v>
      </c>
    </row>
    <row r="29067" spans="1:5" x14ac:dyDescent="0.4">
      <c r="A29067" t="s">
        <v>28751</v>
      </c>
      <c r="E29067" t="e">
        <f t="shared" si="454"/>
        <v>#N/A</v>
      </c>
    </row>
    <row r="29068" spans="1:5" x14ac:dyDescent="0.4">
      <c r="A29068" t="s">
        <v>28752</v>
      </c>
      <c r="B29068">
        <v>100382074</v>
      </c>
      <c r="E29068" t="e">
        <f t="shared" si="454"/>
        <v>#N/A</v>
      </c>
    </row>
    <row r="29069" spans="1:5" x14ac:dyDescent="0.4">
      <c r="A29069" t="s">
        <v>28753</v>
      </c>
      <c r="E29069" t="e">
        <f t="shared" si="454"/>
        <v>#N/A</v>
      </c>
    </row>
    <row r="29070" spans="1:5" x14ac:dyDescent="0.4">
      <c r="A29070" t="s">
        <v>28754</v>
      </c>
      <c r="E29070" t="e">
        <f t="shared" si="454"/>
        <v>#N/A</v>
      </c>
    </row>
    <row r="29071" spans="1:5" x14ac:dyDescent="0.4">
      <c r="A29071" t="s">
        <v>28755</v>
      </c>
      <c r="B29071">
        <v>100191595</v>
      </c>
      <c r="E29071" t="e">
        <f t="shared" si="454"/>
        <v>#N/A</v>
      </c>
    </row>
    <row r="29072" spans="1:5" x14ac:dyDescent="0.4">
      <c r="A29072" t="s">
        <v>28756</v>
      </c>
      <c r="E29072" t="e">
        <f t="shared" si="454"/>
        <v>#N/A</v>
      </c>
    </row>
    <row r="29073" spans="1:5" x14ac:dyDescent="0.4">
      <c r="A29073" t="s">
        <v>28757</v>
      </c>
      <c r="B29073">
        <v>103637653</v>
      </c>
      <c r="E29073" t="e">
        <f t="shared" si="454"/>
        <v>#N/A</v>
      </c>
    </row>
    <row r="29074" spans="1:5" x14ac:dyDescent="0.4">
      <c r="A29074" t="s">
        <v>28758</v>
      </c>
      <c r="E29074" t="e">
        <f t="shared" si="454"/>
        <v>#N/A</v>
      </c>
    </row>
    <row r="29075" spans="1:5" x14ac:dyDescent="0.4">
      <c r="A29075" t="s">
        <v>28759</v>
      </c>
      <c r="E29075" t="e">
        <f t="shared" si="454"/>
        <v>#N/A</v>
      </c>
    </row>
    <row r="29076" spans="1:5" x14ac:dyDescent="0.4">
      <c r="A29076" t="s">
        <v>28760</v>
      </c>
      <c r="B29076">
        <v>103629730</v>
      </c>
      <c r="E29076" t="e">
        <f t="shared" si="454"/>
        <v>#N/A</v>
      </c>
    </row>
    <row r="29077" spans="1:5" x14ac:dyDescent="0.4">
      <c r="A29077" t="s">
        <v>28761</v>
      </c>
      <c r="E29077" t="e">
        <f t="shared" si="454"/>
        <v>#N/A</v>
      </c>
    </row>
    <row r="29078" spans="1:5" x14ac:dyDescent="0.4">
      <c r="A29078" t="s">
        <v>28762</v>
      </c>
      <c r="B29078">
        <v>103650447</v>
      </c>
      <c r="E29078" t="e">
        <f t="shared" si="454"/>
        <v>#N/A</v>
      </c>
    </row>
    <row r="29079" spans="1:5" x14ac:dyDescent="0.4">
      <c r="A29079" t="s">
        <v>28763</v>
      </c>
      <c r="B29079">
        <v>100281314</v>
      </c>
      <c r="E29079" t="e">
        <f t="shared" si="454"/>
        <v>#N/A</v>
      </c>
    </row>
    <row r="29080" spans="1:5" x14ac:dyDescent="0.4">
      <c r="A29080" t="s">
        <v>28764</v>
      </c>
      <c r="B29080">
        <v>100282682</v>
      </c>
      <c r="E29080" t="e">
        <f t="shared" si="454"/>
        <v>#N/A</v>
      </c>
    </row>
    <row r="29081" spans="1:5" x14ac:dyDescent="0.4">
      <c r="A29081" t="s">
        <v>28765</v>
      </c>
      <c r="E29081" t="e">
        <f t="shared" si="454"/>
        <v>#N/A</v>
      </c>
    </row>
    <row r="29082" spans="1:5" x14ac:dyDescent="0.4">
      <c r="A29082" t="s">
        <v>28766</v>
      </c>
      <c r="E29082" t="e">
        <f t="shared" si="454"/>
        <v>#N/A</v>
      </c>
    </row>
    <row r="29083" spans="1:5" x14ac:dyDescent="0.4">
      <c r="A29083" t="s">
        <v>28767</v>
      </c>
      <c r="B29083">
        <v>100273266</v>
      </c>
      <c r="E29083" t="e">
        <f t="shared" si="454"/>
        <v>#N/A</v>
      </c>
    </row>
    <row r="29084" spans="1:5" x14ac:dyDescent="0.4">
      <c r="A29084" t="s">
        <v>28768</v>
      </c>
      <c r="E29084" t="e">
        <f t="shared" si="454"/>
        <v>#N/A</v>
      </c>
    </row>
    <row r="29085" spans="1:5" x14ac:dyDescent="0.4">
      <c r="A29085" t="s">
        <v>28769</v>
      </c>
      <c r="E29085" t="e">
        <f t="shared" si="454"/>
        <v>#N/A</v>
      </c>
    </row>
    <row r="29086" spans="1:5" x14ac:dyDescent="0.4">
      <c r="A29086" t="s">
        <v>28770</v>
      </c>
      <c r="E29086" t="e">
        <f t="shared" si="454"/>
        <v>#N/A</v>
      </c>
    </row>
    <row r="29087" spans="1:5" x14ac:dyDescent="0.4">
      <c r="A29087" t="s">
        <v>28771</v>
      </c>
      <c r="E29087" t="e">
        <f t="shared" si="454"/>
        <v>#N/A</v>
      </c>
    </row>
    <row r="29088" spans="1:5" x14ac:dyDescent="0.4">
      <c r="A29088" t="s">
        <v>28772</v>
      </c>
      <c r="E29088" t="e">
        <f t="shared" si="454"/>
        <v>#N/A</v>
      </c>
    </row>
    <row r="29089" spans="1:5" x14ac:dyDescent="0.4">
      <c r="A29089" t="s">
        <v>28773</v>
      </c>
      <c r="E29089" t="e">
        <f t="shared" si="454"/>
        <v>#N/A</v>
      </c>
    </row>
    <row r="29090" spans="1:5" x14ac:dyDescent="0.4">
      <c r="A29090" t="s">
        <v>28774</v>
      </c>
      <c r="E29090" t="e">
        <f t="shared" si="454"/>
        <v>#N/A</v>
      </c>
    </row>
    <row r="29091" spans="1:5" x14ac:dyDescent="0.4">
      <c r="A29091" t="s">
        <v>28775</v>
      </c>
      <c r="E29091" t="e">
        <f t="shared" si="454"/>
        <v>#N/A</v>
      </c>
    </row>
    <row r="29092" spans="1:5" x14ac:dyDescent="0.4">
      <c r="A29092" t="s">
        <v>28776</v>
      </c>
      <c r="E29092" t="e">
        <f t="shared" si="454"/>
        <v>#N/A</v>
      </c>
    </row>
    <row r="29093" spans="1:5" x14ac:dyDescent="0.4">
      <c r="A29093" t="s">
        <v>28777</v>
      </c>
      <c r="E29093" t="e">
        <f t="shared" si="454"/>
        <v>#N/A</v>
      </c>
    </row>
    <row r="29094" spans="1:5" x14ac:dyDescent="0.4">
      <c r="A29094" t="s">
        <v>28778</v>
      </c>
      <c r="B29094">
        <v>103626950</v>
      </c>
      <c r="E29094" t="e">
        <f t="shared" si="454"/>
        <v>#N/A</v>
      </c>
    </row>
    <row r="29095" spans="1:5" x14ac:dyDescent="0.4">
      <c r="A29095" t="s">
        <v>28778</v>
      </c>
      <c r="B29095">
        <v>103626949</v>
      </c>
      <c r="E29095" t="e">
        <f t="shared" si="454"/>
        <v>#N/A</v>
      </c>
    </row>
    <row r="29096" spans="1:5" x14ac:dyDescent="0.4">
      <c r="A29096" t="s">
        <v>28779</v>
      </c>
      <c r="B29096">
        <v>542002</v>
      </c>
      <c r="E29096" t="e">
        <f t="shared" si="454"/>
        <v>#N/A</v>
      </c>
    </row>
    <row r="29097" spans="1:5" x14ac:dyDescent="0.4">
      <c r="A29097" t="s">
        <v>28780</v>
      </c>
      <c r="E29097" t="e">
        <f t="shared" si="454"/>
        <v>#N/A</v>
      </c>
    </row>
    <row r="29098" spans="1:5" x14ac:dyDescent="0.4">
      <c r="A29098" t="s">
        <v>28781</v>
      </c>
      <c r="B29098">
        <v>103644221</v>
      </c>
      <c r="E29098" t="e">
        <f t="shared" si="454"/>
        <v>#N/A</v>
      </c>
    </row>
    <row r="29099" spans="1:5" x14ac:dyDescent="0.4">
      <c r="A29099" t="s">
        <v>28782</v>
      </c>
      <c r="B29099">
        <v>100383179</v>
      </c>
      <c r="E29099" t="e">
        <f t="shared" si="454"/>
        <v>#N/A</v>
      </c>
    </row>
    <row r="29100" spans="1:5" x14ac:dyDescent="0.4">
      <c r="A29100" t="s">
        <v>28783</v>
      </c>
      <c r="E29100" t="e">
        <f t="shared" si="454"/>
        <v>#N/A</v>
      </c>
    </row>
    <row r="29101" spans="1:5" x14ac:dyDescent="0.4">
      <c r="A29101" t="s">
        <v>28784</v>
      </c>
      <c r="B29101">
        <v>103635951</v>
      </c>
      <c r="E29101" t="e">
        <f t="shared" si="454"/>
        <v>#N/A</v>
      </c>
    </row>
    <row r="29102" spans="1:5" x14ac:dyDescent="0.4">
      <c r="A29102" t="s">
        <v>28785</v>
      </c>
      <c r="E29102" t="e">
        <f t="shared" si="454"/>
        <v>#N/A</v>
      </c>
    </row>
    <row r="29103" spans="1:5" x14ac:dyDescent="0.4">
      <c r="A29103" t="s">
        <v>28786</v>
      </c>
      <c r="E29103" t="e">
        <f t="shared" si="454"/>
        <v>#N/A</v>
      </c>
    </row>
    <row r="29104" spans="1:5" x14ac:dyDescent="0.4">
      <c r="A29104" t="s">
        <v>28787</v>
      </c>
      <c r="E29104" t="e">
        <f t="shared" si="454"/>
        <v>#N/A</v>
      </c>
    </row>
    <row r="29105" spans="1:5" x14ac:dyDescent="0.4">
      <c r="A29105" t="s">
        <v>28788</v>
      </c>
      <c r="B29105">
        <v>103643444</v>
      </c>
      <c r="E29105" t="e">
        <f t="shared" si="454"/>
        <v>#N/A</v>
      </c>
    </row>
    <row r="29106" spans="1:5" x14ac:dyDescent="0.4">
      <c r="A29106" t="s">
        <v>28789</v>
      </c>
      <c r="E29106" t="e">
        <f t="shared" si="454"/>
        <v>#N/A</v>
      </c>
    </row>
    <row r="29107" spans="1:5" x14ac:dyDescent="0.4">
      <c r="A29107" t="s">
        <v>28790</v>
      </c>
      <c r="E29107" t="e">
        <f t="shared" si="454"/>
        <v>#N/A</v>
      </c>
    </row>
    <row r="29108" spans="1:5" x14ac:dyDescent="0.4">
      <c r="A29108" t="s">
        <v>28791</v>
      </c>
      <c r="B29108">
        <v>541871</v>
      </c>
      <c r="E29108" t="e">
        <f t="shared" si="454"/>
        <v>#N/A</v>
      </c>
    </row>
    <row r="29109" spans="1:5" x14ac:dyDescent="0.4">
      <c r="A29109" t="s">
        <v>28792</v>
      </c>
      <c r="B29109">
        <v>100285362</v>
      </c>
      <c r="E29109" t="e">
        <f t="shared" si="454"/>
        <v>#N/A</v>
      </c>
    </row>
    <row r="29110" spans="1:5" x14ac:dyDescent="0.4">
      <c r="A29110" t="s">
        <v>28793</v>
      </c>
      <c r="E29110" t="e">
        <f t="shared" si="454"/>
        <v>#N/A</v>
      </c>
    </row>
    <row r="29111" spans="1:5" x14ac:dyDescent="0.4">
      <c r="A29111" t="s">
        <v>28794</v>
      </c>
      <c r="E29111" t="e">
        <f t="shared" si="454"/>
        <v>#N/A</v>
      </c>
    </row>
    <row r="29112" spans="1:5" x14ac:dyDescent="0.4">
      <c r="A29112" t="s">
        <v>28795</v>
      </c>
      <c r="E29112" t="e">
        <f t="shared" si="454"/>
        <v>#N/A</v>
      </c>
    </row>
    <row r="29113" spans="1:5" x14ac:dyDescent="0.4">
      <c r="A29113" t="s">
        <v>28796</v>
      </c>
      <c r="B29113">
        <v>103638045</v>
      </c>
      <c r="E29113" t="e">
        <f t="shared" si="454"/>
        <v>#N/A</v>
      </c>
    </row>
    <row r="29114" spans="1:5" x14ac:dyDescent="0.4">
      <c r="A29114" t="s">
        <v>28797</v>
      </c>
      <c r="E29114" t="e">
        <f t="shared" si="454"/>
        <v>#N/A</v>
      </c>
    </row>
    <row r="29115" spans="1:5" x14ac:dyDescent="0.4">
      <c r="A29115" t="s">
        <v>28798</v>
      </c>
      <c r="E29115" t="e">
        <f t="shared" si="454"/>
        <v>#N/A</v>
      </c>
    </row>
    <row r="29116" spans="1:5" x14ac:dyDescent="0.4">
      <c r="A29116" t="s">
        <v>28799</v>
      </c>
      <c r="B29116">
        <v>100191143</v>
      </c>
      <c r="E29116" t="e">
        <f t="shared" si="454"/>
        <v>#N/A</v>
      </c>
    </row>
    <row r="29117" spans="1:5" x14ac:dyDescent="0.4">
      <c r="A29117" t="s">
        <v>28800</v>
      </c>
      <c r="E29117" t="e">
        <f t="shared" si="454"/>
        <v>#N/A</v>
      </c>
    </row>
    <row r="29118" spans="1:5" x14ac:dyDescent="0.4">
      <c r="A29118" t="s">
        <v>28801</v>
      </c>
      <c r="B29118">
        <v>100285536</v>
      </c>
      <c r="E29118" t="e">
        <f t="shared" si="454"/>
        <v>#N/A</v>
      </c>
    </row>
    <row r="29119" spans="1:5" x14ac:dyDescent="0.4">
      <c r="A29119" t="s">
        <v>28802</v>
      </c>
      <c r="B29119">
        <v>100274425</v>
      </c>
      <c r="E29119" t="e">
        <f t="shared" si="454"/>
        <v>#N/A</v>
      </c>
    </row>
    <row r="29120" spans="1:5" x14ac:dyDescent="0.4">
      <c r="A29120" t="s">
        <v>28803</v>
      </c>
      <c r="E29120" t="e">
        <f t="shared" si="454"/>
        <v>#N/A</v>
      </c>
    </row>
    <row r="29121" spans="1:5" x14ac:dyDescent="0.4">
      <c r="A29121" t="s">
        <v>28804</v>
      </c>
      <c r="E29121" t="e">
        <f t="shared" si="454"/>
        <v>#N/A</v>
      </c>
    </row>
    <row r="29122" spans="1:5" x14ac:dyDescent="0.4">
      <c r="A29122" t="s">
        <v>28805</v>
      </c>
      <c r="B29122">
        <v>103650432</v>
      </c>
      <c r="E29122" t="e">
        <f t="shared" si="454"/>
        <v>#N/A</v>
      </c>
    </row>
    <row r="29123" spans="1:5" x14ac:dyDescent="0.4">
      <c r="A29123" t="s">
        <v>28806</v>
      </c>
      <c r="B29123">
        <v>100282418</v>
      </c>
      <c r="E29123" t="e">
        <f t="shared" ref="E29123:E29186" si="455">VLOOKUP($D29123,$A$1:$B$47024,2,FALSE)</f>
        <v>#N/A</v>
      </c>
    </row>
    <row r="29124" spans="1:5" x14ac:dyDescent="0.4">
      <c r="A29124" t="s">
        <v>28807</v>
      </c>
      <c r="B29124">
        <v>100194125</v>
      </c>
      <c r="E29124" t="e">
        <f t="shared" si="455"/>
        <v>#N/A</v>
      </c>
    </row>
    <row r="29125" spans="1:5" x14ac:dyDescent="0.4">
      <c r="A29125" t="s">
        <v>28808</v>
      </c>
      <c r="E29125" t="e">
        <f t="shared" si="455"/>
        <v>#N/A</v>
      </c>
    </row>
    <row r="29126" spans="1:5" x14ac:dyDescent="0.4">
      <c r="A29126" t="s">
        <v>28809</v>
      </c>
      <c r="E29126" t="e">
        <f t="shared" si="455"/>
        <v>#N/A</v>
      </c>
    </row>
    <row r="29127" spans="1:5" x14ac:dyDescent="0.4">
      <c r="A29127" t="s">
        <v>28810</v>
      </c>
      <c r="B29127">
        <v>100194126</v>
      </c>
      <c r="E29127" t="e">
        <f t="shared" si="455"/>
        <v>#N/A</v>
      </c>
    </row>
    <row r="29128" spans="1:5" x14ac:dyDescent="0.4">
      <c r="A29128" t="s">
        <v>28811</v>
      </c>
      <c r="E29128" t="e">
        <f t="shared" si="455"/>
        <v>#N/A</v>
      </c>
    </row>
    <row r="29129" spans="1:5" x14ac:dyDescent="0.4">
      <c r="A29129" t="s">
        <v>28812</v>
      </c>
      <c r="B29129">
        <v>100284204</v>
      </c>
      <c r="E29129" t="e">
        <f t="shared" si="455"/>
        <v>#N/A</v>
      </c>
    </row>
    <row r="29130" spans="1:5" x14ac:dyDescent="0.4">
      <c r="A29130" t="s">
        <v>28813</v>
      </c>
      <c r="E29130" t="e">
        <f t="shared" si="455"/>
        <v>#N/A</v>
      </c>
    </row>
    <row r="29131" spans="1:5" x14ac:dyDescent="0.4">
      <c r="A29131" t="s">
        <v>28814</v>
      </c>
      <c r="B29131">
        <v>103639007</v>
      </c>
      <c r="E29131" t="e">
        <f t="shared" si="455"/>
        <v>#N/A</v>
      </c>
    </row>
    <row r="29132" spans="1:5" x14ac:dyDescent="0.4">
      <c r="A29132" t="s">
        <v>28815</v>
      </c>
      <c r="E29132" t="e">
        <f t="shared" si="455"/>
        <v>#N/A</v>
      </c>
    </row>
    <row r="29133" spans="1:5" x14ac:dyDescent="0.4">
      <c r="A29133" t="s">
        <v>28816</v>
      </c>
      <c r="E29133" t="e">
        <f t="shared" si="455"/>
        <v>#N/A</v>
      </c>
    </row>
    <row r="29134" spans="1:5" x14ac:dyDescent="0.4">
      <c r="A29134" t="s">
        <v>28817</v>
      </c>
      <c r="E29134" t="e">
        <f t="shared" si="455"/>
        <v>#N/A</v>
      </c>
    </row>
    <row r="29135" spans="1:5" x14ac:dyDescent="0.4">
      <c r="A29135" t="s">
        <v>28818</v>
      </c>
      <c r="E29135" t="e">
        <f t="shared" si="455"/>
        <v>#N/A</v>
      </c>
    </row>
    <row r="29136" spans="1:5" x14ac:dyDescent="0.4">
      <c r="A29136" t="s">
        <v>28819</v>
      </c>
      <c r="E29136" t="e">
        <f t="shared" si="455"/>
        <v>#N/A</v>
      </c>
    </row>
    <row r="29137" spans="1:5" x14ac:dyDescent="0.4">
      <c r="A29137" t="s">
        <v>28820</v>
      </c>
      <c r="B29137">
        <v>100274365</v>
      </c>
      <c r="E29137" t="e">
        <f t="shared" si="455"/>
        <v>#N/A</v>
      </c>
    </row>
    <row r="29138" spans="1:5" x14ac:dyDescent="0.4">
      <c r="A29138" t="s">
        <v>28821</v>
      </c>
      <c r="E29138" t="e">
        <f t="shared" si="455"/>
        <v>#N/A</v>
      </c>
    </row>
    <row r="29139" spans="1:5" x14ac:dyDescent="0.4">
      <c r="A29139" t="s">
        <v>28822</v>
      </c>
      <c r="B29139">
        <v>103651024</v>
      </c>
      <c r="E29139" t="e">
        <f t="shared" si="455"/>
        <v>#N/A</v>
      </c>
    </row>
    <row r="29140" spans="1:5" x14ac:dyDescent="0.4">
      <c r="A29140" t="s">
        <v>28823</v>
      </c>
      <c r="E29140" t="e">
        <f t="shared" si="455"/>
        <v>#N/A</v>
      </c>
    </row>
    <row r="29141" spans="1:5" x14ac:dyDescent="0.4">
      <c r="A29141" t="s">
        <v>28824</v>
      </c>
      <c r="E29141" t="e">
        <f t="shared" si="455"/>
        <v>#N/A</v>
      </c>
    </row>
    <row r="29142" spans="1:5" x14ac:dyDescent="0.4">
      <c r="A29142" t="s">
        <v>28825</v>
      </c>
      <c r="B29142">
        <v>100382491</v>
      </c>
      <c r="E29142" t="e">
        <f t="shared" si="455"/>
        <v>#N/A</v>
      </c>
    </row>
    <row r="29143" spans="1:5" x14ac:dyDescent="0.4">
      <c r="A29143" t="s">
        <v>28826</v>
      </c>
      <c r="E29143" t="e">
        <f t="shared" si="455"/>
        <v>#N/A</v>
      </c>
    </row>
    <row r="29144" spans="1:5" x14ac:dyDescent="0.4">
      <c r="A29144" t="s">
        <v>28827</v>
      </c>
      <c r="B29144">
        <v>103630179</v>
      </c>
      <c r="E29144" t="e">
        <f t="shared" si="455"/>
        <v>#N/A</v>
      </c>
    </row>
    <row r="29145" spans="1:5" x14ac:dyDescent="0.4">
      <c r="A29145" t="s">
        <v>28828</v>
      </c>
      <c r="B29145">
        <v>100193861</v>
      </c>
      <c r="E29145" t="e">
        <f t="shared" si="455"/>
        <v>#N/A</v>
      </c>
    </row>
    <row r="29146" spans="1:5" x14ac:dyDescent="0.4">
      <c r="A29146" t="s">
        <v>28829</v>
      </c>
      <c r="B29146">
        <v>103648015</v>
      </c>
      <c r="E29146" t="e">
        <f t="shared" si="455"/>
        <v>#N/A</v>
      </c>
    </row>
    <row r="29147" spans="1:5" x14ac:dyDescent="0.4">
      <c r="A29147" t="s">
        <v>28830</v>
      </c>
      <c r="E29147" t="e">
        <f t="shared" si="455"/>
        <v>#N/A</v>
      </c>
    </row>
    <row r="29148" spans="1:5" x14ac:dyDescent="0.4">
      <c r="A29148" t="s">
        <v>28831</v>
      </c>
      <c r="B29148">
        <v>100502327</v>
      </c>
      <c r="E29148" t="e">
        <f t="shared" si="455"/>
        <v>#N/A</v>
      </c>
    </row>
    <row r="29149" spans="1:5" x14ac:dyDescent="0.4">
      <c r="A29149" t="s">
        <v>28832</v>
      </c>
      <c r="E29149" t="e">
        <f t="shared" si="455"/>
        <v>#N/A</v>
      </c>
    </row>
    <row r="29150" spans="1:5" x14ac:dyDescent="0.4">
      <c r="A29150" t="s">
        <v>28833</v>
      </c>
      <c r="B29150">
        <v>100216769</v>
      </c>
      <c r="E29150" t="e">
        <f t="shared" si="455"/>
        <v>#N/A</v>
      </c>
    </row>
    <row r="29151" spans="1:5" x14ac:dyDescent="0.4">
      <c r="A29151" t="s">
        <v>28834</v>
      </c>
      <c r="E29151" t="e">
        <f t="shared" si="455"/>
        <v>#N/A</v>
      </c>
    </row>
    <row r="29152" spans="1:5" x14ac:dyDescent="0.4">
      <c r="A29152" t="s">
        <v>28835</v>
      </c>
      <c r="E29152" t="e">
        <f t="shared" si="455"/>
        <v>#N/A</v>
      </c>
    </row>
    <row r="29153" spans="1:5" x14ac:dyDescent="0.4">
      <c r="A29153" t="s">
        <v>28836</v>
      </c>
      <c r="E29153" t="e">
        <f t="shared" si="455"/>
        <v>#N/A</v>
      </c>
    </row>
    <row r="29154" spans="1:5" x14ac:dyDescent="0.4">
      <c r="A29154" t="s">
        <v>28837</v>
      </c>
      <c r="B29154">
        <v>103647710</v>
      </c>
      <c r="E29154" t="e">
        <f t="shared" si="455"/>
        <v>#N/A</v>
      </c>
    </row>
    <row r="29155" spans="1:5" x14ac:dyDescent="0.4">
      <c r="A29155" t="s">
        <v>28838</v>
      </c>
      <c r="B29155">
        <v>103644697</v>
      </c>
      <c r="E29155" t="e">
        <f t="shared" si="455"/>
        <v>#N/A</v>
      </c>
    </row>
    <row r="29156" spans="1:5" x14ac:dyDescent="0.4">
      <c r="A29156" t="s">
        <v>28839</v>
      </c>
      <c r="B29156">
        <v>100383733</v>
      </c>
      <c r="E29156" t="e">
        <f t="shared" si="455"/>
        <v>#N/A</v>
      </c>
    </row>
    <row r="29157" spans="1:5" x14ac:dyDescent="0.4">
      <c r="A29157" t="s">
        <v>28840</v>
      </c>
      <c r="E29157" t="e">
        <f t="shared" si="455"/>
        <v>#N/A</v>
      </c>
    </row>
    <row r="29158" spans="1:5" x14ac:dyDescent="0.4">
      <c r="A29158" t="s">
        <v>28841</v>
      </c>
      <c r="E29158" t="e">
        <f t="shared" si="455"/>
        <v>#N/A</v>
      </c>
    </row>
    <row r="29159" spans="1:5" x14ac:dyDescent="0.4">
      <c r="A29159" t="s">
        <v>28842</v>
      </c>
      <c r="B29159">
        <v>100272267</v>
      </c>
      <c r="E29159" t="e">
        <f t="shared" si="455"/>
        <v>#N/A</v>
      </c>
    </row>
    <row r="29160" spans="1:5" x14ac:dyDescent="0.4">
      <c r="A29160" t="s">
        <v>28843</v>
      </c>
      <c r="E29160" t="e">
        <f t="shared" si="455"/>
        <v>#N/A</v>
      </c>
    </row>
    <row r="29161" spans="1:5" x14ac:dyDescent="0.4">
      <c r="A29161" t="s">
        <v>28844</v>
      </c>
      <c r="E29161" t="e">
        <f t="shared" si="455"/>
        <v>#N/A</v>
      </c>
    </row>
    <row r="29162" spans="1:5" x14ac:dyDescent="0.4">
      <c r="A29162" t="s">
        <v>28845</v>
      </c>
      <c r="B29162">
        <v>103651395</v>
      </c>
      <c r="E29162" t="e">
        <f t="shared" si="455"/>
        <v>#N/A</v>
      </c>
    </row>
    <row r="29163" spans="1:5" x14ac:dyDescent="0.4">
      <c r="A29163" t="s">
        <v>28846</v>
      </c>
      <c r="E29163" t="e">
        <f t="shared" si="455"/>
        <v>#N/A</v>
      </c>
    </row>
    <row r="29164" spans="1:5" x14ac:dyDescent="0.4">
      <c r="A29164" t="s">
        <v>28847</v>
      </c>
      <c r="E29164" t="e">
        <f t="shared" si="455"/>
        <v>#N/A</v>
      </c>
    </row>
    <row r="29165" spans="1:5" x14ac:dyDescent="0.4">
      <c r="A29165" t="s">
        <v>28848</v>
      </c>
      <c r="E29165" t="e">
        <f t="shared" si="455"/>
        <v>#N/A</v>
      </c>
    </row>
    <row r="29166" spans="1:5" x14ac:dyDescent="0.4">
      <c r="A29166" t="s">
        <v>28849</v>
      </c>
      <c r="E29166" t="e">
        <f t="shared" si="455"/>
        <v>#N/A</v>
      </c>
    </row>
    <row r="29167" spans="1:5" x14ac:dyDescent="0.4">
      <c r="A29167" t="s">
        <v>28850</v>
      </c>
      <c r="E29167" t="e">
        <f t="shared" si="455"/>
        <v>#N/A</v>
      </c>
    </row>
    <row r="29168" spans="1:5" x14ac:dyDescent="0.4">
      <c r="A29168" t="s">
        <v>28851</v>
      </c>
      <c r="E29168" t="e">
        <f t="shared" si="455"/>
        <v>#N/A</v>
      </c>
    </row>
    <row r="29169" spans="1:5" x14ac:dyDescent="0.4">
      <c r="A29169" t="s">
        <v>28852</v>
      </c>
      <c r="E29169" t="e">
        <f t="shared" si="455"/>
        <v>#N/A</v>
      </c>
    </row>
    <row r="29170" spans="1:5" x14ac:dyDescent="0.4">
      <c r="A29170" t="s">
        <v>28853</v>
      </c>
      <c r="E29170" t="e">
        <f t="shared" si="455"/>
        <v>#N/A</v>
      </c>
    </row>
    <row r="29171" spans="1:5" x14ac:dyDescent="0.4">
      <c r="A29171" t="s">
        <v>28854</v>
      </c>
      <c r="E29171" t="e">
        <f t="shared" si="455"/>
        <v>#N/A</v>
      </c>
    </row>
    <row r="29172" spans="1:5" x14ac:dyDescent="0.4">
      <c r="A29172" t="s">
        <v>28855</v>
      </c>
      <c r="B29172">
        <v>100274315</v>
      </c>
      <c r="E29172" t="e">
        <f t="shared" si="455"/>
        <v>#N/A</v>
      </c>
    </row>
    <row r="29173" spans="1:5" x14ac:dyDescent="0.4">
      <c r="A29173" t="s">
        <v>28856</v>
      </c>
      <c r="B29173">
        <v>103630641</v>
      </c>
      <c r="E29173" t="e">
        <f t="shared" si="455"/>
        <v>#N/A</v>
      </c>
    </row>
    <row r="29174" spans="1:5" x14ac:dyDescent="0.4">
      <c r="A29174" t="s">
        <v>28857</v>
      </c>
      <c r="B29174">
        <v>100275200</v>
      </c>
      <c r="E29174" t="e">
        <f t="shared" si="455"/>
        <v>#N/A</v>
      </c>
    </row>
    <row r="29175" spans="1:5" x14ac:dyDescent="0.4">
      <c r="A29175" t="s">
        <v>28858</v>
      </c>
      <c r="E29175" t="e">
        <f t="shared" si="455"/>
        <v>#N/A</v>
      </c>
    </row>
    <row r="29176" spans="1:5" x14ac:dyDescent="0.4">
      <c r="A29176" t="s">
        <v>28859</v>
      </c>
      <c r="B29176">
        <v>100282837</v>
      </c>
      <c r="E29176" t="e">
        <f t="shared" si="455"/>
        <v>#N/A</v>
      </c>
    </row>
    <row r="29177" spans="1:5" x14ac:dyDescent="0.4">
      <c r="A29177" t="s">
        <v>28860</v>
      </c>
      <c r="E29177" t="e">
        <f t="shared" si="455"/>
        <v>#N/A</v>
      </c>
    </row>
    <row r="29178" spans="1:5" x14ac:dyDescent="0.4">
      <c r="A29178" t="s">
        <v>28861</v>
      </c>
      <c r="E29178" t="e">
        <f t="shared" si="455"/>
        <v>#N/A</v>
      </c>
    </row>
    <row r="29179" spans="1:5" x14ac:dyDescent="0.4">
      <c r="A29179" t="s">
        <v>28862</v>
      </c>
      <c r="E29179" t="e">
        <f t="shared" si="455"/>
        <v>#N/A</v>
      </c>
    </row>
    <row r="29180" spans="1:5" x14ac:dyDescent="0.4">
      <c r="A29180" t="s">
        <v>28863</v>
      </c>
      <c r="E29180" t="e">
        <f t="shared" si="455"/>
        <v>#N/A</v>
      </c>
    </row>
    <row r="29181" spans="1:5" x14ac:dyDescent="0.4">
      <c r="A29181" t="s">
        <v>28864</v>
      </c>
      <c r="E29181" t="e">
        <f t="shared" si="455"/>
        <v>#N/A</v>
      </c>
    </row>
    <row r="29182" spans="1:5" x14ac:dyDescent="0.4">
      <c r="A29182" t="s">
        <v>28865</v>
      </c>
      <c r="B29182">
        <v>100284822</v>
      </c>
      <c r="E29182" t="e">
        <f t="shared" si="455"/>
        <v>#N/A</v>
      </c>
    </row>
    <row r="29183" spans="1:5" x14ac:dyDescent="0.4">
      <c r="A29183" t="s">
        <v>28866</v>
      </c>
      <c r="B29183">
        <v>100284617</v>
      </c>
      <c r="E29183" t="e">
        <f t="shared" si="455"/>
        <v>#N/A</v>
      </c>
    </row>
    <row r="29184" spans="1:5" x14ac:dyDescent="0.4">
      <c r="A29184" t="s">
        <v>28867</v>
      </c>
      <c r="E29184" t="e">
        <f t="shared" si="455"/>
        <v>#N/A</v>
      </c>
    </row>
    <row r="29185" spans="1:5" x14ac:dyDescent="0.4">
      <c r="A29185" t="s">
        <v>28868</v>
      </c>
      <c r="B29185">
        <v>100383437</v>
      </c>
      <c r="E29185" t="e">
        <f t="shared" si="455"/>
        <v>#N/A</v>
      </c>
    </row>
    <row r="29186" spans="1:5" x14ac:dyDescent="0.4">
      <c r="A29186" t="s">
        <v>28869</v>
      </c>
      <c r="E29186" t="e">
        <f t="shared" si="455"/>
        <v>#N/A</v>
      </c>
    </row>
    <row r="29187" spans="1:5" x14ac:dyDescent="0.4">
      <c r="A29187" t="s">
        <v>28870</v>
      </c>
      <c r="B29187">
        <v>100285436</v>
      </c>
      <c r="E29187" t="e">
        <f t="shared" ref="E29187:E29250" si="456">VLOOKUP($D29187,$A$1:$B$47024,2,FALSE)</f>
        <v>#N/A</v>
      </c>
    </row>
    <row r="29188" spans="1:5" x14ac:dyDescent="0.4">
      <c r="A29188" t="s">
        <v>28871</v>
      </c>
      <c r="B29188">
        <v>100284037</v>
      </c>
      <c r="E29188" t="e">
        <f t="shared" si="456"/>
        <v>#N/A</v>
      </c>
    </row>
    <row r="29189" spans="1:5" x14ac:dyDescent="0.4">
      <c r="A29189" t="s">
        <v>28872</v>
      </c>
      <c r="E29189" t="e">
        <f t="shared" si="456"/>
        <v>#N/A</v>
      </c>
    </row>
    <row r="29190" spans="1:5" x14ac:dyDescent="0.4">
      <c r="A29190" t="s">
        <v>28873</v>
      </c>
      <c r="E29190" t="e">
        <f t="shared" si="456"/>
        <v>#N/A</v>
      </c>
    </row>
    <row r="29191" spans="1:5" x14ac:dyDescent="0.4">
      <c r="A29191" t="s">
        <v>28874</v>
      </c>
      <c r="B29191">
        <v>103630724</v>
      </c>
      <c r="E29191" t="e">
        <f t="shared" si="456"/>
        <v>#N/A</v>
      </c>
    </row>
    <row r="29192" spans="1:5" x14ac:dyDescent="0.4">
      <c r="A29192" t="s">
        <v>28875</v>
      </c>
      <c r="B29192">
        <v>100283917</v>
      </c>
      <c r="E29192" t="e">
        <f t="shared" si="456"/>
        <v>#N/A</v>
      </c>
    </row>
    <row r="29193" spans="1:5" x14ac:dyDescent="0.4">
      <c r="A29193" t="s">
        <v>28876</v>
      </c>
      <c r="E29193" t="e">
        <f t="shared" si="456"/>
        <v>#N/A</v>
      </c>
    </row>
    <row r="29194" spans="1:5" x14ac:dyDescent="0.4">
      <c r="A29194" t="s">
        <v>28877</v>
      </c>
      <c r="E29194" t="e">
        <f t="shared" si="456"/>
        <v>#N/A</v>
      </c>
    </row>
    <row r="29195" spans="1:5" x14ac:dyDescent="0.4">
      <c r="A29195" t="s">
        <v>28878</v>
      </c>
      <c r="E29195" t="e">
        <f t="shared" si="456"/>
        <v>#N/A</v>
      </c>
    </row>
    <row r="29196" spans="1:5" x14ac:dyDescent="0.4">
      <c r="A29196" t="s">
        <v>28879</v>
      </c>
      <c r="B29196">
        <v>103639617</v>
      </c>
      <c r="E29196" t="e">
        <f t="shared" si="456"/>
        <v>#N/A</v>
      </c>
    </row>
    <row r="29197" spans="1:5" x14ac:dyDescent="0.4">
      <c r="A29197" t="s">
        <v>28880</v>
      </c>
      <c r="E29197" t="e">
        <f t="shared" si="456"/>
        <v>#N/A</v>
      </c>
    </row>
    <row r="29198" spans="1:5" x14ac:dyDescent="0.4">
      <c r="A29198" t="s">
        <v>28881</v>
      </c>
      <c r="E29198" t="e">
        <f t="shared" si="456"/>
        <v>#N/A</v>
      </c>
    </row>
    <row r="29199" spans="1:5" x14ac:dyDescent="0.4">
      <c r="A29199" t="s">
        <v>28882</v>
      </c>
      <c r="E29199" t="e">
        <f t="shared" si="456"/>
        <v>#N/A</v>
      </c>
    </row>
    <row r="29200" spans="1:5" x14ac:dyDescent="0.4">
      <c r="A29200" t="s">
        <v>28883</v>
      </c>
      <c r="E29200" t="e">
        <f t="shared" si="456"/>
        <v>#N/A</v>
      </c>
    </row>
    <row r="29201" spans="1:5" x14ac:dyDescent="0.4">
      <c r="A29201" t="s">
        <v>28884</v>
      </c>
      <c r="E29201" t="e">
        <f t="shared" si="456"/>
        <v>#N/A</v>
      </c>
    </row>
    <row r="29202" spans="1:5" x14ac:dyDescent="0.4">
      <c r="A29202" t="s">
        <v>28885</v>
      </c>
      <c r="E29202" t="e">
        <f t="shared" si="456"/>
        <v>#N/A</v>
      </c>
    </row>
    <row r="29203" spans="1:5" x14ac:dyDescent="0.4">
      <c r="A29203" t="s">
        <v>28886</v>
      </c>
      <c r="E29203" t="e">
        <f t="shared" si="456"/>
        <v>#N/A</v>
      </c>
    </row>
    <row r="29204" spans="1:5" x14ac:dyDescent="0.4">
      <c r="A29204" t="s">
        <v>28887</v>
      </c>
      <c r="B29204">
        <v>103646260</v>
      </c>
      <c r="E29204" t="e">
        <f t="shared" si="456"/>
        <v>#N/A</v>
      </c>
    </row>
    <row r="29205" spans="1:5" x14ac:dyDescent="0.4">
      <c r="A29205" t="s">
        <v>28888</v>
      </c>
      <c r="B29205">
        <v>541976</v>
      </c>
      <c r="E29205" t="e">
        <f t="shared" si="456"/>
        <v>#N/A</v>
      </c>
    </row>
    <row r="29206" spans="1:5" x14ac:dyDescent="0.4">
      <c r="A29206" t="s">
        <v>28889</v>
      </c>
      <c r="E29206" t="e">
        <f t="shared" si="456"/>
        <v>#N/A</v>
      </c>
    </row>
    <row r="29207" spans="1:5" x14ac:dyDescent="0.4">
      <c r="A29207" t="s">
        <v>28890</v>
      </c>
      <c r="B29207">
        <v>100277850</v>
      </c>
      <c r="E29207" t="e">
        <f t="shared" si="456"/>
        <v>#N/A</v>
      </c>
    </row>
    <row r="29208" spans="1:5" x14ac:dyDescent="0.4">
      <c r="A29208" t="s">
        <v>28891</v>
      </c>
      <c r="B29208">
        <v>100280034</v>
      </c>
      <c r="E29208" t="e">
        <f t="shared" si="456"/>
        <v>#N/A</v>
      </c>
    </row>
    <row r="29209" spans="1:5" x14ac:dyDescent="0.4">
      <c r="A29209" t="s">
        <v>28892</v>
      </c>
      <c r="E29209" t="e">
        <f t="shared" si="456"/>
        <v>#N/A</v>
      </c>
    </row>
    <row r="29210" spans="1:5" x14ac:dyDescent="0.4">
      <c r="A29210" t="s">
        <v>28893</v>
      </c>
      <c r="B29210">
        <v>542432</v>
      </c>
      <c r="E29210" t="e">
        <f t="shared" si="456"/>
        <v>#N/A</v>
      </c>
    </row>
    <row r="29211" spans="1:5" x14ac:dyDescent="0.4">
      <c r="A29211" t="s">
        <v>28894</v>
      </c>
      <c r="B29211">
        <v>100283263</v>
      </c>
      <c r="E29211" t="e">
        <f t="shared" si="456"/>
        <v>#N/A</v>
      </c>
    </row>
    <row r="29212" spans="1:5" x14ac:dyDescent="0.4">
      <c r="A29212" t="s">
        <v>28895</v>
      </c>
      <c r="B29212">
        <v>541854</v>
      </c>
      <c r="E29212" t="e">
        <f t="shared" si="456"/>
        <v>#N/A</v>
      </c>
    </row>
    <row r="29213" spans="1:5" x14ac:dyDescent="0.4">
      <c r="A29213" t="s">
        <v>28896</v>
      </c>
      <c r="E29213" t="e">
        <f t="shared" si="456"/>
        <v>#N/A</v>
      </c>
    </row>
    <row r="29214" spans="1:5" x14ac:dyDescent="0.4">
      <c r="A29214" t="s">
        <v>28897</v>
      </c>
      <c r="E29214" t="e">
        <f t="shared" si="456"/>
        <v>#N/A</v>
      </c>
    </row>
    <row r="29215" spans="1:5" x14ac:dyDescent="0.4">
      <c r="A29215" t="s">
        <v>28898</v>
      </c>
      <c r="E29215" t="e">
        <f t="shared" si="456"/>
        <v>#N/A</v>
      </c>
    </row>
    <row r="29216" spans="1:5" x14ac:dyDescent="0.4">
      <c r="A29216" t="s">
        <v>28899</v>
      </c>
      <c r="B29216">
        <v>103637187</v>
      </c>
      <c r="E29216" t="e">
        <f t="shared" si="456"/>
        <v>#N/A</v>
      </c>
    </row>
    <row r="29217" spans="1:5" x14ac:dyDescent="0.4">
      <c r="A29217" t="s">
        <v>28900</v>
      </c>
      <c r="E29217" t="e">
        <f t="shared" si="456"/>
        <v>#N/A</v>
      </c>
    </row>
    <row r="29218" spans="1:5" x14ac:dyDescent="0.4">
      <c r="A29218" t="s">
        <v>28901</v>
      </c>
      <c r="E29218" t="e">
        <f t="shared" si="456"/>
        <v>#N/A</v>
      </c>
    </row>
    <row r="29219" spans="1:5" x14ac:dyDescent="0.4">
      <c r="A29219" t="s">
        <v>28902</v>
      </c>
      <c r="E29219" t="e">
        <f t="shared" si="456"/>
        <v>#N/A</v>
      </c>
    </row>
    <row r="29220" spans="1:5" x14ac:dyDescent="0.4">
      <c r="A29220" t="s">
        <v>28903</v>
      </c>
      <c r="E29220" t="e">
        <f t="shared" si="456"/>
        <v>#N/A</v>
      </c>
    </row>
    <row r="29221" spans="1:5" x14ac:dyDescent="0.4">
      <c r="A29221" t="s">
        <v>28904</v>
      </c>
      <c r="E29221" t="e">
        <f t="shared" si="456"/>
        <v>#N/A</v>
      </c>
    </row>
    <row r="29222" spans="1:5" x14ac:dyDescent="0.4">
      <c r="A29222" t="s">
        <v>28905</v>
      </c>
      <c r="E29222" t="e">
        <f t="shared" si="456"/>
        <v>#N/A</v>
      </c>
    </row>
    <row r="29223" spans="1:5" x14ac:dyDescent="0.4">
      <c r="A29223" t="s">
        <v>28906</v>
      </c>
      <c r="B29223">
        <v>100191627</v>
      </c>
      <c r="E29223" t="e">
        <f t="shared" si="456"/>
        <v>#N/A</v>
      </c>
    </row>
    <row r="29224" spans="1:5" x14ac:dyDescent="0.4">
      <c r="A29224" t="s">
        <v>28907</v>
      </c>
      <c r="E29224" t="e">
        <f t="shared" si="456"/>
        <v>#N/A</v>
      </c>
    </row>
    <row r="29225" spans="1:5" x14ac:dyDescent="0.4">
      <c r="A29225" t="s">
        <v>28908</v>
      </c>
      <c r="E29225" t="e">
        <f t="shared" si="456"/>
        <v>#N/A</v>
      </c>
    </row>
    <row r="29226" spans="1:5" x14ac:dyDescent="0.4">
      <c r="A29226" t="s">
        <v>28909</v>
      </c>
      <c r="B29226">
        <v>107275234</v>
      </c>
      <c r="E29226" t="e">
        <f t="shared" si="456"/>
        <v>#N/A</v>
      </c>
    </row>
    <row r="29227" spans="1:5" x14ac:dyDescent="0.4">
      <c r="A29227" t="s">
        <v>28910</v>
      </c>
      <c r="B29227">
        <v>103633596</v>
      </c>
      <c r="E29227" t="e">
        <f t="shared" si="456"/>
        <v>#N/A</v>
      </c>
    </row>
    <row r="29228" spans="1:5" x14ac:dyDescent="0.4">
      <c r="A29228" t="s">
        <v>28911</v>
      </c>
      <c r="E29228" t="e">
        <f t="shared" si="456"/>
        <v>#N/A</v>
      </c>
    </row>
    <row r="29229" spans="1:5" x14ac:dyDescent="0.4">
      <c r="A29229" t="s">
        <v>28912</v>
      </c>
      <c r="E29229" t="e">
        <f t="shared" si="456"/>
        <v>#N/A</v>
      </c>
    </row>
    <row r="29230" spans="1:5" x14ac:dyDescent="0.4">
      <c r="A29230" t="s">
        <v>28913</v>
      </c>
      <c r="B29230">
        <v>103629937</v>
      </c>
      <c r="E29230" t="e">
        <f t="shared" si="456"/>
        <v>#N/A</v>
      </c>
    </row>
    <row r="29231" spans="1:5" x14ac:dyDescent="0.4">
      <c r="A29231" t="s">
        <v>28914</v>
      </c>
      <c r="B29231">
        <v>100282335</v>
      </c>
      <c r="E29231" t="e">
        <f t="shared" si="456"/>
        <v>#N/A</v>
      </c>
    </row>
    <row r="29232" spans="1:5" x14ac:dyDescent="0.4">
      <c r="A29232" t="s">
        <v>28915</v>
      </c>
      <c r="B29232">
        <v>100194272</v>
      </c>
      <c r="E29232" t="e">
        <f t="shared" si="456"/>
        <v>#N/A</v>
      </c>
    </row>
    <row r="29233" spans="1:5" x14ac:dyDescent="0.4">
      <c r="A29233" t="s">
        <v>28916</v>
      </c>
      <c r="E29233" t="e">
        <f t="shared" si="456"/>
        <v>#N/A</v>
      </c>
    </row>
    <row r="29234" spans="1:5" x14ac:dyDescent="0.4">
      <c r="A29234" t="s">
        <v>28917</v>
      </c>
      <c r="B29234">
        <v>103635095</v>
      </c>
      <c r="E29234" t="e">
        <f t="shared" si="456"/>
        <v>#N/A</v>
      </c>
    </row>
    <row r="29235" spans="1:5" x14ac:dyDescent="0.4">
      <c r="A29235" t="s">
        <v>28918</v>
      </c>
      <c r="E29235" t="e">
        <f t="shared" si="456"/>
        <v>#N/A</v>
      </c>
    </row>
    <row r="29236" spans="1:5" x14ac:dyDescent="0.4">
      <c r="A29236" t="s">
        <v>28919</v>
      </c>
      <c r="E29236" t="e">
        <f t="shared" si="456"/>
        <v>#N/A</v>
      </c>
    </row>
    <row r="29237" spans="1:5" x14ac:dyDescent="0.4">
      <c r="A29237" t="s">
        <v>28920</v>
      </c>
      <c r="E29237" t="e">
        <f t="shared" si="456"/>
        <v>#N/A</v>
      </c>
    </row>
    <row r="29238" spans="1:5" x14ac:dyDescent="0.4">
      <c r="A29238" t="s">
        <v>28921</v>
      </c>
      <c r="E29238" t="e">
        <f t="shared" si="456"/>
        <v>#N/A</v>
      </c>
    </row>
    <row r="29239" spans="1:5" x14ac:dyDescent="0.4">
      <c r="A29239" t="s">
        <v>28922</v>
      </c>
      <c r="E29239" t="e">
        <f t="shared" si="456"/>
        <v>#N/A</v>
      </c>
    </row>
    <row r="29240" spans="1:5" x14ac:dyDescent="0.4">
      <c r="A29240" t="s">
        <v>28923</v>
      </c>
      <c r="B29240">
        <v>100193948</v>
      </c>
      <c r="E29240" t="e">
        <f t="shared" si="456"/>
        <v>#N/A</v>
      </c>
    </row>
    <row r="29241" spans="1:5" x14ac:dyDescent="0.4">
      <c r="A29241" t="s">
        <v>28924</v>
      </c>
      <c r="E29241" t="e">
        <f t="shared" si="456"/>
        <v>#N/A</v>
      </c>
    </row>
    <row r="29242" spans="1:5" x14ac:dyDescent="0.4">
      <c r="A29242" t="s">
        <v>28925</v>
      </c>
      <c r="B29242">
        <v>100280798</v>
      </c>
      <c r="E29242" t="e">
        <f t="shared" si="456"/>
        <v>#N/A</v>
      </c>
    </row>
    <row r="29243" spans="1:5" x14ac:dyDescent="0.4">
      <c r="A29243" t="s">
        <v>28926</v>
      </c>
      <c r="E29243" t="e">
        <f t="shared" si="456"/>
        <v>#N/A</v>
      </c>
    </row>
    <row r="29244" spans="1:5" x14ac:dyDescent="0.4">
      <c r="A29244" t="s">
        <v>28927</v>
      </c>
      <c r="B29244">
        <v>100193551</v>
      </c>
      <c r="E29244" t="e">
        <f t="shared" si="456"/>
        <v>#N/A</v>
      </c>
    </row>
    <row r="29245" spans="1:5" x14ac:dyDescent="0.4">
      <c r="A29245" t="s">
        <v>28928</v>
      </c>
      <c r="E29245" t="e">
        <f t="shared" si="456"/>
        <v>#N/A</v>
      </c>
    </row>
    <row r="29246" spans="1:5" x14ac:dyDescent="0.4">
      <c r="A29246" t="s">
        <v>28929</v>
      </c>
      <c r="E29246" t="e">
        <f t="shared" si="456"/>
        <v>#N/A</v>
      </c>
    </row>
    <row r="29247" spans="1:5" x14ac:dyDescent="0.4">
      <c r="A29247" t="s">
        <v>28930</v>
      </c>
      <c r="E29247" t="e">
        <f t="shared" si="456"/>
        <v>#N/A</v>
      </c>
    </row>
    <row r="29248" spans="1:5" x14ac:dyDescent="0.4">
      <c r="A29248" t="s">
        <v>28931</v>
      </c>
      <c r="B29248">
        <v>100193279</v>
      </c>
      <c r="E29248" t="e">
        <f t="shared" si="456"/>
        <v>#N/A</v>
      </c>
    </row>
    <row r="29249" spans="1:5" x14ac:dyDescent="0.4">
      <c r="A29249" t="s">
        <v>28932</v>
      </c>
      <c r="E29249" t="e">
        <f t="shared" si="456"/>
        <v>#N/A</v>
      </c>
    </row>
    <row r="29250" spans="1:5" x14ac:dyDescent="0.4">
      <c r="A29250" t="s">
        <v>28933</v>
      </c>
      <c r="E29250" t="e">
        <f t="shared" si="456"/>
        <v>#N/A</v>
      </c>
    </row>
    <row r="29251" spans="1:5" x14ac:dyDescent="0.4">
      <c r="A29251" t="s">
        <v>28934</v>
      </c>
      <c r="E29251" t="e">
        <f t="shared" ref="E29251:E29314" si="457">VLOOKUP($D29251,$A$1:$B$47024,2,FALSE)</f>
        <v>#N/A</v>
      </c>
    </row>
    <row r="29252" spans="1:5" x14ac:dyDescent="0.4">
      <c r="A29252" t="s">
        <v>28935</v>
      </c>
      <c r="B29252">
        <v>100281279</v>
      </c>
      <c r="E29252" t="e">
        <f t="shared" si="457"/>
        <v>#N/A</v>
      </c>
    </row>
    <row r="29253" spans="1:5" x14ac:dyDescent="0.4">
      <c r="A29253" t="s">
        <v>28936</v>
      </c>
      <c r="B29253">
        <v>100273295</v>
      </c>
      <c r="E29253" t="e">
        <f t="shared" si="457"/>
        <v>#N/A</v>
      </c>
    </row>
    <row r="29254" spans="1:5" x14ac:dyDescent="0.4">
      <c r="A29254" t="s">
        <v>28937</v>
      </c>
      <c r="E29254" t="e">
        <f t="shared" si="457"/>
        <v>#N/A</v>
      </c>
    </row>
    <row r="29255" spans="1:5" x14ac:dyDescent="0.4">
      <c r="A29255" t="s">
        <v>28938</v>
      </c>
      <c r="E29255" t="e">
        <f t="shared" si="457"/>
        <v>#N/A</v>
      </c>
    </row>
    <row r="29256" spans="1:5" x14ac:dyDescent="0.4">
      <c r="A29256" t="s">
        <v>28939</v>
      </c>
      <c r="E29256" t="e">
        <f t="shared" si="457"/>
        <v>#N/A</v>
      </c>
    </row>
    <row r="29257" spans="1:5" x14ac:dyDescent="0.4">
      <c r="A29257" t="s">
        <v>28940</v>
      </c>
      <c r="E29257" t="e">
        <f t="shared" si="457"/>
        <v>#N/A</v>
      </c>
    </row>
    <row r="29258" spans="1:5" x14ac:dyDescent="0.4">
      <c r="A29258" t="s">
        <v>28941</v>
      </c>
      <c r="B29258">
        <v>100273869</v>
      </c>
      <c r="E29258" t="e">
        <f t="shared" si="457"/>
        <v>#N/A</v>
      </c>
    </row>
    <row r="29259" spans="1:5" x14ac:dyDescent="0.4">
      <c r="A29259" t="s">
        <v>28942</v>
      </c>
      <c r="E29259" t="e">
        <f t="shared" si="457"/>
        <v>#N/A</v>
      </c>
    </row>
    <row r="29260" spans="1:5" x14ac:dyDescent="0.4">
      <c r="A29260" t="s">
        <v>28943</v>
      </c>
      <c r="E29260" t="e">
        <f t="shared" si="457"/>
        <v>#N/A</v>
      </c>
    </row>
    <row r="29261" spans="1:5" x14ac:dyDescent="0.4">
      <c r="A29261" t="s">
        <v>28944</v>
      </c>
      <c r="E29261" t="e">
        <f t="shared" si="457"/>
        <v>#N/A</v>
      </c>
    </row>
    <row r="29262" spans="1:5" x14ac:dyDescent="0.4">
      <c r="A29262" t="s">
        <v>28945</v>
      </c>
      <c r="B29262">
        <v>100191551</v>
      </c>
      <c r="E29262" t="e">
        <f t="shared" si="457"/>
        <v>#N/A</v>
      </c>
    </row>
    <row r="29263" spans="1:5" x14ac:dyDescent="0.4">
      <c r="A29263" t="s">
        <v>28946</v>
      </c>
      <c r="B29263">
        <v>100284075</v>
      </c>
      <c r="E29263" t="e">
        <f t="shared" si="457"/>
        <v>#N/A</v>
      </c>
    </row>
    <row r="29264" spans="1:5" x14ac:dyDescent="0.4">
      <c r="A29264" t="s">
        <v>28947</v>
      </c>
      <c r="B29264">
        <v>103654107</v>
      </c>
      <c r="E29264" t="e">
        <f t="shared" si="457"/>
        <v>#N/A</v>
      </c>
    </row>
    <row r="29265" spans="1:5" x14ac:dyDescent="0.4">
      <c r="A29265" t="s">
        <v>28948</v>
      </c>
      <c r="E29265" t="e">
        <f t="shared" si="457"/>
        <v>#N/A</v>
      </c>
    </row>
    <row r="29266" spans="1:5" x14ac:dyDescent="0.4">
      <c r="A29266" t="s">
        <v>28949</v>
      </c>
      <c r="B29266">
        <v>103625700</v>
      </c>
      <c r="E29266" t="e">
        <f t="shared" si="457"/>
        <v>#N/A</v>
      </c>
    </row>
    <row r="29267" spans="1:5" x14ac:dyDescent="0.4">
      <c r="A29267" t="s">
        <v>28950</v>
      </c>
      <c r="E29267" t="e">
        <f t="shared" si="457"/>
        <v>#N/A</v>
      </c>
    </row>
    <row r="29268" spans="1:5" x14ac:dyDescent="0.4">
      <c r="A29268" t="s">
        <v>28951</v>
      </c>
      <c r="B29268">
        <v>100276465</v>
      </c>
      <c r="E29268" t="e">
        <f t="shared" si="457"/>
        <v>#N/A</v>
      </c>
    </row>
    <row r="29269" spans="1:5" x14ac:dyDescent="0.4">
      <c r="A29269" t="s">
        <v>28952</v>
      </c>
      <c r="E29269" t="e">
        <f t="shared" si="457"/>
        <v>#N/A</v>
      </c>
    </row>
    <row r="29270" spans="1:5" x14ac:dyDescent="0.4">
      <c r="A29270" t="s">
        <v>28953</v>
      </c>
      <c r="E29270" t="e">
        <f t="shared" si="457"/>
        <v>#N/A</v>
      </c>
    </row>
    <row r="29271" spans="1:5" x14ac:dyDescent="0.4">
      <c r="A29271" t="s">
        <v>28954</v>
      </c>
      <c r="B29271">
        <v>103637964</v>
      </c>
      <c r="E29271" t="e">
        <f t="shared" si="457"/>
        <v>#N/A</v>
      </c>
    </row>
    <row r="29272" spans="1:5" x14ac:dyDescent="0.4">
      <c r="A29272" t="s">
        <v>28955</v>
      </c>
      <c r="E29272" t="e">
        <f t="shared" si="457"/>
        <v>#N/A</v>
      </c>
    </row>
    <row r="29273" spans="1:5" x14ac:dyDescent="0.4">
      <c r="A29273" t="s">
        <v>28956</v>
      </c>
      <c r="E29273" t="e">
        <f t="shared" si="457"/>
        <v>#N/A</v>
      </c>
    </row>
    <row r="29274" spans="1:5" x14ac:dyDescent="0.4">
      <c r="A29274" t="s">
        <v>28957</v>
      </c>
      <c r="E29274" t="e">
        <f t="shared" si="457"/>
        <v>#N/A</v>
      </c>
    </row>
    <row r="29275" spans="1:5" x14ac:dyDescent="0.4">
      <c r="A29275" t="s">
        <v>28958</v>
      </c>
      <c r="E29275" t="e">
        <f t="shared" si="457"/>
        <v>#N/A</v>
      </c>
    </row>
    <row r="29276" spans="1:5" x14ac:dyDescent="0.4">
      <c r="A29276" t="s">
        <v>28959</v>
      </c>
      <c r="B29276">
        <v>100191780</v>
      </c>
      <c r="E29276" t="e">
        <f t="shared" si="457"/>
        <v>#N/A</v>
      </c>
    </row>
    <row r="29277" spans="1:5" x14ac:dyDescent="0.4">
      <c r="A29277" t="s">
        <v>28960</v>
      </c>
      <c r="B29277">
        <v>100280237</v>
      </c>
      <c r="E29277" t="e">
        <f t="shared" si="457"/>
        <v>#N/A</v>
      </c>
    </row>
    <row r="29278" spans="1:5" x14ac:dyDescent="0.4">
      <c r="A29278" t="s">
        <v>28961</v>
      </c>
      <c r="B29278">
        <v>100283291</v>
      </c>
      <c r="E29278" t="e">
        <f t="shared" si="457"/>
        <v>#N/A</v>
      </c>
    </row>
    <row r="29279" spans="1:5" x14ac:dyDescent="0.4">
      <c r="A29279" t="s">
        <v>28961</v>
      </c>
      <c r="B29279">
        <v>100285771</v>
      </c>
      <c r="E29279" t="e">
        <f t="shared" si="457"/>
        <v>#N/A</v>
      </c>
    </row>
    <row r="29280" spans="1:5" x14ac:dyDescent="0.4">
      <c r="A29280" t="s">
        <v>28962</v>
      </c>
      <c r="B29280">
        <v>100273161</v>
      </c>
      <c r="E29280" t="e">
        <f t="shared" si="457"/>
        <v>#N/A</v>
      </c>
    </row>
    <row r="29281" spans="1:5" x14ac:dyDescent="0.4">
      <c r="A29281" t="s">
        <v>28963</v>
      </c>
      <c r="B29281">
        <v>103631630</v>
      </c>
      <c r="E29281" t="e">
        <f t="shared" si="457"/>
        <v>#N/A</v>
      </c>
    </row>
    <row r="29282" spans="1:5" x14ac:dyDescent="0.4">
      <c r="A29282" t="s">
        <v>28964</v>
      </c>
      <c r="B29282">
        <v>103647212</v>
      </c>
      <c r="E29282" t="e">
        <f t="shared" si="457"/>
        <v>#N/A</v>
      </c>
    </row>
    <row r="29283" spans="1:5" x14ac:dyDescent="0.4">
      <c r="A29283" t="s">
        <v>28965</v>
      </c>
      <c r="B29283">
        <v>100191802</v>
      </c>
      <c r="E29283" t="e">
        <f t="shared" si="457"/>
        <v>#N/A</v>
      </c>
    </row>
    <row r="29284" spans="1:5" x14ac:dyDescent="0.4">
      <c r="A29284" t="s">
        <v>28966</v>
      </c>
      <c r="B29284">
        <v>103654319</v>
      </c>
      <c r="E29284" t="e">
        <f t="shared" si="457"/>
        <v>#N/A</v>
      </c>
    </row>
    <row r="29285" spans="1:5" x14ac:dyDescent="0.4">
      <c r="A29285" t="s">
        <v>28967</v>
      </c>
      <c r="E29285" t="e">
        <f t="shared" si="457"/>
        <v>#N/A</v>
      </c>
    </row>
    <row r="29286" spans="1:5" x14ac:dyDescent="0.4">
      <c r="A29286" t="s">
        <v>28968</v>
      </c>
      <c r="E29286" t="e">
        <f t="shared" si="457"/>
        <v>#N/A</v>
      </c>
    </row>
    <row r="29287" spans="1:5" x14ac:dyDescent="0.4">
      <c r="A29287" t="s">
        <v>28969</v>
      </c>
      <c r="B29287">
        <v>103633646</v>
      </c>
      <c r="E29287" t="e">
        <f t="shared" si="457"/>
        <v>#N/A</v>
      </c>
    </row>
    <row r="29288" spans="1:5" x14ac:dyDescent="0.4">
      <c r="A29288" t="s">
        <v>28970</v>
      </c>
      <c r="E29288" t="e">
        <f t="shared" si="457"/>
        <v>#N/A</v>
      </c>
    </row>
    <row r="29289" spans="1:5" x14ac:dyDescent="0.4">
      <c r="A29289" t="s">
        <v>28971</v>
      </c>
      <c r="B29289">
        <v>100284792</v>
      </c>
      <c r="E29289" t="e">
        <f t="shared" si="457"/>
        <v>#N/A</v>
      </c>
    </row>
    <row r="29290" spans="1:5" x14ac:dyDescent="0.4">
      <c r="A29290" t="s">
        <v>28972</v>
      </c>
      <c r="B29290">
        <v>100286200</v>
      </c>
      <c r="E29290" t="e">
        <f t="shared" si="457"/>
        <v>#N/A</v>
      </c>
    </row>
    <row r="29291" spans="1:5" x14ac:dyDescent="0.4">
      <c r="A29291" t="s">
        <v>28973</v>
      </c>
      <c r="E29291" t="e">
        <f t="shared" si="457"/>
        <v>#N/A</v>
      </c>
    </row>
    <row r="29292" spans="1:5" x14ac:dyDescent="0.4">
      <c r="A29292" t="s">
        <v>28974</v>
      </c>
      <c r="E29292" t="e">
        <f t="shared" si="457"/>
        <v>#N/A</v>
      </c>
    </row>
    <row r="29293" spans="1:5" x14ac:dyDescent="0.4">
      <c r="A29293" t="s">
        <v>28975</v>
      </c>
      <c r="E29293" t="e">
        <f t="shared" si="457"/>
        <v>#N/A</v>
      </c>
    </row>
    <row r="29294" spans="1:5" x14ac:dyDescent="0.4">
      <c r="A29294" t="s">
        <v>28976</v>
      </c>
      <c r="E29294" t="e">
        <f t="shared" si="457"/>
        <v>#N/A</v>
      </c>
    </row>
    <row r="29295" spans="1:5" x14ac:dyDescent="0.4">
      <c r="A29295" t="s">
        <v>28977</v>
      </c>
      <c r="B29295">
        <v>100275439</v>
      </c>
      <c r="E29295" t="e">
        <f t="shared" si="457"/>
        <v>#N/A</v>
      </c>
    </row>
    <row r="29296" spans="1:5" x14ac:dyDescent="0.4">
      <c r="A29296" t="s">
        <v>28978</v>
      </c>
      <c r="B29296">
        <v>103635449</v>
      </c>
      <c r="E29296" t="e">
        <f t="shared" si="457"/>
        <v>#N/A</v>
      </c>
    </row>
    <row r="29297" spans="1:5" x14ac:dyDescent="0.4">
      <c r="A29297" t="s">
        <v>28979</v>
      </c>
      <c r="E29297" t="e">
        <f t="shared" si="457"/>
        <v>#N/A</v>
      </c>
    </row>
    <row r="29298" spans="1:5" x14ac:dyDescent="0.4">
      <c r="A29298" t="s">
        <v>28980</v>
      </c>
      <c r="E29298" t="e">
        <f t="shared" si="457"/>
        <v>#N/A</v>
      </c>
    </row>
    <row r="29299" spans="1:5" x14ac:dyDescent="0.4">
      <c r="A29299" t="s">
        <v>28981</v>
      </c>
      <c r="B29299">
        <v>100282523</v>
      </c>
      <c r="E29299" t="e">
        <f t="shared" si="457"/>
        <v>#N/A</v>
      </c>
    </row>
    <row r="29300" spans="1:5" x14ac:dyDescent="0.4">
      <c r="A29300" t="s">
        <v>28982</v>
      </c>
      <c r="B29300">
        <v>100285208</v>
      </c>
      <c r="E29300" t="e">
        <f t="shared" si="457"/>
        <v>#N/A</v>
      </c>
    </row>
    <row r="29301" spans="1:5" x14ac:dyDescent="0.4">
      <c r="A29301" t="s">
        <v>28983</v>
      </c>
      <c r="B29301">
        <v>103651861</v>
      </c>
      <c r="E29301" t="e">
        <f t="shared" si="457"/>
        <v>#N/A</v>
      </c>
    </row>
    <row r="29302" spans="1:5" x14ac:dyDescent="0.4">
      <c r="A29302" t="s">
        <v>28984</v>
      </c>
      <c r="B29302">
        <v>103647003</v>
      </c>
      <c r="E29302" t="e">
        <f t="shared" si="457"/>
        <v>#N/A</v>
      </c>
    </row>
    <row r="29303" spans="1:5" x14ac:dyDescent="0.4">
      <c r="A29303" t="s">
        <v>28985</v>
      </c>
      <c r="B29303">
        <v>100281983</v>
      </c>
      <c r="E29303" t="e">
        <f t="shared" si="457"/>
        <v>#N/A</v>
      </c>
    </row>
    <row r="29304" spans="1:5" x14ac:dyDescent="0.4">
      <c r="A29304" t="s">
        <v>28986</v>
      </c>
      <c r="E29304" t="e">
        <f t="shared" si="457"/>
        <v>#N/A</v>
      </c>
    </row>
    <row r="29305" spans="1:5" x14ac:dyDescent="0.4">
      <c r="A29305" t="s">
        <v>28987</v>
      </c>
      <c r="B29305">
        <v>103631894</v>
      </c>
      <c r="E29305" t="e">
        <f t="shared" si="457"/>
        <v>#N/A</v>
      </c>
    </row>
    <row r="29306" spans="1:5" x14ac:dyDescent="0.4">
      <c r="A29306" t="s">
        <v>28988</v>
      </c>
      <c r="E29306" t="e">
        <f t="shared" si="457"/>
        <v>#N/A</v>
      </c>
    </row>
    <row r="29307" spans="1:5" x14ac:dyDescent="0.4">
      <c r="A29307" t="s">
        <v>28989</v>
      </c>
      <c r="B29307">
        <v>100502315</v>
      </c>
      <c r="E29307" t="e">
        <f t="shared" si="457"/>
        <v>#N/A</v>
      </c>
    </row>
    <row r="29308" spans="1:5" x14ac:dyDescent="0.4">
      <c r="A29308" t="s">
        <v>28990</v>
      </c>
      <c r="E29308" t="e">
        <f t="shared" si="457"/>
        <v>#N/A</v>
      </c>
    </row>
    <row r="29309" spans="1:5" x14ac:dyDescent="0.4">
      <c r="A29309" t="s">
        <v>28991</v>
      </c>
      <c r="E29309" t="e">
        <f t="shared" si="457"/>
        <v>#N/A</v>
      </c>
    </row>
    <row r="29310" spans="1:5" x14ac:dyDescent="0.4">
      <c r="A29310" t="s">
        <v>28992</v>
      </c>
      <c r="E29310" t="e">
        <f t="shared" si="457"/>
        <v>#N/A</v>
      </c>
    </row>
    <row r="29311" spans="1:5" x14ac:dyDescent="0.4">
      <c r="A29311" t="s">
        <v>28993</v>
      </c>
      <c r="E29311" t="e">
        <f t="shared" si="457"/>
        <v>#N/A</v>
      </c>
    </row>
    <row r="29312" spans="1:5" x14ac:dyDescent="0.4">
      <c r="A29312" t="s">
        <v>28994</v>
      </c>
      <c r="E29312" t="e">
        <f t="shared" si="457"/>
        <v>#N/A</v>
      </c>
    </row>
    <row r="29313" spans="1:5" x14ac:dyDescent="0.4">
      <c r="A29313" t="s">
        <v>28995</v>
      </c>
      <c r="E29313" t="e">
        <f t="shared" si="457"/>
        <v>#N/A</v>
      </c>
    </row>
    <row r="29314" spans="1:5" x14ac:dyDescent="0.4">
      <c r="A29314" t="s">
        <v>28996</v>
      </c>
      <c r="B29314">
        <v>100381640</v>
      </c>
      <c r="E29314" t="e">
        <f t="shared" si="457"/>
        <v>#N/A</v>
      </c>
    </row>
    <row r="29315" spans="1:5" x14ac:dyDescent="0.4">
      <c r="A29315" t="s">
        <v>28997</v>
      </c>
      <c r="B29315">
        <v>103639549</v>
      </c>
      <c r="E29315" t="e">
        <f t="shared" ref="E29315:E29378" si="458">VLOOKUP($D29315,$A$1:$B$47024,2,FALSE)</f>
        <v>#N/A</v>
      </c>
    </row>
    <row r="29316" spans="1:5" x14ac:dyDescent="0.4">
      <c r="A29316" t="s">
        <v>28998</v>
      </c>
      <c r="E29316" t="e">
        <f t="shared" si="458"/>
        <v>#N/A</v>
      </c>
    </row>
    <row r="29317" spans="1:5" x14ac:dyDescent="0.4">
      <c r="A29317" t="s">
        <v>28999</v>
      </c>
      <c r="B29317">
        <v>103637951</v>
      </c>
      <c r="E29317" t="e">
        <f t="shared" si="458"/>
        <v>#N/A</v>
      </c>
    </row>
    <row r="29318" spans="1:5" x14ac:dyDescent="0.4">
      <c r="A29318" t="s">
        <v>29000</v>
      </c>
      <c r="B29318">
        <v>100285705</v>
      </c>
      <c r="E29318" t="e">
        <f t="shared" si="458"/>
        <v>#N/A</v>
      </c>
    </row>
    <row r="29319" spans="1:5" x14ac:dyDescent="0.4">
      <c r="A29319" t="s">
        <v>29001</v>
      </c>
      <c r="E29319" t="e">
        <f t="shared" si="458"/>
        <v>#N/A</v>
      </c>
    </row>
    <row r="29320" spans="1:5" x14ac:dyDescent="0.4">
      <c r="A29320" t="s">
        <v>29002</v>
      </c>
      <c r="E29320" t="e">
        <f t="shared" si="458"/>
        <v>#N/A</v>
      </c>
    </row>
    <row r="29321" spans="1:5" x14ac:dyDescent="0.4">
      <c r="A29321" t="s">
        <v>29003</v>
      </c>
      <c r="B29321">
        <v>103634926</v>
      </c>
      <c r="E29321" t="e">
        <f t="shared" si="458"/>
        <v>#N/A</v>
      </c>
    </row>
    <row r="29322" spans="1:5" x14ac:dyDescent="0.4">
      <c r="A29322" t="s">
        <v>29004</v>
      </c>
      <c r="B29322">
        <v>103630369</v>
      </c>
      <c r="E29322" t="e">
        <f t="shared" si="458"/>
        <v>#N/A</v>
      </c>
    </row>
    <row r="29323" spans="1:5" x14ac:dyDescent="0.4">
      <c r="A29323" t="s">
        <v>29005</v>
      </c>
      <c r="B29323">
        <v>100273933</v>
      </c>
      <c r="E29323" t="e">
        <f t="shared" si="458"/>
        <v>#N/A</v>
      </c>
    </row>
    <row r="29324" spans="1:5" x14ac:dyDescent="0.4">
      <c r="A29324" t="s">
        <v>29006</v>
      </c>
      <c r="B29324">
        <v>103653994</v>
      </c>
      <c r="E29324" t="e">
        <f t="shared" si="458"/>
        <v>#N/A</v>
      </c>
    </row>
    <row r="29325" spans="1:5" x14ac:dyDescent="0.4">
      <c r="A29325" t="s">
        <v>29007</v>
      </c>
      <c r="B29325">
        <v>103649664</v>
      </c>
      <c r="E29325" t="e">
        <f t="shared" si="458"/>
        <v>#N/A</v>
      </c>
    </row>
    <row r="29326" spans="1:5" x14ac:dyDescent="0.4">
      <c r="A29326" t="s">
        <v>29008</v>
      </c>
      <c r="B29326">
        <v>100217238</v>
      </c>
      <c r="E29326" t="e">
        <f t="shared" si="458"/>
        <v>#N/A</v>
      </c>
    </row>
    <row r="29327" spans="1:5" x14ac:dyDescent="0.4">
      <c r="A29327" t="s">
        <v>29009</v>
      </c>
      <c r="B29327">
        <v>100274302</v>
      </c>
      <c r="E29327" t="e">
        <f t="shared" si="458"/>
        <v>#N/A</v>
      </c>
    </row>
    <row r="29328" spans="1:5" x14ac:dyDescent="0.4">
      <c r="A29328" t="s">
        <v>29010</v>
      </c>
      <c r="E29328" t="e">
        <f t="shared" si="458"/>
        <v>#N/A</v>
      </c>
    </row>
    <row r="29329" spans="1:5" x14ac:dyDescent="0.4">
      <c r="A29329" t="s">
        <v>29011</v>
      </c>
      <c r="B29329">
        <v>103633525</v>
      </c>
      <c r="E29329" t="e">
        <f t="shared" si="458"/>
        <v>#N/A</v>
      </c>
    </row>
    <row r="29330" spans="1:5" x14ac:dyDescent="0.4">
      <c r="A29330" t="s">
        <v>29012</v>
      </c>
      <c r="B29330">
        <v>100283852</v>
      </c>
      <c r="E29330" t="e">
        <f t="shared" si="458"/>
        <v>#N/A</v>
      </c>
    </row>
    <row r="29331" spans="1:5" x14ac:dyDescent="0.4">
      <c r="A29331" t="s">
        <v>29013</v>
      </c>
      <c r="B29331">
        <v>100194365</v>
      </c>
      <c r="E29331" t="e">
        <f t="shared" si="458"/>
        <v>#N/A</v>
      </c>
    </row>
    <row r="29332" spans="1:5" x14ac:dyDescent="0.4">
      <c r="A29332" t="s">
        <v>29014</v>
      </c>
      <c r="E29332" t="e">
        <f t="shared" si="458"/>
        <v>#N/A</v>
      </c>
    </row>
    <row r="29333" spans="1:5" x14ac:dyDescent="0.4">
      <c r="A29333" t="s">
        <v>29015</v>
      </c>
      <c r="E29333" t="e">
        <f t="shared" si="458"/>
        <v>#N/A</v>
      </c>
    </row>
    <row r="29334" spans="1:5" x14ac:dyDescent="0.4">
      <c r="A29334" t="s">
        <v>29016</v>
      </c>
      <c r="E29334" t="e">
        <f t="shared" si="458"/>
        <v>#N/A</v>
      </c>
    </row>
    <row r="29335" spans="1:5" x14ac:dyDescent="0.4">
      <c r="A29335" t="s">
        <v>29017</v>
      </c>
      <c r="B29335">
        <v>100274572</v>
      </c>
      <c r="E29335" t="e">
        <f t="shared" si="458"/>
        <v>#N/A</v>
      </c>
    </row>
    <row r="29336" spans="1:5" x14ac:dyDescent="0.4">
      <c r="A29336" t="s">
        <v>29018</v>
      </c>
      <c r="E29336" t="e">
        <f t="shared" si="458"/>
        <v>#N/A</v>
      </c>
    </row>
    <row r="29337" spans="1:5" x14ac:dyDescent="0.4">
      <c r="A29337" t="s">
        <v>29019</v>
      </c>
      <c r="E29337" t="e">
        <f t="shared" si="458"/>
        <v>#N/A</v>
      </c>
    </row>
    <row r="29338" spans="1:5" x14ac:dyDescent="0.4">
      <c r="A29338" t="s">
        <v>29020</v>
      </c>
      <c r="E29338" t="e">
        <f t="shared" si="458"/>
        <v>#N/A</v>
      </c>
    </row>
    <row r="29339" spans="1:5" x14ac:dyDescent="0.4">
      <c r="A29339" t="s">
        <v>29021</v>
      </c>
      <c r="E29339" t="e">
        <f t="shared" si="458"/>
        <v>#N/A</v>
      </c>
    </row>
    <row r="29340" spans="1:5" x14ac:dyDescent="0.4">
      <c r="A29340" t="s">
        <v>29022</v>
      </c>
      <c r="B29340">
        <v>100274911</v>
      </c>
      <c r="E29340" t="e">
        <f t="shared" si="458"/>
        <v>#N/A</v>
      </c>
    </row>
    <row r="29341" spans="1:5" x14ac:dyDescent="0.4">
      <c r="A29341" t="s">
        <v>29023</v>
      </c>
      <c r="B29341">
        <v>100284996</v>
      </c>
      <c r="E29341" t="e">
        <f t="shared" si="458"/>
        <v>#N/A</v>
      </c>
    </row>
    <row r="29342" spans="1:5" x14ac:dyDescent="0.4">
      <c r="A29342" t="s">
        <v>29024</v>
      </c>
      <c r="E29342" t="e">
        <f t="shared" si="458"/>
        <v>#N/A</v>
      </c>
    </row>
    <row r="29343" spans="1:5" x14ac:dyDescent="0.4">
      <c r="A29343" t="s">
        <v>29025</v>
      </c>
      <c r="E29343" t="e">
        <f t="shared" si="458"/>
        <v>#N/A</v>
      </c>
    </row>
    <row r="29344" spans="1:5" x14ac:dyDescent="0.4">
      <c r="A29344" t="s">
        <v>29026</v>
      </c>
      <c r="E29344" t="e">
        <f t="shared" si="458"/>
        <v>#N/A</v>
      </c>
    </row>
    <row r="29345" spans="1:5" x14ac:dyDescent="0.4">
      <c r="A29345" t="s">
        <v>29027</v>
      </c>
      <c r="E29345" t="e">
        <f t="shared" si="458"/>
        <v>#N/A</v>
      </c>
    </row>
    <row r="29346" spans="1:5" x14ac:dyDescent="0.4">
      <c r="A29346" t="s">
        <v>29028</v>
      </c>
      <c r="E29346" t="e">
        <f t="shared" si="458"/>
        <v>#N/A</v>
      </c>
    </row>
    <row r="29347" spans="1:5" x14ac:dyDescent="0.4">
      <c r="A29347" t="s">
        <v>29029</v>
      </c>
      <c r="B29347">
        <v>100384736</v>
      </c>
      <c r="E29347" t="e">
        <f t="shared" si="458"/>
        <v>#N/A</v>
      </c>
    </row>
    <row r="29348" spans="1:5" x14ac:dyDescent="0.4">
      <c r="A29348" t="s">
        <v>29030</v>
      </c>
      <c r="E29348" t="e">
        <f t="shared" si="458"/>
        <v>#N/A</v>
      </c>
    </row>
    <row r="29349" spans="1:5" x14ac:dyDescent="0.4">
      <c r="A29349" t="s">
        <v>29031</v>
      </c>
      <c r="E29349" t="e">
        <f t="shared" si="458"/>
        <v>#N/A</v>
      </c>
    </row>
    <row r="29350" spans="1:5" x14ac:dyDescent="0.4">
      <c r="A29350" t="s">
        <v>29032</v>
      </c>
      <c r="E29350" t="e">
        <f t="shared" si="458"/>
        <v>#N/A</v>
      </c>
    </row>
    <row r="29351" spans="1:5" x14ac:dyDescent="0.4">
      <c r="A29351" t="s">
        <v>29033</v>
      </c>
      <c r="E29351" t="e">
        <f t="shared" si="458"/>
        <v>#N/A</v>
      </c>
    </row>
    <row r="29352" spans="1:5" x14ac:dyDescent="0.4">
      <c r="A29352" t="s">
        <v>29034</v>
      </c>
      <c r="E29352" t="e">
        <f t="shared" si="458"/>
        <v>#N/A</v>
      </c>
    </row>
    <row r="29353" spans="1:5" x14ac:dyDescent="0.4">
      <c r="A29353" t="s">
        <v>29035</v>
      </c>
      <c r="E29353" t="e">
        <f t="shared" si="458"/>
        <v>#N/A</v>
      </c>
    </row>
    <row r="29354" spans="1:5" x14ac:dyDescent="0.4">
      <c r="A29354" t="s">
        <v>29036</v>
      </c>
      <c r="E29354" t="e">
        <f t="shared" si="458"/>
        <v>#N/A</v>
      </c>
    </row>
    <row r="29355" spans="1:5" x14ac:dyDescent="0.4">
      <c r="A29355" t="s">
        <v>29037</v>
      </c>
      <c r="B29355">
        <v>606456</v>
      </c>
      <c r="E29355" t="e">
        <f t="shared" si="458"/>
        <v>#N/A</v>
      </c>
    </row>
    <row r="29356" spans="1:5" x14ac:dyDescent="0.4">
      <c r="A29356" t="s">
        <v>29038</v>
      </c>
      <c r="B29356">
        <v>100283738</v>
      </c>
      <c r="E29356" t="e">
        <f t="shared" si="458"/>
        <v>#N/A</v>
      </c>
    </row>
    <row r="29357" spans="1:5" x14ac:dyDescent="0.4">
      <c r="A29357" t="s">
        <v>29039</v>
      </c>
      <c r="B29357">
        <v>100191154</v>
      </c>
      <c r="E29357" t="e">
        <f t="shared" si="458"/>
        <v>#N/A</v>
      </c>
    </row>
    <row r="29358" spans="1:5" x14ac:dyDescent="0.4">
      <c r="A29358" t="s">
        <v>29040</v>
      </c>
      <c r="E29358" t="e">
        <f t="shared" si="458"/>
        <v>#N/A</v>
      </c>
    </row>
    <row r="29359" spans="1:5" x14ac:dyDescent="0.4">
      <c r="A29359" t="s">
        <v>29041</v>
      </c>
      <c r="E29359" t="e">
        <f t="shared" si="458"/>
        <v>#N/A</v>
      </c>
    </row>
    <row r="29360" spans="1:5" x14ac:dyDescent="0.4">
      <c r="A29360" t="s">
        <v>29042</v>
      </c>
      <c r="E29360" t="e">
        <f t="shared" si="458"/>
        <v>#N/A</v>
      </c>
    </row>
    <row r="29361" spans="1:5" x14ac:dyDescent="0.4">
      <c r="A29361" t="s">
        <v>29043</v>
      </c>
      <c r="E29361" t="e">
        <f t="shared" si="458"/>
        <v>#N/A</v>
      </c>
    </row>
    <row r="29362" spans="1:5" x14ac:dyDescent="0.4">
      <c r="A29362" t="s">
        <v>29044</v>
      </c>
      <c r="E29362" t="e">
        <f t="shared" si="458"/>
        <v>#N/A</v>
      </c>
    </row>
    <row r="29363" spans="1:5" x14ac:dyDescent="0.4">
      <c r="A29363" t="s">
        <v>29045</v>
      </c>
      <c r="E29363" t="e">
        <f t="shared" si="458"/>
        <v>#N/A</v>
      </c>
    </row>
    <row r="29364" spans="1:5" x14ac:dyDescent="0.4">
      <c r="A29364" t="s">
        <v>29046</v>
      </c>
      <c r="B29364">
        <v>100193087</v>
      </c>
      <c r="E29364" t="e">
        <f t="shared" si="458"/>
        <v>#N/A</v>
      </c>
    </row>
    <row r="29365" spans="1:5" x14ac:dyDescent="0.4">
      <c r="A29365" t="s">
        <v>29047</v>
      </c>
      <c r="E29365" t="e">
        <f t="shared" si="458"/>
        <v>#N/A</v>
      </c>
    </row>
    <row r="29366" spans="1:5" x14ac:dyDescent="0.4">
      <c r="A29366" t="s">
        <v>29048</v>
      </c>
      <c r="B29366">
        <v>103633551</v>
      </c>
      <c r="E29366" t="e">
        <f t="shared" si="458"/>
        <v>#N/A</v>
      </c>
    </row>
    <row r="29367" spans="1:5" x14ac:dyDescent="0.4">
      <c r="A29367" t="s">
        <v>29049</v>
      </c>
      <c r="E29367" t="e">
        <f t="shared" si="458"/>
        <v>#N/A</v>
      </c>
    </row>
    <row r="29368" spans="1:5" x14ac:dyDescent="0.4">
      <c r="A29368" t="s">
        <v>29050</v>
      </c>
      <c r="E29368" t="e">
        <f t="shared" si="458"/>
        <v>#N/A</v>
      </c>
    </row>
    <row r="29369" spans="1:5" x14ac:dyDescent="0.4">
      <c r="A29369" t="s">
        <v>29051</v>
      </c>
      <c r="B29369">
        <v>100276316</v>
      </c>
      <c r="E29369" t="e">
        <f t="shared" si="458"/>
        <v>#N/A</v>
      </c>
    </row>
    <row r="29370" spans="1:5" x14ac:dyDescent="0.4">
      <c r="A29370" t="s">
        <v>29052</v>
      </c>
      <c r="E29370" t="e">
        <f t="shared" si="458"/>
        <v>#N/A</v>
      </c>
    </row>
    <row r="29371" spans="1:5" x14ac:dyDescent="0.4">
      <c r="A29371" t="s">
        <v>29053</v>
      </c>
      <c r="B29371">
        <v>100283891</v>
      </c>
      <c r="E29371" t="e">
        <f t="shared" si="458"/>
        <v>#N/A</v>
      </c>
    </row>
    <row r="29372" spans="1:5" x14ac:dyDescent="0.4">
      <c r="A29372" t="s">
        <v>29054</v>
      </c>
      <c r="E29372" t="e">
        <f t="shared" si="458"/>
        <v>#N/A</v>
      </c>
    </row>
    <row r="29373" spans="1:5" x14ac:dyDescent="0.4">
      <c r="A29373" t="s">
        <v>29055</v>
      </c>
      <c r="E29373" t="e">
        <f t="shared" si="458"/>
        <v>#N/A</v>
      </c>
    </row>
    <row r="29374" spans="1:5" x14ac:dyDescent="0.4">
      <c r="A29374" t="s">
        <v>29056</v>
      </c>
      <c r="E29374" t="e">
        <f t="shared" si="458"/>
        <v>#N/A</v>
      </c>
    </row>
    <row r="29375" spans="1:5" x14ac:dyDescent="0.4">
      <c r="A29375" t="s">
        <v>29057</v>
      </c>
      <c r="E29375" t="e">
        <f t="shared" si="458"/>
        <v>#N/A</v>
      </c>
    </row>
    <row r="29376" spans="1:5" x14ac:dyDescent="0.4">
      <c r="A29376" t="s">
        <v>29058</v>
      </c>
      <c r="E29376" t="e">
        <f t="shared" si="458"/>
        <v>#N/A</v>
      </c>
    </row>
    <row r="29377" spans="1:5" x14ac:dyDescent="0.4">
      <c r="A29377" t="s">
        <v>29059</v>
      </c>
      <c r="B29377">
        <v>103630485</v>
      </c>
      <c r="E29377" t="e">
        <f t="shared" si="458"/>
        <v>#N/A</v>
      </c>
    </row>
    <row r="29378" spans="1:5" x14ac:dyDescent="0.4">
      <c r="A29378" t="s">
        <v>29060</v>
      </c>
      <c r="B29378">
        <v>100283111</v>
      </c>
      <c r="E29378" t="e">
        <f t="shared" si="458"/>
        <v>#N/A</v>
      </c>
    </row>
    <row r="29379" spans="1:5" x14ac:dyDescent="0.4">
      <c r="A29379" t="s">
        <v>29061</v>
      </c>
      <c r="E29379" t="e">
        <f t="shared" ref="E29379:E29442" si="459">VLOOKUP($D29379,$A$1:$B$47024,2,FALSE)</f>
        <v>#N/A</v>
      </c>
    </row>
    <row r="29380" spans="1:5" x14ac:dyDescent="0.4">
      <c r="A29380" t="s">
        <v>29062</v>
      </c>
      <c r="E29380" t="e">
        <f t="shared" si="459"/>
        <v>#N/A</v>
      </c>
    </row>
    <row r="29381" spans="1:5" x14ac:dyDescent="0.4">
      <c r="A29381" t="s">
        <v>29063</v>
      </c>
      <c r="B29381">
        <v>100272432</v>
      </c>
      <c r="E29381" t="e">
        <f t="shared" si="459"/>
        <v>#N/A</v>
      </c>
    </row>
    <row r="29382" spans="1:5" x14ac:dyDescent="0.4">
      <c r="A29382" t="s">
        <v>29064</v>
      </c>
      <c r="B29382">
        <v>100501833</v>
      </c>
      <c r="E29382" t="e">
        <f t="shared" si="459"/>
        <v>#N/A</v>
      </c>
    </row>
    <row r="29383" spans="1:5" x14ac:dyDescent="0.4">
      <c r="A29383" t="s">
        <v>29065</v>
      </c>
      <c r="E29383" t="e">
        <f t="shared" si="459"/>
        <v>#N/A</v>
      </c>
    </row>
    <row r="29384" spans="1:5" x14ac:dyDescent="0.4">
      <c r="A29384" t="s">
        <v>29066</v>
      </c>
      <c r="E29384" t="e">
        <f t="shared" si="459"/>
        <v>#N/A</v>
      </c>
    </row>
    <row r="29385" spans="1:5" x14ac:dyDescent="0.4">
      <c r="A29385" t="s">
        <v>29067</v>
      </c>
      <c r="B29385">
        <v>100280181</v>
      </c>
      <c r="E29385" t="e">
        <f t="shared" si="459"/>
        <v>#N/A</v>
      </c>
    </row>
    <row r="29386" spans="1:5" x14ac:dyDescent="0.4">
      <c r="A29386" t="s">
        <v>29068</v>
      </c>
      <c r="B29386">
        <v>103633092</v>
      </c>
      <c r="E29386" t="e">
        <f t="shared" si="459"/>
        <v>#N/A</v>
      </c>
    </row>
    <row r="29387" spans="1:5" x14ac:dyDescent="0.4">
      <c r="A29387" t="s">
        <v>29069</v>
      </c>
      <c r="B29387">
        <v>100277843</v>
      </c>
      <c r="E29387" t="e">
        <f t="shared" si="459"/>
        <v>#N/A</v>
      </c>
    </row>
    <row r="29388" spans="1:5" x14ac:dyDescent="0.4">
      <c r="A29388" t="s">
        <v>29070</v>
      </c>
      <c r="E29388" t="e">
        <f t="shared" si="459"/>
        <v>#N/A</v>
      </c>
    </row>
    <row r="29389" spans="1:5" x14ac:dyDescent="0.4">
      <c r="A29389" t="s">
        <v>29071</v>
      </c>
      <c r="E29389" t="e">
        <f t="shared" si="459"/>
        <v>#N/A</v>
      </c>
    </row>
    <row r="29390" spans="1:5" x14ac:dyDescent="0.4">
      <c r="A29390" t="s">
        <v>29072</v>
      </c>
      <c r="E29390" t="e">
        <f t="shared" si="459"/>
        <v>#N/A</v>
      </c>
    </row>
    <row r="29391" spans="1:5" x14ac:dyDescent="0.4">
      <c r="A29391" t="s">
        <v>29073</v>
      </c>
      <c r="E29391" t="e">
        <f t="shared" si="459"/>
        <v>#N/A</v>
      </c>
    </row>
    <row r="29392" spans="1:5" x14ac:dyDescent="0.4">
      <c r="A29392" t="s">
        <v>29074</v>
      </c>
      <c r="E29392" t="e">
        <f t="shared" si="459"/>
        <v>#N/A</v>
      </c>
    </row>
    <row r="29393" spans="1:5" x14ac:dyDescent="0.4">
      <c r="A29393" t="s">
        <v>29075</v>
      </c>
      <c r="B29393">
        <v>103645825</v>
      </c>
      <c r="E29393" t="e">
        <f t="shared" si="459"/>
        <v>#N/A</v>
      </c>
    </row>
    <row r="29394" spans="1:5" x14ac:dyDescent="0.4">
      <c r="A29394" t="s">
        <v>29076</v>
      </c>
      <c r="B29394">
        <v>103635972</v>
      </c>
      <c r="E29394" t="e">
        <f t="shared" si="459"/>
        <v>#N/A</v>
      </c>
    </row>
    <row r="29395" spans="1:5" x14ac:dyDescent="0.4">
      <c r="A29395" t="s">
        <v>29077</v>
      </c>
      <c r="E29395" t="e">
        <f t="shared" si="459"/>
        <v>#N/A</v>
      </c>
    </row>
    <row r="29396" spans="1:5" x14ac:dyDescent="0.4">
      <c r="A29396" t="s">
        <v>29078</v>
      </c>
      <c r="B29396">
        <v>103626489</v>
      </c>
      <c r="E29396" t="e">
        <f t="shared" si="459"/>
        <v>#N/A</v>
      </c>
    </row>
    <row r="29397" spans="1:5" x14ac:dyDescent="0.4">
      <c r="A29397" t="s">
        <v>29079</v>
      </c>
      <c r="B29397">
        <v>103638230</v>
      </c>
      <c r="E29397" t="e">
        <f t="shared" si="459"/>
        <v>#N/A</v>
      </c>
    </row>
    <row r="29398" spans="1:5" x14ac:dyDescent="0.4">
      <c r="A29398" t="s">
        <v>29080</v>
      </c>
      <c r="B29398">
        <v>103625953</v>
      </c>
      <c r="E29398" t="e">
        <f t="shared" si="459"/>
        <v>#N/A</v>
      </c>
    </row>
    <row r="29399" spans="1:5" x14ac:dyDescent="0.4">
      <c r="A29399" t="s">
        <v>29081</v>
      </c>
      <c r="E29399" t="e">
        <f t="shared" si="459"/>
        <v>#N/A</v>
      </c>
    </row>
    <row r="29400" spans="1:5" x14ac:dyDescent="0.4">
      <c r="A29400" t="s">
        <v>29082</v>
      </c>
      <c r="B29400">
        <v>103654964</v>
      </c>
      <c r="E29400" t="e">
        <f t="shared" si="459"/>
        <v>#N/A</v>
      </c>
    </row>
    <row r="29401" spans="1:5" x14ac:dyDescent="0.4">
      <c r="A29401" t="s">
        <v>29083</v>
      </c>
      <c r="B29401">
        <v>103638283</v>
      </c>
      <c r="E29401" t="e">
        <f t="shared" si="459"/>
        <v>#N/A</v>
      </c>
    </row>
    <row r="29402" spans="1:5" x14ac:dyDescent="0.4">
      <c r="A29402" t="s">
        <v>29084</v>
      </c>
      <c r="E29402" t="e">
        <f t="shared" si="459"/>
        <v>#N/A</v>
      </c>
    </row>
    <row r="29403" spans="1:5" x14ac:dyDescent="0.4">
      <c r="A29403" t="s">
        <v>29085</v>
      </c>
      <c r="E29403" t="e">
        <f t="shared" si="459"/>
        <v>#N/A</v>
      </c>
    </row>
    <row r="29404" spans="1:5" x14ac:dyDescent="0.4">
      <c r="A29404" t="s">
        <v>29086</v>
      </c>
      <c r="E29404" t="e">
        <f t="shared" si="459"/>
        <v>#N/A</v>
      </c>
    </row>
    <row r="29405" spans="1:5" x14ac:dyDescent="0.4">
      <c r="A29405" t="s">
        <v>29087</v>
      </c>
      <c r="E29405" t="e">
        <f t="shared" si="459"/>
        <v>#N/A</v>
      </c>
    </row>
    <row r="29406" spans="1:5" x14ac:dyDescent="0.4">
      <c r="A29406" t="s">
        <v>29088</v>
      </c>
      <c r="E29406" t="e">
        <f t="shared" si="459"/>
        <v>#N/A</v>
      </c>
    </row>
    <row r="29407" spans="1:5" x14ac:dyDescent="0.4">
      <c r="A29407" t="s">
        <v>29089</v>
      </c>
      <c r="B29407">
        <v>100280441</v>
      </c>
      <c r="E29407" t="e">
        <f t="shared" si="459"/>
        <v>#N/A</v>
      </c>
    </row>
    <row r="29408" spans="1:5" x14ac:dyDescent="0.4">
      <c r="A29408" t="s">
        <v>29090</v>
      </c>
      <c r="B29408">
        <v>103639301</v>
      </c>
      <c r="E29408" t="e">
        <f t="shared" si="459"/>
        <v>#N/A</v>
      </c>
    </row>
    <row r="29409" spans="1:5" x14ac:dyDescent="0.4">
      <c r="A29409" t="s">
        <v>29091</v>
      </c>
      <c r="E29409" t="e">
        <f t="shared" si="459"/>
        <v>#N/A</v>
      </c>
    </row>
    <row r="29410" spans="1:5" x14ac:dyDescent="0.4">
      <c r="A29410" t="s">
        <v>29092</v>
      </c>
      <c r="B29410">
        <v>100273032</v>
      </c>
      <c r="E29410" t="e">
        <f t="shared" si="459"/>
        <v>#N/A</v>
      </c>
    </row>
    <row r="29411" spans="1:5" x14ac:dyDescent="0.4">
      <c r="A29411" t="s">
        <v>29093</v>
      </c>
      <c r="B29411">
        <v>100286852</v>
      </c>
      <c r="E29411" t="e">
        <f t="shared" si="459"/>
        <v>#N/A</v>
      </c>
    </row>
    <row r="29412" spans="1:5" x14ac:dyDescent="0.4">
      <c r="A29412" t="s">
        <v>29094</v>
      </c>
      <c r="B29412">
        <v>100280381</v>
      </c>
      <c r="E29412" t="e">
        <f t="shared" si="459"/>
        <v>#N/A</v>
      </c>
    </row>
    <row r="29413" spans="1:5" x14ac:dyDescent="0.4">
      <c r="A29413" t="s">
        <v>29095</v>
      </c>
      <c r="E29413" t="e">
        <f t="shared" si="459"/>
        <v>#N/A</v>
      </c>
    </row>
    <row r="29414" spans="1:5" x14ac:dyDescent="0.4">
      <c r="A29414" t="s">
        <v>29096</v>
      </c>
      <c r="B29414">
        <v>100279341</v>
      </c>
      <c r="E29414" t="e">
        <f t="shared" si="459"/>
        <v>#N/A</v>
      </c>
    </row>
    <row r="29415" spans="1:5" x14ac:dyDescent="0.4">
      <c r="A29415" t="s">
        <v>29097</v>
      </c>
      <c r="E29415" t="e">
        <f t="shared" si="459"/>
        <v>#N/A</v>
      </c>
    </row>
    <row r="29416" spans="1:5" x14ac:dyDescent="0.4">
      <c r="A29416" t="s">
        <v>29098</v>
      </c>
      <c r="B29416">
        <v>100216911</v>
      </c>
      <c r="E29416" t="e">
        <f t="shared" si="459"/>
        <v>#N/A</v>
      </c>
    </row>
    <row r="29417" spans="1:5" x14ac:dyDescent="0.4">
      <c r="A29417" t="s">
        <v>29099</v>
      </c>
      <c r="B29417">
        <v>103644952</v>
      </c>
      <c r="E29417" t="e">
        <f t="shared" si="459"/>
        <v>#N/A</v>
      </c>
    </row>
    <row r="29418" spans="1:5" x14ac:dyDescent="0.4">
      <c r="A29418" t="s">
        <v>29100</v>
      </c>
      <c r="B29418">
        <v>103643861</v>
      </c>
      <c r="E29418" t="e">
        <f t="shared" si="459"/>
        <v>#N/A</v>
      </c>
    </row>
    <row r="29419" spans="1:5" x14ac:dyDescent="0.4">
      <c r="A29419" t="s">
        <v>29101</v>
      </c>
      <c r="E29419" t="e">
        <f t="shared" si="459"/>
        <v>#N/A</v>
      </c>
    </row>
    <row r="29420" spans="1:5" x14ac:dyDescent="0.4">
      <c r="A29420" t="s">
        <v>29102</v>
      </c>
      <c r="E29420" t="e">
        <f t="shared" si="459"/>
        <v>#N/A</v>
      </c>
    </row>
    <row r="29421" spans="1:5" x14ac:dyDescent="0.4">
      <c r="A29421" t="s">
        <v>29103</v>
      </c>
      <c r="E29421" t="e">
        <f t="shared" si="459"/>
        <v>#N/A</v>
      </c>
    </row>
    <row r="29422" spans="1:5" x14ac:dyDescent="0.4">
      <c r="A29422" t="s">
        <v>29104</v>
      </c>
      <c r="B29422">
        <v>103625838</v>
      </c>
      <c r="E29422" t="e">
        <f t="shared" si="459"/>
        <v>#N/A</v>
      </c>
    </row>
    <row r="29423" spans="1:5" x14ac:dyDescent="0.4">
      <c r="A29423" t="s">
        <v>29105</v>
      </c>
      <c r="E29423" t="e">
        <f t="shared" si="459"/>
        <v>#N/A</v>
      </c>
    </row>
    <row r="29424" spans="1:5" x14ac:dyDescent="0.4">
      <c r="A29424" t="s">
        <v>29106</v>
      </c>
      <c r="E29424" t="e">
        <f t="shared" si="459"/>
        <v>#N/A</v>
      </c>
    </row>
    <row r="29425" spans="1:5" x14ac:dyDescent="0.4">
      <c r="A29425" t="s">
        <v>29107</v>
      </c>
      <c r="B29425">
        <v>100273413</v>
      </c>
      <c r="E29425" t="e">
        <f t="shared" si="459"/>
        <v>#N/A</v>
      </c>
    </row>
    <row r="29426" spans="1:5" x14ac:dyDescent="0.4">
      <c r="A29426" t="s">
        <v>29108</v>
      </c>
      <c r="B29426">
        <v>100275872</v>
      </c>
      <c r="E29426" t="e">
        <f t="shared" si="459"/>
        <v>#N/A</v>
      </c>
    </row>
    <row r="29427" spans="1:5" x14ac:dyDescent="0.4">
      <c r="A29427" t="s">
        <v>29109</v>
      </c>
      <c r="E29427" t="e">
        <f t="shared" si="459"/>
        <v>#N/A</v>
      </c>
    </row>
    <row r="29428" spans="1:5" x14ac:dyDescent="0.4">
      <c r="A29428" t="s">
        <v>29110</v>
      </c>
      <c r="E29428" t="e">
        <f t="shared" si="459"/>
        <v>#N/A</v>
      </c>
    </row>
    <row r="29429" spans="1:5" x14ac:dyDescent="0.4">
      <c r="A29429" t="s">
        <v>29111</v>
      </c>
      <c r="E29429" t="e">
        <f t="shared" si="459"/>
        <v>#N/A</v>
      </c>
    </row>
    <row r="29430" spans="1:5" x14ac:dyDescent="0.4">
      <c r="A29430" t="s">
        <v>29112</v>
      </c>
      <c r="B29430">
        <v>103626805</v>
      </c>
      <c r="E29430" t="e">
        <f t="shared" si="459"/>
        <v>#N/A</v>
      </c>
    </row>
    <row r="29431" spans="1:5" x14ac:dyDescent="0.4">
      <c r="A29431" t="s">
        <v>29113</v>
      </c>
      <c r="E29431" t="e">
        <f t="shared" si="459"/>
        <v>#N/A</v>
      </c>
    </row>
    <row r="29432" spans="1:5" x14ac:dyDescent="0.4">
      <c r="A29432" t="s">
        <v>29114</v>
      </c>
      <c r="B29432">
        <v>100384045</v>
      </c>
      <c r="E29432" t="e">
        <f t="shared" si="459"/>
        <v>#N/A</v>
      </c>
    </row>
    <row r="29433" spans="1:5" x14ac:dyDescent="0.4">
      <c r="A29433" t="s">
        <v>29115</v>
      </c>
      <c r="E29433" t="e">
        <f t="shared" si="459"/>
        <v>#N/A</v>
      </c>
    </row>
    <row r="29434" spans="1:5" x14ac:dyDescent="0.4">
      <c r="A29434" t="s">
        <v>29116</v>
      </c>
      <c r="E29434" t="e">
        <f t="shared" si="459"/>
        <v>#N/A</v>
      </c>
    </row>
    <row r="29435" spans="1:5" x14ac:dyDescent="0.4">
      <c r="A29435" t="s">
        <v>29117</v>
      </c>
      <c r="E29435" t="e">
        <f t="shared" si="459"/>
        <v>#N/A</v>
      </c>
    </row>
    <row r="29436" spans="1:5" x14ac:dyDescent="0.4">
      <c r="A29436" t="s">
        <v>29118</v>
      </c>
      <c r="B29436">
        <v>103640675</v>
      </c>
      <c r="E29436" t="e">
        <f t="shared" si="459"/>
        <v>#N/A</v>
      </c>
    </row>
    <row r="29437" spans="1:5" x14ac:dyDescent="0.4">
      <c r="A29437" t="s">
        <v>29119</v>
      </c>
      <c r="B29437">
        <v>100191452</v>
      </c>
      <c r="E29437" t="e">
        <f t="shared" si="459"/>
        <v>#N/A</v>
      </c>
    </row>
    <row r="29438" spans="1:5" x14ac:dyDescent="0.4">
      <c r="A29438" t="s">
        <v>29120</v>
      </c>
      <c r="E29438" t="e">
        <f t="shared" si="459"/>
        <v>#N/A</v>
      </c>
    </row>
    <row r="29439" spans="1:5" x14ac:dyDescent="0.4">
      <c r="A29439" t="s">
        <v>29121</v>
      </c>
      <c r="B29439">
        <v>100286195</v>
      </c>
      <c r="E29439" t="e">
        <f t="shared" si="459"/>
        <v>#N/A</v>
      </c>
    </row>
    <row r="29440" spans="1:5" x14ac:dyDescent="0.4">
      <c r="A29440" t="s">
        <v>29122</v>
      </c>
      <c r="B29440">
        <v>100280887</v>
      </c>
      <c r="E29440" t="e">
        <f t="shared" si="459"/>
        <v>#N/A</v>
      </c>
    </row>
    <row r="29441" spans="1:5" x14ac:dyDescent="0.4">
      <c r="A29441" t="s">
        <v>29123</v>
      </c>
      <c r="B29441">
        <v>100303849</v>
      </c>
      <c r="E29441" t="e">
        <f t="shared" si="459"/>
        <v>#N/A</v>
      </c>
    </row>
    <row r="29442" spans="1:5" x14ac:dyDescent="0.4">
      <c r="A29442" t="s">
        <v>29124</v>
      </c>
      <c r="B29442">
        <v>103637178</v>
      </c>
      <c r="E29442" t="e">
        <f t="shared" si="459"/>
        <v>#N/A</v>
      </c>
    </row>
    <row r="29443" spans="1:5" x14ac:dyDescent="0.4">
      <c r="A29443" t="s">
        <v>29125</v>
      </c>
      <c r="E29443" t="e">
        <f t="shared" ref="E29443:E29506" si="460">VLOOKUP($D29443,$A$1:$B$47024,2,FALSE)</f>
        <v>#N/A</v>
      </c>
    </row>
    <row r="29444" spans="1:5" x14ac:dyDescent="0.4">
      <c r="A29444" t="s">
        <v>29126</v>
      </c>
      <c r="E29444" t="e">
        <f t="shared" si="460"/>
        <v>#N/A</v>
      </c>
    </row>
    <row r="29445" spans="1:5" x14ac:dyDescent="0.4">
      <c r="A29445" t="s">
        <v>29127</v>
      </c>
      <c r="B29445">
        <v>100192786</v>
      </c>
      <c r="E29445" t="e">
        <f t="shared" si="460"/>
        <v>#N/A</v>
      </c>
    </row>
    <row r="29446" spans="1:5" x14ac:dyDescent="0.4">
      <c r="A29446" t="s">
        <v>29128</v>
      </c>
      <c r="B29446">
        <v>100279491</v>
      </c>
      <c r="E29446" t="e">
        <f t="shared" si="460"/>
        <v>#N/A</v>
      </c>
    </row>
    <row r="29447" spans="1:5" x14ac:dyDescent="0.4">
      <c r="A29447" t="s">
        <v>29129</v>
      </c>
      <c r="E29447" t="e">
        <f t="shared" si="460"/>
        <v>#N/A</v>
      </c>
    </row>
    <row r="29448" spans="1:5" x14ac:dyDescent="0.4">
      <c r="A29448" t="s">
        <v>29130</v>
      </c>
      <c r="B29448">
        <v>103626453</v>
      </c>
      <c r="E29448" t="e">
        <f t="shared" si="460"/>
        <v>#N/A</v>
      </c>
    </row>
    <row r="29449" spans="1:5" x14ac:dyDescent="0.4">
      <c r="A29449" t="s">
        <v>29131</v>
      </c>
      <c r="B29449">
        <v>100383538</v>
      </c>
      <c r="E29449" t="e">
        <f t="shared" si="460"/>
        <v>#N/A</v>
      </c>
    </row>
    <row r="29450" spans="1:5" x14ac:dyDescent="0.4">
      <c r="A29450" t="s">
        <v>29132</v>
      </c>
      <c r="E29450" t="e">
        <f t="shared" si="460"/>
        <v>#N/A</v>
      </c>
    </row>
    <row r="29451" spans="1:5" x14ac:dyDescent="0.4">
      <c r="A29451" t="s">
        <v>29133</v>
      </c>
      <c r="E29451" t="e">
        <f t="shared" si="460"/>
        <v>#N/A</v>
      </c>
    </row>
    <row r="29452" spans="1:5" x14ac:dyDescent="0.4">
      <c r="A29452" t="s">
        <v>29134</v>
      </c>
      <c r="E29452" t="e">
        <f t="shared" si="460"/>
        <v>#N/A</v>
      </c>
    </row>
    <row r="29453" spans="1:5" x14ac:dyDescent="0.4">
      <c r="A29453" t="s">
        <v>29135</v>
      </c>
      <c r="E29453" t="e">
        <f t="shared" si="460"/>
        <v>#N/A</v>
      </c>
    </row>
    <row r="29454" spans="1:5" x14ac:dyDescent="0.4">
      <c r="A29454" t="s">
        <v>29136</v>
      </c>
      <c r="B29454">
        <v>103646092</v>
      </c>
      <c r="E29454" t="e">
        <f t="shared" si="460"/>
        <v>#N/A</v>
      </c>
    </row>
    <row r="29455" spans="1:5" x14ac:dyDescent="0.4">
      <c r="A29455" t="s">
        <v>29137</v>
      </c>
      <c r="E29455" t="e">
        <f t="shared" si="460"/>
        <v>#N/A</v>
      </c>
    </row>
    <row r="29456" spans="1:5" x14ac:dyDescent="0.4">
      <c r="A29456" t="s">
        <v>29138</v>
      </c>
      <c r="B29456">
        <v>541713</v>
      </c>
      <c r="E29456" t="e">
        <f t="shared" si="460"/>
        <v>#N/A</v>
      </c>
    </row>
    <row r="29457" spans="1:5" x14ac:dyDescent="0.4">
      <c r="A29457" t="s">
        <v>29139</v>
      </c>
      <c r="B29457">
        <v>107403160</v>
      </c>
      <c r="E29457" t="e">
        <f t="shared" si="460"/>
        <v>#N/A</v>
      </c>
    </row>
    <row r="29458" spans="1:5" x14ac:dyDescent="0.4">
      <c r="A29458" t="s">
        <v>29140</v>
      </c>
      <c r="B29458">
        <v>100273562</v>
      </c>
      <c r="E29458" t="e">
        <f t="shared" si="460"/>
        <v>#N/A</v>
      </c>
    </row>
    <row r="29459" spans="1:5" x14ac:dyDescent="0.4">
      <c r="A29459" t="s">
        <v>29141</v>
      </c>
      <c r="E29459" t="e">
        <f t="shared" si="460"/>
        <v>#N/A</v>
      </c>
    </row>
    <row r="29460" spans="1:5" x14ac:dyDescent="0.4">
      <c r="A29460" t="s">
        <v>29142</v>
      </c>
      <c r="E29460" t="e">
        <f t="shared" si="460"/>
        <v>#N/A</v>
      </c>
    </row>
    <row r="29461" spans="1:5" x14ac:dyDescent="0.4">
      <c r="A29461" t="s">
        <v>29143</v>
      </c>
      <c r="E29461" t="e">
        <f t="shared" si="460"/>
        <v>#N/A</v>
      </c>
    </row>
    <row r="29462" spans="1:5" x14ac:dyDescent="0.4">
      <c r="A29462" t="s">
        <v>29144</v>
      </c>
      <c r="E29462" t="e">
        <f t="shared" si="460"/>
        <v>#N/A</v>
      </c>
    </row>
    <row r="29463" spans="1:5" x14ac:dyDescent="0.4">
      <c r="A29463" t="s">
        <v>29145</v>
      </c>
      <c r="E29463" t="e">
        <f t="shared" si="460"/>
        <v>#N/A</v>
      </c>
    </row>
    <row r="29464" spans="1:5" x14ac:dyDescent="0.4">
      <c r="A29464" t="s">
        <v>29146</v>
      </c>
      <c r="E29464" t="e">
        <f t="shared" si="460"/>
        <v>#N/A</v>
      </c>
    </row>
    <row r="29465" spans="1:5" x14ac:dyDescent="0.4">
      <c r="A29465" t="s">
        <v>29147</v>
      </c>
      <c r="E29465" t="e">
        <f t="shared" si="460"/>
        <v>#N/A</v>
      </c>
    </row>
    <row r="29466" spans="1:5" x14ac:dyDescent="0.4">
      <c r="A29466" t="s">
        <v>29148</v>
      </c>
      <c r="E29466" t="e">
        <f t="shared" si="460"/>
        <v>#N/A</v>
      </c>
    </row>
    <row r="29467" spans="1:5" x14ac:dyDescent="0.4">
      <c r="A29467" t="s">
        <v>29149</v>
      </c>
      <c r="E29467" t="e">
        <f t="shared" si="460"/>
        <v>#N/A</v>
      </c>
    </row>
    <row r="29468" spans="1:5" x14ac:dyDescent="0.4">
      <c r="A29468" t="s">
        <v>29150</v>
      </c>
      <c r="E29468" t="e">
        <f t="shared" si="460"/>
        <v>#N/A</v>
      </c>
    </row>
    <row r="29469" spans="1:5" x14ac:dyDescent="0.4">
      <c r="A29469" t="s">
        <v>29151</v>
      </c>
      <c r="E29469" t="e">
        <f t="shared" si="460"/>
        <v>#N/A</v>
      </c>
    </row>
    <row r="29470" spans="1:5" x14ac:dyDescent="0.4">
      <c r="A29470" t="s">
        <v>29152</v>
      </c>
      <c r="E29470" t="e">
        <f t="shared" si="460"/>
        <v>#N/A</v>
      </c>
    </row>
    <row r="29471" spans="1:5" x14ac:dyDescent="0.4">
      <c r="A29471" t="s">
        <v>29153</v>
      </c>
      <c r="B29471">
        <v>100194288</v>
      </c>
      <c r="E29471" t="e">
        <f t="shared" si="460"/>
        <v>#N/A</v>
      </c>
    </row>
    <row r="29472" spans="1:5" x14ac:dyDescent="0.4">
      <c r="A29472" t="s">
        <v>29154</v>
      </c>
      <c r="E29472" t="e">
        <f t="shared" si="460"/>
        <v>#N/A</v>
      </c>
    </row>
    <row r="29473" spans="1:5" x14ac:dyDescent="0.4">
      <c r="A29473" t="s">
        <v>29155</v>
      </c>
      <c r="B29473">
        <v>103643456</v>
      </c>
      <c r="E29473" t="e">
        <f t="shared" si="460"/>
        <v>#N/A</v>
      </c>
    </row>
    <row r="29474" spans="1:5" x14ac:dyDescent="0.4">
      <c r="A29474" t="s">
        <v>29156</v>
      </c>
      <c r="E29474" t="e">
        <f t="shared" si="460"/>
        <v>#N/A</v>
      </c>
    </row>
    <row r="29475" spans="1:5" x14ac:dyDescent="0.4">
      <c r="A29475" t="s">
        <v>29157</v>
      </c>
      <c r="E29475" t="e">
        <f t="shared" si="460"/>
        <v>#N/A</v>
      </c>
    </row>
    <row r="29476" spans="1:5" x14ac:dyDescent="0.4">
      <c r="A29476" t="s">
        <v>29158</v>
      </c>
      <c r="E29476" t="e">
        <f t="shared" si="460"/>
        <v>#N/A</v>
      </c>
    </row>
    <row r="29477" spans="1:5" x14ac:dyDescent="0.4">
      <c r="A29477" t="s">
        <v>29159</v>
      </c>
      <c r="E29477" t="e">
        <f t="shared" si="460"/>
        <v>#N/A</v>
      </c>
    </row>
    <row r="29478" spans="1:5" x14ac:dyDescent="0.4">
      <c r="A29478" t="s">
        <v>29160</v>
      </c>
      <c r="E29478" t="e">
        <f t="shared" si="460"/>
        <v>#N/A</v>
      </c>
    </row>
    <row r="29479" spans="1:5" x14ac:dyDescent="0.4">
      <c r="A29479" t="s">
        <v>29161</v>
      </c>
      <c r="B29479">
        <v>103635662</v>
      </c>
      <c r="E29479" t="e">
        <f t="shared" si="460"/>
        <v>#N/A</v>
      </c>
    </row>
    <row r="29480" spans="1:5" x14ac:dyDescent="0.4">
      <c r="A29480" t="s">
        <v>29162</v>
      </c>
      <c r="B29480">
        <v>100283801</v>
      </c>
      <c r="E29480" t="e">
        <f t="shared" si="460"/>
        <v>#N/A</v>
      </c>
    </row>
    <row r="29481" spans="1:5" x14ac:dyDescent="0.4">
      <c r="A29481" t="s">
        <v>29163</v>
      </c>
      <c r="E29481" t="e">
        <f t="shared" si="460"/>
        <v>#N/A</v>
      </c>
    </row>
    <row r="29482" spans="1:5" x14ac:dyDescent="0.4">
      <c r="A29482" t="s">
        <v>29164</v>
      </c>
      <c r="E29482" t="e">
        <f t="shared" si="460"/>
        <v>#N/A</v>
      </c>
    </row>
    <row r="29483" spans="1:5" x14ac:dyDescent="0.4">
      <c r="A29483" t="s">
        <v>29165</v>
      </c>
      <c r="E29483" t="e">
        <f t="shared" si="460"/>
        <v>#N/A</v>
      </c>
    </row>
    <row r="29484" spans="1:5" x14ac:dyDescent="0.4">
      <c r="A29484" t="s">
        <v>29166</v>
      </c>
      <c r="E29484" t="e">
        <f t="shared" si="460"/>
        <v>#N/A</v>
      </c>
    </row>
    <row r="29485" spans="1:5" x14ac:dyDescent="0.4">
      <c r="A29485" t="s">
        <v>29167</v>
      </c>
      <c r="E29485" t="e">
        <f t="shared" si="460"/>
        <v>#N/A</v>
      </c>
    </row>
    <row r="29486" spans="1:5" x14ac:dyDescent="0.4">
      <c r="A29486" t="s">
        <v>29168</v>
      </c>
      <c r="B29486">
        <v>100285199</v>
      </c>
      <c r="E29486" t="e">
        <f t="shared" si="460"/>
        <v>#N/A</v>
      </c>
    </row>
    <row r="29487" spans="1:5" x14ac:dyDescent="0.4">
      <c r="A29487" t="s">
        <v>29168</v>
      </c>
      <c r="B29487">
        <v>100281579</v>
      </c>
      <c r="E29487" t="e">
        <f t="shared" si="460"/>
        <v>#N/A</v>
      </c>
    </row>
    <row r="29488" spans="1:5" x14ac:dyDescent="0.4">
      <c r="A29488" t="s">
        <v>29169</v>
      </c>
      <c r="E29488" t="e">
        <f t="shared" si="460"/>
        <v>#N/A</v>
      </c>
    </row>
    <row r="29489" spans="1:5" x14ac:dyDescent="0.4">
      <c r="A29489" t="s">
        <v>29170</v>
      </c>
      <c r="B29489">
        <v>100381681</v>
      </c>
      <c r="E29489" t="e">
        <f t="shared" si="460"/>
        <v>#N/A</v>
      </c>
    </row>
    <row r="29490" spans="1:5" x14ac:dyDescent="0.4">
      <c r="A29490" t="s">
        <v>29171</v>
      </c>
      <c r="E29490" t="e">
        <f t="shared" si="460"/>
        <v>#N/A</v>
      </c>
    </row>
    <row r="29491" spans="1:5" x14ac:dyDescent="0.4">
      <c r="A29491" t="s">
        <v>29172</v>
      </c>
      <c r="E29491" t="e">
        <f t="shared" si="460"/>
        <v>#N/A</v>
      </c>
    </row>
    <row r="29492" spans="1:5" x14ac:dyDescent="0.4">
      <c r="A29492" t="s">
        <v>29173</v>
      </c>
      <c r="B29492">
        <v>100501847</v>
      </c>
      <c r="E29492" t="e">
        <f t="shared" si="460"/>
        <v>#N/A</v>
      </c>
    </row>
    <row r="29493" spans="1:5" x14ac:dyDescent="0.4">
      <c r="A29493" t="s">
        <v>29174</v>
      </c>
      <c r="E29493" t="e">
        <f t="shared" si="460"/>
        <v>#N/A</v>
      </c>
    </row>
    <row r="29494" spans="1:5" x14ac:dyDescent="0.4">
      <c r="A29494" t="s">
        <v>29175</v>
      </c>
      <c r="E29494" t="e">
        <f t="shared" si="460"/>
        <v>#N/A</v>
      </c>
    </row>
    <row r="29495" spans="1:5" x14ac:dyDescent="0.4">
      <c r="A29495" t="s">
        <v>29176</v>
      </c>
      <c r="B29495">
        <v>100193007</v>
      </c>
      <c r="E29495" t="e">
        <f t="shared" si="460"/>
        <v>#N/A</v>
      </c>
    </row>
    <row r="29496" spans="1:5" x14ac:dyDescent="0.4">
      <c r="A29496" t="s">
        <v>29177</v>
      </c>
      <c r="E29496" t="e">
        <f t="shared" si="460"/>
        <v>#N/A</v>
      </c>
    </row>
    <row r="29497" spans="1:5" x14ac:dyDescent="0.4">
      <c r="A29497" t="s">
        <v>29178</v>
      </c>
      <c r="E29497" t="e">
        <f t="shared" si="460"/>
        <v>#N/A</v>
      </c>
    </row>
    <row r="29498" spans="1:5" x14ac:dyDescent="0.4">
      <c r="A29498" t="s">
        <v>29179</v>
      </c>
      <c r="B29498">
        <v>109621226</v>
      </c>
      <c r="E29498" t="e">
        <f t="shared" si="460"/>
        <v>#N/A</v>
      </c>
    </row>
    <row r="29499" spans="1:5" x14ac:dyDescent="0.4">
      <c r="A29499" t="s">
        <v>29180</v>
      </c>
      <c r="E29499" t="e">
        <f t="shared" si="460"/>
        <v>#N/A</v>
      </c>
    </row>
    <row r="29500" spans="1:5" x14ac:dyDescent="0.4">
      <c r="A29500" t="s">
        <v>29181</v>
      </c>
      <c r="E29500" t="e">
        <f t="shared" si="460"/>
        <v>#N/A</v>
      </c>
    </row>
    <row r="29501" spans="1:5" x14ac:dyDescent="0.4">
      <c r="A29501" t="s">
        <v>29182</v>
      </c>
      <c r="E29501" t="e">
        <f t="shared" si="460"/>
        <v>#N/A</v>
      </c>
    </row>
    <row r="29502" spans="1:5" x14ac:dyDescent="0.4">
      <c r="A29502" t="s">
        <v>29183</v>
      </c>
      <c r="E29502" t="e">
        <f t="shared" si="460"/>
        <v>#N/A</v>
      </c>
    </row>
    <row r="29503" spans="1:5" x14ac:dyDescent="0.4">
      <c r="A29503" t="s">
        <v>29184</v>
      </c>
      <c r="B29503">
        <v>103640509</v>
      </c>
      <c r="E29503" t="e">
        <f t="shared" si="460"/>
        <v>#N/A</v>
      </c>
    </row>
    <row r="29504" spans="1:5" x14ac:dyDescent="0.4">
      <c r="A29504" t="s">
        <v>29185</v>
      </c>
      <c r="E29504" t="e">
        <f t="shared" si="460"/>
        <v>#N/A</v>
      </c>
    </row>
    <row r="29505" spans="1:5" x14ac:dyDescent="0.4">
      <c r="A29505" t="s">
        <v>29186</v>
      </c>
      <c r="E29505" t="e">
        <f t="shared" si="460"/>
        <v>#N/A</v>
      </c>
    </row>
    <row r="29506" spans="1:5" x14ac:dyDescent="0.4">
      <c r="A29506" t="s">
        <v>29187</v>
      </c>
      <c r="E29506" t="e">
        <f t="shared" si="460"/>
        <v>#N/A</v>
      </c>
    </row>
    <row r="29507" spans="1:5" x14ac:dyDescent="0.4">
      <c r="A29507" t="s">
        <v>29188</v>
      </c>
      <c r="E29507" t="e">
        <f t="shared" ref="E29507:E29570" si="461">VLOOKUP($D29507,$A$1:$B$47024,2,FALSE)</f>
        <v>#N/A</v>
      </c>
    </row>
    <row r="29508" spans="1:5" x14ac:dyDescent="0.4">
      <c r="A29508" t="s">
        <v>29189</v>
      </c>
      <c r="B29508">
        <v>100382014</v>
      </c>
      <c r="E29508" t="e">
        <f t="shared" si="461"/>
        <v>#N/A</v>
      </c>
    </row>
    <row r="29509" spans="1:5" x14ac:dyDescent="0.4">
      <c r="A29509" t="s">
        <v>29190</v>
      </c>
      <c r="E29509" t="e">
        <f t="shared" si="461"/>
        <v>#N/A</v>
      </c>
    </row>
    <row r="29510" spans="1:5" x14ac:dyDescent="0.4">
      <c r="A29510" t="s">
        <v>29191</v>
      </c>
      <c r="B29510">
        <v>103639501</v>
      </c>
      <c r="E29510" t="e">
        <f t="shared" si="461"/>
        <v>#N/A</v>
      </c>
    </row>
    <row r="29511" spans="1:5" x14ac:dyDescent="0.4">
      <c r="A29511" t="s">
        <v>29192</v>
      </c>
      <c r="E29511" t="e">
        <f t="shared" si="461"/>
        <v>#N/A</v>
      </c>
    </row>
    <row r="29512" spans="1:5" x14ac:dyDescent="0.4">
      <c r="A29512" t="s">
        <v>29193</v>
      </c>
      <c r="E29512" t="e">
        <f t="shared" si="461"/>
        <v>#N/A</v>
      </c>
    </row>
    <row r="29513" spans="1:5" x14ac:dyDescent="0.4">
      <c r="A29513" t="s">
        <v>29194</v>
      </c>
      <c r="E29513" t="e">
        <f t="shared" si="461"/>
        <v>#N/A</v>
      </c>
    </row>
    <row r="29514" spans="1:5" x14ac:dyDescent="0.4">
      <c r="A29514" t="s">
        <v>29195</v>
      </c>
      <c r="E29514" t="e">
        <f t="shared" si="461"/>
        <v>#N/A</v>
      </c>
    </row>
    <row r="29515" spans="1:5" x14ac:dyDescent="0.4">
      <c r="A29515" t="s">
        <v>29196</v>
      </c>
      <c r="B29515">
        <v>103637420</v>
      </c>
      <c r="E29515" t="e">
        <f t="shared" si="461"/>
        <v>#N/A</v>
      </c>
    </row>
    <row r="29516" spans="1:5" x14ac:dyDescent="0.4">
      <c r="A29516" t="s">
        <v>29197</v>
      </c>
      <c r="E29516" t="e">
        <f t="shared" si="461"/>
        <v>#N/A</v>
      </c>
    </row>
    <row r="29517" spans="1:5" x14ac:dyDescent="0.4">
      <c r="A29517" t="s">
        <v>29198</v>
      </c>
      <c r="B29517">
        <v>100280570</v>
      </c>
      <c r="E29517" t="e">
        <f t="shared" si="461"/>
        <v>#N/A</v>
      </c>
    </row>
    <row r="29518" spans="1:5" x14ac:dyDescent="0.4">
      <c r="A29518" t="s">
        <v>29199</v>
      </c>
      <c r="B29518">
        <v>103653580</v>
      </c>
      <c r="E29518" t="e">
        <f t="shared" si="461"/>
        <v>#N/A</v>
      </c>
    </row>
    <row r="29519" spans="1:5" x14ac:dyDescent="0.4">
      <c r="A29519" t="s">
        <v>29200</v>
      </c>
      <c r="B29519">
        <v>100280465</v>
      </c>
      <c r="E29519" t="e">
        <f t="shared" si="461"/>
        <v>#N/A</v>
      </c>
    </row>
    <row r="29520" spans="1:5" x14ac:dyDescent="0.4">
      <c r="A29520" t="s">
        <v>29201</v>
      </c>
      <c r="B29520">
        <v>100194151</v>
      </c>
      <c r="E29520" t="e">
        <f t="shared" si="461"/>
        <v>#N/A</v>
      </c>
    </row>
    <row r="29521" spans="1:5" x14ac:dyDescent="0.4">
      <c r="A29521" t="s">
        <v>29202</v>
      </c>
      <c r="E29521" t="e">
        <f t="shared" si="461"/>
        <v>#N/A</v>
      </c>
    </row>
    <row r="29522" spans="1:5" x14ac:dyDescent="0.4">
      <c r="A29522" t="s">
        <v>29203</v>
      </c>
      <c r="E29522" t="e">
        <f t="shared" si="461"/>
        <v>#N/A</v>
      </c>
    </row>
    <row r="29523" spans="1:5" x14ac:dyDescent="0.4">
      <c r="A29523" t="s">
        <v>29204</v>
      </c>
      <c r="E29523" t="e">
        <f t="shared" si="461"/>
        <v>#N/A</v>
      </c>
    </row>
    <row r="29524" spans="1:5" x14ac:dyDescent="0.4">
      <c r="A29524" t="s">
        <v>29205</v>
      </c>
      <c r="B29524">
        <v>100382216</v>
      </c>
      <c r="E29524" t="e">
        <f t="shared" si="461"/>
        <v>#N/A</v>
      </c>
    </row>
    <row r="29525" spans="1:5" x14ac:dyDescent="0.4">
      <c r="A29525" t="s">
        <v>29206</v>
      </c>
      <c r="E29525" t="e">
        <f t="shared" si="461"/>
        <v>#N/A</v>
      </c>
    </row>
    <row r="29526" spans="1:5" x14ac:dyDescent="0.4">
      <c r="A29526" t="s">
        <v>29207</v>
      </c>
      <c r="E29526" t="e">
        <f t="shared" si="461"/>
        <v>#N/A</v>
      </c>
    </row>
    <row r="29527" spans="1:5" x14ac:dyDescent="0.4">
      <c r="A29527" t="s">
        <v>29208</v>
      </c>
      <c r="B29527">
        <v>100194274</v>
      </c>
      <c r="E29527" t="e">
        <f t="shared" si="461"/>
        <v>#N/A</v>
      </c>
    </row>
    <row r="29528" spans="1:5" x14ac:dyDescent="0.4">
      <c r="A29528" t="s">
        <v>29209</v>
      </c>
      <c r="E29528" t="e">
        <f t="shared" si="461"/>
        <v>#N/A</v>
      </c>
    </row>
    <row r="29529" spans="1:5" x14ac:dyDescent="0.4">
      <c r="A29529" t="s">
        <v>29210</v>
      </c>
      <c r="B29529">
        <v>732740</v>
      </c>
      <c r="E29529" t="e">
        <f t="shared" si="461"/>
        <v>#N/A</v>
      </c>
    </row>
    <row r="29530" spans="1:5" x14ac:dyDescent="0.4">
      <c r="A29530" t="s">
        <v>29211</v>
      </c>
      <c r="E29530" t="e">
        <f t="shared" si="461"/>
        <v>#N/A</v>
      </c>
    </row>
    <row r="29531" spans="1:5" x14ac:dyDescent="0.4">
      <c r="A29531" t="s">
        <v>29212</v>
      </c>
      <c r="E29531" t="e">
        <f t="shared" si="461"/>
        <v>#N/A</v>
      </c>
    </row>
    <row r="29532" spans="1:5" x14ac:dyDescent="0.4">
      <c r="A29532" t="s">
        <v>29213</v>
      </c>
      <c r="E29532" t="e">
        <f t="shared" si="461"/>
        <v>#N/A</v>
      </c>
    </row>
    <row r="29533" spans="1:5" x14ac:dyDescent="0.4">
      <c r="A29533" t="s">
        <v>29214</v>
      </c>
      <c r="E29533" t="e">
        <f t="shared" si="461"/>
        <v>#N/A</v>
      </c>
    </row>
    <row r="29534" spans="1:5" x14ac:dyDescent="0.4">
      <c r="A29534" t="s">
        <v>29215</v>
      </c>
      <c r="E29534" t="e">
        <f t="shared" si="461"/>
        <v>#N/A</v>
      </c>
    </row>
    <row r="29535" spans="1:5" x14ac:dyDescent="0.4">
      <c r="A29535" t="s">
        <v>29216</v>
      </c>
      <c r="B29535">
        <v>100279038</v>
      </c>
      <c r="E29535" t="e">
        <f t="shared" si="461"/>
        <v>#N/A</v>
      </c>
    </row>
    <row r="29536" spans="1:5" x14ac:dyDescent="0.4">
      <c r="A29536" t="s">
        <v>29217</v>
      </c>
      <c r="E29536" t="e">
        <f t="shared" si="461"/>
        <v>#N/A</v>
      </c>
    </row>
    <row r="29537" spans="1:5" x14ac:dyDescent="0.4">
      <c r="A29537" t="s">
        <v>29218</v>
      </c>
      <c r="B29537">
        <v>100282602</v>
      </c>
      <c r="E29537" t="e">
        <f t="shared" si="461"/>
        <v>#N/A</v>
      </c>
    </row>
    <row r="29538" spans="1:5" x14ac:dyDescent="0.4">
      <c r="A29538" t="s">
        <v>29219</v>
      </c>
      <c r="E29538" t="e">
        <f t="shared" si="461"/>
        <v>#N/A</v>
      </c>
    </row>
    <row r="29539" spans="1:5" x14ac:dyDescent="0.4">
      <c r="A29539" t="s">
        <v>29220</v>
      </c>
      <c r="E29539" t="e">
        <f t="shared" si="461"/>
        <v>#N/A</v>
      </c>
    </row>
    <row r="29540" spans="1:5" x14ac:dyDescent="0.4">
      <c r="A29540" t="s">
        <v>29221</v>
      </c>
      <c r="E29540" t="e">
        <f t="shared" si="461"/>
        <v>#N/A</v>
      </c>
    </row>
    <row r="29541" spans="1:5" x14ac:dyDescent="0.4">
      <c r="A29541" t="s">
        <v>29222</v>
      </c>
      <c r="E29541" t="e">
        <f t="shared" si="461"/>
        <v>#N/A</v>
      </c>
    </row>
    <row r="29542" spans="1:5" x14ac:dyDescent="0.4">
      <c r="A29542" t="s">
        <v>29223</v>
      </c>
      <c r="E29542" t="e">
        <f t="shared" si="461"/>
        <v>#N/A</v>
      </c>
    </row>
    <row r="29543" spans="1:5" x14ac:dyDescent="0.4">
      <c r="A29543" t="s">
        <v>29224</v>
      </c>
      <c r="B29543">
        <v>100276840</v>
      </c>
      <c r="E29543" t="e">
        <f t="shared" si="461"/>
        <v>#N/A</v>
      </c>
    </row>
    <row r="29544" spans="1:5" x14ac:dyDescent="0.4">
      <c r="A29544" t="s">
        <v>29225</v>
      </c>
      <c r="B29544">
        <v>100282117</v>
      </c>
      <c r="E29544" t="e">
        <f t="shared" si="461"/>
        <v>#N/A</v>
      </c>
    </row>
    <row r="29545" spans="1:5" x14ac:dyDescent="0.4">
      <c r="A29545" t="s">
        <v>29226</v>
      </c>
      <c r="E29545" t="e">
        <f t="shared" si="461"/>
        <v>#N/A</v>
      </c>
    </row>
    <row r="29546" spans="1:5" x14ac:dyDescent="0.4">
      <c r="A29546" t="s">
        <v>29227</v>
      </c>
      <c r="E29546" t="e">
        <f t="shared" si="461"/>
        <v>#N/A</v>
      </c>
    </row>
    <row r="29547" spans="1:5" x14ac:dyDescent="0.4">
      <c r="A29547" t="s">
        <v>29228</v>
      </c>
      <c r="E29547" t="e">
        <f t="shared" si="461"/>
        <v>#N/A</v>
      </c>
    </row>
    <row r="29548" spans="1:5" x14ac:dyDescent="0.4">
      <c r="A29548" t="s">
        <v>29229</v>
      </c>
      <c r="B29548">
        <v>100285104</v>
      </c>
      <c r="E29548" t="e">
        <f t="shared" si="461"/>
        <v>#N/A</v>
      </c>
    </row>
    <row r="29549" spans="1:5" x14ac:dyDescent="0.4">
      <c r="A29549" t="s">
        <v>29230</v>
      </c>
      <c r="B29549">
        <v>103626511</v>
      </c>
      <c r="E29549" t="e">
        <f t="shared" si="461"/>
        <v>#N/A</v>
      </c>
    </row>
    <row r="29550" spans="1:5" x14ac:dyDescent="0.4">
      <c r="A29550" t="s">
        <v>29231</v>
      </c>
      <c r="B29550">
        <v>100192981</v>
      </c>
      <c r="E29550" t="e">
        <f t="shared" si="461"/>
        <v>#N/A</v>
      </c>
    </row>
    <row r="29551" spans="1:5" x14ac:dyDescent="0.4">
      <c r="A29551" t="s">
        <v>29232</v>
      </c>
      <c r="E29551" t="e">
        <f t="shared" si="461"/>
        <v>#N/A</v>
      </c>
    </row>
    <row r="29552" spans="1:5" x14ac:dyDescent="0.4">
      <c r="A29552" t="s">
        <v>29233</v>
      </c>
      <c r="B29552">
        <v>103630727</v>
      </c>
      <c r="E29552" t="e">
        <f t="shared" si="461"/>
        <v>#N/A</v>
      </c>
    </row>
    <row r="29553" spans="1:5" x14ac:dyDescent="0.4">
      <c r="A29553" t="s">
        <v>29234</v>
      </c>
      <c r="B29553">
        <v>100281176</v>
      </c>
      <c r="E29553" t="e">
        <f t="shared" si="461"/>
        <v>#N/A</v>
      </c>
    </row>
    <row r="29554" spans="1:5" x14ac:dyDescent="0.4">
      <c r="A29554" t="s">
        <v>29235</v>
      </c>
      <c r="B29554">
        <v>100275173</v>
      </c>
      <c r="E29554" t="e">
        <f t="shared" si="461"/>
        <v>#N/A</v>
      </c>
    </row>
    <row r="29555" spans="1:5" x14ac:dyDescent="0.4">
      <c r="A29555" t="s">
        <v>29236</v>
      </c>
      <c r="E29555" t="e">
        <f t="shared" si="461"/>
        <v>#N/A</v>
      </c>
    </row>
    <row r="29556" spans="1:5" x14ac:dyDescent="0.4">
      <c r="A29556" t="s">
        <v>29237</v>
      </c>
      <c r="B29556">
        <v>103647901</v>
      </c>
      <c r="E29556" t="e">
        <f t="shared" si="461"/>
        <v>#N/A</v>
      </c>
    </row>
    <row r="29557" spans="1:5" x14ac:dyDescent="0.4">
      <c r="A29557" t="s">
        <v>29238</v>
      </c>
      <c r="B29557">
        <v>100384179</v>
      </c>
      <c r="E29557" t="e">
        <f t="shared" si="461"/>
        <v>#N/A</v>
      </c>
    </row>
    <row r="29558" spans="1:5" x14ac:dyDescent="0.4">
      <c r="A29558" t="s">
        <v>29239</v>
      </c>
      <c r="B29558">
        <v>101027212</v>
      </c>
      <c r="E29558" t="e">
        <f t="shared" si="461"/>
        <v>#N/A</v>
      </c>
    </row>
    <row r="29559" spans="1:5" x14ac:dyDescent="0.4">
      <c r="A29559" t="s">
        <v>29240</v>
      </c>
      <c r="E29559" t="e">
        <f t="shared" si="461"/>
        <v>#N/A</v>
      </c>
    </row>
    <row r="29560" spans="1:5" x14ac:dyDescent="0.4">
      <c r="A29560" t="s">
        <v>29241</v>
      </c>
      <c r="B29560">
        <v>100273126</v>
      </c>
      <c r="E29560" t="e">
        <f t="shared" si="461"/>
        <v>#N/A</v>
      </c>
    </row>
    <row r="29561" spans="1:5" x14ac:dyDescent="0.4">
      <c r="A29561" t="s">
        <v>29242</v>
      </c>
      <c r="E29561" t="e">
        <f t="shared" si="461"/>
        <v>#N/A</v>
      </c>
    </row>
    <row r="29562" spans="1:5" x14ac:dyDescent="0.4">
      <c r="A29562" t="s">
        <v>29243</v>
      </c>
      <c r="E29562" t="e">
        <f t="shared" si="461"/>
        <v>#N/A</v>
      </c>
    </row>
    <row r="29563" spans="1:5" x14ac:dyDescent="0.4">
      <c r="A29563" t="s">
        <v>29244</v>
      </c>
      <c r="B29563">
        <v>103627895</v>
      </c>
      <c r="E29563" t="e">
        <f t="shared" si="461"/>
        <v>#N/A</v>
      </c>
    </row>
    <row r="29564" spans="1:5" x14ac:dyDescent="0.4">
      <c r="A29564" t="s">
        <v>29245</v>
      </c>
      <c r="B29564">
        <v>100281350</v>
      </c>
      <c r="E29564" t="e">
        <f t="shared" si="461"/>
        <v>#N/A</v>
      </c>
    </row>
    <row r="29565" spans="1:5" x14ac:dyDescent="0.4">
      <c r="A29565" t="s">
        <v>29246</v>
      </c>
      <c r="E29565" t="e">
        <f t="shared" si="461"/>
        <v>#N/A</v>
      </c>
    </row>
    <row r="29566" spans="1:5" x14ac:dyDescent="0.4">
      <c r="A29566" t="s">
        <v>29247</v>
      </c>
      <c r="E29566" t="e">
        <f t="shared" si="461"/>
        <v>#N/A</v>
      </c>
    </row>
    <row r="29567" spans="1:5" x14ac:dyDescent="0.4">
      <c r="A29567" t="s">
        <v>29248</v>
      </c>
      <c r="B29567">
        <v>100282465</v>
      </c>
      <c r="E29567" t="e">
        <f t="shared" si="461"/>
        <v>#N/A</v>
      </c>
    </row>
    <row r="29568" spans="1:5" x14ac:dyDescent="0.4">
      <c r="A29568" t="s">
        <v>29249</v>
      </c>
      <c r="E29568" t="e">
        <f t="shared" si="461"/>
        <v>#N/A</v>
      </c>
    </row>
    <row r="29569" spans="1:5" x14ac:dyDescent="0.4">
      <c r="A29569" t="s">
        <v>29250</v>
      </c>
      <c r="E29569" t="e">
        <f t="shared" si="461"/>
        <v>#N/A</v>
      </c>
    </row>
    <row r="29570" spans="1:5" x14ac:dyDescent="0.4">
      <c r="A29570" t="s">
        <v>29251</v>
      </c>
      <c r="E29570" t="e">
        <f t="shared" si="461"/>
        <v>#N/A</v>
      </c>
    </row>
    <row r="29571" spans="1:5" x14ac:dyDescent="0.4">
      <c r="A29571" t="s">
        <v>29252</v>
      </c>
      <c r="E29571" t="e">
        <f t="shared" ref="E29571:E29634" si="462">VLOOKUP($D29571,$A$1:$B$47024,2,FALSE)</f>
        <v>#N/A</v>
      </c>
    </row>
    <row r="29572" spans="1:5" x14ac:dyDescent="0.4">
      <c r="A29572" t="s">
        <v>29253</v>
      </c>
      <c r="B29572">
        <v>100272748</v>
      </c>
      <c r="E29572" t="e">
        <f t="shared" si="462"/>
        <v>#N/A</v>
      </c>
    </row>
    <row r="29573" spans="1:5" x14ac:dyDescent="0.4">
      <c r="A29573" t="s">
        <v>29254</v>
      </c>
      <c r="B29573">
        <v>100278833</v>
      </c>
      <c r="E29573" t="e">
        <f t="shared" si="462"/>
        <v>#N/A</v>
      </c>
    </row>
    <row r="29574" spans="1:5" x14ac:dyDescent="0.4">
      <c r="A29574" t="s">
        <v>29255</v>
      </c>
      <c r="E29574" t="e">
        <f t="shared" si="462"/>
        <v>#N/A</v>
      </c>
    </row>
    <row r="29575" spans="1:5" x14ac:dyDescent="0.4">
      <c r="A29575" t="s">
        <v>29256</v>
      </c>
      <c r="E29575" t="e">
        <f t="shared" si="462"/>
        <v>#N/A</v>
      </c>
    </row>
    <row r="29576" spans="1:5" x14ac:dyDescent="0.4">
      <c r="A29576" t="s">
        <v>29257</v>
      </c>
      <c r="B29576">
        <v>542001</v>
      </c>
      <c r="E29576" t="e">
        <f t="shared" si="462"/>
        <v>#N/A</v>
      </c>
    </row>
    <row r="29577" spans="1:5" x14ac:dyDescent="0.4">
      <c r="A29577" t="s">
        <v>29258</v>
      </c>
      <c r="B29577">
        <v>103645125</v>
      </c>
      <c r="E29577" t="e">
        <f t="shared" si="462"/>
        <v>#N/A</v>
      </c>
    </row>
    <row r="29578" spans="1:5" x14ac:dyDescent="0.4">
      <c r="A29578" t="s">
        <v>29259</v>
      </c>
      <c r="E29578" t="e">
        <f t="shared" si="462"/>
        <v>#N/A</v>
      </c>
    </row>
    <row r="29579" spans="1:5" x14ac:dyDescent="0.4">
      <c r="A29579" t="s">
        <v>29260</v>
      </c>
      <c r="E29579" t="e">
        <f t="shared" si="462"/>
        <v>#N/A</v>
      </c>
    </row>
    <row r="29580" spans="1:5" x14ac:dyDescent="0.4">
      <c r="A29580" t="s">
        <v>29261</v>
      </c>
      <c r="E29580" t="e">
        <f t="shared" si="462"/>
        <v>#N/A</v>
      </c>
    </row>
    <row r="29581" spans="1:5" x14ac:dyDescent="0.4">
      <c r="A29581" t="s">
        <v>29262</v>
      </c>
      <c r="B29581">
        <v>100216873</v>
      </c>
      <c r="E29581" t="e">
        <f t="shared" si="462"/>
        <v>#N/A</v>
      </c>
    </row>
    <row r="29582" spans="1:5" x14ac:dyDescent="0.4">
      <c r="A29582" t="s">
        <v>29263</v>
      </c>
      <c r="E29582" t="e">
        <f t="shared" si="462"/>
        <v>#N/A</v>
      </c>
    </row>
    <row r="29583" spans="1:5" x14ac:dyDescent="0.4">
      <c r="A29583" t="s">
        <v>29264</v>
      </c>
      <c r="E29583" t="e">
        <f t="shared" si="462"/>
        <v>#N/A</v>
      </c>
    </row>
    <row r="29584" spans="1:5" x14ac:dyDescent="0.4">
      <c r="A29584" t="s">
        <v>29265</v>
      </c>
      <c r="E29584" t="e">
        <f t="shared" si="462"/>
        <v>#N/A</v>
      </c>
    </row>
    <row r="29585" spans="1:5" x14ac:dyDescent="0.4">
      <c r="A29585" t="s">
        <v>29266</v>
      </c>
      <c r="E29585" t="e">
        <f t="shared" si="462"/>
        <v>#N/A</v>
      </c>
    </row>
    <row r="29586" spans="1:5" x14ac:dyDescent="0.4">
      <c r="A29586" t="s">
        <v>29267</v>
      </c>
      <c r="B29586">
        <v>103638564</v>
      </c>
      <c r="E29586" t="e">
        <f t="shared" si="462"/>
        <v>#N/A</v>
      </c>
    </row>
    <row r="29587" spans="1:5" x14ac:dyDescent="0.4">
      <c r="A29587" t="s">
        <v>29268</v>
      </c>
      <c r="E29587" t="e">
        <f t="shared" si="462"/>
        <v>#N/A</v>
      </c>
    </row>
    <row r="29588" spans="1:5" x14ac:dyDescent="0.4">
      <c r="A29588" t="s">
        <v>29269</v>
      </c>
      <c r="B29588">
        <v>100193247</v>
      </c>
      <c r="E29588" t="e">
        <f t="shared" si="462"/>
        <v>#N/A</v>
      </c>
    </row>
    <row r="29589" spans="1:5" x14ac:dyDescent="0.4">
      <c r="A29589" t="s">
        <v>29270</v>
      </c>
      <c r="E29589" t="e">
        <f t="shared" si="462"/>
        <v>#N/A</v>
      </c>
    </row>
    <row r="29590" spans="1:5" x14ac:dyDescent="0.4">
      <c r="A29590" t="s">
        <v>29271</v>
      </c>
      <c r="B29590">
        <v>100281934</v>
      </c>
      <c r="E29590" t="e">
        <f t="shared" si="462"/>
        <v>#N/A</v>
      </c>
    </row>
    <row r="29591" spans="1:5" x14ac:dyDescent="0.4">
      <c r="A29591" t="s">
        <v>29271</v>
      </c>
      <c r="B29591">
        <v>100281954</v>
      </c>
      <c r="E29591" t="e">
        <f t="shared" si="462"/>
        <v>#N/A</v>
      </c>
    </row>
    <row r="29592" spans="1:5" x14ac:dyDescent="0.4">
      <c r="A29592" t="s">
        <v>29272</v>
      </c>
      <c r="B29592">
        <v>100192940</v>
      </c>
      <c r="E29592" t="e">
        <f t="shared" si="462"/>
        <v>#N/A</v>
      </c>
    </row>
    <row r="29593" spans="1:5" x14ac:dyDescent="0.4">
      <c r="A29593" t="s">
        <v>29273</v>
      </c>
      <c r="E29593" t="e">
        <f t="shared" si="462"/>
        <v>#N/A</v>
      </c>
    </row>
    <row r="29594" spans="1:5" x14ac:dyDescent="0.4">
      <c r="A29594" t="s">
        <v>29274</v>
      </c>
      <c r="B29594">
        <v>103638253</v>
      </c>
      <c r="E29594" t="e">
        <f t="shared" si="462"/>
        <v>#N/A</v>
      </c>
    </row>
    <row r="29595" spans="1:5" x14ac:dyDescent="0.4">
      <c r="A29595" t="s">
        <v>29275</v>
      </c>
      <c r="B29595">
        <v>100284516</v>
      </c>
      <c r="E29595" t="e">
        <f t="shared" si="462"/>
        <v>#N/A</v>
      </c>
    </row>
    <row r="29596" spans="1:5" x14ac:dyDescent="0.4">
      <c r="A29596" t="s">
        <v>29276</v>
      </c>
      <c r="E29596" t="e">
        <f t="shared" si="462"/>
        <v>#N/A</v>
      </c>
    </row>
    <row r="29597" spans="1:5" x14ac:dyDescent="0.4">
      <c r="A29597" t="s">
        <v>29277</v>
      </c>
      <c r="B29597">
        <v>100279728</v>
      </c>
      <c r="E29597" t="e">
        <f t="shared" si="462"/>
        <v>#N/A</v>
      </c>
    </row>
    <row r="29598" spans="1:5" x14ac:dyDescent="0.4">
      <c r="A29598" t="s">
        <v>29278</v>
      </c>
      <c r="B29598">
        <v>100191763</v>
      </c>
      <c r="E29598" t="e">
        <f t="shared" si="462"/>
        <v>#N/A</v>
      </c>
    </row>
    <row r="29599" spans="1:5" x14ac:dyDescent="0.4">
      <c r="A29599" t="s">
        <v>29279</v>
      </c>
      <c r="E29599" t="e">
        <f t="shared" si="462"/>
        <v>#N/A</v>
      </c>
    </row>
    <row r="29600" spans="1:5" x14ac:dyDescent="0.4">
      <c r="A29600" t="s">
        <v>29280</v>
      </c>
      <c r="E29600" t="e">
        <f t="shared" si="462"/>
        <v>#N/A</v>
      </c>
    </row>
    <row r="29601" spans="1:5" x14ac:dyDescent="0.4">
      <c r="A29601" t="s">
        <v>29281</v>
      </c>
      <c r="B29601">
        <v>100280130</v>
      </c>
      <c r="E29601" t="e">
        <f t="shared" si="462"/>
        <v>#N/A</v>
      </c>
    </row>
    <row r="29602" spans="1:5" x14ac:dyDescent="0.4">
      <c r="A29602" t="s">
        <v>29282</v>
      </c>
      <c r="E29602" t="e">
        <f t="shared" si="462"/>
        <v>#N/A</v>
      </c>
    </row>
    <row r="29603" spans="1:5" x14ac:dyDescent="0.4">
      <c r="A29603" t="s">
        <v>29283</v>
      </c>
      <c r="B29603">
        <v>103639125</v>
      </c>
      <c r="E29603" t="e">
        <f t="shared" si="462"/>
        <v>#N/A</v>
      </c>
    </row>
    <row r="29604" spans="1:5" x14ac:dyDescent="0.4">
      <c r="A29604" t="s">
        <v>29284</v>
      </c>
      <c r="E29604" t="e">
        <f t="shared" si="462"/>
        <v>#N/A</v>
      </c>
    </row>
    <row r="29605" spans="1:5" x14ac:dyDescent="0.4">
      <c r="A29605" t="s">
        <v>29285</v>
      </c>
      <c r="B29605">
        <v>100193455</v>
      </c>
      <c r="E29605" t="e">
        <f t="shared" si="462"/>
        <v>#N/A</v>
      </c>
    </row>
    <row r="29606" spans="1:5" x14ac:dyDescent="0.4">
      <c r="A29606" t="s">
        <v>29286</v>
      </c>
      <c r="B29606">
        <v>100283093</v>
      </c>
      <c r="E29606" t="e">
        <f t="shared" si="462"/>
        <v>#N/A</v>
      </c>
    </row>
    <row r="29607" spans="1:5" x14ac:dyDescent="0.4">
      <c r="A29607" t="s">
        <v>29287</v>
      </c>
      <c r="E29607" t="e">
        <f t="shared" si="462"/>
        <v>#N/A</v>
      </c>
    </row>
    <row r="29608" spans="1:5" x14ac:dyDescent="0.4">
      <c r="A29608" t="s">
        <v>29288</v>
      </c>
      <c r="E29608" t="e">
        <f t="shared" si="462"/>
        <v>#N/A</v>
      </c>
    </row>
    <row r="29609" spans="1:5" x14ac:dyDescent="0.4">
      <c r="A29609" t="s">
        <v>29289</v>
      </c>
      <c r="E29609" t="e">
        <f t="shared" si="462"/>
        <v>#N/A</v>
      </c>
    </row>
    <row r="29610" spans="1:5" x14ac:dyDescent="0.4">
      <c r="A29610" t="s">
        <v>29290</v>
      </c>
      <c r="E29610" t="e">
        <f t="shared" si="462"/>
        <v>#N/A</v>
      </c>
    </row>
    <row r="29611" spans="1:5" x14ac:dyDescent="0.4">
      <c r="A29611" t="s">
        <v>29291</v>
      </c>
      <c r="E29611" t="e">
        <f t="shared" si="462"/>
        <v>#N/A</v>
      </c>
    </row>
    <row r="29612" spans="1:5" x14ac:dyDescent="0.4">
      <c r="A29612" t="s">
        <v>29292</v>
      </c>
      <c r="E29612" t="e">
        <f t="shared" si="462"/>
        <v>#N/A</v>
      </c>
    </row>
    <row r="29613" spans="1:5" x14ac:dyDescent="0.4">
      <c r="A29613" t="s">
        <v>29293</v>
      </c>
      <c r="B29613">
        <v>100194281</v>
      </c>
      <c r="E29613" t="e">
        <f t="shared" si="462"/>
        <v>#N/A</v>
      </c>
    </row>
    <row r="29614" spans="1:5" x14ac:dyDescent="0.4">
      <c r="A29614" t="s">
        <v>29294</v>
      </c>
      <c r="B29614">
        <v>100192067</v>
      </c>
      <c r="E29614" t="e">
        <f t="shared" si="462"/>
        <v>#N/A</v>
      </c>
    </row>
    <row r="29615" spans="1:5" x14ac:dyDescent="0.4">
      <c r="A29615" t="s">
        <v>29295</v>
      </c>
      <c r="E29615" t="e">
        <f t="shared" si="462"/>
        <v>#N/A</v>
      </c>
    </row>
    <row r="29616" spans="1:5" x14ac:dyDescent="0.4">
      <c r="A29616" t="s">
        <v>29296</v>
      </c>
      <c r="B29616">
        <v>100193338</v>
      </c>
      <c r="E29616" t="e">
        <f t="shared" si="462"/>
        <v>#N/A</v>
      </c>
    </row>
    <row r="29617" spans="1:5" x14ac:dyDescent="0.4">
      <c r="A29617" t="s">
        <v>29297</v>
      </c>
      <c r="B29617">
        <v>103633315</v>
      </c>
      <c r="E29617" t="e">
        <f t="shared" si="462"/>
        <v>#N/A</v>
      </c>
    </row>
    <row r="29618" spans="1:5" x14ac:dyDescent="0.4">
      <c r="A29618" t="s">
        <v>29298</v>
      </c>
      <c r="B29618">
        <v>100279175</v>
      </c>
      <c r="E29618" t="e">
        <f t="shared" si="462"/>
        <v>#N/A</v>
      </c>
    </row>
    <row r="29619" spans="1:5" x14ac:dyDescent="0.4">
      <c r="A29619" t="s">
        <v>29299</v>
      </c>
      <c r="E29619" t="e">
        <f t="shared" si="462"/>
        <v>#N/A</v>
      </c>
    </row>
    <row r="29620" spans="1:5" x14ac:dyDescent="0.4">
      <c r="A29620" t="s">
        <v>29300</v>
      </c>
      <c r="B29620">
        <v>100272804</v>
      </c>
      <c r="E29620" t="e">
        <f t="shared" si="462"/>
        <v>#N/A</v>
      </c>
    </row>
    <row r="29621" spans="1:5" x14ac:dyDescent="0.4">
      <c r="A29621" t="s">
        <v>29301</v>
      </c>
      <c r="E29621" t="e">
        <f t="shared" si="462"/>
        <v>#N/A</v>
      </c>
    </row>
    <row r="29622" spans="1:5" x14ac:dyDescent="0.4">
      <c r="A29622" t="s">
        <v>29302</v>
      </c>
      <c r="E29622" t="e">
        <f t="shared" si="462"/>
        <v>#N/A</v>
      </c>
    </row>
    <row r="29623" spans="1:5" x14ac:dyDescent="0.4">
      <c r="A29623" t="s">
        <v>29303</v>
      </c>
      <c r="E29623" t="e">
        <f t="shared" si="462"/>
        <v>#N/A</v>
      </c>
    </row>
    <row r="29624" spans="1:5" x14ac:dyDescent="0.4">
      <c r="A29624" t="s">
        <v>29304</v>
      </c>
      <c r="E29624" t="e">
        <f t="shared" si="462"/>
        <v>#N/A</v>
      </c>
    </row>
    <row r="29625" spans="1:5" x14ac:dyDescent="0.4">
      <c r="A29625" t="s">
        <v>29305</v>
      </c>
      <c r="E29625" t="e">
        <f t="shared" si="462"/>
        <v>#N/A</v>
      </c>
    </row>
    <row r="29626" spans="1:5" x14ac:dyDescent="0.4">
      <c r="A29626" t="s">
        <v>29306</v>
      </c>
      <c r="E29626" t="e">
        <f t="shared" si="462"/>
        <v>#N/A</v>
      </c>
    </row>
    <row r="29627" spans="1:5" x14ac:dyDescent="0.4">
      <c r="A29627" t="s">
        <v>29307</v>
      </c>
      <c r="E29627" t="e">
        <f t="shared" si="462"/>
        <v>#N/A</v>
      </c>
    </row>
    <row r="29628" spans="1:5" x14ac:dyDescent="0.4">
      <c r="A29628" t="s">
        <v>29308</v>
      </c>
      <c r="B29628">
        <v>103641670</v>
      </c>
      <c r="E29628" t="e">
        <f t="shared" si="462"/>
        <v>#N/A</v>
      </c>
    </row>
    <row r="29629" spans="1:5" x14ac:dyDescent="0.4">
      <c r="A29629" t="s">
        <v>29309</v>
      </c>
      <c r="E29629" t="e">
        <f t="shared" si="462"/>
        <v>#N/A</v>
      </c>
    </row>
    <row r="29630" spans="1:5" x14ac:dyDescent="0.4">
      <c r="A29630" t="s">
        <v>29310</v>
      </c>
      <c r="E29630" t="e">
        <f t="shared" si="462"/>
        <v>#N/A</v>
      </c>
    </row>
    <row r="29631" spans="1:5" x14ac:dyDescent="0.4">
      <c r="A29631" t="s">
        <v>29311</v>
      </c>
      <c r="B29631">
        <v>100272921</v>
      </c>
      <c r="E29631" t="e">
        <f t="shared" si="462"/>
        <v>#N/A</v>
      </c>
    </row>
    <row r="29632" spans="1:5" x14ac:dyDescent="0.4">
      <c r="A29632" t="s">
        <v>29312</v>
      </c>
      <c r="E29632" t="e">
        <f t="shared" si="462"/>
        <v>#N/A</v>
      </c>
    </row>
    <row r="29633" spans="1:5" x14ac:dyDescent="0.4">
      <c r="A29633" t="s">
        <v>29313</v>
      </c>
      <c r="E29633" t="e">
        <f t="shared" si="462"/>
        <v>#N/A</v>
      </c>
    </row>
    <row r="29634" spans="1:5" x14ac:dyDescent="0.4">
      <c r="A29634" t="s">
        <v>29314</v>
      </c>
      <c r="E29634" t="e">
        <f t="shared" si="462"/>
        <v>#N/A</v>
      </c>
    </row>
    <row r="29635" spans="1:5" x14ac:dyDescent="0.4">
      <c r="A29635" t="s">
        <v>29315</v>
      </c>
      <c r="E29635" t="e">
        <f t="shared" ref="E29635:E29698" si="463">VLOOKUP($D29635,$A$1:$B$47024,2,FALSE)</f>
        <v>#N/A</v>
      </c>
    </row>
    <row r="29636" spans="1:5" x14ac:dyDescent="0.4">
      <c r="A29636" t="s">
        <v>29316</v>
      </c>
      <c r="E29636" t="e">
        <f t="shared" si="463"/>
        <v>#N/A</v>
      </c>
    </row>
    <row r="29637" spans="1:5" x14ac:dyDescent="0.4">
      <c r="A29637" t="s">
        <v>29317</v>
      </c>
      <c r="E29637" t="e">
        <f t="shared" si="463"/>
        <v>#N/A</v>
      </c>
    </row>
    <row r="29638" spans="1:5" x14ac:dyDescent="0.4">
      <c r="A29638" t="s">
        <v>29318</v>
      </c>
      <c r="E29638" t="e">
        <f t="shared" si="463"/>
        <v>#N/A</v>
      </c>
    </row>
    <row r="29639" spans="1:5" x14ac:dyDescent="0.4">
      <c r="A29639" t="s">
        <v>29319</v>
      </c>
      <c r="E29639" t="e">
        <f t="shared" si="463"/>
        <v>#N/A</v>
      </c>
    </row>
    <row r="29640" spans="1:5" x14ac:dyDescent="0.4">
      <c r="A29640" t="s">
        <v>29320</v>
      </c>
      <c r="B29640">
        <v>103627602</v>
      </c>
      <c r="E29640" t="e">
        <f t="shared" si="463"/>
        <v>#N/A</v>
      </c>
    </row>
    <row r="29641" spans="1:5" x14ac:dyDescent="0.4">
      <c r="A29641" t="s">
        <v>29321</v>
      </c>
      <c r="E29641" t="e">
        <f t="shared" si="463"/>
        <v>#N/A</v>
      </c>
    </row>
    <row r="29642" spans="1:5" x14ac:dyDescent="0.4">
      <c r="A29642" t="s">
        <v>29322</v>
      </c>
      <c r="E29642" t="e">
        <f t="shared" si="463"/>
        <v>#N/A</v>
      </c>
    </row>
    <row r="29643" spans="1:5" x14ac:dyDescent="0.4">
      <c r="A29643" t="s">
        <v>29323</v>
      </c>
      <c r="E29643" t="e">
        <f t="shared" si="463"/>
        <v>#N/A</v>
      </c>
    </row>
    <row r="29644" spans="1:5" x14ac:dyDescent="0.4">
      <c r="A29644" t="s">
        <v>29324</v>
      </c>
      <c r="E29644" t="e">
        <f t="shared" si="463"/>
        <v>#N/A</v>
      </c>
    </row>
    <row r="29645" spans="1:5" x14ac:dyDescent="0.4">
      <c r="A29645" t="s">
        <v>29325</v>
      </c>
      <c r="E29645" t="e">
        <f t="shared" si="463"/>
        <v>#N/A</v>
      </c>
    </row>
    <row r="29646" spans="1:5" x14ac:dyDescent="0.4">
      <c r="A29646" t="s">
        <v>29326</v>
      </c>
      <c r="E29646" t="e">
        <f t="shared" si="463"/>
        <v>#N/A</v>
      </c>
    </row>
    <row r="29647" spans="1:5" x14ac:dyDescent="0.4">
      <c r="A29647" t="s">
        <v>29327</v>
      </c>
      <c r="E29647" t="e">
        <f t="shared" si="463"/>
        <v>#N/A</v>
      </c>
    </row>
    <row r="29648" spans="1:5" x14ac:dyDescent="0.4">
      <c r="A29648" t="s">
        <v>29328</v>
      </c>
      <c r="E29648" t="e">
        <f t="shared" si="463"/>
        <v>#N/A</v>
      </c>
    </row>
    <row r="29649" spans="1:5" x14ac:dyDescent="0.4">
      <c r="A29649" t="s">
        <v>29329</v>
      </c>
      <c r="E29649" t="e">
        <f t="shared" si="463"/>
        <v>#N/A</v>
      </c>
    </row>
    <row r="29650" spans="1:5" x14ac:dyDescent="0.4">
      <c r="A29650" t="s">
        <v>29330</v>
      </c>
      <c r="E29650" t="e">
        <f t="shared" si="463"/>
        <v>#N/A</v>
      </c>
    </row>
    <row r="29651" spans="1:5" x14ac:dyDescent="0.4">
      <c r="A29651" t="s">
        <v>29331</v>
      </c>
      <c r="E29651" t="e">
        <f t="shared" si="463"/>
        <v>#N/A</v>
      </c>
    </row>
    <row r="29652" spans="1:5" x14ac:dyDescent="0.4">
      <c r="A29652" t="s">
        <v>29332</v>
      </c>
      <c r="B29652">
        <v>103636896</v>
      </c>
      <c r="E29652" t="e">
        <f t="shared" si="463"/>
        <v>#N/A</v>
      </c>
    </row>
    <row r="29653" spans="1:5" x14ac:dyDescent="0.4">
      <c r="A29653" t="s">
        <v>29333</v>
      </c>
      <c r="E29653" t="e">
        <f t="shared" si="463"/>
        <v>#N/A</v>
      </c>
    </row>
    <row r="29654" spans="1:5" x14ac:dyDescent="0.4">
      <c r="A29654" t="s">
        <v>29334</v>
      </c>
      <c r="E29654" t="e">
        <f t="shared" si="463"/>
        <v>#N/A</v>
      </c>
    </row>
    <row r="29655" spans="1:5" x14ac:dyDescent="0.4">
      <c r="A29655" t="s">
        <v>29335</v>
      </c>
      <c r="B29655">
        <v>100274348</v>
      </c>
      <c r="E29655" t="e">
        <f t="shared" si="463"/>
        <v>#N/A</v>
      </c>
    </row>
    <row r="29656" spans="1:5" x14ac:dyDescent="0.4">
      <c r="A29656" t="s">
        <v>29336</v>
      </c>
      <c r="B29656">
        <v>100286194</v>
      </c>
      <c r="E29656" t="e">
        <f t="shared" si="463"/>
        <v>#N/A</v>
      </c>
    </row>
    <row r="29657" spans="1:5" x14ac:dyDescent="0.4">
      <c r="A29657" t="s">
        <v>29337</v>
      </c>
      <c r="E29657" t="e">
        <f t="shared" si="463"/>
        <v>#N/A</v>
      </c>
    </row>
    <row r="29658" spans="1:5" x14ac:dyDescent="0.4">
      <c r="A29658" t="s">
        <v>29338</v>
      </c>
      <c r="B29658">
        <v>100273169</v>
      </c>
      <c r="E29658" t="e">
        <f t="shared" si="463"/>
        <v>#N/A</v>
      </c>
    </row>
    <row r="29659" spans="1:5" x14ac:dyDescent="0.4">
      <c r="A29659" t="s">
        <v>29339</v>
      </c>
      <c r="B29659">
        <v>103650155</v>
      </c>
      <c r="E29659" t="e">
        <f t="shared" si="463"/>
        <v>#N/A</v>
      </c>
    </row>
    <row r="29660" spans="1:5" x14ac:dyDescent="0.4">
      <c r="A29660" t="s">
        <v>29340</v>
      </c>
      <c r="E29660" t="e">
        <f t="shared" si="463"/>
        <v>#N/A</v>
      </c>
    </row>
    <row r="29661" spans="1:5" x14ac:dyDescent="0.4">
      <c r="A29661" t="s">
        <v>29341</v>
      </c>
      <c r="E29661" t="e">
        <f t="shared" si="463"/>
        <v>#N/A</v>
      </c>
    </row>
    <row r="29662" spans="1:5" x14ac:dyDescent="0.4">
      <c r="A29662" t="s">
        <v>29342</v>
      </c>
      <c r="E29662" t="e">
        <f t="shared" si="463"/>
        <v>#N/A</v>
      </c>
    </row>
    <row r="29663" spans="1:5" x14ac:dyDescent="0.4">
      <c r="A29663" t="s">
        <v>29343</v>
      </c>
      <c r="E29663" t="e">
        <f t="shared" si="463"/>
        <v>#N/A</v>
      </c>
    </row>
    <row r="29664" spans="1:5" x14ac:dyDescent="0.4">
      <c r="A29664" t="s">
        <v>29344</v>
      </c>
      <c r="E29664" t="e">
        <f t="shared" si="463"/>
        <v>#N/A</v>
      </c>
    </row>
    <row r="29665" spans="1:5" x14ac:dyDescent="0.4">
      <c r="A29665" t="s">
        <v>29345</v>
      </c>
      <c r="E29665" t="e">
        <f t="shared" si="463"/>
        <v>#N/A</v>
      </c>
    </row>
    <row r="29666" spans="1:5" x14ac:dyDescent="0.4">
      <c r="A29666" t="s">
        <v>29346</v>
      </c>
      <c r="B29666">
        <v>100382073</v>
      </c>
      <c r="E29666" t="e">
        <f t="shared" si="463"/>
        <v>#N/A</v>
      </c>
    </row>
    <row r="29667" spans="1:5" x14ac:dyDescent="0.4">
      <c r="A29667" t="s">
        <v>29347</v>
      </c>
      <c r="E29667" t="e">
        <f t="shared" si="463"/>
        <v>#N/A</v>
      </c>
    </row>
    <row r="29668" spans="1:5" x14ac:dyDescent="0.4">
      <c r="A29668" t="s">
        <v>29348</v>
      </c>
      <c r="B29668">
        <v>100191278</v>
      </c>
      <c r="E29668" t="e">
        <f t="shared" si="463"/>
        <v>#N/A</v>
      </c>
    </row>
    <row r="29669" spans="1:5" x14ac:dyDescent="0.4">
      <c r="A29669" t="s">
        <v>29349</v>
      </c>
      <c r="E29669" t="e">
        <f t="shared" si="463"/>
        <v>#N/A</v>
      </c>
    </row>
    <row r="29670" spans="1:5" x14ac:dyDescent="0.4">
      <c r="A29670" t="s">
        <v>29350</v>
      </c>
      <c r="B29670">
        <v>100285860</v>
      </c>
      <c r="E29670" t="e">
        <f t="shared" si="463"/>
        <v>#N/A</v>
      </c>
    </row>
    <row r="29671" spans="1:5" x14ac:dyDescent="0.4">
      <c r="A29671" t="s">
        <v>29351</v>
      </c>
      <c r="B29671">
        <v>100502366</v>
      </c>
      <c r="E29671" t="e">
        <f t="shared" si="463"/>
        <v>#N/A</v>
      </c>
    </row>
    <row r="29672" spans="1:5" x14ac:dyDescent="0.4">
      <c r="A29672" t="s">
        <v>29352</v>
      </c>
      <c r="B29672">
        <v>100279889</v>
      </c>
      <c r="E29672" t="e">
        <f t="shared" si="463"/>
        <v>#N/A</v>
      </c>
    </row>
    <row r="29673" spans="1:5" x14ac:dyDescent="0.4">
      <c r="A29673" t="s">
        <v>29353</v>
      </c>
      <c r="B29673">
        <v>103647767</v>
      </c>
      <c r="E29673" t="e">
        <f t="shared" si="463"/>
        <v>#N/A</v>
      </c>
    </row>
    <row r="29674" spans="1:5" x14ac:dyDescent="0.4">
      <c r="A29674" t="s">
        <v>29354</v>
      </c>
      <c r="B29674">
        <v>103654180</v>
      </c>
      <c r="E29674" t="e">
        <f t="shared" si="463"/>
        <v>#N/A</v>
      </c>
    </row>
    <row r="29675" spans="1:5" x14ac:dyDescent="0.4">
      <c r="A29675" t="s">
        <v>29355</v>
      </c>
      <c r="E29675" t="e">
        <f t="shared" si="463"/>
        <v>#N/A</v>
      </c>
    </row>
    <row r="29676" spans="1:5" x14ac:dyDescent="0.4">
      <c r="A29676" t="s">
        <v>29356</v>
      </c>
      <c r="B29676">
        <v>100273101</v>
      </c>
      <c r="E29676" t="e">
        <f t="shared" si="463"/>
        <v>#N/A</v>
      </c>
    </row>
    <row r="29677" spans="1:5" x14ac:dyDescent="0.4">
      <c r="A29677" t="s">
        <v>29357</v>
      </c>
      <c r="B29677">
        <v>100276597</v>
      </c>
      <c r="E29677" t="e">
        <f t="shared" si="463"/>
        <v>#N/A</v>
      </c>
    </row>
    <row r="29678" spans="1:5" x14ac:dyDescent="0.4">
      <c r="A29678" t="s">
        <v>29358</v>
      </c>
      <c r="E29678" t="e">
        <f t="shared" si="463"/>
        <v>#N/A</v>
      </c>
    </row>
    <row r="29679" spans="1:5" x14ac:dyDescent="0.4">
      <c r="A29679" t="s">
        <v>29359</v>
      </c>
      <c r="B29679">
        <v>100280229</v>
      </c>
      <c r="E29679" t="e">
        <f t="shared" si="463"/>
        <v>#N/A</v>
      </c>
    </row>
    <row r="29680" spans="1:5" x14ac:dyDescent="0.4">
      <c r="A29680" t="s">
        <v>29360</v>
      </c>
      <c r="E29680" t="e">
        <f t="shared" si="463"/>
        <v>#N/A</v>
      </c>
    </row>
    <row r="29681" spans="1:5" x14ac:dyDescent="0.4">
      <c r="A29681" t="s">
        <v>29361</v>
      </c>
      <c r="B29681">
        <v>542573</v>
      </c>
      <c r="E29681" t="e">
        <f t="shared" si="463"/>
        <v>#N/A</v>
      </c>
    </row>
    <row r="29682" spans="1:5" x14ac:dyDescent="0.4">
      <c r="A29682" t="s">
        <v>29362</v>
      </c>
      <c r="E29682" t="e">
        <f t="shared" si="463"/>
        <v>#N/A</v>
      </c>
    </row>
    <row r="29683" spans="1:5" x14ac:dyDescent="0.4">
      <c r="A29683" t="s">
        <v>29363</v>
      </c>
      <c r="B29683">
        <v>103652919</v>
      </c>
      <c r="E29683" t="e">
        <f t="shared" si="463"/>
        <v>#N/A</v>
      </c>
    </row>
    <row r="29684" spans="1:5" x14ac:dyDescent="0.4">
      <c r="A29684" t="s">
        <v>29364</v>
      </c>
      <c r="B29684">
        <v>103627197</v>
      </c>
      <c r="E29684" t="e">
        <f t="shared" si="463"/>
        <v>#N/A</v>
      </c>
    </row>
    <row r="29685" spans="1:5" x14ac:dyDescent="0.4">
      <c r="A29685" t="s">
        <v>29365</v>
      </c>
      <c r="B29685">
        <v>100282825</v>
      </c>
      <c r="E29685" t="e">
        <f t="shared" si="463"/>
        <v>#N/A</v>
      </c>
    </row>
    <row r="29686" spans="1:5" x14ac:dyDescent="0.4">
      <c r="A29686" t="s">
        <v>29366</v>
      </c>
      <c r="B29686">
        <v>103648259</v>
      </c>
      <c r="E29686" t="e">
        <f t="shared" si="463"/>
        <v>#N/A</v>
      </c>
    </row>
    <row r="29687" spans="1:5" x14ac:dyDescent="0.4">
      <c r="A29687" t="s">
        <v>29367</v>
      </c>
      <c r="E29687" t="e">
        <f t="shared" si="463"/>
        <v>#N/A</v>
      </c>
    </row>
    <row r="29688" spans="1:5" x14ac:dyDescent="0.4">
      <c r="A29688" t="s">
        <v>29368</v>
      </c>
      <c r="B29688">
        <v>103635623</v>
      </c>
      <c r="E29688" t="e">
        <f t="shared" si="463"/>
        <v>#N/A</v>
      </c>
    </row>
    <row r="29689" spans="1:5" x14ac:dyDescent="0.4">
      <c r="A29689" t="s">
        <v>29369</v>
      </c>
      <c r="B29689">
        <v>100280720</v>
      </c>
      <c r="E29689" t="e">
        <f t="shared" si="463"/>
        <v>#N/A</v>
      </c>
    </row>
    <row r="29690" spans="1:5" x14ac:dyDescent="0.4">
      <c r="A29690" t="s">
        <v>29370</v>
      </c>
      <c r="E29690" t="e">
        <f t="shared" si="463"/>
        <v>#N/A</v>
      </c>
    </row>
    <row r="29691" spans="1:5" x14ac:dyDescent="0.4">
      <c r="A29691" t="s">
        <v>29371</v>
      </c>
      <c r="E29691" t="e">
        <f t="shared" si="463"/>
        <v>#N/A</v>
      </c>
    </row>
    <row r="29692" spans="1:5" x14ac:dyDescent="0.4">
      <c r="A29692" t="s">
        <v>29372</v>
      </c>
      <c r="E29692" t="e">
        <f t="shared" si="463"/>
        <v>#N/A</v>
      </c>
    </row>
    <row r="29693" spans="1:5" x14ac:dyDescent="0.4">
      <c r="A29693" t="s">
        <v>29373</v>
      </c>
      <c r="E29693" t="e">
        <f t="shared" si="463"/>
        <v>#N/A</v>
      </c>
    </row>
    <row r="29694" spans="1:5" x14ac:dyDescent="0.4">
      <c r="A29694" t="s">
        <v>29374</v>
      </c>
      <c r="E29694" t="e">
        <f t="shared" si="463"/>
        <v>#N/A</v>
      </c>
    </row>
    <row r="29695" spans="1:5" x14ac:dyDescent="0.4">
      <c r="A29695" t="s">
        <v>29375</v>
      </c>
      <c r="B29695">
        <v>100284350</v>
      </c>
      <c r="E29695" t="e">
        <f t="shared" si="463"/>
        <v>#N/A</v>
      </c>
    </row>
    <row r="29696" spans="1:5" x14ac:dyDescent="0.4">
      <c r="A29696" t="s">
        <v>29376</v>
      </c>
      <c r="E29696" t="e">
        <f t="shared" si="463"/>
        <v>#N/A</v>
      </c>
    </row>
    <row r="29697" spans="1:5" x14ac:dyDescent="0.4">
      <c r="A29697" t="s">
        <v>29377</v>
      </c>
      <c r="E29697" t="e">
        <f t="shared" si="463"/>
        <v>#N/A</v>
      </c>
    </row>
    <row r="29698" spans="1:5" x14ac:dyDescent="0.4">
      <c r="A29698" t="s">
        <v>29378</v>
      </c>
      <c r="B29698">
        <v>100284831</v>
      </c>
      <c r="E29698" t="e">
        <f t="shared" si="463"/>
        <v>#N/A</v>
      </c>
    </row>
    <row r="29699" spans="1:5" x14ac:dyDescent="0.4">
      <c r="A29699" t="s">
        <v>29379</v>
      </c>
      <c r="B29699">
        <v>103633243</v>
      </c>
      <c r="E29699" t="e">
        <f t="shared" ref="E29699:E29762" si="464">VLOOKUP($D29699,$A$1:$B$47024,2,FALSE)</f>
        <v>#N/A</v>
      </c>
    </row>
    <row r="29700" spans="1:5" x14ac:dyDescent="0.4">
      <c r="A29700" t="s">
        <v>29380</v>
      </c>
      <c r="E29700" t="e">
        <f t="shared" si="464"/>
        <v>#N/A</v>
      </c>
    </row>
    <row r="29701" spans="1:5" x14ac:dyDescent="0.4">
      <c r="A29701" t="s">
        <v>29381</v>
      </c>
      <c r="E29701" t="e">
        <f t="shared" si="464"/>
        <v>#N/A</v>
      </c>
    </row>
    <row r="29702" spans="1:5" x14ac:dyDescent="0.4">
      <c r="A29702" t="s">
        <v>29382</v>
      </c>
      <c r="B29702">
        <v>100382450</v>
      </c>
      <c r="E29702" t="e">
        <f t="shared" si="464"/>
        <v>#N/A</v>
      </c>
    </row>
    <row r="29703" spans="1:5" x14ac:dyDescent="0.4">
      <c r="A29703" t="s">
        <v>29383</v>
      </c>
      <c r="E29703" t="e">
        <f t="shared" si="464"/>
        <v>#N/A</v>
      </c>
    </row>
    <row r="29704" spans="1:5" x14ac:dyDescent="0.4">
      <c r="A29704" t="s">
        <v>29384</v>
      </c>
      <c r="E29704" t="e">
        <f t="shared" si="464"/>
        <v>#N/A</v>
      </c>
    </row>
    <row r="29705" spans="1:5" x14ac:dyDescent="0.4">
      <c r="A29705" t="s">
        <v>29385</v>
      </c>
      <c r="E29705" t="e">
        <f t="shared" si="464"/>
        <v>#N/A</v>
      </c>
    </row>
    <row r="29706" spans="1:5" x14ac:dyDescent="0.4">
      <c r="A29706" t="s">
        <v>29386</v>
      </c>
      <c r="E29706" t="e">
        <f t="shared" si="464"/>
        <v>#N/A</v>
      </c>
    </row>
    <row r="29707" spans="1:5" x14ac:dyDescent="0.4">
      <c r="A29707" t="s">
        <v>29387</v>
      </c>
      <c r="E29707" t="e">
        <f t="shared" si="464"/>
        <v>#N/A</v>
      </c>
    </row>
    <row r="29708" spans="1:5" x14ac:dyDescent="0.4">
      <c r="A29708" t="s">
        <v>29388</v>
      </c>
      <c r="E29708" t="e">
        <f t="shared" si="464"/>
        <v>#N/A</v>
      </c>
    </row>
    <row r="29709" spans="1:5" x14ac:dyDescent="0.4">
      <c r="A29709" t="s">
        <v>29389</v>
      </c>
      <c r="E29709" t="e">
        <f t="shared" si="464"/>
        <v>#N/A</v>
      </c>
    </row>
    <row r="29710" spans="1:5" x14ac:dyDescent="0.4">
      <c r="A29710" t="s">
        <v>29390</v>
      </c>
      <c r="B29710">
        <v>100272420</v>
      </c>
      <c r="E29710" t="e">
        <f t="shared" si="464"/>
        <v>#N/A</v>
      </c>
    </row>
    <row r="29711" spans="1:5" x14ac:dyDescent="0.4">
      <c r="A29711" t="s">
        <v>29391</v>
      </c>
      <c r="B29711">
        <v>100193367</v>
      </c>
      <c r="E29711" t="e">
        <f t="shared" si="464"/>
        <v>#N/A</v>
      </c>
    </row>
    <row r="29712" spans="1:5" x14ac:dyDescent="0.4">
      <c r="A29712" t="s">
        <v>29392</v>
      </c>
      <c r="E29712" t="e">
        <f t="shared" si="464"/>
        <v>#N/A</v>
      </c>
    </row>
    <row r="29713" spans="1:5" x14ac:dyDescent="0.4">
      <c r="A29713" t="s">
        <v>29393</v>
      </c>
      <c r="B29713">
        <v>103654795</v>
      </c>
      <c r="E29713" t="e">
        <f t="shared" si="464"/>
        <v>#N/A</v>
      </c>
    </row>
    <row r="29714" spans="1:5" x14ac:dyDescent="0.4">
      <c r="A29714" t="s">
        <v>29394</v>
      </c>
      <c r="E29714" t="e">
        <f t="shared" si="464"/>
        <v>#N/A</v>
      </c>
    </row>
    <row r="29715" spans="1:5" x14ac:dyDescent="0.4">
      <c r="A29715" t="s">
        <v>29395</v>
      </c>
      <c r="E29715" t="e">
        <f t="shared" si="464"/>
        <v>#N/A</v>
      </c>
    </row>
    <row r="29716" spans="1:5" x14ac:dyDescent="0.4">
      <c r="A29716" t="s">
        <v>29396</v>
      </c>
      <c r="B29716">
        <v>100217183</v>
      </c>
      <c r="E29716" t="e">
        <f t="shared" si="464"/>
        <v>#N/A</v>
      </c>
    </row>
    <row r="29717" spans="1:5" x14ac:dyDescent="0.4">
      <c r="A29717" t="s">
        <v>29397</v>
      </c>
      <c r="B29717">
        <v>100502368</v>
      </c>
      <c r="E29717" t="e">
        <f t="shared" si="464"/>
        <v>#N/A</v>
      </c>
    </row>
    <row r="29718" spans="1:5" x14ac:dyDescent="0.4">
      <c r="A29718" t="s">
        <v>29398</v>
      </c>
      <c r="E29718" t="e">
        <f t="shared" si="464"/>
        <v>#N/A</v>
      </c>
    </row>
    <row r="29719" spans="1:5" x14ac:dyDescent="0.4">
      <c r="A29719" t="s">
        <v>29399</v>
      </c>
      <c r="E29719" t="e">
        <f t="shared" si="464"/>
        <v>#N/A</v>
      </c>
    </row>
    <row r="29720" spans="1:5" x14ac:dyDescent="0.4">
      <c r="A29720" t="s">
        <v>29400</v>
      </c>
      <c r="B29720">
        <v>100216868</v>
      </c>
      <c r="E29720" t="e">
        <f t="shared" si="464"/>
        <v>#N/A</v>
      </c>
    </row>
    <row r="29721" spans="1:5" x14ac:dyDescent="0.4">
      <c r="A29721" t="s">
        <v>29401</v>
      </c>
      <c r="E29721" t="e">
        <f t="shared" si="464"/>
        <v>#N/A</v>
      </c>
    </row>
    <row r="29722" spans="1:5" x14ac:dyDescent="0.4">
      <c r="A29722" t="s">
        <v>29402</v>
      </c>
      <c r="E29722" t="e">
        <f t="shared" si="464"/>
        <v>#N/A</v>
      </c>
    </row>
    <row r="29723" spans="1:5" x14ac:dyDescent="0.4">
      <c r="A29723" t="s">
        <v>29403</v>
      </c>
      <c r="B29723">
        <v>100279163</v>
      </c>
      <c r="E29723" t="e">
        <f t="shared" si="464"/>
        <v>#N/A</v>
      </c>
    </row>
    <row r="29724" spans="1:5" x14ac:dyDescent="0.4">
      <c r="A29724" t="s">
        <v>29404</v>
      </c>
      <c r="B29724">
        <v>100281502</v>
      </c>
      <c r="E29724" t="e">
        <f t="shared" si="464"/>
        <v>#N/A</v>
      </c>
    </row>
    <row r="29725" spans="1:5" x14ac:dyDescent="0.4">
      <c r="A29725" t="s">
        <v>29405</v>
      </c>
      <c r="B29725">
        <v>103651482</v>
      </c>
      <c r="E29725" t="e">
        <f t="shared" si="464"/>
        <v>#N/A</v>
      </c>
    </row>
    <row r="29726" spans="1:5" x14ac:dyDescent="0.4">
      <c r="A29726" t="s">
        <v>29406</v>
      </c>
      <c r="B29726">
        <v>100384243</v>
      </c>
      <c r="E29726" t="e">
        <f t="shared" si="464"/>
        <v>#N/A</v>
      </c>
    </row>
    <row r="29727" spans="1:5" x14ac:dyDescent="0.4">
      <c r="A29727" t="s">
        <v>29407</v>
      </c>
      <c r="E29727" t="e">
        <f t="shared" si="464"/>
        <v>#N/A</v>
      </c>
    </row>
    <row r="29728" spans="1:5" x14ac:dyDescent="0.4">
      <c r="A29728" t="s">
        <v>29408</v>
      </c>
      <c r="B29728">
        <v>100284536</v>
      </c>
      <c r="E29728" t="e">
        <f t="shared" si="464"/>
        <v>#N/A</v>
      </c>
    </row>
    <row r="29729" spans="1:5" x14ac:dyDescent="0.4">
      <c r="A29729" t="s">
        <v>29409</v>
      </c>
      <c r="E29729" t="e">
        <f t="shared" si="464"/>
        <v>#N/A</v>
      </c>
    </row>
    <row r="29730" spans="1:5" x14ac:dyDescent="0.4">
      <c r="A29730" t="s">
        <v>29410</v>
      </c>
      <c r="E29730" t="e">
        <f t="shared" si="464"/>
        <v>#N/A</v>
      </c>
    </row>
    <row r="29731" spans="1:5" x14ac:dyDescent="0.4">
      <c r="A29731" t="s">
        <v>29411</v>
      </c>
      <c r="B29731">
        <v>100501396</v>
      </c>
      <c r="E29731" t="e">
        <f t="shared" si="464"/>
        <v>#N/A</v>
      </c>
    </row>
    <row r="29732" spans="1:5" x14ac:dyDescent="0.4">
      <c r="A29732" t="s">
        <v>29412</v>
      </c>
      <c r="B29732">
        <v>100277912</v>
      </c>
      <c r="E29732" t="e">
        <f t="shared" si="464"/>
        <v>#N/A</v>
      </c>
    </row>
    <row r="29733" spans="1:5" x14ac:dyDescent="0.4">
      <c r="A29733" t="s">
        <v>29413</v>
      </c>
      <c r="E29733" t="e">
        <f t="shared" si="464"/>
        <v>#N/A</v>
      </c>
    </row>
    <row r="29734" spans="1:5" x14ac:dyDescent="0.4">
      <c r="A29734" t="s">
        <v>29414</v>
      </c>
      <c r="B29734">
        <v>100282612</v>
      </c>
      <c r="E29734" t="e">
        <f t="shared" si="464"/>
        <v>#N/A</v>
      </c>
    </row>
    <row r="29735" spans="1:5" x14ac:dyDescent="0.4">
      <c r="A29735" t="s">
        <v>29415</v>
      </c>
      <c r="E29735" t="e">
        <f t="shared" si="464"/>
        <v>#N/A</v>
      </c>
    </row>
    <row r="29736" spans="1:5" x14ac:dyDescent="0.4">
      <c r="A29736" t="s">
        <v>29416</v>
      </c>
      <c r="E29736" t="e">
        <f t="shared" si="464"/>
        <v>#N/A</v>
      </c>
    </row>
    <row r="29737" spans="1:5" x14ac:dyDescent="0.4">
      <c r="A29737" t="s">
        <v>29417</v>
      </c>
      <c r="B29737">
        <v>100193689</v>
      </c>
      <c r="E29737" t="e">
        <f t="shared" si="464"/>
        <v>#N/A</v>
      </c>
    </row>
    <row r="29738" spans="1:5" x14ac:dyDescent="0.4">
      <c r="A29738" t="s">
        <v>29418</v>
      </c>
      <c r="B29738">
        <v>542686</v>
      </c>
      <c r="E29738" t="e">
        <f t="shared" si="464"/>
        <v>#N/A</v>
      </c>
    </row>
    <row r="29739" spans="1:5" x14ac:dyDescent="0.4">
      <c r="A29739" t="s">
        <v>29419</v>
      </c>
      <c r="E29739" t="e">
        <f t="shared" si="464"/>
        <v>#N/A</v>
      </c>
    </row>
    <row r="29740" spans="1:5" x14ac:dyDescent="0.4">
      <c r="A29740" t="s">
        <v>29420</v>
      </c>
      <c r="B29740">
        <v>100280760</v>
      </c>
      <c r="E29740" t="e">
        <f t="shared" si="464"/>
        <v>#N/A</v>
      </c>
    </row>
    <row r="29741" spans="1:5" x14ac:dyDescent="0.4">
      <c r="A29741" t="s">
        <v>29421</v>
      </c>
      <c r="E29741" t="e">
        <f t="shared" si="464"/>
        <v>#N/A</v>
      </c>
    </row>
    <row r="29742" spans="1:5" x14ac:dyDescent="0.4">
      <c r="A29742" t="s">
        <v>29422</v>
      </c>
      <c r="B29742">
        <v>100285854</v>
      </c>
      <c r="E29742" t="e">
        <f t="shared" si="464"/>
        <v>#N/A</v>
      </c>
    </row>
    <row r="29743" spans="1:5" x14ac:dyDescent="0.4">
      <c r="A29743" t="s">
        <v>29423</v>
      </c>
      <c r="E29743" t="e">
        <f t="shared" si="464"/>
        <v>#N/A</v>
      </c>
    </row>
    <row r="29744" spans="1:5" x14ac:dyDescent="0.4">
      <c r="A29744" t="s">
        <v>29424</v>
      </c>
      <c r="E29744" t="e">
        <f t="shared" si="464"/>
        <v>#N/A</v>
      </c>
    </row>
    <row r="29745" spans="1:5" x14ac:dyDescent="0.4">
      <c r="A29745" t="s">
        <v>29425</v>
      </c>
      <c r="E29745" t="e">
        <f t="shared" si="464"/>
        <v>#N/A</v>
      </c>
    </row>
    <row r="29746" spans="1:5" x14ac:dyDescent="0.4">
      <c r="A29746" t="s">
        <v>29426</v>
      </c>
      <c r="B29746">
        <v>100272557</v>
      </c>
      <c r="E29746" t="e">
        <f t="shared" si="464"/>
        <v>#N/A</v>
      </c>
    </row>
    <row r="29747" spans="1:5" x14ac:dyDescent="0.4">
      <c r="A29747" t="s">
        <v>29427</v>
      </c>
      <c r="E29747" t="e">
        <f t="shared" si="464"/>
        <v>#N/A</v>
      </c>
    </row>
    <row r="29748" spans="1:5" x14ac:dyDescent="0.4">
      <c r="A29748" t="s">
        <v>29428</v>
      </c>
      <c r="E29748" t="e">
        <f t="shared" si="464"/>
        <v>#N/A</v>
      </c>
    </row>
    <row r="29749" spans="1:5" x14ac:dyDescent="0.4">
      <c r="A29749" t="s">
        <v>29429</v>
      </c>
      <c r="E29749" t="e">
        <f t="shared" si="464"/>
        <v>#N/A</v>
      </c>
    </row>
    <row r="29750" spans="1:5" x14ac:dyDescent="0.4">
      <c r="A29750" t="s">
        <v>29430</v>
      </c>
      <c r="E29750" t="e">
        <f t="shared" si="464"/>
        <v>#N/A</v>
      </c>
    </row>
    <row r="29751" spans="1:5" x14ac:dyDescent="0.4">
      <c r="A29751" t="s">
        <v>29431</v>
      </c>
      <c r="E29751" t="e">
        <f t="shared" si="464"/>
        <v>#N/A</v>
      </c>
    </row>
    <row r="29752" spans="1:5" x14ac:dyDescent="0.4">
      <c r="A29752" t="s">
        <v>29432</v>
      </c>
      <c r="B29752">
        <v>100191520</v>
      </c>
      <c r="E29752" t="e">
        <f t="shared" si="464"/>
        <v>#N/A</v>
      </c>
    </row>
    <row r="29753" spans="1:5" x14ac:dyDescent="0.4">
      <c r="A29753" t="s">
        <v>29433</v>
      </c>
      <c r="E29753" t="e">
        <f t="shared" si="464"/>
        <v>#N/A</v>
      </c>
    </row>
    <row r="29754" spans="1:5" x14ac:dyDescent="0.4">
      <c r="A29754" t="s">
        <v>29434</v>
      </c>
      <c r="B29754">
        <v>100194348</v>
      </c>
      <c r="E29754" t="e">
        <f t="shared" si="464"/>
        <v>#N/A</v>
      </c>
    </row>
    <row r="29755" spans="1:5" x14ac:dyDescent="0.4">
      <c r="A29755" t="s">
        <v>29435</v>
      </c>
      <c r="B29755">
        <v>100284662</v>
      </c>
      <c r="E29755" t="e">
        <f t="shared" si="464"/>
        <v>#N/A</v>
      </c>
    </row>
    <row r="29756" spans="1:5" x14ac:dyDescent="0.4">
      <c r="A29756" t="s">
        <v>29436</v>
      </c>
      <c r="B29756">
        <v>103630323</v>
      </c>
      <c r="E29756" t="e">
        <f t="shared" si="464"/>
        <v>#N/A</v>
      </c>
    </row>
    <row r="29757" spans="1:5" x14ac:dyDescent="0.4">
      <c r="A29757" t="s">
        <v>29437</v>
      </c>
      <c r="B29757">
        <v>100282226</v>
      </c>
      <c r="E29757" t="e">
        <f t="shared" si="464"/>
        <v>#N/A</v>
      </c>
    </row>
    <row r="29758" spans="1:5" x14ac:dyDescent="0.4">
      <c r="A29758" t="s">
        <v>29438</v>
      </c>
      <c r="E29758" t="e">
        <f t="shared" si="464"/>
        <v>#N/A</v>
      </c>
    </row>
    <row r="29759" spans="1:5" x14ac:dyDescent="0.4">
      <c r="A29759" t="s">
        <v>29439</v>
      </c>
      <c r="B29759">
        <v>100284074</v>
      </c>
      <c r="E29759" t="e">
        <f t="shared" si="464"/>
        <v>#N/A</v>
      </c>
    </row>
    <row r="29760" spans="1:5" x14ac:dyDescent="0.4">
      <c r="A29760" t="s">
        <v>29440</v>
      </c>
      <c r="E29760" t="e">
        <f t="shared" si="464"/>
        <v>#N/A</v>
      </c>
    </row>
    <row r="29761" spans="1:5" x14ac:dyDescent="0.4">
      <c r="A29761" t="s">
        <v>29441</v>
      </c>
      <c r="B29761">
        <v>100383213</v>
      </c>
      <c r="E29761" t="e">
        <f t="shared" si="464"/>
        <v>#N/A</v>
      </c>
    </row>
    <row r="29762" spans="1:5" x14ac:dyDescent="0.4">
      <c r="A29762" t="s">
        <v>29442</v>
      </c>
      <c r="B29762">
        <v>100216955</v>
      </c>
      <c r="E29762" t="e">
        <f t="shared" si="464"/>
        <v>#N/A</v>
      </c>
    </row>
    <row r="29763" spans="1:5" x14ac:dyDescent="0.4">
      <c r="A29763" t="s">
        <v>29443</v>
      </c>
      <c r="B29763">
        <v>103642321</v>
      </c>
      <c r="E29763" t="e">
        <f t="shared" ref="E29763:E29826" si="465">VLOOKUP($D29763,$A$1:$B$47024,2,FALSE)</f>
        <v>#N/A</v>
      </c>
    </row>
    <row r="29764" spans="1:5" x14ac:dyDescent="0.4">
      <c r="A29764" t="s">
        <v>29444</v>
      </c>
      <c r="E29764" t="e">
        <f t="shared" si="465"/>
        <v>#N/A</v>
      </c>
    </row>
    <row r="29765" spans="1:5" x14ac:dyDescent="0.4">
      <c r="A29765" t="s">
        <v>29445</v>
      </c>
      <c r="E29765" t="e">
        <f t="shared" si="465"/>
        <v>#N/A</v>
      </c>
    </row>
    <row r="29766" spans="1:5" x14ac:dyDescent="0.4">
      <c r="A29766" t="s">
        <v>29446</v>
      </c>
      <c r="B29766">
        <v>103638063</v>
      </c>
      <c r="E29766" t="e">
        <f t="shared" si="465"/>
        <v>#N/A</v>
      </c>
    </row>
    <row r="29767" spans="1:5" x14ac:dyDescent="0.4">
      <c r="A29767" t="s">
        <v>29447</v>
      </c>
      <c r="B29767">
        <v>100274691</v>
      </c>
      <c r="E29767" t="e">
        <f t="shared" si="465"/>
        <v>#N/A</v>
      </c>
    </row>
    <row r="29768" spans="1:5" x14ac:dyDescent="0.4">
      <c r="A29768" t="s">
        <v>29448</v>
      </c>
      <c r="E29768" t="e">
        <f t="shared" si="465"/>
        <v>#N/A</v>
      </c>
    </row>
    <row r="29769" spans="1:5" x14ac:dyDescent="0.4">
      <c r="A29769" t="s">
        <v>29449</v>
      </c>
      <c r="B29769">
        <v>100279085</v>
      </c>
      <c r="E29769" t="e">
        <f t="shared" si="465"/>
        <v>#N/A</v>
      </c>
    </row>
    <row r="29770" spans="1:5" x14ac:dyDescent="0.4">
      <c r="A29770" t="s">
        <v>29450</v>
      </c>
      <c r="E29770" t="e">
        <f t="shared" si="465"/>
        <v>#N/A</v>
      </c>
    </row>
    <row r="29771" spans="1:5" x14ac:dyDescent="0.4">
      <c r="A29771" t="s">
        <v>29451</v>
      </c>
      <c r="B29771">
        <v>100383929</v>
      </c>
      <c r="E29771" t="e">
        <f t="shared" si="465"/>
        <v>#N/A</v>
      </c>
    </row>
    <row r="29772" spans="1:5" x14ac:dyDescent="0.4">
      <c r="A29772" t="s">
        <v>29452</v>
      </c>
      <c r="B29772">
        <v>103641579</v>
      </c>
      <c r="E29772" t="e">
        <f t="shared" si="465"/>
        <v>#N/A</v>
      </c>
    </row>
    <row r="29773" spans="1:5" x14ac:dyDescent="0.4">
      <c r="A29773" t="s">
        <v>29453</v>
      </c>
      <c r="B29773">
        <v>100191156</v>
      </c>
      <c r="E29773" t="e">
        <f t="shared" si="465"/>
        <v>#N/A</v>
      </c>
    </row>
    <row r="29774" spans="1:5" x14ac:dyDescent="0.4">
      <c r="A29774" t="s">
        <v>29454</v>
      </c>
      <c r="E29774" t="e">
        <f t="shared" si="465"/>
        <v>#N/A</v>
      </c>
    </row>
    <row r="29775" spans="1:5" x14ac:dyDescent="0.4">
      <c r="A29775" t="s">
        <v>29455</v>
      </c>
      <c r="B29775">
        <v>103651049</v>
      </c>
      <c r="E29775" t="e">
        <f t="shared" si="465"/>
        <v>#N/A</v>
      </c>
    </row>
    <row r="29776" spans="1:5" x14ac:dyDescent="0.4">
      <c r="A29776" t="s">
        <v>29456</v>
      </c>
      <c r="B29776">
        <v>100194192</v>
      </c>
      <c r="E29776" t="e">
        <f t="shared" si="465"/>
        <v>#N/A</v>
      </c>
    </row>
    <row r="29777" spans="1:5" x14ac:dyDescent="0.4">
      <c r="A29777" t="s">
        <v>29457</v>
      </c>
      <c r="B29777">
        <v>103652911</v>
      </c>
      <c r="E29777" t="e">
        <f t="shared" si="465"/>
        <v>#N/A</v>
      </c>
    </row>
    <row r="29778" spans="1:5" x14ac:dyDescent="0.4">
      <c r="A29778" t="s">
        <v>29458</v>
      </c>
      <c r="E29778" t="e">
        <f t="shared" si="465"/>
        <v>#N/A</v>
      </c>
    </row>
    <row r="29779" spans="1:5" x14ac:dyDescent="0.4">
      <c r="A29779" t="s">
        <v>29459</v>
      </c>
      <c r="E29779" t="e">
        <f t="shared" si="465"/>
        <v>#N/A</v>
      </c>
    </row>
    <row r="29780" spans="1:5" x14ac:dyDescent="0.4">
      <c r="A29780" t="s">
        <v>29460</v>
      </c>
      <c r="B29780">
        <v>103635873</v>
      </c>
      <c r="E29780" t="e">
        <f t="shared" si="465"/>
        <v>#N/A</v>
      </c>
    </row>
    <row r="29781" spans="1:5" x14ac:dyDescent="0.4">
      <c r="A29781" t="s">
        <v>29461</v>
      </c>
      <c r="B29781">
        <v>103647540</v>
      </c>
      <c r="E29781" t="e">
        <f t="shared" si="465"/>
        <v>#N/A</v>
      </c>
    </row>
    <row r="29782" spans="1:5" x14ac:dyDescent="0.4">
      <c r="A29782" t="s">
        <v>29462</v>
      </c>
      <c r="E29782" t="e">
        <f t="shared" si="465"/>
        <v>#N/A</v>
      </c>
    </row>
    <row r="29783" spans="1:5" x14ac:dyDescent="0.4">
      <c r="A29783" t="s">
        <v>29463</v>
      </c>
      <c r="E29783" t="e">
        <f t="shared" si="465"/>
        <v>#N/A</v>
      </c>
    </row>
    <row r="29784" spans="1:5" x14ac:dyDescent="0.4">
      <c r="A29784" t="s">
        <v>29464</v>
      </c>
      <c r="B29784">
        <v>100502295</v>
      </c>
      <c r="E29784" t="e">
        <f t="shared" si="465"/>
        <v>#N/A</v>
      </c>
    </row>
    <row r="29785" spans="1:5" x14ac:dyDescent="0.4">
      <c r="A29785" t="s">
        <v>29465</v>
      </c>
      <c r="E29785" t="e">
        <f t="shared" si="465"/>
        <v>#N/A</v>
      </c>
    </row>
    <row r="29786" spans="1:5" x14ac:dyDescent="0.4">
      <c r="A29786" t="s">
        <v>29466</v>
      </c>
      <c r="B29786">
        <v>103642549</v>
      </c>
      <c r="E29786" t="e">
        <f t="shared" si="465"/>
        <v>#N/A</v>
      </c>
    </row>
    <row r="29787" spans="1:5" x14ac:dyDescent="0.4">
      <c r="A29787" t="s">
        <v>29467</v>
      </c>
      <c r="E29787" t="e">
        <f t="shared" si="465"/>
        <v>#N/A</v>
      </c>
    </row>
    <row r="29788" spans="1:5" x14ac:dyDescent="0.4">
      <c r="A29788" t="s">
        <v>29468</v>
      </c>
      <c r="E29788" t="e">
        <f t="shared" si="465"/>
        <v>#N/A</v>
      </c>
    </row>
    <row r="29789" spans="1:5" x14ac:dyDescent="0.4">
      <c r="A29789" t="s">
        <v>29469</v>
      </c>
      <c r="B29789">
        <v>100284796</v>
      </c>
      <c r="E29789" t="e">
        <f t="shared" si="465"/>
        <v>#N/A</v>
      </c>
    </row>
    <row r="29790" spans="1:5" x14ac:dyDescent="0.4">
      <c r="A29790" t="s">
        <v>29470</v>
      </c>
      <c r="B29790">
        <v>100281064</v>
      </c>
      <c r="E29790" t="e">
        <f t="shared" si="465"/>
        <v>#N/A</v>
      </c>
    </row>
    <row r="29791" spans="1:5" x14ac:dyDescent="0.4">
      <c r="A29791" t="s">
        <v>29471</v>
      </c>
      <c r="B29791">
        <v>100304222</v>
      </c>
      <c r="E29791" t="e">
        <f t="shared" si="465"/>
        <v>#N/A</v>
      </c>
    </row>
    <row r="29792" spans="1:5" x14ac:dyDescent="0.4">
      <c r="A29792" t="s">
        <v>29472</v>
      </c>
      <c r="E29792" t="e">
        <f t="shared" si="465"/>
        <v>#N/A</v>
      </c>
    </row>
    <row r="29793" spans="1:5" x14ac:dyDescent="0.4">
      <c r="A29793" t="s">
        <v>29473</v>
      </c>
      <c r="E29793" t="e">
        <f t="shared" si="465"/>
        <v>#N/A</v>
      </c>
    </row>
    <row r="29794" spans="1:5" x14ac:dyDescent="0.4">
      <c r="A29794" t="s">
        <v>29474</v>
      </c>
      <c r="B29794">
        <v>103640490</v>
      </c>
      <c r="E29794" t="e">
        <f t="shared" si="465"/>
        <v>#N/A</v>
      </c>
    </row>
    <row r="29795" spans="1:5" x14ac:dyDescent="0.4">
      <c r="A29795" t="s">
        <v>29475</v>
      </c>
      <c r="B29795">
        <v>100279375</v>
      </c>
      <c r="E29795" t="e">
        <f t="shared" si="465"/>
        <v>#N/A</v>
      </c>
    </row>
    <row r="29796" spans="1:5" x14ac:dyDescent="0.4">
      <c r="A29796" t="s">
        <v>29476</v>
      </c>
      <c r="B29796">
        <v>103633411</v>
      </c>
      <c r="E29796" t="e">
        <f t="shared" si="465"/>
        <v>#N/A</v>
      </c>
    </row>
    <row r="29797" spans="1:5" x14ac:dyDescent="0.4">
      <c r="A29797" t="s">
        <v>29477</v>
      </c>
      <c r="B29797">
        <v>100127511</v>
      </c>
      <c r="E29797" t="e">
        <f t="shared" si="465"/>
        <v>#N/A</v>
      </c>
    </row>
    <row r="29798" spans="1:5" x14ac:dyDescent="0.4">
      <c r="A29798" t="s">
        <v>29478</v>
      </c>
      <c r="E29798" t="e">
        <f t="shared" si="465"/>
        <v>#N/A</v>
      </c>
    </row>
    <row r="29799" spans="1:5" x14ac:dyDescent="0.4">
      <c r="A29799" t="s">
        <v>29479</v>
      </c>
      <c r="E29799" t="e">
        <f t="shared" si="465"/>
        <v>#N/A</v>
      </c>
    </row>
    <row r="29800" spans="1:5" x14ac:dyDescent="0.4">
      <c r="A29800" t="s">
        <v>29480</v>
      </c>
      <c r="B29800">
        <v>542467</v>
      </c>
      <c r="E29800" t="e">
        <f t="shared" si="465"/>
        <v>#N/A</v>
      </c>
    </row>
    <row r="29801" spans="1:5" x14ac:dyDescent="0.4">
      <c r="A29801" t="s">
        <v>29481</v>
      </c>
      <c r="E29801" t="e">
        <f t="shared" si="465"/>
        <v>#N/A</v>
      </c>
    </row>
    <row r="29802" spans="1:5" x14ac:dyDescent="0.4">
      <c r="A29802" t="s">
        <v>29482</v>
      </c>
      <c r="E29802" t="e">
        <f t="shared" si="465"/>
        <v>#N/A</v>
      </c>
    </row>
    <row r="29803" spans="1:5" x14ac:dyDescent="0.4">
      <c r="A29803" t="s">
        <v>29483</v>
      </c>
      <c r="E29803" t="e">
        <f t="shared" si="465"/>
        <v>#N/A</v>
      </c>
    </row>
    <row r="29804" spans="1:5" x14ac:dyDescent="0.4">
      <c r="A29804" t="s">
        <v>29484</v>
      </c>
      <c r="B29804">
        <v>100284876</v>
      </c>
      <c r="E29804" t="e">
        <f t="shared" si="465"/>
        <v>#N/A</v>
      </c>
    </row>
    <row r="29805" spans="1:5" x14ac:dyDescent="0.4">
      <c r="A29805" t="s">
        <v>29485</v>
      </c>
      <c r="B29805">
        <v>100281697</v>
      </c>
      <c r="E29805" t="e">
        <f t="shared" si="465"/>
        <v>#N/A</v>
      </c>
    </row>
    <row r="29806" spans="1:5" x14ac:dyDescent="0.4">
      <c r="A29806" t="s">
        <v>29486</v>
      </c>
      <c r="B29806">
        <v>100216667</v>
      </c>
      <c r="E29806" t="e">
        <f t="shared" si="465"/>
        <v>#N/A</v>
      </c>
    </row>
    <row r="29807" spans="1:5" x14ac:dyDescent="0.4">
      <c r="A29807" t="s">
        <v>29487</v>
      </c>
      <c r="E29807" t="e">
        <f t="shared" si="465"/>
        <v>#N/A</v>
      </c>
    </row>
    <row r="29808" spans="1:5" x14ac:dyDescent="0.4">
      <c r="A29808" t="s">
        <v>29488</v>
      </c>
      <c r="E29808" t="e">
        <f t="shared" si="465"/>
        <v>#N/A</v>
      </c>
    </row>
    <row r="29809" spans="1:5" x14ac:dyDescent="0.4">
      <c r="A29809" t="s">
        <v>29489</v>
      </c>
      <c r="E29809" t="e">
        <f t="shared" si="465"/>
        <v>#N/A</v>
      </c>
    </row>
    <row r="29810" spans="1:5" x14ac:dyDescent="0.4">
      <c r="A29810" t="s">
        <v>29490</v>
      </c>
      <c r="B29810">
        <v>103647426</v>
      </c>
      <c r="E29810" t="e">
        <f t="shared" si="465"/>
        <v>#N/A</v>
      </c>
    </row>
    <row r="29811" spans="1:5" x14ac:dyDescent="0.4">
      <c r="A29811" t="s">
        <v>29491</v>
      </c>
      <c r="E29811" t="e">
        <f t="shared" si="465"/>
        <v>#N/A</v>
      </c>
    </row>
    <row r="29812" spans="1:5" x14ac:dyDescent="0.4">
      <c r="A29812" t="s">
        <v>29492</v>
      </c>
      <c r="E29812" t="e">
        <f t="shared" si="465"/>
        <v>#N/A</v>
      </c>
    </row>
    <row r="29813" spans="1:5" x14ac:dyDescent="0.4">
      <c r="A29813" t="s">
        <v>29493</v>
      </c>
      <c r="B29813">
        <v>103164616</v>
      </c>
      <c r="E29813" t="e">
        <f t="shared" si="465"/>
        <v>#N/A</v>
      </c>
    </row>
    <row r="29814" spans="1:5" x14ac:dyDescent="0.4">
      <c r="A29814" t="s">
        <v>29494</v>
      </c>
      <c r="E29814" t="e">
        <f t="shared" si="465"/>
        <v>#N/A</v>
      </c>
    </row>
    <row r="29815" spans="1:5" x14ac:dyDescent="0.4">
      <c r="A29815" t="s">
        <v>29495</v>
      </c>
      <c r="E29815" t="e">
        <f t="shared" si="465"/>
        <v>#N/A</v>
      </c>
    </row>
    <row r="29816" spans="1:5" x14ac:dyDescent="0.4">
      <c r="A29816" t="s">
        <v>29496</v>
      </c>
      <c r="E29816" t="e">
        <f t="shared" si="465"/>
        <v>#N/A</v>
      </c>
    </row>
    <row r="29817" spans="1:5" x14ac:dyDescent="0.4">
      <c r="A29817" t="s">
        <v>29497</v>
      </c>
      <c r="B29817">
        <v>103645732</v>
      </c>
      <c r="E29817" t="e">
        <f t="shared" si="465"/>
        <v>#N/A</v>
      </c>
    </row>
    <row r="29818" spans="1:5" x14ac:dyDescent="0.4">
      <c r="A29818" t="s">
        <v>29498</v>
      </c>
      <c r="E29818" t="e">
        <f t="shared" si="465"/>
        <v>#N/A</v>
      </c>
    </row>
    <row r="29819" spans="1:5" x14ac:dyDescent="0.4">
      <c r="A29819" t="s">
        <v>29499</v>
      </c>
      <c r="E29819" t="e">
        <f t="shared" si="465"/>
        <v>#N/A</v>
      </c>
    </row>
    <row r="29820" spans="1:5" x14ac:dyDescent="0.4">
      <c r="A29820" t="s">
        <v>29500</v>
      </c>
      <c r="B29820">
        <v>100304374</v>
      </c>
      <c r="E29820" t="e">
        <f t="shared" si="465"/>
        <v>#N/A</v>
      </c>
    </row>
    <row r="29821" spans="1:5" x14ac:dyDescent="0.4">
      <c r="A29821" t="s">
        <v>29501</v>
      </c>
      <c r="E29821" t="e">
        <f t="shared" si="465"/>
        <v>#N/A</v>
      </c>
    </row>
    <row r="29822" spans="1:5" x14ac:dyDescent="0.4">
      <c r="A29822" t="s">
        <v>29502</v>
      </c>
      <c r="E29822" t="e">
        <f t="shared" si="465"/>
        <v>#N/A</v>
      </c>
    </row>
    <row r="29823" spans="1:5" x14ac:dyDescent="0.4">
      <c r="A29823" t="s">
        <v>29503</v>
      </c>
      <c r="B29823">
        <v>103643400</v>
      </c>
      <c r="E29823" t="e">
        <f t="shared" si="465"/>
        <v>#N/A</v>
      </c>
    </row>
    <row r="29824" spans="1:5" x14ac:dyDescent="0.4">
      <c r="A29824" t="s">
        <v>29504</v>
      </c>
      <c r="E29824" t="e">
        <f t="shared" si="465"/>
        <v>#N/A</v>
      </c>
    </row>
    <row r="29825" spans="1:5" x14ac:dyDescent="0.4">
      <c r="A29825" t="s">
        <v>29505</v>
      </c>
      <c r="B29825">
        <v>542076</v>
      </c>
      <c r="E29825" t="e">
        <f t="shared" si="465"/>
        <v>#N/A</v>
      </c>
    </row>
    <row r="29826" spans="1:5" x14ac:dyDescent="0.4">
      <c r="A29826" t="s">
        <v>29506</v>
      </c>
      <c r="B29826">
        <v>100217110</v>
      </c>
      <c r="E29826" t="e">
        <f t="shared" si="465"/>
        <v>#N/A</v>
      </c>
    </row>
    <row r="29827" spans="1:5" x14ac:dyDescent="0.4">
      <c r="A29827" t="s">
        <v>29507</v>
      </c>
      <c r="B29827">
        <v>542150</v>
      </c>
      <c r="E29827" t="e">
        <f t="shared" ref="E29827:E29890" si="466">VLOOKUP($D29827,$A$1:$B$47024,2,FALSE)</f>
        <v>#N/A</v>
      </c>
    </row>
    <row r="29828" spans="1:5" x14ac:dyDescent="0.4">
      <c r="A29828" t="s">
        <v>29508</v>
      </c>
      <c r="E29828" t="e">
        <f t="shared" si="466"/>
        <v>#N/A</v>
      </c>
    </row>
    <row r="29829" spans="1:5" x14ac:dyDescent="0.4">
      <c r="A29829" t="s">
        <v>29509</v>
      </c>
      <c r="E29829" t="e">
        <f t="shared" si="466"/>
        <v>#N/A</v>
      </c>
    </row>
    <row r="29830" spans="1:5" x14ac:dyDescent="0.4">
      <c r="A29830" t="s">
        <v>29510</v>
      </c>
      <c r="B29830">
        <v>103630482</v>
      </c>
      <c r="E29830" t="e">
        <f t="shared" si="466"/>
        <v>#N/A</v>
      </c>
    </row>
    <row r="29831" spans="1:5" x14ac:dyDescent="0.4">
      <c r="A29831" t="s">
        <v>29511</v>
      </c>
      <c r="E29831" t="e">
        <f t="shared" si="466"/>
        <v>#N/A</v>
      </c>
    </row>
    <row r="29832" spans="1:5" x14ac:dyDescent="0.4">
      <c r="A29832" t="s">
        <v>29512</v>
      </c>
      <c r="B29832">
        <v>100282184</v>
      </c>
      <c r="E29832" t="e">
        <f t="shared" si="466"/>
        <v>#N/A</v>
      </c>
    </row>
    <row r="29833" spans="1:5" x14ac:dyDescent="0.4">
      <c r="A29833" t="s">
        <v>29513</v>
      </c>
      <c r="B29833">
        <v>103627002</v>
      </c>
      <c r="E29833" t="e">
        <f t="shared" si="466"/>
        <v>#N/A</v>
      </c>
    </row>
    <row r="29834" spans="1:5" x14ac:dyDescent="0.4">
      <c r="A29834" t="s">
        <v>29514</v>
      </c>
      <c r="E29834" t="e">
        <f t="shared" si="466"/>
        <v>#N/A</v>
      </c>
    </row>
    <row r="29835" spans="1:5" x14ac:dyDescent="0.4">
      <c r="A29835" t="s">
        <v>29515</v>
      </c>
      <c r="B29835">
        <v>542264</v>
      </c>
      <c r="E29835" t="e">
        <f t="shared" si="466"/>
        <v>#N/A</v>
      </c>
    </row>
    <row r="29836" spans="1:5" x14ac:dyDescent="0.4">
      <c r="A29836" t="s">
        <v>29516</v>
      </c>
      <c r="E29836" t="e">
        <f t="shared" si="466"/>
        <v>#N/A</v>
      </c>
    </row>
    <row r="29837" spans="1:5" x14ac:dyDescent="0.4">
      <c r="A29837" t="s">
        <v>29517</v>
      </c>
      <c r="B29837">
        <v>100101531</v>
      </c>
      <c r="E29837" t="e">
        <f t="shared" si="466"/>
        <v>#N/A</v>
      </c>
    </row>
    <row r="29838" spans="1:5" x14ac:dyDescent="0.4">
      <c r="A29838" t="s">
        <v>29518</v>
      </c>
      <c r="E29838" t="e">
        <f t="shared" si="466"/>
        <v>#N/A</v>
      </c>
    </row>
    <row r="29839" spans="1:5" x14ac:dyDescent="0.4">
      <c r="A29839" t="s">
        <v>29519</v>
      </c>
      <c r="B29839">
        <v>100501079</v>
      </c>
      <c r="E29839" t="e">
        <f t="shared" si="466"/>
        <v>#N/A</v>
      </c>
    </row>
    <row r="29840" spans="1:5" x14ac:dyDescent="0.4">
      <c r="A29840" t="s">
        <v>29520</v>
      </c>
      <c r="E29840" t="e">
        <f t="shared" si="466"/>
        <v>#N/A</v>
      </c>
    </row>
    <row r="29841" spans="1:5" x14ac:dyDescent="0.4">
      <c r="A29841" t="s">
        <v>29521</v>
      </c>
      <c r="B29841">
        <v>100273665</v>
      </c>
      <c r="E29841" t="e">
        <f t="shared" si="466"/>
        <v>#N/A</v>
      </c>
    </row>
    <row r="29842" spans="1:5" x14ac:dyDescent="0.4">
      <c r="A29842" t="s">
        <v>29522</v>
      </c>
      <c r="E29842" t="e">
        <f t="shared" si="466"/>
        <v>#N/A</v>
      </c>
    </row>
    <row r="29843" spans="1:5" x14ac:dyDescent="0.4">
      <c r="A29843" t="s">
        <v>29523</v>
      </c>
      <c r="B29843">
        <v>103650044</v>
      </c>
      <c r="E29843" t="e">
        <f t="shared" si="466"/>
        <v>#N/A</v>
      </c>
    </row>
    <row r="29844" spans="1:5" x14ac:dyDescent="0.4">
      <c r="A29844" t="s">
        <v>29524</v>
      </c>
      <c r="B29844">
        <v>100282273</v>
      </c>
      <c r="E29844" t="e">
        <f t="shared" si="466"/>
        <v>#N/A</v>
      </c>
    </row>
    <row r="29845" spans="1:5" x14ac:dyDescent="0.4">
      <c r="A29845" t="s">
        <v>29525</v>
      </c>
      <c r="B29845">
        <v>100191861</v>
      </c>
      <c r="E29845" t="e">
        <f t="shared" si="466"/>
        <v>#N/A</v>
      </c>
    </row>
    <row r="29846" spans="1:5" x14ac:dyDescent="0.4">
      <c r="A29846" t="s">
        <v>29526</v>
      </c>
      <c r="B29846">
        <v>541640</v>
      </c>
      <c r="E29846" t="e">
        <f t="shared" si="466"/>
        <v>#N/A</v>
      </c>
    </row>
    <row r="29847" spans="1:5" x14ac:dyDescent="0.4">
      <c r="A29847" t="s">
        <v>29527</v>
      </c>
      <c r="B29847">
        <v>100384532</v>
      </c>
      <c r="E29847" t="e">
        <f t="shared" si="466"/>
        <v>#N/A</v>
      </c>
    </row>
    <row r="29848" spans="1:5" x14ac:dyDescent="0.4">
      <c r="A29848" t="s">
        <v>29528</v>
      </c>
      <c r="E29848" t="e">
        <f t="shared" si="466"/>
        <v>#N/A</v>
      </c>
    </row>
    <row r="29849" spans="1:5" x14ac:dyDescent="0.4">
      <c r="A29849" t="s">
        <v>29529</v>
      </c>
      <c r="B29849">
        <v>100383610</v>
      </c>
      <c r="E29849" t="e">
        <f t="shared" si="466"/>
        <v>#N/A</v>
      </c>
    </row>
    <row r="29850" spans="1:5" x14ac:dyDescent="0.4">
      <c r="A29850" t="s">
        <v>29530</v>
      </c>
      <c r="E29850" t="e">
        <f t="shared" si="466"/>
        <v>#N/A</v>
      </c>
    </row>
    <row r="29851" spans="1:5" x14ac:dyDescent="0.4">
      <c r="A29851" t="s">
        <v>29531</v>
      </c>
      <c r="E29851" t="e">
        <f t="shared" si="466"/>
        <v>#N/A</v>
      </c>
    </row>
    <row r="29852" spans="1:5" x14ac:dyDescent="0.4">
      <c r="A29852" t="s">
        <v>29532</v>
      </c>
      <c r="E29852" t="e">
        <f t="shared" si="466"/>
        <v>#N/A</v>
      </c>
    </row>
    <row r="29853" spans="1:5" x14ac:dyDescent="0.4">
      <c r="A29853" t="s">
        <v>29533</v>
      </c>
      <c r="E29853" t="e">
        <f t="shared" si="466"/>
        <v>#N/A</v>
      </c>
    </row>
    <row r="29854" spans="1:5" x14ac:dyDescent="0.4">
      <c r="A29854" t="s">
        <v>29534</v>
      </c>
      <c r="B29854">
        <v>100283748</v>
      </c>
      <c r="E29854" t="e">
        <f t="shared" si="466"/>
        <v>#N/A</v>
      </c>
    </row>
    <row r="29855" spans="1:5" x14ac:dyDescent="0.4">
      <c r="A29855" t="s">
        <v>29535</v>
      </c>
      <c r="E29855" t="e">
        <f t="shared" si="466"/>
        <v>#N/A</v>
      </c>
    </row>
    <row r="29856" spans="1:5" x14ac:dyDescent="0.4">
      <c r="A29856" t="s">
        <v>29536</v>
      </c>
      <c r="E29856" t="e">
        <f t="shared" si="466"/>
        <v>#N/A</v>
      </c>
    </row>
    <row r="29857" spans="1:5" x14ac:dyDescent="0.4">
      <c r="A29857" t="s">
        <v>29537</v>
      </c>
      <c r="B29857">
        <v>100279794</v>
      </c>
      <c r="E29857" t="e">
        <f t="shared" si="466"/>
        <v>#N/A</v>
      </c>
    </row>
    <row r="29858" spans="1:5" x14ac:dyDescent="0.4">
      <c r="A29858" t="s">
        <v>29538</v>
      </c>
      <c r="E29858" t="e">
        <f t="shared" si="466"/>
        <v>#N/A</v>
      </c>
    </row>
    <row r="29859" spans="1:5" x14ac:dyDescent="0.4">
      <c r="A29859" t="s">
        <v>29539</v>
      </c>
      <c r="B29859">
        <v>100383020</v>
      </c>
      <c r="E29859" t="e">
        <f t="shared" si="466"/>
        <v>#N/A</v>
      </c>
    </row>
    <row r="29860" spans="1:5" x14ac:dyDescent="0.4">
      <c r="A29860" t="s">
        <v>29540</v>
      </c>
      <c r="E29860" t="e">
        <f t="shared" si="466"/>
        <v>#N/A</v>
      </c>
    </row>
    <row r="29861" spans="1:5" x14ac:dyDescent="0.4">
      <c r="A29861" t="s">
        <v>29541</v>
      </c>
      <c r="B29861">
        <v>103636629</v>
      </c>
      <c r="E29861" t="e">
        <f t="shared" si="466"/>
        <v>#N/A</v>
      </c>
    </row>
    <row r="29862" spans="1:5" x14ac:dyDescent="0.4">
      <c r="A29862" t="s">
        <v>29542</v>
      </c>
      <c r="E29862" t="e">
        <f t="shared" si="466"/>
        <v>#N/A</v>
      </c>
    </row>
    <row r="29863" spans="1:5" x14ac:dyDescent="0.4">
      <c r="A29863" t="s">
        <v>29543</v>
      </c>
      <c r="B29863">
        <v>100283790</v>
      </c>
      <c r="E29863" t="e">
        <f t="shared" si="466"/>
        <v>#N/A</v>
      </c>
    </row>
    <row r="29864" spans="1:5" x14ac:dyDescent="0.4">
      <c r="A29864" t="s">
        <v>29544</v>
      </c>
      <c r="E29864" t="e">
        <f t="shared" si="466"/>
        <v>#N/A</v>
      </c>
    </row>
    <row r="29865" spans="1:5" x14ac:dyDescent="0.4">
      <c r="A29865" t="s">
        <v>29545</v>
      </c>
      <c r="E29865" t="e">
        <f t="shared" si="466"/>
        <v>#N/A</v>
      </c>
    </row>
    <row r="29866" spans="1:5" x14ac:dyDescent="0.4">
      <c r="A29866" t="s">
        <v>29546</v>
      </c>
      <c r="E29866" t="e">
        <f t="shared" si="466"/>
        <v>#N/A</v>
      </c>
    </row>
    <row r="29867" spans="1:5" x14ac:dyDescent="0.4">
      <c r="A29867" t="s">
        <v>29547</v>
      </c>
      <c r="E29867" t="e">
        <f t="shared" si="466"/>
        <v>#N/A</v>
      </c>
    </row>
    <row r="29868" spans="1:5" x14ac:dyDescent="0.4">
      <c r="A29868" t="s">
        <v>29548</v>
      </c>
      <c r="E29868" t="e">
        <f t="shared" si="466"/>
        <v>#N/A</v>
      </c>
    </row>
    <row r="29869" spans="1:5" x14ac:dyDescent="0.4">
      <c r="A29869" t="s">
        <v>29549</v>
      </c>
      <c r="E29869" t="e">
        <f t="shared" si="466"/>
        <v>#N/A</v>
      </c>
    </row>
    <row r="29870" spans="1:5" x14ac:dyDescent="0.4">
      <c r="A29870" t="s">
        <v>29550</v>
      </c>
      <c r="E29870" t="e">
        <f t="shared" si="466"/>
        <v>#N/A</v>
      </c>
    </row>
    <row r="29871" spans="1:5" x14ac:dyDescent="0.4">
      <c r="A29871" t="s">
        <v>29551</v>
      </c>
      <c r="B29871">
        <v>100277625</v>
      </c>
      <c r="E29871" t="e">
        <f t="shared" si="466"/>
        <v>#N/A</v>
      </c>
    </row>
    <row r="29872" spans="1:5" x14ac:dyDescent="0.4">
      <c r="A29872" t="s">
        <v>29552</v>
      </c>
      <c r="E29872" t="e">
        <f t="shared" si="466"/>
        <v>#N/A</v>
      </c>
    </row>
    <row r="29873" spans="1:5" x14ac:dyDescent="0.4">
      <c r="A29873" t="s">
        <v>29553</v>
      </c>
      <c r="B29873">
        <v>100281199</v>
      </c>
      <c r="E29873" t="e">
        <f t="shared" si="466"/>
        <v>#N/A</v>
      </c>
    </row>
    <row r="29874" spans="1:5" x14ac:dyDescent="0.4">
      <c r="A29874" t="s">
        <v>29554</v>
      </c>
      <c r="E29874" t="e">
        <f t="shared" si="466"/>
        <v>#N/A</v>
      </c>
    </row>
    <row r="29875" spans="1:5" x14ac:dyDescent="0.4">
      <c r="A29875" t="s">
        <v>29555</v>
      </c>
      <c r="E29875" t="e">
        <f t="shared" si="466"/>
        <v>#N/A</v>
      </c>
    </row>
    <row r="29876" spans="1:5" x14ac:dyDescent="0.4">
      <c r="A29876" t="s">
        <v>29556</v>
      </c>
      <c r="B29876">
        <v>100217229</v>
      </c>
      <c r="E29876" t="e">
        <f t="shared" si="466"/>
        <v>#N/A</v>
      </c>
    </row>
    <row r="29877" spans="1:5" x14ac:dyDescent="0.4">
      <c r="A29877" t="s">
        <v>29557</v>
      </c>
      <c r="E29877" t="e">
        <f t="shared" si="466"/>
        <v>#N/A</v>
      </c>
    </row>
    <row r="29878" spans="1:5" x14ac:dyDescent="0.4">
      <c r="A29878" t="s">
        <v>29558</v>
      </c>
      <c r="B29878">
        <v>103638651</v>
      </c>
      <c r="E29878" t="e">
        <f t="shared" si="466"/>
        <v>#N/A</v>
      </c>
    </row>
    <row r="29879" spans="1:5" x14ac:dyDescent="0.4">
      <c r="A29879" t="s">
        <v>29559</v>
      </c>
      <c r="B29879">
        <v>100272652</v>
      </c>
      <c r="E29879" t="e">
        <f t="shared" si="466"/>
        <v>#N/A</v>
      </c>
    </row>
    <row r="29880" spans="1:5" x14ac:dyDescent="0.4">
      <c r="A29880" t="s">
        <v>29560</v>
      </c>
      <c r="E29880" t="e">
        <f t="shared" si="466"/>
        <v>#N/A</v>
      </c>
    </row>
    <row r="29881" spans="1:5" x14ac:dyDescent="0.4">
      <c r="A29881" t="s">
        <v>29561</v>
      </c>
      <c r="B29881">
        <v>100276916</v>
      </c>
      <c r="E29881" t="e">
        <f t="shared" si="466"/>
        <v>#N/A</v>
      </c>
    </row>
    <row r="29882" spans="1:5" x14ac:dyDescent="0.4">
      <c r="A29882" t="s">
        <v>29562</v>
      </c>
      <c r="B29882">
        <v>103639574</v>
      </c>
      <c r="E29882" t="e">
        <f t="shared" si="466"/>
        <v>#N/A</v>
      </c>
    </row>
    <row r="29883" spans="1:5" x14ac:dyDescent="0.4">
      <c r="A29883" t="s">
        <v>29563</v>
      </c>
      <c r="E29883" t="e">
        <f t="shared" si="466"/>
        <v>#N/A</v>
      </c>
    </row>
    <row r="29884" spans="1:5" x14ac:dyDescent="0.4">
      <c r="A29884" t="s">
        <v>29564</v>
      </c>
      <c r="B29884">
        <v>100285354</v>
      </c>
      <c r="E29884" t="e">
        <f t="shared" si="466"/>
        <v>#N/A</v>
      </c>
    </row>
    <row r="29885" spans="1:5" x14ac:dyDescent="0.4">
      <c r="A29885" t="s">
        <v>29565</v>
      </c>
      <c r="B29885">
        <v>100281960</v>
      </c>
      <c r="E29885" t="e">
        <f t="shared" si="466"/>
        <v>#N/A</v>
      </c>
    </row>
    <row r="29886" spans="1:5" x14ac:dyDescent="0.4">
      <c r="A29886" t="s">
        <v>29566</v>
      </c>
      <c r="E29886" t="e">
        <f t="shared" si="466"/>
        <v>#N/A</v>
      </c>
    </row>
    <row r="29887" spans="1:5" x14ac:dyDescent="0.4">
      <c r="A29887" t="s">
        <v>29567</v>
      </c>
      <c r="B29887">
        <v>103653177</v>
      </c>
      <c r="E29887" t="e">
        <f t="shared" si="466"/>
        <v>#N/A</v>
      </c>
    </row>
    <row r="29888" spans="1:5" x14ac:dyDescent="0.4">
      <c r="A29888" t="s">
        <v>29568</v>
      </c>
      <c r="E29888" t="e">
        <f t="shared" si="466"/>
        <v>#N/A</v>
      </c>
    </row>
    <row r="29889" spans="1:5" x14ac:dyDescent="0.4">
      <c r="A29889" t="s">
        <v>29569</v>
      </c>
      <c r="B29889">
        <v>103631307</v>
      </c>
      <c r="E29889" t="e">
        <f t="shared" si="466"/>
        <v>#N/A</v>
      </c>
    </row>
    <row r="29890" spans="1:5" x14ac:dyDescent="0.4">
      <c r="A29890" t="s">
        <v>29570</v>
      </c>
      <c r="E29890" t="e">
        <f t="shared" si="466"/>
        <v>#N/A</v>
      </c>
    </row>
    <row r="29891" spans="1:5" x14ac:dyDescent="0.4">
      <c r="A29891" t="s">
        <v>29571</v>
      </c>
      <c r="E29891" t="e">
        <f t="shared" ref="E29891:E29954" si="467">VLOOKUP($D29891,$A$1:$B$47024,2,FALSE)</f>
        <v>#N/A</v>
      </c>
    </row>
    <row r="29892" spans="1:5" x14ac:dyDescent="0.4">
      <c r="A29892" t="s">
        <v>29572</v>
      </c>
      <c r="E29892" t="e">
        <f t="shared" si="467"/>
        <v>#N/A</v>
      </c>
    </row>
    <row r="29893" spans="1:5" x14ac:dyDescent="0.4">
      <c r="A29893" t="s">
        <v>29573</v>
      </c>
      <c r="E29893" t="e">
        <f t="shared" si="467"/>
        <v>#N/A</v>
      </c>
    </row>
    <row r="29894" spans="1:5" x14ac:dyDescent="0.4">
      <c r="A29894" t="s">
        <v>29574</v>
      </c>
      <c r="B29894">
        <v>103655274</v>
      </c>
      <c r="E29894" t="e">
        <f t="shared" si="467"/>
        <v>#N/A</v>
      </c>
    </row>
    <row r="29895" spans="1:5" x14ac:dyDescent="0.4">
      <c r="A29895" t="s">
        <v>29575</v>
      </c>
      <c r="B29895">
        <v>103644301</v>
      </c>
      <c r="E29895" t="e">
        <f t="shared" si="467"/>
        <v>#N/A</v>
      </c>
    </row>
    <row r="29896" spans="1:5" x14ac:dyDescent="0.4">
      <c r="A29896" t="s">
        <v>29575</v>
      </c>
      <c r="B29896">
        <v>100285098</v>
      </c>
      <c r="E29896" t="e">
        <f t="shared" si="467"/>
        <v>#N/A</v>
      </c>
    </row>
    <row r="29897" spans="1:5" x14ac:dyDescent="0.4">
      <c r="A29897" t="s">
        <v>29576</v>
      </c>
      <c r="B29897">
        <v>103635822</v>
      </c>
      <c r="E29897" t="e">
        <f t="shared" si="467"/>
        <v>#N/A</v>
      </c>
    </row>
    <row r="29898" spans="1:5" x14ac:dyDescent="0.4">
      <c r="A29898" t="s">
        <v>29577</v>
      </c>
      <c r="B29898">
        <v>103644232</v>
      </c>
      <c r="E29898" t="e">
        <f t="shared" si="467"/>
        <v>#N/A</v>
      </c>
    </row>
    <row r="29899" spans="1:5" x14ac:dyDescent="0.4">
      <c r="A29899" t="s">
        <v>29578</v>
      </c>
      <c r="B29899">
        <v>103635615</v>
      </c>
      <c r="E29899" t="e">
        <f t="shared" si="467"/>
        <v>#N/A</v>
      </c>
    </row>
    <row r="29900" spans="1:5" x14ac:dyDescent="0.4">
      <c r="A29900" t="s">
        <v>29579</v>
      </c>
      <c r="E29900" t="e">
        <f t="shared" si="467"/>
        <v>#N/A</v>
      </c>
    </row>
    <row r="29901" spans="1:5" x14ac:dyDescent="0.4">
      <c r="A29901" t="s">
        <v>29580</v>
      </c>
      <c r="E29901" t="e">
        <f t="shared" si="467"/>
        <v>#N/A</v>
      </c>
    </row>
    <row r="29902" spans="1:5" x14ac:dyDescent="0.4">
      <c r="A29902" t="s">
        <v>29581</v>
      </c>
      <c r="E29902" t="e">
        <f t="shared" si="467"/>
        <v>#N/A</v>
      </c>
    </row>
    <row r="29903" spans="1:5" x14ac:dyDescent="0.4">
      <c r="A29903" t="s">
        <v>29582</v>
      </c>
      <c r="E29903" t="e">
        <f t="shared" si="467"/>
        <v>#N/A</v>
      </c>
    </row>
    <row r="29904" spans="1:5" x14ac:dyDescent="0.4">
      <c r="A29904" t="s">
        <v>29583</v>
      </c>
      <c r="B29904">
        <v>103650927</v>
      </c>
      <c r="E29904" t="e">
        <f t="shared" si="467"/>
        <v>#N/A</v>
      </c>
    </row>
    <row r="29905" spans="1:5" x14ac:dyDescent="0.4">
      <c r="A29905" t="s">
        <v>29584</v>
      </c>
      <c r="E29905" t="e">
        <f t="shared" si="467"/>
        <v>#N/A</v>
      </c>
    </row>
    <row r="29906" spans="1:5" x14ac:dyDescent="0.4">
      <c r="A29906" t="s">
        <v>29585</v>
      </c>
      <c r="E29906" t="e">
        <f t="shared" si="467"/>
        <v>#N/A</v>
      </c>
    </row>
    <row r="29907" spans="1:5" x14ac:dyDescent="0.4">
      <c r="A29907" t="s">
        <v>29586</v>
      </c>
      <c r="B29907">
        <v>100284706</v>
      </c>
      <c r="E29907" t="e">
        <f t="shared" si="467"/>
        <v>#N/A</v>
      </c>
    </row>
    <row r="29908" spans="1:5" x14ac:dyDescent="0.4">
      <c r="A29908" t="s">
        <v>29587</v>
      </c>
      <c r="B29908">
        <v>100279161</v>
      </c>
      <c r="E29908" t="e">
        <f t="shared" si="467"/>
        <v>#N/A</v>
      </c>
    </row>
    <row r="29909" spans="1:5" x14ac:dyDescent="0.4">
      <c r="A29909" t="s">
        <v>29588</v>
      </c>
      <c r="B29909">
        <v>103639216</v>
      </c>
      <c r="E29909" t="e">
        <f t="shared" si="467"/>
        <v>#N/A</v>
      </c>
    </row>
    <row r="29910" spans="1:5" x14ac:dyDescent="0.4">
      <c r="A29910" t="s">
        <v>29589</v>
      </c>
      <c r="E29910" t="e">
        <f t="shared" si="467"/>
        <v>#N/A</v>
      </c>
    </row>
    <row r="29911" spans="1:5" x14ac:dyDescent="0.4">
      <c r="A29911" t="s">
        <v>29590</v>
      </c>
      <c r="E29911" t="e">
        <f t="shared" si="467"/>
        <v>#N/A</v>
      </c>
    </row>
    <row r="29912" spans="1:5" x14ac:dyDescent="0.4">
      <c r="A29912" t="s">
        <v>29591</v>
      </c>
      <c r="E29912" t="e">
        <f t="shared" si="467"/>
        <v>#N/A</v>
      </c>
    </row>
    <row r="29913" spans="1:5" x14ac:dyDescent="0.4">
      <c r="A29913" t="s">
        <v>29592</v>
      </c>
      <c r="B29913">
        <v>100276029</v>
      </c>
      <c r="E29913" t="e">
        <f t="shared" si="467"/>
        <v>#N/A</v>
      </c>
    </row>
    <row r="29914" spans="1:5" x14ac:dyDescent="0.4">
      <c r="A29914" t="s">
        <v>29593</v>
      </c>
      <c r="E29914" t="e">
        <f t="shared" si="467"/>
        <v>#N/A</v>
      </c>
    </row>
    <row r="29915" spans="1:5" x14ac:dyDescent="0.4">
      <c r="A29915" t="s">
        <v>29594</v>
      </c>
      <c r="E29915" t="e">
        <f t="shared" si="467"/>
        <v>#N/A</v>
      </c>
    </row>
    <row r="29916" spans="1:5" x14ac:dyDescent="0.4">
      <c r="A29916" t="s">
        <v>29595</v>
      </c>
      <c r="B29916">
        <v>100381440</v>
      </c>
      <c r="E29916" t="e">
        <f t="shared" si="467"/>
        <v>#N/A</v>
      </c>
    </row>
    <row r="29917" spans="1:5" x14ac:dyDescent="0.4">
      <c r="A29917" t="s">
        <v>29596</v>
      </c>
      <c r="E29917" t="e">
        <f t="shared" si="467"/>
        <v>#N/A</v>
      </c>
    </row>
    <row r="29918" spans="1:5" x14ac:dyDescent="0.4">
      <c r="A29918" t="s">
        <v>29597</v>
      </c>
      <c r="B29918">
        <v>100286236</v>
      </c>
      <c r="E29918" t="e">
        <f t="shared" si="467"/>
        <v>#N/A</v>
      </c>
    </row>
    <row r="29919" spans="1:5" x14ac:dyDescent="0.4">
      <c r="A29919" t="s">
        <v>29598</v>
      </c>
      <c r="B29919">
        <v>103638131</v>
      </c>
      <c r="E29919" t="e">
        <f t="shared" si="467"/>
        <v>#N/A</v>
      </c>
    </row>
    <row r="29920" spans="1:5" x14ac:dyDescent="0.4">
      <c r="A29920" t="s">
        <v>29599</v>
      </c>
      <c r="B29920">
        <v>103627502</v>
      </c>
      <c r="E29920" t="e">
        <f t="shared" si="467"/>
        <v>#N/A</v>
      </c>
    </row>
    <row r="29921" spans="1:5" x14ac:dyDescent="0.4">
      <c r="A29921" t="s">
        <v>29600</v>
      </c>
      <c r="E29921" t="e">
        <f t="shared" si="467"/>
        <v>#N/A</v>
      </c>
    </row>
    <row r="29922" spans="1:5" x14ac:dyDescent="0.4">
      <c r="A29922" t="s">
        <v>29601</v>
      </c>
      <c r="B29922">
        <v>100274041</v>
      </c>
      <c r="E29922" t="e">
        <f t="shared" si="467"/>
        <v>#N/A</v>
      </c>
    </row>
    <row r="29923" spans="1:5" x14ac:dyDescent="0.4">
      <c r="A29923" t="s">
        <v>29602</v>
      </c>
      <c r="B29923">
        <v>542619</v>
      </c>
      <c r="E29923" t="e">
        <f t="shared" si="467"/>
        <v>#N/A</v>
      </c>
    </row>
    <row r="29924" spans="1:5" x14ac:dyDescent="0.4">
      <c r="A29924" t="s">
        <v>29603</v>
      </c>
      <c r="E29924" t="e">
        <f t="shared" si="467"/>
        <v>#N/A</v>
      </c>
    </row>
    <row r="29925" spans="1:5" x14ac:dyDescent="0.4">
      <c r="A29925" t="s">
        <v>29604</v>
      </c>
      <c r="E29925" t="e">
        <f t="shared" si="467"/>
        <v>#N/A</v>
      </c>
    </row>
    <row r="29926" spans="1:5" x14ac:dyDescent="0.4">
      <c r="A29926" t="s">
        <v>29605</v>
      </c>
      <c r="B29926">
        <v>100192096</v>
      </c>
      <c r="E29926" t="e">
        <f t="shared" si="467"/>
        <v>#N/A</v>
      </c>
    </row>
    <row r="29927" spans="1:5" x14ac:dyDescent="0.4">
      <c r="A29927" t="s">
        <v>29606</v>
      </c>
      <c r="E29927" t="e">
        <f t="shared" si="467"/>
        <v>#N/A</v>
      </c>
    </row>
    <row r="29928" spans="1:5" x14ac:dyDescent="0.4">
      <c r="A29928" t="s">
        <v>29607</v>
      </c>
      <c r="E29928" t="e">
        <f t="shared" si="467"/>
        <v>#N/A</v>
      </c>
    </row>
    <row r="29929" spans="1:5" x14ac:dyDescent="0.4">
      <c r="A29929" t="s">
        <v>29608</v>
      </c>
      <c r="B29929">
        <v>103649936</v>
      </c>
      <c r="E29929" t="e">
        <f t="shared" si="467"/>
        <v>#N/A</v>
      </c>
    </row>
    <row r="29930" spans="1:5" x14ac:dyDescent="0.4">
      <c r="A29930" t="s">
        <v>29609</v>
      </c>
      <c r="B29930">
        <v>103648427</v>
      </c>
      <c r="E29930" t="e">
        <f t="shared" si="467"/>
        <v>#N/A</v>
      </c>
    </row>
    <row r="29931" spans="1:5" x14ac:dyDescent="0.4">
      <c r="A29931" t="s">
        <v>29610</v>
      </c>
      <c r="E29931" t="e">
        <f t="shared" si="467"/>
        <v>#N/A</v>
      </c>
    </row>
    <row r="29932" spans="1:5" x14ac:dyDescent="0.4">
      <c r="A29932" t="s">
        <v>29611</v>
      </c>
      <c r="E29932" t="e">
        <f t="shared" si="467"/>
        <v>#N/A</v>
      </c>
    </row>
    <row r="29933" spans="1:5" x14ac:dyDescent="0.4">
      <c r="A29933" t="s">
        <v>29612</v>
      </c>
      <c r="E29933" t="e">
        <f t="shared" si="467"/>
        <v>#N/A</v>
      </c>
    </row>
    <row r="29934" spans="1:5" x14ac:dyDescent="0.4">
      <c r="A29934" t="s">
        <v>29613</v>
      </c>
      <c r="E29934" t="e">
        <f t="shared" si="467"/>
        <v>#N/A</v>
      </c>
    </row>
    <row r="29935" spans="1:5" x14ac:dyDescent="0.4">
      <c r="A29935" t="s">
        <v>29614</v>
      </c>
      <c r="B29935">
        <v>100286275</v>
      </c>
      <c r="E29935" t="e">
        <f t="shared" si="467"/>
        <v>#N/A</v>
      </c>
    </row>
    <row r="29936" spans="1:5" x14ac:dyDescent="0.4">
      <c r="A29936" t="s">
        <v>29615</v>
      </c>
      <c r="B29936">
        <v>100281351</v>
      </c>
      <c r="E29936" t="e">
        <f t="shared" si="467"/>
        <v>#N/A</v>
      </c>
    </row>
    <row r="29937" spans="1:5" x14ac:dyDescent="0.4">
      <c r="A29937" t="s">
        <v>29616</v>
      </c>
      <c r="E29937" t="e">
        <f t="shared" si="467"/>
        <v>#N/A</v>
      </c>
    </row>
    <row r="29938" spans="1:5" x14ac:dyDescent="0.4">
      <c r="A29938" t="s">
        <v>29617</v>
      </c>
      <c r="B29938">
        <v>100383152</v>
      </c>
      <c r="E29938" t="e">
        <f t="shared" si="467"/>
        <v>#N/A</v>
      </c>
    </row>
    <row r="29939" spans="1:5" x14ac:dyDescent="0.4">
      <c r="A29939" t="s">
        <v>29618</v>
      </c>
      <c r="B29939">
        <v>100283680</v>
      </c>
      <c r="E29939" t="e">
        <f t="shared" si="467"/>
        <v>#N/A</v>
      </c>
    </row>
    <row r="29940" spans="1:5" x14ac:dyDescent="0.4">
      <c r="A29940" t="s">
        <v>29619</v>
      </c>
      <c r="E29940" t="e">
        <f t="shared" si="467"/>
        <v>#N/A</v>
      </c>
    </row>
    <row r="29941" spans="1:5" x14ac:dyDescent="0.4">
      <c r="A29941" t="s">
        <v>29620</v>
      </c>
      <c r="B29941">
        <v>100282176</v>
      </c>
      <c r="E29941" t="e">
        <f t="shared" si="467"/>
        <v>#N/A</v>
      </c>
    </row>
    <row r="29942" spans="1:5" x14ac:dyDescent="0.4">
      <c r="A29942" t="s">
        <v>29621</v>
      </c>
      <c r="E29942" t="e">
        <f t="shared" si="467"/>
        <v>#N/A</v>
      </c>
    </row>
    <row r="29943" spans="1:5" x14ac:dyDescent="0.4">
      <c r="A29943" t="s">
        <v>29622</v>
      </c>
      <c r="E29943" t="e">
        <f t="shared" si="467"/>
        <v>#N/A</v>
      </c>
    </row>
    <row r="29944" spans="1:5" x14ac:dyDescent="0.4">
      <c r="A29944" t="s">
        <v>29623</v>
      </c>
      <c r="E29944" t="e">
        <f t="shared" si="467"/>
        <v>#N/A</v>
      </c>
    </row>
    <row r="29945" spans="1:5" x14ac:dyDescent="0.4">
      <c r="A29945" t="s">
        <v>29624</v>
      </c>
      <c r="E29945" t="e">
        <f t="shared" si="467"/>
        <v>#N/A</v>
      </c>
    </row>
    <row r="29946" spans="1:5" x14ac:dyDescent="0.4">
      <c r="A29946" t="s">
        <v>29625</v>
      </c>
      <c r="E29946" t="e">
        <f t="shared" si="467"/>
        <v>#N/A</v>
      </c>
    </row>
    <row r="29947" spans="1:5" x14ac:dyDescent="0.4">
      <c r="A29947" t="s">
        <v>29626</v>
      </c>
      <c r="B29947">
        <v>100383498</v>
      </c>
      <c r="E29947" t="e">
        <f t="shared" si="467"/>
        <v>#N/A</v>
      </c>
    </row>
    <row r="29948" spans="1:5" x14ac:dyDescent="0.4">
      <c r="A29948" t="s">
        <v>29627</v>
      </c>
      <c r="E29948" t="e">
        <f t="shared" si="467"/>
        <v>#N/A</v>
      </c>
    </row>
    <row r="29949" spans="1:5" x14ac:dyDescent="0.4">
      <c r="A29949" t="s">
        <v>29628</v>
      </c>
      <c r="E29949" t="e">
        <f t="shared" si="467"/>
        <v>#N/A</v>
      </c>
    </row>
    <row r="29950" spans="1:5" x14ac:dyDescent="0.4">
      <c r="A29950" t="s">
        <v>29629</v>
      </c>
      <c r="E29950" t="e">
        <f t="shared" si="467"/>
        <v>#N/A</v>
      </c>
    </row>
    <row r="29951" spans="1:5" x14ac:dyDescent="0.4">
      <c r="A29951" t="s">
        <v>29630</v>
      </c>
      <c r="E29951" t="e">
        <f t="shared" si="467"/>
        <v>#N/A</v>
      </c>
    </row>
    <row r="29952" spans="1:5" x14ac:dyDescent="0.4">
      <c r="A29952" t="s">
        <v>29631</v>
      </c>
      <c r="E29952" t="e">
        <f t="shared" si="467"/>
        <v>#N/A</v>
      </c>
    </row>
    <row r="29953" spans="1:5" x14ac:dyDescent="0.4">
      <c r="A29953" t="s">
        <v>29632</v>
      </c>
      <c r="B29953">
        <v>100281003</v>
      </c>
      <c r="E29953" t="e">
        <f t="shared" si="467"/>
        <v>#N/A</v>
      </c>
    </row>
    <row r="29954" spans="1:5" x14ac:dyDescent="0.4">
      <c r="A29954" t="s">
        <v>29633</v>
      </c>
      <c r="E29954" t="e">
        <f t="shared" si="467"/>
        <v>#N/A</v>
      </c>
    </row>
    <row r="29955" spans="1:5" x14ac:dyDescent="0.4">
      <c r="A29955" t="s">
        <v>29634</v>
      </c>
      <c r="E29955" t="e">
        <f t="shared" ref="E29955:E30018" si="468">VLOOKUP($D29955,$A$1:$B$47024,2,FALSE)</f>
        <v>#N/A</v>
      </c>
    </row>
    <row r="29956" spans="1:5" x14ac:dyDescent="0.4">
      <c r="A29956" t="s">
        <v>29635</v>
      </c>
      <c r="E29956" t="e">
        <f t="shared" si="468"/>
        <v>#N/A</v>
      </c>
    </row>
    <row r="29957" spans="1:5" x14ac:dyDescent="0.4">
      <c r="A29957" t="s">
        <v>29636</v>
      </c>
      <c r="E29957" t="e">
        <f t="shared" si="468"/>
        <v>#N/A</v>
      </c>
    </row>
    <row r="29958" spans="1:5" x14ac:dyDescent="0.4">
      <c r="A29958" t="s">
        <v>29637</v>
      </c>
      <c r="E29958" t="e">
        <f t="shared" si="468"/>
        <v>#N/A</v>
      </c>
    </row>
    <row r="29959" spans="1:5" x14ac:dyDescent="0.4">
      <c r="A29959" t="s">
        <v>29638</v>
      </c>
      <c r="B29959">
        <v>103646881</v>
      </c>
      <c r="E29959" t="e">
        <f t="shared" si="468"/>
        <v>#N/A</v>
      </c>
    </row>
    <row r="29960" spans="1:5" x14ac:dyDescent="0.4">
      <c r="A29960" t="s">
        <v>29639</v>
      </c>
      <c r="B29960">
        <v>103647090</v>
      </c>
      <c r="E29960" t="e">
        <f t="shared" si="468"/>
        <v>#N/A</v>
      </c>
    </row>
    <row r="29961" spans="1:5" x14ac:dyDescent="0.4">
      <c r="A29961" t="s">
        <v>29640</v>
      </c>
      <c r="B29961">
        <v>100279365</v>
      </c>
      <c r="E29961" t="e">
        <f t="shared" si="468"/>
        <v>#N/A</v>
      </c>
    </row>
    <row r="29962" spans="1:5" x14ac:dyDescent="0.4">
      <c r="A29962" t="s">
        <v>29641</v>
      </c>
      <c r="B29962">
        <v>100283394</v>
      </c>
      <c r="E29962" t="e">
        <f t="shared" si="468"/>
        <v>#N/A</v>
      </c>
    </row>
    <row r="29963" spans="1:5" x14ac:dyDescent="0.4">
      <c r="A29963" t="s">
        <v>29642</v>
      </c>
      <c r="E29963" t="e">
        <f t="shared" si="468"/>
        <v>#N/A</v>
      </c>
    </row>
    <row r="29964" spans="1:5" x14ac:dyDescent="0.4">
      <c r="A29964" t="s">
        <v>29643</v>
      </c>
      <c r="E29964" t="e">
        <f t="shared" si="468"/>
        <v>#N/A</v>
      </c>
    </row>
    <row r="29965" spans="1:5" x14ac:dyDescent="0.4">
      <c r="A29965" t="s">
        <v>29644</v>
      </c>
      <c r="E29965" t="e">
        <f t="shared" si="468"/>
        <v>#N/A</v>
      </c>
    </row>
    <row r="29966" spans="1:5" x14ac:dyDescent="0.4">
      <c r="A29966" t="s">
        <v>29645</v>
      </c>
      <c r="E29966" t="e">
        <f t="shared" si="468"/>
        <v>#N/A</v>
      </c>
    </row>
    <row r="29967" spans="1:5" x14ac:dyDescent="0.4">
      <c r="A29967" t="s">
        <v>29646</v>
      </c>
      <c r="B29967">
        <v>100281826</v>
      </c>
      <c r="E29967" t="e">
        <f t="shared" si="468"/>
        <v>#N/A</v>
      </c>
    </row>
    <row r="29968" spans="1:5" x14ac:dyDescent="0.4">
      <c r="A29968" t="s">
        <v>29647</v>
      </c>
      <c r="E29968" t="e">
        <f t="shared" si="468"/>
        <v>#N/A</v>
      </c>
    </row>
    <row r="29969" spans="1:5" x14ac:dyDescent="0.4">
      <c r="A29969" t="s">
        <v>29648</v>
      </c>
      <c r="E29969" t="e">
        <f t="shared" si="468"/>
        <v>#N/A</v>
      </c>
    </row>
    <row r="29970" spans="1:5" x14ac:dyDescent="0.4">
      <c r="A29970" t="s">
        <v>29649</v>
      </c>
      <c r="B29970">
        <v>103654548</v>
      </c>
      <c r="E29970" t="e">
        <f t="shared" si="468"/>
        <v>#N/A</v>
      </c>
    </row>
    <row r="29971" spans="1:5" x14ac:dyDescent="0.4">
      <c r="A29971" t="s">
        <v>29650</v>
      </c>
      <c r="B29971">
        <v>100274338</v>
      </c>
      <c r="E29971" t="e">
        <f t="shared" si="468"/>
        <v>#N/A</v>
      </c>
    </row>
    <row r="29972" spans="1:5" x14ac:dyDescent="0.4">
      <c r="A29972" t="s">
        <v>29651</v>
      </c>
      <c r="B29972">
        <v>103645799</v>
      </c>
      <c r="E29972" t="e">
        <f t="shared" si="468"/>
        <v>#N/A</v>
      </c>
    </row>
    <row r="29973" spans="1:5" x14ac:dyDescent="0.4">
      <c r="A29973" t="s">
        <v>29652</v>
      </c>
      <c r="B29973">
        <v>100281603</v>
      </c>
      <c r="E29973" t="e">
        <f t="shared" si="468"/>
        <v>#N/A</v>
      </c>
    </row>
    <row r="29974" spans="1:5" x14ac:dyDescent="0.4">
      <c r="A29974" t="s">
        <v>29653</v>
      </c>
      <c r="E29974" t="e">
        <f t="shared" si="468"/>
        <v>#N/A</v>
      </c>
    </row>
    <row r="29975" spans="1:5" x14ac:dyDescent="0.4">
      <c r="A29975" t="s">
        <v>29654</v>
      </c>
      <c r="E29975" t="e">
        <f t="shared" si="468"/>
        <v>#N/A</v>
      </c>
    </row>
    <row r="29976" spans="1:5" x14ac:dyDescent="0.4">
      <c r="A29976" t="s">
        <v>29655</v>
      </c>
      <c r="B29976">
        <v>103626484</v>
      </c>
      <c r="E29976" t="e">
        <f t="shared" si="468"/>
        <v>#N/A</v>
      </c>
    </row>
    <row r="29977" spans="1:5" x14ac:dyDescent="0.4">
      <c r="A29977" t="s">
        <v>29656</v>
      </c>
      <c r="B29977">
        <v>100216892</v>
      </c>
      <c r="E29977" t="e">
        <f t="shared" si="468"/>
        <v>#N/A</v>
      </c>
    </row>
    <row r="29978" spans="1:5" x14ac:dyDescent="0.4">
      <c r="A29978" t="s">
        <v>29657</v>
      </c>
      <c r="B29978">
        <v>103631789</v>
      </c>
      <c r="E29978" t="e">
        <f t="shared" si="468"/>
        <v>#N/A</v>
      </c>
    </row>
    <row r="29979" spans="1:5" x14ac:dyDescent="0.4">
      <c r="A29979" t="s">
        <v>29658</v>
      </c>
      <c r="B29979">
        <v>100216839</v>
      </c>
      <c r="E29979" t="e">
        <f t="shared" si="468"/>
        <v>#N/A</v>
      </c>
    </row>
    <row r="29980" spans="1:5" x14ac:dyDescent="0.4">
      <c r="A29980" t="s">
        <v>29659</v>
      </c>
      <c r="E29980" t="e">
        <f t="shared" si="468"/>
        <v>#N/A</v>
      </c>
    </row>
    <row r="29981" spans="1:5" x14ac:dyDescent="0.4">
      <c r="A29981" t="s">
        <v>29660</v>
      </c>
      <c r="B29981">
        <v>100384160</v>
      </c>
      <c r="E29981" t="e">
        <f t="shared" si="468"/>
        <v>#N/A</v>
      </c>
    </row>
    <row r="29982" spans="1:5" x14ac:dyDescent="0.4">
      <c r="A29982" t="s">
        <v>29661</v>
      </c>
      <c r="B29982">
        <v>541930</v>
      </c>
      <c r="E29982" t="e">
        <f t="shared" si="468"/>
        <v>#N/A</v>
      </c>
    </row>
    <row r="29983" spans="1:5" x14ac:dyDescent="0.4">
      <c r="A29983" t="s">
        <v>29662</v>
      </c>
      <c r="E29983" t="e">
        <f t="shared" si="468"/>
        <v>#N/A</v>
      </c>
    </row>
    <row r="29984" spans="1:5" x14ac:dyDescent="0.4">
      <c r="A29984" t="s">
        <v>29663</v>
      </c>
      <c r="E29984" t="e">
        <f t="shared" si="468"/>
        <v>#N/A</v>
      </c>
    </row>
    <row r="29985" spans="1:5" x14ac:dyDescent="0.4">
      <c r="A29985" t="s">
        <v>29664</v>
      </c>
      <c r="B29985">
        <v>100281182</v>
      </c>
      <c r="E29985" t="e">
        <f t="shared" si="468"/>
        <v>#N/A</v>
      </c>
    </row>
    <row r="29986" spans="1:5" x14ac:dyDescent="0.4">
      <c r="A29986" t="s">
        <v>29665</v>
      </c>
      <c r="B29986">
        <v>100286097</v>
      </c>
      <c r="E29986" t="e">
        <f t="shared" si="468"/>
        <v>#N/A</v>
      </c>
    </row>
    <row r="29987" spans="1:5" x14ac:dyDescent="0.4">
      <c r="A29987" t="s">
        <v>29666</v>
      </c>
      <c r="E29987" t="e">
        <f t="shared" si="468"/>
        <v>#N/A</v>
      </c>
    </row>
    <row r="29988" spans="1:5" x14ac:dyDescent="0.4">
      <c r="A29988" t="s">
        <v>29667</v>
      </c>
      <c r="B29988">
        <v>103633322</v>
      </c>
      <c r="E29988" t="e">
        <f t="shared" si="468"/>
        <v>#N/A</v>
      </c>
    </row>
    <row r="29989" spans="1:5" x14ac:dyDescent="0.4">
      <c r="A29989" t="s">
        <v>29668</v>
      </c>
      <c r="B29989">
        <v>100276983</v>
      </c>
      <c r="E29989" t="e">
        <f t="shared" si="468"/>
        <v>#N/A</v>
      </c>
    </row>
    <row r="29990" spans="1:5" x14ac:dyDescent="0.4">
      <c r="A29990" t="s">
        <v>29669</v>
      </c>
      <c r="E29990" t="e">
        <f t="shared" si="468"/>
        <v>#N/A</v>
      </c>
    </row>
    <row r="29991" spans="1:5" x14ac:dyDescent="0.4">
      <c r="A29991" t="s">
        <v>29670</v>
      </c>
      <c r="B29991">
        <v>100383467</v>
      </c>
      <c r="E29991" t="e">
        <f t="shared" si="468"/>
        <v>#N/A</v>
      </c>
    </row>
    <row r="29992" spans="1:5" x14ac:dyDescent="0.4">
      <c r="A29992" t="s">
        <v>29671</v>
      </c>
      <c r="B29992">
        <v>100274106</v>
      </c>
      <c r="E29992" t="e">
        <f t="shared" si="468"/>
        <v>#N/A</v>
      </c>
    </row>
    <row r="29993" spans="1:5" x14ac:dyDescent="0.4">
      <c r="A29993" t="s">
        <v>29672</v>
      </c>
      <c r="B29993">
        <v>100276863</v>
      </c>
      <c r="E29993" t="e">
        <f t="shared" si="468"/>
        <v>#N/A</v>
      </c>
    </row>
    <row r="29994" spans="1:5" x14ac:dyDescent="0.4">
      <c r="A29994" t="s">
        <v>29673</v>
      </c>
      <c r="E29994" t="e">
        <f t="shared" si="468"/>
        <v>#N/A</v>
      </c>
    </row>
    <row r="29995" spans="1:5" x14ac:dyDescent="0.4">
      <c r="A29995" t="s">
        <v>29674</v>
      </c>
      <c r="E29995" t="e">
        <f t="shared" si="468"/>
        <v>#N/A</v>
      </c>
    </row>
    <row r="29996" spans="1:5" x14ac:dyDescent="0.4">
      <c r="A29996" t="s">
        <v>29675</v>
      </c>
      <c r="B29996">
        <v>100282006</v>
      </c>
      <c r="E29996" t="e">
        <f t="shared" si="468"/>
        <v>#N/A</v>
      </c>
    </row>
    <row r="29997" spans="1:5" x14ac:dyDescent="0.4">
      <c r="A29997" t="s">
        <v>29676</v>
      </c>
      <c r="E29997" t="e">
        <f t="shared" si="468"/>
        <v>#N/A</v>
      </c>
    </row>
    <row r="29998" spans="1:5" x14ac:dyDescent="0.4">
      <c r="A29998" t="s">
        <v>29677</v>
      </c>
      <c r="E29998" t="e">
        <f t="shared" si="468"/>
        <v>#N/A</v>
      </c>
    </row>
    <row r="29999" spans="1:5" x14ac:dyDescent="0.4">
      <c r="A29999" t="s">
        <v>29678</v>
      </c>
      <c r="E29999" t="e">
        <f t="shared" si="468"/>
        <v>#N/A</v>
      </c>
    </row>
    <row r="30000" spans="1:5" x14ac:dyDescent="0.4">
      <c r="A30000" t="s">
        <v>29679</v>
      </c>
      <c r="B30000">
        <v>100283392</v>
      </c>
      <c r="E30000" t="e">
        <f t="shared" si="468"/>
        <v>#N/A</v>
      </c>
    </row>
    <row r="30001" spans="1:5" x14ac:dyDescent="0.4">
      <c r="A30001" t="s">
        <v>29680</v>
      </c>
      <c r="E30001" t="e">
        <f t="shared" si="468"/>
        <v>#N/A</v>
      </c>
    </row>
    <row r="30002" spans="1:5" x14ac:dyDescent="0.4">
      <c r="A30002" t="s">
        <v>29681</v>
      </c>
      <c r="E30002" t="e">
        <f t="shared" si="468"/>
        <v>#N/A</v>
      </c>
    </row>
    <row r="30003" spans="1:5" x14ac:dyDescent="0.4">
      <c r="A30003" t="s">
        <v>29682</v>
      </c>
      <c r="B30003">
        <v>103642303</v>
      </c>
      <c r="E30003" t="e">
        <f t="shared" si="468"/>
        <v>#N/A</v>
      </c>
    </row>
    <row r="30004" spans="1:5" x14ac:dyDescent="0.4">
      <c r="A30004" t="s">
        <v>29683</v>
      </c>
      <c r="B30004">
        <v>100274805</v>
      </c>
      <c r="E30004" t="e">
        <f t="shared" si="468"/>
        <v>#N/A</v>
      </c>
    </row>
    <row r="30005" spans="1:5" x14ac:dyDescent="0.4">
      <c r="A30005" t="s">
        <v>29684</v>
      </c>
      <c r="E30005" t="e">
        <f t="shared" si="468"/>
        <v>#N/A</v>
      </c>
    </row>
    <row r="30006" spans="1:5" x14ac:dyDescent="0.4">
      <c r="A30006" t="s">
        <v>29685</v>
      </c>
      <c r="E30006" t="e">
        <f t="shared" si="468"/>
        <v>#N/A</v>
      </c>
    </row>
    <row r="30007" spans="1:5" x14ac:dyDescent="0.4">
      <c r="A30007" t="s">
        <v>29686</v>
      </c>
      <c r="E30007" t="e">
        <f t="shared" si="468"/>
        <v>#N/A</v>
      </c>
    </row>
    <row r="30008" spans="1:5" x14ac:dyDescent="0.4">
      <c r="A30008" t="s">
        <v>29687</v>
      </c>
      <c r="B30008">
        <v>100216658</v>
      </c>
      <c r="E30008" t="e">
        <f t="shared" si="468"/>
        <v>#N/A</v>
      </c>
    </row>
    <row r="30009" spans="1:5" x14ac:dyDescent="0.4">
      <c r="A30009" t="s">
        <v>29688</v>
      </c>
      <c r="B30009">
        <v>100217265</v>
      </c>
      <c r="E30009" t="e">
        <f t="shared" si="468"/>
        <v>#N/A</v>
      </c>
    </row>
    <row r="30010" spans="1:5" x14ac:dyDescent="0.4">
      <c r="A30010" t="s">
        <v>29689</v>
      </c>
      <c r="E30010" t="e">
        <f t="shared" si="468"/>
        <v>#N/A</v>
      </c>
    </row>
    <row r="30011" spans="1:5" x14ac:dyDescent="0.4">
      <c r="A30011" t="s">
        <v>29690</v>
      </c>
      <c r="B30011">
        <v>103650859</v>
      </c>
      <c r="E30011" t="e">
        <f t="shared" si="468"/>
        <v>#N/A</v>
      </c>
    </row>
    <row r="30012" spans="1:5" x14ac:dyDescent="0.4">
      <c r="A30012" t="s">
        <v>29691</v>
      </c>
      <c r="B30012">
        <v>103629799</v>
      </c>
      <c r="E30012" t="e">
        <f t="shared" si="468"/>
        <v>#N/A</v>
      </c>
    </row>
    <row r="30013" spans="1:5" x14ac:dyDescent="0.4">
      <c r="A30013" t="s">
        <v>29692</v>
      </c>
      <c r="B30013">
        <v>100216611</v>
      </c>
      <c r="E30013" t="e">
        <f t="shared" si="468"/>
        <v>#N/A</v>
      </c>
    </row>
    <row r="30014" spans="1:5" x14ac:dyDescent="0.4">
      <c r="A30014" t="s">
        <v>29693</v>
      </c>
      <c r="B30014">
        <v>100277152</v>
      </c>
      <c r="E30014" t="e">
        <f t="shared" si="468"/>
        <v>#N/A</v>
      </c>
    </row>
    <row r="30015" spans="1:5" x14ac:dyDescent="0.4">
      <c r="A30015" t="s">
        <v>29694</v>
      </c>
      <c r="B30015">
        <v>100286231</v>
      </c>
      <c r="E30015" t="e">
        <f t="shared" si="468"/>
        <v>#N/A</v>
      </c>
    </row>
    <row r="30016" spans="1:5" x14ac:dyDescent="0.4">
      <c r="A30016" t="s">
        <v>29695</v>
      </c>
      <c r="E30016" t="e">
        <f t="shared" si="468"/>
        <v>#N/A</v>
      </c>
    </row>
    <row r="30017" spans="1:5" x14ac:dyDescent="0.4">
      <c r="A30017" t="s">
        <v>29696</v>
      </c>
      <c r="B30017">
        <v>103635403</v>
      </c>
      <c r="E30017" t="e">
        <f t="shared" si="468"/>
        <v>#N/A</v>
      </c>
    </row>
    <row r="30018" spans="1:5" x14ac:dyDescent="0.4">
      <c r="A30018" t="s">
        <v>29697</v>
      </c>
      <c r="E30018" t="e">
        <f t="shared" si="468"/>
        <v>#N/A</v>
      </c>
    </row>
    <row r="30019" spans="1:5" x14ac:dyDescent="0.4">
      <c r="A30019" t="s">
        <v>29698</v>
      </c>
      <c r="B30019">
        <v>100216590</v>
      </c>
      <c r="E30019" t="e">
        <f t="shared" ref="E30019:E30082" si="469">VLOOKUP($D30019,$A$1:$B$47024,2,FALSE)</f>
        <v>#N/A</v>
      </c>
    </row>
    <row r="30020" spans="1:5" x14ac:dyDescent="0.4">
      <c r="A30020" t="s">
        <v>29699</v>
      </c>
      <c r="B30020">
        <v>100280296</v>
      </c>
      <c r="E30020" t="e">
        <f t="shared" si="469"/>
        <v>#N/A</v>
      </c>
    </row>
    <row r="30021" spans="1:5" x14ac:dyDescent="0.4">
      <c r="A30021" t="s">
        <v>29700</v>
      </c>
      <c r="B30021">
        <v>100191502</v>
      </c>
      <c r="E30021" t="e">
        <f t="shared" si="469"/>
        <v>#N/A</v>
      </c>
    </row>
    <row r="30022" spans="1:5" x14ac:dyDescent="0.4">
      <c r="A30022" t="s">
        <v>29701</v>
      </c>
      <c r="E30022" t="e">
        <f t="shared" si="469"/>
        <v>#N/A</v>
      </c>
    </row>
    <row r="30023" spans="1:5" x14ac:dyDescent="0.4">
      <c r="A30023" t="s">
        <v>29702</v>
      </c>
      <c r="E30023" t="e">
        <f t="shared" si="469"/>
        <v>#N/A</v>
      </c>
    </row>
    <row r="30024" spans="1:5" x14ac:dyDescent="0.4">
      <c r="A30024" t="s">
        <v>29703</v>
      </c>
      <c r="E30024" t="e">
        <f t="shared" si="469"/>
        <v>#N/A</v>
      </c>
    </row>
    <row r="30025" spans="1:5" x14ac:dyDescent="0.4">
      <c r="A30025" t="s">
        <v>29704</v>
      </c>
      <c r="E30025" t="e">
        <f t="shared" si="469"/>
        <v>#N/A</v>
      </c>
    </row>
    <row r="30026" spans="1:5" x14ac:dyDescent="0.4">
      <c r="A30026" t="s">
        <v>29705</v>
      </c>
      <c r="B30026">
        <v>100282742</v>
      </c>
      <c r="E30026" t="e">
        <f t="shared" si="469"/>
        <v>#N/A</v>
      </c>
    </row>
    <row r="30027" spans="1:5" x14ac:dyDescent="0.4">
      <c r="A30027" t="s">
        <v>29706</v>
      </c>
      <c r="E30027" t="e">
        <f t="shared" si="469"/>
        <v>#N/A</v>
      </c>
    </row>
    <row r="30028" spans="1:5" x14ac:dyDescent="0.4">
      <c r="A30028" t="s">
        <v>29707</v>
      </c>
      <c r="B30028">
        <v>100285226</v>
      </c>
      <c r="E30028" t="e">
        <f t="shared" si="469"/>
        <v>#N/A</v>
      </c>
    </row>
    <row r="30029" spans="1:5" x14ac:dyDescent="0.4">
      <c r="A30029" t="s">
        <v>29708</v>
      </c>
      <c r="E30029" t="e">
        <f t="shared" si="469"/>
        <v>#N/A</v>
      </c>
    </row>
    <row r="30030" spans="1:5" x14ac:dyDescent="0.4">
      <c r="A30030" t="s">
        <v>29709</v>
      </c>
      <c r="E30030" t="e">
        <f t="shared" si="469"/>
        <v>#N/A</v>
      </c>
    </row>
    <row r="30031" spans="1:5" x14ac:dyDescent="0.4">
      <c r="A30031" t="s">
        <v>29710</v>
      </c>
      <c r="B30031">
        <v>103655891</v>
      </c>
      <c r="E30031" t="e">
        <f t="shared" si="469"/>
        <v>#N/A</v>
      </c>
    </row>
    <row r="30032" spans="1:5" x14ac:dyDescent="0.4">
      <c r="A30032" t="s">
        <v>29711</v>
      </c>
      <c r="E30032" t="e">
        <f t="shared" si="469"/>
        <v>#N/A</v>
      </c>
    </row>
    <row r="30033" spans="1:5" x14ac:dyDescent="0.4">
      <c r="A30033" t="s">
        <v>29712</v>
      </c>
      <c r="E30033" t="e">
        <f t="shared" si="469"/>
        <v>#N/A</v>
      </c>
    </row>
    <row r="30034" spans="1:5" x14ac:dyDescent="0.4">
      <c r="A30034" t="s">
        <v>29713</v>
      </c>
      <c r="E30034" t="e">
        <f t="shared" si="469"/>
        <v>#N/A</v>
      </c>
    </row>
    <row r="30035" spans="1:5" x14ac:dyDescent="0.4">
      <c r="A30035" t="s">
        <v>29714</v>
      </c>
      <c r="B30035">
        <v>103643363</v>
      </c>
      <c r="E30035" t="e">
        <f t="shared" si="469"/>
        <v>#N/A</v>
      </c>
    </row>
    <row r="30036" spans="1:5" x14ac:dyDescent="0.4">
      <c r="A30036" t="s">
        <v>29715</v>
      </c>
      <c r="B30036">
        <v>100191589</v>
      </c>
      <c r="E30036" t="e">
        <f t="shared" si="469"/>
        <v>#N/A</v>
      </c>
    </row>
    <row r="30037" spans="1:5" x14ac:dyDescent="0.4">
      <c r="A30037" t="s">
        <v>29716</v>
      </c>
      <c r="B30037">
        <v>103637402</v>
      </c>
      <c r="E30037" t="e">
        <f t="shared" si="469"/>
        <v>#N/A</v>
      </c>
    </row>
    <row r="30038" spans="1:5" x14ac:dyDescent="0.4">
      <c r="A30038" t="s">
        <v>29717</v>
      </c>
      <c r="E30038" t="e">
        <f t="shared" si="469"/>
        <v>#N/A</v>
      </c>
    </row>
    <row r="30039" spans="1:5" x14ac:dyDescent="0.4">
      <c r="A30039" t="s">
        <v>29718</v>
      </c>
      <c r="E30039" t="e">
        <f t="shared" si="469"/>
        <v>#N/A</v>
      </c>
    </row>
    <row r="30040" spans="1:5" x14ac:dyDescent="0.4">
      <c r="A30040" t="s">
        <v>29719</v>
      </c>
      <c r="E30040" t="e">
        <f t="shared" si="469"/>
        <v>#N/A</v>
      </c>
    </row>
    <row r="30041" spans="1:5" x14ac:dyDescent="0.4">
      <c r="A30041" t="s">
        <v>29720</v>
      </c>
      <c r="E30041" t="e">
        <f t="shared" si="469"/>
        <v>#N/A</v>
      </c>
    </row>
    <row r="30042" spans="1:5" x14ac:dyDescent="0.4">
      <c r="A30042" t="s">
        <v>29721</v>
      </c>
      <c r="E30042" t="e">
        <f t="shared" si="469"/>
        <v>#N/A</v>
      </c>
    </row>
    <row r="30043" spans="1:5" x14ac:dyDescent="0.4">
      <c r="A30043" t="s">
        <v>29722</v>
      </c>
      <c r="E30043" t="e">
        <f t="shared" si="469"/>
        <v>#N/A</v>
      </c>
    </row>
    <row r="30044" spans="1:5" x14ac:dyDescent="0.4">
      <c r="A30044" t="s">
        <v>29723</v>
      </c>
      <c r="E30044" t="e">
        <f t="shared" si="469"/>
        <v>#N/A</v>
      </c>
    </row>
    <row r="30045" spans="1:5" x14ac:dyDescent="0.4">
      <c r="A30045" t="s">
        <v>29724</v>
      </c>
      <c r="E30045" t="e">
        <f t="shared" si="469"/>
        <v>#N/A</v>
      </c>
    </row>
    <row r="30046" spans="1:5" x14ac:dyDescent="0.4">
      <c r="A30046" t="s">
        <v>29725</v>
      </c>
      <c r="B30046">
        <v>100273260</v>
      </c>
      <c r="E30046" t="e">
        <f t="shared" si="469"/>
        <v>#N/A</v>
      </c>
    </row>
    <row r="30047" spans="1:5" x14ac:dyDescent="0.4">
      <c r="A30047" t="s">
        <v>29726</v>
      </c>
      <c r="E30047" t="e">
        <f t="shared" si="469"/>
        <v>#N/A</v>
      </c>
    </row>
    <row r="30048" spans="1:5" x14ac:dyDescent="0.4">
      <c r="A30048" t="s">
        <v>29727</v>
      </c>
      <c r="B30048">
        <v>100281297</v>
      </c>
      <c r="E30048" t="e">
        <f t="shared" si="469"/>
        <v>#N/A</v>
      </c>
    </row>
    <row r="30049" spans="1:5" x14ac:dyDescent="0.4">
      <c r="A30049" t="s">
        <v>29728</v>
      </c>
      <c r="B30049">
        <v>100285817</v>
      </c>
      <c r="E30049" t="e">
        <f t="shared" si="469"/>
        <v>#N/A</v>
      </c>
    </row>
    <row r="30050" spans="1:5" x14ac:dyDescent="0.4">
      <c r="A30050" t="s">
        <v>29729</v>
      </c>
      <c r="E30050" t="e">
        <f t="shared" si="469"/>
        <v>#N/A</v>
      </c>
    </row>
    <row r="30051" spans="1:5" x14ac:dyDescent="0.4">
      <c r="A30051" t="s">
        <v>29730</v>
      </c>
      <c r="E30051" t="e">
        <f t="shared" si="469"/>
        <v>#N/A</v>
      </c>
    </row>
    <row r="30052" spans="1:5" x14ac:dyDescent="0.4">
      <c r="A30052" t="s">
        <v>29731</v>
      </c>
      <c r="E30052" t="e">
        <f t="shared" si="469"/>
        <v>#N/A</v>
      </c>
    </row>
    <row r="30053" spans="1:5" x14ac:dyDescent="0.4">
      <c r="A30053" t="s">
        <v>29732</v>
      </c>
      <c r="E30053" t="e">
        <f t="shared" si="469"/>
        <v>#N/A</v>
      </c>
    </row>
    <row r="30054" spans="1:5" x14ac:dyDescent="0.4">
      <c r="A30054" t="s">
        <v>29733</v>
      </c>
      <c r="E30054" t="e">
        <f t="shared" si="469"/>
        <v>#N/A</v>
      </c>
    </row>
    <row r="30055" spans="1:5" x14ac:dyDescent="0.4">
      <c r="A30055" t="s">
        <v>29734</v>
      </c>
      <c r="E30055" t="e">
        <f t="shared" si="469"/>
        <v>#N/A</v>
      </c>
    </row>
    <row r="30056" spans="1:5" x14ac:dyDescent="0.4">
      <c r="A30056" t="s">
        <v>29735</v>
      </c>
      <c r="B30056">
        <v>103641344</v>
      </c>
      <c r="E30056" t="e">
        <f t="shared" si="469"/>
        <v>#N/A</v>
      </c>
    </row>
    <row r="30057" spans="1:5" x14ac:dyDescent="0.4">
      <c r="A30057" t="s">
        <v>29736</v>
      </c>
      <c r="E30057" t="e">
        <f t="shared" si="469"/>
        <v>#N/A</v>
      </c>
    </row>
    <row r="30058" spans="1:5" x14ac:dyDescent="0.4">
      <c r="A30058" t="s">
        <v>29737</v>
      </c>
      <c r="E30058" t="e">
        <f t="shared" si="469"/>
        <v>#N/A</v>
      </c>
    </row>
    <row r="30059" spans="1:5" x14ac:dyDescent="0.4">
      <c r="A30059" t="s">
        <v>29738</v>
      </c>
      <c r="E30059" t="e">
        <f t="shared" si="469"/>
        <v>#N/A</v>
      </c>
    </row>
    <row r="30060" spans="1:5" x14ac:dyDescent="0.4">
      <c r="A30060" t="s">
        <v>29739</v>
      </c>
      <c r="E30060" t="e">
        <f t="shared" si="469"/>
        <v>#N/A</v>
      </c>
    </row>
    <row r="30061" spans="1:5" x14ac:dyDescent="0.4">
      <c r="A30061" t="s">
        <v>29740</v>
      </c>
      <c r="B30061">
        <v>100282058</v>
      </c>
      <c r="E30061" t="e">
        <f t="shared" si="469"/>
        <v>#N/A</v>
      </c>
    </row>
    <row r="30062" spans="1:5" x14ac:dyDescent="0.4">
      <c r="A30062" t="s">
        <v>29741</v>
      </c>
      <c r="B30062">
        <v>100275132</v>
      </c>
      <c r="E30062" t="e">
        <f t="shared" si="469"/>
        <v>#N/A</v>
      </c>
    </row>
    <row r="30063" spans="1:5" x14ac:dyDescent="0.4">
      <c r="A30063" t="s">
        <v>29742</v>
      </c>
      <c r="E30063" t="e">
        <f t="shared" si="469"/>
        <v>#N/A</v>
      </c>
    </row>
    <row r="30064" spans="1:5" x14ac:dyDescent="0.4">
      <c r="A30064" t="s">
        <v>29743</v>
      </c>
      <c r="E30064" t="e">
        <f t="shared" si="469"/>
        <v>#N/A</v>
      </c>
    </row>
    <row r="30065" spans="1:5" x14ac:dyDescent="0.4">
      <c r="A30065" t="s">
        <v>29744</v>
      </c>
      <c r="B30065">
        <v>100191764</v>
      </c>
      <c r="E30065" t="e">
        <f t="shared" si="469"/>
        <v>#N/A</v>
      </c>
    </row>
    <row r="30066" spans="1:5" x14ac:dyDescent="0.4">
      <c r="A30066" t="s">
        <v>29745</v>
      </c>
      <c r="E30066" t="e">
        <f t="shared" si="469"/>
        <v>#N/A</v>
      </c>
    </row>
    <row r="30067" spans="1:5" x14ac:dyDescent="0.4">
      <c r="A30067" t="s">
        <v>29746</v>
      </c>
      <c r="E30067" t="e">
        <f t="shared" si="469"/>
        <v>#N/A</v>
      </c>
    </row>
    <row r="30068" spans="1:5" x14ac:dyDescent="0.4">
      <c r="A30068" t="s">
        <v>29747</v>
      </c>
      <c r="E30068" t="e">
        <f t="shared" si="469"/>
        <v>#N/A</v>
      </c>
    </row>
    <row r="30069" spans="1:5" x14ac:dyDescent="0.4">
      <c r="A30069" t="s">
        <v>29748</v>
      </c>
      <c r="E30069" t="e">
        <f t="shared" si="469"/>
        <v>#N/A</v>
      </c>
    </row>
    <row r="30070" spans="1:5" x14ac:dyDescent="0.4">
      <c r="A30070" t="s">
        <v>29749</v>
      </c>
      <c r="B30070">
        <v>100194253</v>
      </c>
      <c r="E30070" t="e">
        <f t="shared" si="469"/>
        <v>#N/A</v>
      </c>
    </row>
    <row r="30071" spans="1:5" x14ac:dyDescent="0.4">
      <c r="A30071" t="s">
        <v>29750</v>
      </c>
      <c r="B30071">
        <v>103639121</v>
      </c>
      <c r="E30071" t="e">
        <f t="shared" si="469"/>
        <v>#N/A</v>
      </c>
    </row>
    <row r="30072" spans="1:5" x14ac:dyDescent="0.4">
      <c r="A30072" t="s">
        <v>29751</v>
      </c>
      <c r="E30072" t="e">
        <f t="shared" si="469"/>
        <v>#N/A</v>
      </c>
    </row>
    <row r="30073" spans="1:5" x14ac:dyDescent="0.4">
      <c r="A30073" t="s">
        <v>29752</v>
      </c>
      <c r="E30073" t="e">
        <f t="shared" si="469"/>
        <v>#N/A</v>
      </c>
    </row>
    <row r="30074" spans="1:5" x14ac:dyDescent="0.4">
      <c r="A30074" t="s">
        <v>29753</v>
      </c>
      <c r="B30074">
        <v>100275003</v>
      </c>
      <c r="E30074" t="e">
        <f t="shared" si="469"/>
        <v>#N/A</v>
      </c>
    </row>
    <row r="30075" spans="1:5" x14ac:dyDescent="0.4">
      <c r="A30075" t="s">
        <v>29754</v>
      </c>
      <c r="B30075">
        <v>103653383</v>
      </c>
      <c r="E30075" t="e">
        <f t="shared" si="469"/>
        <v>#N/A</v>
      </c>
    </row>
    <row r="30076" spans="1:5" x14ac:dyDescent="0.4">
      <c r="A30076" t="s">
        <v>29754</v>
      </c>
      <c r="B30076">
        <v>103653384</v>
      </c>
      <c r="E30076" t="e">
        <f t="shared" si="469"/>
        <v>#N/A</v>
      </c>
    </row>
    <row r="30077" spans="1:5" x14ac:dyDescent="0.4">
      <c r="A30077" t="s">
        <v>29755</v>
      </c>
      <c r="B30077">
        <v>103633559</v>
      </c>
      <c r="E30077" t="e">
        <f t="shared" si="469"/>
        <v>#N/A</v>
      </c>
    </row>
    <row r="30078" spans="1:5" x14ac:dyDescent="0.4">
      <c r="A30078" t="s">
        <v>29756</v>
      </c>
      <c r="E30078" t="e">
        <f t="shared" si="469"/>
        <v>#N/A</v>
      </c>
    </row>
    <row r="30079" spans="1:5" x14ac:dyDescent="0.4">
      <c r="A30079" t="s">
        <v>29757</v>
      </c>
      <c r="E30079" t="e">
        <f t="shared" si="469"/>
        <v>#N/A</v>
      </c>
    </row>
    <row r="30080" spans="1:5" x14ac:dyDescent="0.4">
      <c r="A30080" t="s">
        <v>29758</v>
      </c>
      <c r="B30080">
        <v>103646915</v>
      </c>
      <c r="E30080" t="e">
        <f t="shared" si="469"/>
        <v>#N/A</v>
      </c>
    </row>
    <row r="30081" spans="1:5" x14ac:dyDescent="0.4">
      <c r="A30081" t="s">
        <v>29759</v>
      </c>
      <c r="E30081" t="e">
        <f t="shared" si="469"/>
        <v>#N/A</v>
      </c>
    </row>
    <row r="30082" spans="1:5" x14ac:dyDescent="0.4">
      <c r="A30082" t="s">
        <v>29760</v>
      </c>
      <c r="B30082">
        <v>100383000</v>
      </c>
      <c r="E30082" t="e">
        <f t="shared" si="469"/>
        <v>#N/A</v>
      </c>
    </row>
    <row r="30083" spans="1:5" x14ac:dyDescent="0.4">
      <c r="A30083" t="s">
        <v>29761</v>
      </c>
      <c r="B30083">
        <v>103627881</v>
      </c>
      <c r="E30083" t="e">
        <f t="shared" ref="E30083:E30146" si="470">VLOOKUP($D30083,$A$1:$B$47024,2,FALSE)</f>
        <v>#N/A</v>
      </c>
    </row>
    <row r="30084" spans="1:5" x14ac:dyDescent="0.4">
      <c r="A30084" t="s">
        <v>29762</v>
      </c>
      <c r="B30084">
        <v>103646942</v>
      </c>
      <c r="E30084" t="e">
        <f t="shared" si="470"/>
        <v>#N/A</v>
      </c>
    </row>
    <row r="30085" spans="1:5" x14ac:dyDescent="0.4">
      <c r="A30085" t="s">
        <v>29763</v>
      </c>
      <c r="E30085" t="e">
        <f t="shared" si="470"/>
        <v>#N/A</v>
      </c>
    </row>
    <row r="30086" spans="1:5" x14ac:dyDescent="0.4">
      <c r="A30086" t="s">
        <v>29764</v>
      </c>
      <c r="B30086">
        <v>103646282</v>
      </c>
      <c r="E30086" t="e">
        <f t="shared" si="470"/>
        <v>#N/A</v>
      </c>
    </row>
    <row r="30087" spans="1:5" x14ac:dyDescent="0.4">
      <c r="A30087" t="s">
        <v>29765</v>
      </c>
      <c r="E30087" t="e">
        <f t="shared" si="470"/>
        <v>#N/A</v>
      </c>
    </row>
    <row r="30088" spans="1:5" x14ac:dyDescent="0.4">
      <c r="A30088" t="s">
        <v>29766</v>
      </c>
      <c r="B30088">
        <v>103636793</v>
      </c>
      <c r="E30088" t="e">
        <f t="shared" si="470"/>
        <v>#N/A</v>
      </c>
    </row>
    <row r="30089" spans="1:5" x14ac:dyDescent="0.4">
      <c r="A30089" t="s">
        <v>29767</v>
      </c>
      <c r="E30089" t="e">
        <f t="shared" si="470"/>
        <v>#N/A</v>
      </c>
    </row>
    <row r="30090" spans="1:5" x14ac:dyDescent="0.4">
      <c r="A30090" t="s">
        <v>29768</v>
      </c>
      <c r="E30090" t="e">
        <f t="shared" si="470"/>
        <v>#N/A</v>
      </c>
    </row>
    <row r="30091" spans="1:5" x14ac:dyDescent="0.4">
      <c r="A30091" t="s">
        <v>29769</v>
      </c>
      <c r="E30091" t="e">
        <f t="shared" si="470"/>
        <v>#N/A</v>
      </c>
    </row>
    <row r="30092" spans="1:5" x14ac:dyDescent="0.4">
      <c r="A30092" t="s">
        <v>29770</v>
      </c>
      <c r="B30092">
        <v>103626471</v>
      </c>
      <c r="E30092" t="e">
        <f t="shared" si="470"/>
        <v>#N/A</v>
      </c>
    </row>
    <row r="30093" spans="1:5" x14ac:dyDescent="0.4">
      <c r="A30093" t="s">
        <v>29771</v>
      </c>
      <c r="B30093">
        <v>100193159</v>
      </c>
      <c r="E30093" t="e">
        <f t="shared" si="470"/>
        <v>#N/A</v>
      </c>
    </row>
    <row r="30094" spans="1:5" x14ac:dyDescent="0.4">
      <c r="A30094" t="s">
        <v>29772</v>
      </c>
      <c r="E30094" t="e">
        <f t="shared" si="470"/>
        <v>#N/A</v>
      </c>
    </row>
    <row r="30095" spans="1:5" x14ac:dyDescent="0.4">
      <c r="A30095" t="s">
        <v>29773</v>
      </c>
      <c r="E30095" t="e">
        <f t="shared" si="470"/>
        <v>#N/A</v>
      </c>
    </row>
    <row r="30096" spans="1:5" x14ac:dyDescent="0.4">
      <c r="A30096" t="s">
        <v>29774</v>
      </c>
      <c r="B30096">
        <v>103643844</v>
      </c>
      <c r="E30096" t="e">
        <f t="shared" si="470"/>
        <v>#N/A</v>
      </c>
    </row>
    <row r="30097" spans="1:5" x14ac:dyDescent="0.4">
      <c r="A30097" t="s">
        <v>29775</v>
      </c>
      <c r="E30097" t="e">
        <f t="shared" si="470"/>
        <v>#N/A</v>
      </c>
    </row>
    <row r="30098" spans="1:5" x14ac:dyDescent="0.4">
      <c r="A30098" t="s">
        <v>29776</v>
      </c>
      <c r="B30098">
        <v>100191978</v>
      </c>
      <c r="E30098" t="e">
        <f t="shared" si="470"/>
        <v>#N/A</v>
      </c>
    </row>
    <row r="30099" spans="1:5" x14ac:dyDescent="0.4">
      <c r="A30099" t="s">
        <v>29777</v>
      </c>
      <c r="E30099" t="e">
        <f t="shared" si="470"/>
        <v>#N/A</v>
      </c>
    </row>
    <row r="30100" spans="1:5" x14ac:dyDescent="0.4">
      <c r="A30100" t="s">
        <v>29778</v>
      </c>
      <c r="E30100" t="e">
        <f t="shared" si="470"/>
        <v>#N/A</v>
      </c>
    </row>
    <row r="30101" spans="1:5" x14ac:dyDescent="0.4">
      <c r="A30101" t="s">
        <v>29779</v>
      </c>
      <c r="E30101" t="e">
        <f t="shared" si="470"/>
        <v>#N/A</v>
      </c>
    </row>
    <row r="30102" spans="1:5" x14ac:dyDescent="0.4">
      <c r="A30102" t="s">
        <v>29780</v>
      </c>
      <c r="B30102">
        <v>100193164</v>
      </c>
      <c r="E30102" t="e">
        <f t="shared" si="470"/>
        <v>#N/A</v>
      </c>
    </row>
    <row r="30103" spans="1:5" x14ac:dyDescent="0.4">
      <c r="A30103" t="s">
        <v>29781</v>
      </c>
      <c r="B30103">
        <v>100277041</v>
      </c>
      <c r="E30103" t="e">
        <f t="shared" si="470"/>
        <v>#N/A</v>
      </c>
    </row>
    <row r="30104" spans="1:5" x14ac:dyDescent="0.4">
      <c r="A30104" t="s">
        <v>29782</v>
      </c>
      <c r="E30104" t="e">
        <f t="shared" si="470"/>
        <v>#N/A</v>
      </c>
    </row>
    <row r="30105" spans="1:5" x14ac:dyDescent="0.4">
      <c r="A30105" t="s">
        <v>29783</v>
      </c>
      <c r="E30105" t="e">
        <f t="shared" si="470"/>
        <v>#N/A</v>
      </c>
    </row>
    <row r="30106" spans="1:5" x14ac:dyDescent="0.4">
      <c r="A30106" t="s">
        <v>29784</v>
      </c>
      <c r="B30106">
        <v>100283150</v>
      </c>
      <c r="E30106" t="e">
        <f t="shared" si="470"/>
        <v>#N/A</v>
      </c>
    </row>
    <row r="30107" spans="1:5" x14ac:dyDescent="0.4">
      <c r="A30107" t="s">
        <v>29785</v>
      </c>
      <c r="E30107" t="e">
        <f t="shared" si="470"/>
        <v>#N/A</v>
      </c>
    </row>
    <row r="30108" spans="1:5" x14ac:dyDescent="0.4">
      <c r="A30108" t="s">
        <v>29786</v>
      </c>
      <c r="B30108">
        <v>100282149</v>
      </c>
      <c r="E30108" t="e">
        <f t="shared" si="470"/>
        <v>#N/A</v>
      </c>
    </row>
    <row r="30109" spans="1:5" x14ac:dyDescent="0.4">
      <c r="A30109" t="s">
        <v>29787</v>
      </c>
      <c r="B30109">
        <v>103651063</v>
      </c>
      <c r="E30109" t="e">
        <f t="shared" si="470"/>
        <v>#N/A</v>
      </c>
    </row>
    <row r="30110" spans="1:5" x14ac:dyDescent="0.4">
      <c r="A30110" t="s">
        <v>29788</v>
      </c>
      <c r="E30110" t="e">
        <f t="shared" si="470"/>
        <v>#N/A</v>
      </c>
    </row>
    <row r="30111" spans="1:5" x14ac:dyDescent="0.4">
      <c r="A30111" t="s">
        <v>29789</v>
      </c>
      <c r="B30111">
        <v>103646146</v>
      </c>
      <c r="E30111" t="e">
        <f t="shared" si="470"/>
        <v>#N/A</v>
      </c>
    </row>
    <row r="30112" spans="1:5" x14ac:dyDescent="0.4">
      <c r="A30112" t="s">
        <v>29790</v>
      </c>
      <c r="B30112">
        <v>542741</v>
      </c>
      <c r="E30112" t="e">
        <f t="shared" si="470"/>
        <v>#N/A</v>
      </c>
    </row>
    <row r="30113" spans="1:5" x14ac:dyDescent="0.4">
      <c r="A30113" t="s">
        <v>29791</v>
      </c>
      <c r="E30113" t="e">
        <f t="shared" si="470"/>
        <v>#N/A</v>
      </c>
    </row>
    <row r="30114" spans="1:5" x14ac:dyDescent="0.4">
      <c r="A30114" t="s">
        <v>29792</v>
      </c>
      <c r="E30114" t="e">
        <f t="shared" si="470"/>
        <v>#N/A</v>
      </c>
    </row>
    <row r="30115" spans="1:5" x14ac:dyDescent="0.4">
      <c r="A30115" t="s">
        <v>29793</v>
      </c>
      <c r="E30115" t="e">
        <f t="shared" si="470"/>
        <v>#N/A</v>
      </c>
    </row>
    <row r="30116" spans="1:5" x14ac:dyDescent="0.4">
      <c r="A30116" t="s">
        <v>29794</v>
      </c>
      <c r="B30116">
        <v>100283655</v>
      </c>
      <c r="E30116" t="e">
        <f t="shared" si="470"/>
        <v>#N/A</v>
      </c>
    </row>
    <row r="30117" spans="1:5" x14ac:dyDescent="0.4">
      <c r="A30117" t="s">
        <v>29795</v>
      </c>
      <c r="B30117">
        <v>100272878</v>
      </c>
      <c r="E30117" t="e">
        <f t="shared" si="470"/>
        <v>#N/A</v>
      </c>
    </row>
    <row r="30118" spans="1:5" x14ac:dyDescent="0.4">
      <c r="A30118" t="s">
        <v>29796</v>
      </c>
      <c r="B30118">
        <v>100283518</v>
      </c>
      <c r="E30118" t="e">
        <f t="shared" si="470"/>
        <v>#N/A</v>
      </c>
    </row>
    <row r="30119" spans="1:5" x14ac:dyDescent="0.4">
      <c r="A30119" t="s">
        <v>29797</v>
      </c>
      <c r="E30119" t="e">
        <f t="shared" si="470"/>
        <v>#N/A</v>
      </c>
    </row>
    <row r="30120" spans="1:5" x14ac:dyDescent="0.4">
      <c r="A30120" t="s">
        <v>29798</v>
      </c>
      <c r="E30120" t="e">
        <f t="shared" si="470"/>
        <v>#N/A</v>
      </c>
    </row>
    <row r="30121" spans="1:5" x14ac:dyDescent="0.4">
      <c r="A30121" t="s">
        <v>29799</v>
      </c>
      <c r="E30121" t="e">
        <f t="shared" si="470"/>
        <v>#N/A</v>
      </c>
    </row>
    <row r="30122" spans="1:5" x14ac:dyDescent="0.4">
      <c r="A30122" t="s">
        <v>29800</v>
      </c>
      <c r="B30122">
        <v>103637558</v>
      </c>
      <c r="E30122" t="e">
        <f t="shared" si="470"/>
        <v>#N/A</v>
      </c>
    </row>
    <row r="30123" spans="1:5" x14ac:dyDescent="0.4">
      <c r="A30123" t="s">
        <v>29801</v>
      </c>
      <c r="B30123">
        <v>100304392</v>
      </c>
      <c r="E30123" t="e">
        <f t="shared" si="470"/>
        <v>#N/A</v>
      </c>
    </row>
    <row r="30124" spans="1:5" x14ac:dyDescent="0.4">
      <c r="A30124" t="s">
        <v>29802</v>
      </c>
      <c r="E30124" t="e">
        <f t="shared" si="470"/>
        <v>#N/A</v>
      </c>
    </row>
    <row r="30125" spans="1:5" x14ac:dyDescent="0.4">
      <c r="A30125" t="s">
        <v>29803</v>
      </c>
      <c r="B30125">
        <v>100282767</v>
      </c>
      <c r="E30125" t="e">
        <f t="shared" si="470"/>
        <v>#N/A</v>
      </c>
    </row>
    <row r="30126" spans="1:5" x14ac:dyDescent="0.4">
      <c r="A30126" t="s">
        <v>29804</v>
      </c>
      <c r="E30126" t="e">
        <f t="shared" si="470"/>
        <v>#N/A</v>
      </c>
    </row>
    <row r="30127" spans="1:5" x14ac:dyDescent="0.4">
      <c r="A30127" t="s">
        <v>29805</v>
      </c>
      <c r="B30127">
        <v>103633141</v>
      </c>
      <c r="E30127" t="e">
        <f t="shared" si="470"/>
        <v>#N/A</v>
      </c>
    </row>
    <row r="30128" spans="1:5" x14ac:dyDescent="0.4">
      <c r="A30128" t="s">
        <v>29806</v>
      </c>
      <c r="B30128">
        <v>100273345</v>
      </c>
      <c r="E30128" t="e">
        <f t="shared" si="470"/>
        <v>#N/A</v>
      </c>
    </row>
    <row r="30129" spans="1:5" x14ac:dyDescent="0.4">
      <c r="A30129" t="s">
        <v>29807</v>
      </c>
      <c r="B30129">
        <v>103626220</v>
      </c>
      <c r="E30129" t="e">
        <f t="shared" si="470"/>
        <v>#N/A</v>
      </c>
    </row>
    <row r="30130" spans="1:5" x14ac:dyDescent="0.4">
      <c r="A30130" t="s">
        <v>29807</v>
      </c>
      <c r="B30130">
        <v>103629789</v>
      </c>
      <c r="E30130" t="e">
        <f t="shared" si="470"/>
        <v>#N/A</v>
      </c>
    </row>
    <row r="30131" spans="1:5" x14ac:dyDescent="0.4">
      <c r="A30131" t="s">
        <v>29808</v>
      </c>
      <c r="E30131" t="e">
        <f t="shared" si="470"/>
        <v>#N/A</v>
      </c>
    </row>
    <row r="30132" spans="1:5" x14ac:dyDescent="0.4">
      <c r="A30132" t="s">
        <v>29809</v>
      </c>
      <c r="E30132" t="e">
        <f t="shared" si="470"/>
        <v>#N/A</v>
      </c>
    </row>
    <row r="30133" spans="1:5" x14ac:dyDescent="0.4">
      <c r="A30133" t="s">
        <v>29810</v>
      </c>
      <c r="B30133">
        <v>100285987</v>
      </c>
      <c r="E30133" t="e">
        <f t="shared" si="470"/>
        <v>#N/A</v>
      </c>
    </row>
    <row r="30134" spans="1:5" x14ac:dyDescent="0.4">
      <c r="A30134" t="s">
        <v>29811</v>
      </c>
      <c r="E30134" t="e">
        <f t="shared" si="470"/>
        <v>#N/A</v>
      </c>
    </row>
    <row r="30135" spans="1:5" x14ac:dyDescent="0.4">
      <c r="A30135" t="s">
        <v>29812</v>
      </c>
      <c r="E30135" t="e">
        <f t="shared" si="470"/>
        <v>#N/A</v>
      </c>
    </row>
    <row r="30136" spans="1:5" x14ac:dyDescent="0.4">
      <c r="A30136" t="s">
        <v>29813</v>
      </c>
      <c r="B30136">
        <v>103642173</v>
      </c>
      <c r="E30136" t="e">
        <f t="shared" si="470"/>
        <v>#N/A</v>
      </c>
    </row>
    <row r="30137" spans="1:5" x14ac:dyDescent="0.4">
      <c r="A30137" t="s">
        <v>29814</v>
      </c>
      <c r="E30137" t="e">
        <f t="shared" si="470"/>
        <v>#N/A</v>
      </c>
    </row>
    <row r="30138" spans="1:5" x14ac:dyDescent="0.4">
      <c r="A30138" t="s">
        <v>29815</v>
      </c>
      <c r="B30138">
        <v>100284625</v>
      </c>
      <c r="E30138" t="e">
        <f t="shared" si="470"/>
        <v>#N/A</v>
      </c>
    </row>
    <row r="30139" spans="1:5" x14ac:dyDescent="0.4">
      <c r="A30139" t="s">
        <v>29816</v>
      </c>
      <c r="B30139">
        <v>103630561</v>
      </c>
      <c r="E30139" t="e">
        <f t="shared" si="470"/>
        <v>#N/A</v>
      </c>
    </row>
    <row r="30140" spans="1:5" x14ac:dyDescent="0.4">
      <c r="A30140" t="s">
        <v>29817</v>
      </c>
      <c r="B30140">
        <v>103639262</v>
      </c>
      <c r="E30140" t="e">
        <f t="shared" si="470"/>
        <v>#N/A</v>
      </c>
    </row>
    <row r="30141" spans="1:5" x14ac:dyDescent="0.4">
      <c r="A30141" t="s">
        <v>29818</v>
      </c>
      <c r="B30141">
        <v>100273835</v>
      </c>
      <c r="E30141" t="e">
        <f t="shared" si="470"/>
        <v>#N/A</v>
      </c>
    </row>
    <row r="30142" spans="1:5" x14ac:dyDescent="0.4">
      <c r="A30142" t="s">
        <v>29819</v>
      </c>
      <c r="E30142" t="e">
        <f t="shared" si="470"/>
        <v>#N/A</v>
      </c>
    </row>
    <row r="30143" spans="1:5" x14ac:dyDescent="0.4">
      <c r="A30143" t="s">
        <v>29820</v>
      </c>
      <c r="E30143" t="e">
        <f t="shared" si="470"/>
        <v>#N/A</v>
      </c>
    </row>
    <row r="30144" spans="1:5" x14ac:dyDescent="0.4">
      <c r="A30144" t="s">
        <v>29821</v>
      </c>
      <c r="B30144">
        <v>542144</v>
      </c>
      <c r="E30144" t="e">
        <f t="shared" si="470"/>
        <v>#N/A</v>
      </c>
    </row>
    <row r="30145" spans="1:5" x14ac:dyDescent="0.4">
      <c r="A30145" t="s">
        <v>29822</v>
      </c>
      <c r="E30145" t="e">
        <f t="shared" si="470"/>
        <v>#N/A</v>
      </c>
    </row>
    <row r="30146" spans="1:5" x14ac:dyDescent="0.4">
      <c r="A30146" t="s">
        <v>29823</v>
      </c>
      <c r="E30146" t="e">
        <f t="shared" si="470"/>
        <v>#N/A</v>
      </c>
    </row>
    <row r="30147" spans="1:5" x14ac:dyDescent="0.4">
      <c r="A30147" t="s">
        <v>29824</v>
      </c>
      <c r="E30147" t="e">
        <f t="shared" ref="E30147:E30210" si="471">VLOOKUP($D30147,$A$1:$B$47024,2,FALSE)</f>
        <v>#N/A</v>
      </c>
    </row>
    <row r="30148" spans="1:5" x14ac:dyDescent="0.4">
      <c r="A30148" t="s">
        <v>29825</v>
      </c>
      <c r="E30148" t="e">
        <f t="shared" si="471"/>
        <v>#N/A</v>
      </c>
    </row>
    <row r="30149" spans="1:5" x14ac:dyDescent="0.4">
      <c r="A30149" t="s">
        <v>29826</v>
      </c>
      <c r="E30149" t="e">
        <f t="shared" si="471"/>
        <v>#N/A</v>
      </c>
    </row>
    <row r="30150" spans="1:5" x14ac:dyDescent="0.4">
      <c r="A30150" t="s">
        <v>29827</v>
      </c>
      <c r="E30150" t="e">
        <f t="shared" si="471"/>
        <v>#N/A</v>
      </c>
    </row>
    <row r="30151" spans="1:5" x14ac:dyDescent="0.4">
      <c r="A30151" t="s">
        <v>29828</v>
      </c>
      <c r="B30151">
        <v>103648067</v>
      </c>
      <c r="E30151" t="e">
        <f t="shared" si="471"/>
        <v>#N/A</v>
      </c>
    </row>
    <row r="30152" spans="1:5" x14ac:dyDescent="0.4">
      <c r="A30152" t="s">
        <v>29829</v>
      </c>
      <c r="B30152">
        <v>100382844</v>
      </c>
      <c r="E30152" t="e">
        <f t="shared" si="471"/>
        <v>#N/A</v>
      </c>
    </row>
    <row r="30153" spans="1:5" x14ac:dyDescent="0.4">
      <c r="A30153" t="s">
        <v>29830</v>
      </c>
      <c r="E30153" t="e">
        <f t="shared" si="471"/>
        <v>#N/A</v>
      </c>
    </row>
    <row r="30154" spans="1:5" x14ac:dyDescent="0.4">
      <c r="A30154" t="s">
        <v>29831</v>
      </c>
      <c r="B30154">
        <v>100281578</v>
      </c>
      <c r="E30154" t="e">
        <f t="shared" si="471"/>
        <v>#N/A</v>
      </c>
    </row>
    <row r="30155" spans="1:5" x14ac:dyDescent="0.4">
      <c r="A30155" t="s">
        <v>29832</v>
      </c>
      <c r="B30155">
        <v>107275235</v>
      </c>
      <c r="E30155" t="e">
        <f t="shared" si="471"/>
        <v>#N/A</v>
      </c>
    </row>
    <row r="30156" spans="1:5" x14ac:dyDescent="0.4">
      <c r="A30156" t="s">
        <v>29833</v>
      </c>
      <c r="E30156" t="e">
        <f t="shared" si="471"/>
        <v>#N/A</v>
      </c>
    </row>
    <row r="30157" spans="1:5" x14ac:dyDescent="0.4">
      <c r="A30157" t="s">
        <v>29834</v>
      </c>
      <c r="E30157" t="e">
        <f t="shared" si="471"/>
        <v>#N/A</v>
      </c>
    </row>
    <row r="30158" spans="1:5" x14ac:dyDescent="0.4">
      <c r="A30158" t="s">
        <v>29835</v>
      </c>
      <c r="B30158">
        <v>103635126</v>
      </c>
      <c r="E30158" t="e">
        <f t="shared" si="471"/>
        <v>#N/A</v>
      </c>
    </row>
    <row r="30159" spans="1:5" x14ac:dyDescent="0.4">
      <c r="A30159" t="s">
        <v>29836</v>
      </c>
      <c r="E30159" t="e">
        <f t="shared" si="471"/>
        <v>#N/A</v>
      </c>
    </row>
    <row r="30160" spans="1:5" x14ac:dyDescent="0.4">
      <c r="A30160" t="s">
        <v>29837</v>
      </c>
      <c r="B30160">
        <v>100384373</v>
      </c>
      <c r="E30160" t="e">
        <f t="shared" si="471"/>
        <v>#N/A</v>
      </c>
    </row>
    <row r="30161" spans="1:5" x14ac:dyDescent="0.4">
      <c r="A30161" t="s">
        <v>29838</v>
      </c>
      <c r="B30161">
        <v>100191276</v>
      </c>
      <c r="E30161" t="e">
        <f t="shared" si="471"/>
        <v>#N/A</v>
      </c>
    </row>
    <row r="30162" spans="1:5" x14ac:dyDescent="0.4">
      <c r="A30162" t="s">
        <v>29839</v>
      </c>
      <c r="B30162">
        <v>100273196</v>
      </c>
      <c r="E30162" t="e">
        <f t="shared" si="471"/>
        <v>#N/A</v>
      </c>
    </row>
    <row r="30163" spans="1:5" x14ac:dyDescent="0.4">
      <c r="A30163" t="s">
        <v>29840</v>
      </c>
      <c r="E30163" t="e">
        <f t="shared" si="471"/>
        <v>#N/A</v>
      </c>
    </row>
    <row r="30164" spans="1:5" x14ac:dyDescent="0.4">
      <c r="A30164" t="s">
        <v>29841</v>
      </c>
      <c r="E30164" t="e">
        <f t="shared" si="471"/>
        <v>#N/A</v>
      </c>
    </row>
    <row r="30165" spans="1:5" x14ac:dyDescent="0.4">
      <c r="A30165" t="s">
        <v>29842</v>
      </c>
      <c r="E30165" t="e">
        <f t="shared" si="471"/>
        <v>#N/A</v>
      </c>
    </row>
    <row r="30166" spans="1:5" x14ac:dyDescent="0.4">
      <c r="A30166" t="s">
        <v>29843</v>
      </c>
      <c r="B30166">
        <v>100280487</v>
      </c>
      <c r="E30166" t="e">
        <f t="shared" si="471"/>
        <v>#N/A</v>
      </c>
    </row>
    <row r="30167" spans="1:5" x14ac:dyDescent="0.4">
      <c r="A30167" t="s">
        <v>29844</v>
      </c>
      <c r="E30167" t="e">
        <f t="shared" si="471"/>
        <v>#N/A</v>
      </c>
    </row>
    <row r="30168" spans="1:5" x14ac:dyDescent="0.4">
      <c r="A30168" t="s">
        <v>29845</v>
      </c>
      <c r="E30168" t="e">
        <f t="shared" si="471"/>
        <v>#N/A</v>
      </c>
    </row>
    <row r="30169" spans="1:5" x14ac:dyDescent="0.4">
      <c r="A30169" t="s">
        <v>29846</v>
      </c>
      <c r="E30169" t="e">
        <f t="shared" si="471"/>
        <v>#N/A</v>
      </c>
    </row>
    <row r="30170" spans="1:5" x14ac:dyDescent="0.4">
      <c r="A30170" t="s">
        <v>29847</v>
      </c>
      <c r="E30170" t="e">
        <f t="shared" si="471"/>
        <v>#N/A</v>
      </c>
    </row>
    <row r="30171" spans="1:5" x14ac:dyDescent="0.4">
      <c r="A30171" t="s">
        <v>29848</v>
      </c>
      <c r="E30171" t="e">
        <f t="shared" si="471"/>
        <v>#N/A</v>
      </c>
    </row>
    <row r="30172" spans="1:5" x14ac:dyDescent="0.4">
      <c r="A30172" t="s">
        <v>29849</v>
      </c>
      <c r="B30172">
        <v>100191512</v>
      </c>
      <c r="E30172" t="e">
        <f t="shared" si="471"/>
        <v>#N/A</v>
      </c>
    </row>
    <row r="30173" spans="1:5" x14ac:dyDescent="0.4">
      <c r="A30173" t="s">
        <v>29850</v>
      </c>
      <c r="B30173">
        <v>100194100</v>
      </c>
      <c r="E30173" t="e">
        <f t="shared" si="471"/>
        <v>#N/A</v>
      </c>
    </row>
    <row r="30174" spans="1:5" x14ac:dyDescent="0.4">
      <c r="A30174" t="s">
        <v>29851</v>
      </c>
      <c r="E30174" t="e">
        <f t="shared" si="471"/>
        <v>#N/A</v>
      </c>
    </row>
    <row r="30175" spans="1:5" x14ac:dyDescent="0.4">
      <c r="A30175" t="s">
        <v>29852</v>
      </c>
      <c r="B30175">
        <v>100384211</v>
      </c>
      <c r="E30175" t="e">
        <f t="shared" si="471"/>
        <v>#N/A</v>
      </c>
    </row>
    <row r="30176" spans="1:5" x14ac:dyDescent="0.4">
      <c r="A30176" t="s">
        <v>29853</v>
      </c>
      <c r="B30176">
        <v>100191364</v>
      </c>
      <c r="E30176" t="e">
        <f t="shared" si="471"/>
        <v>#N/A</v>
      </c>
    </row>
    <row r="30177" spans="1:5" x14ac:dyDescent="0.4">
      <c r="A30177" t="s">
        <v>29854</v>
      </c>
      <c r="B30177">
        <v>100285734</v>
      </c>
      <c r="E30177" t="e">
        <f t="shared" si="471"/>
        <v>#N/A</v>
      </c>
    </row>
    <row r="30178" spans="1:5" x14ac:dyDescent="0.4">
      <c r="A30178" t="s">
        <v>29855</v>
      </c>
      <c r="B30178">
        <v>100278150</v>
      </c>
      <c r="E30178" t="e">
        <f t="shared" si="471"/>
        <v>#N/A</v>
      </c>
    </row>
    <row r="30179" spans="1:5" x14ac:dyDescent="0.4">
      <c r="A30179" t="s">
        <v>29856</v>
      </c>
      <c r="B30179">
        <v>100193796</v>
      </c>
      <c r="E30179" t="e">
        <f t="shared" si="471"/>
        <v>#N/A</v>
      </c>
    </row>
    <row r="30180" spans="1:5" x14ac:dyDescent="0.4">
      <c r="A30180" t="s">
        <v>29857</v>
      </c>
      <c r="B30180">
        <v>103636062</v>
      </c>
      <c r="E30180" t="e">
        <f t="shared" si="471"/>
        <v>#N/A</v>
      </c>
    </row>
    <row r="30181" spans="1:5" x14ac:dyDescent="0.4">
      <c r="A30181" t="s">
        <v>29858</v>
      </c>
      <c r="E30181" t="e">
        <f t="shared" si="471"/>
        <v>#N/A</v>
      </c>
    </row>
    <row r="30182" spans="1:5" x14ac:dyDescent="0.4">
      <c r="A30182" t="s">
        <v>29859</v>
      </c>
      <c r="E30182" t="e">
        <f t="shared" si="471"/>
        <v>#N/A</v>
      </c>
    </row>
    <row r="30183" spans="1:5" x14ac:dyDescent="0.4">
      <c r="A30183" t="s">
        <v>29860</v>
      </c>
      <c r="E30183" t="e">
        <f t="shared" si="471"/>
        <v>#N/A</v>
      </c>
    </row>
    <row r="30184" spans="1:5" x14ac:dyDescent="0.4">
      <c r="A30184" t="s">
        <v>29861</v>
      </c>
      <c r="B30184">
        <v>100284778</v>
      </c>
      <c r="E30184" t="e">
        <f t="shared" si="471"/>
        <v>#N/A</v>
      </c>
    </row>
    <row r="30185" spans="1:5" x14ac:dyDescent="0.4">
      <c r="A30185" t="s">
        <v>29862</v>
      </c>
      <c r="B30185">
        <v>100282610</v>
      </c>
      <c r="E30185" t="e">
        <f t="shared" si="471"/>
        <v>#N/A</v>
      </c>
    </row>
    <row r="30186" spans="1:5" x14ac:dyDescent="0.4">
      <c r="A30186" t="s">
        <v>29863</v>
      </c>
      <c r="B30186">
        <v>103644166</v>
      </c>
      <c r="E30186" t="e">
        <f t="shared" si="471"/>
        <v>#N/A</v>
      </c>
    </row>
    <row r="30187" spans="1:5" x14ac:dyDescent="0.4">
      <c r="A30187" t="s">
        <v>29864</v>
      </c>
      <c r="E30187" t="e">
        <f t="shared" si="471"/>
        <v>#N/A</v>
      </c>
    </row>
    <row r="30188" spans="1:5" x14ac:dyDescent="0.4">
      <c r="A30188" t="s">
        <v>29865</v>
      </c>
      <c r="E30188" t="e">
        <f t="shared" si="471"/>
        <v>#N/A</v>
      </c>
    </row>
    <row r="30189" spans="1:5" x14ac:dyDescent="0.4">
      <c r="A30189" t="s">
        <v>29866</v>
      </c>
      <c r="B30189">
        <v>103649543</v>
      </c>
      <c r="E30189" t="e">
        <f t="shared" si="471"/>
        <v>#N/A</v>
      </c>
    </row>
    <row r="30190" spans="1:5" x14ac:dyDescent="0.4">
      <c r="A30190" t="s">
        <v>29867</v>
      </c>
      <c r="B30190">
        <v>100502098</v>
      </c>
      <c r="E30190" t="e">
        <f t="shared" si="471"/>
        <v>#N/A</v>
      </c>
    </row>
    <row r="30191" spans="1:5" x14ac:dyDescent="0.4">
      <c r="A30191" t="s">
        <v>29868</v>
      </c>
      <c r="B30191">
        <v>100281926</v>
      </c>
      <c r="E30191" t="e">
        <f t="shared" si="471"/>
        <v>#N/A</v>
      </c>
    </row>
    <row r="30192" spans="1:5" x14ac:dyDescent="0.4">
      <c r="A30192" t="s">
        <v>29869</v>
      </c>
      <c r="B30192">
        <v>103632001</v>
      </c>
      <c r="E30192" t="e">
        <f t="shared" si="471"/>
        <v>#N/A</v>
      </c>
    </row>
    <row r="30193" spans="1:5" x14ac:dyDescent="0.4">
      <c r="A30193" t="s">
        <v>29870</v>
      </c>
      <c r="B30193">
        <v>100282023</v>
      </c>
      <c r="E30193" t="e">
        <f t="shared" si="471"/>
        <v>#N/A</v>
      </c>
    </row>
    <row r="30194" spans="1:5" x14ac:dyDescent="0.4">
      <c r="A30194" t="s">
        <v>29871</v>
      </c>
      <c r="E30194" t="e">
        <f t="shared" si="471"/>
        <v>#N/A</v>
      </c>
    </row>
    <row r="30195" spans="1:5" x14ac:dyDescent="0.4">
      <c r="A30195" t="s">
        <v>29872</v>
      </c>
      <c r="E30195" t="e">
        <f t="shared" si="471"/>
        <v>#N/A</v>
      </c>
    </row>
    <row r="30196" spans="1:5" x14ac:dyDescent="0.4">
      <c r="A30196" t="s">
        <v>29873</v>
      </c>
      <c r="E30196" t="e">
        <f t="shared" si="471"/>
        <v>#N/A</v>
      </c>
    </row>
    <row r="30197" spans="1:5" x14ac:dyDescent="0.4">
      <c r="A30197" t="s">
        <v>29874</v>
      </c>
      <c r="E30197" t="e">
        <f t="shared" si="471"/>
        <v>#N/A</v>
      </c>
    </row>
    <row r="30198" spans="1:5" x14ac:dyDescent="0.4">
      <c r="A30198" t="s">
        <v>29875</v>
      </c>
      <c r="B30198">
        <v>100277849</v>
      </c>
      <c r="E30198" t="e">
        <f t="shared" si="471"/>
        <v>#N/A</v>
      </c>
    </row>
    <row r="30199" spans="1:5" x14ac:dyDescent="0.4">
      <c r="A30199" t="s">
        <v>29876</v>
      </c>
      <c r="B30199">
        <v>103644194</v>
      </c>
      <c r="E30199" t="e">
        <f t="shared" si="471"/>
        <v>#N/A</v>
      </c>
    </row>
    <row r="30200" spans="1:5" x14ac:dyDescent="0.4">
      <c r="A30200" t="s">
        <v>29877</v>
      </c>
      <c r="E30200" t="e">
        <f t="shared" si="471"/>
        <v>#N/A</v>
      </c>
    </row>
    <row r="30201" spans="1:5" x14ac:dyDescent="0.4">
      <c r="A30201" t="s">
        <v>29878</v>
      </c>
      <c r="E30201" t="e">
        <f t="shared" si="471"/>
        <v>#N/A</v>
      </c>
    </row>
    <row r="30202" spans="1:5" x14ac:dyDescent="0.4">
      <c r="A30202" t="s">
        <v>29879</v>
      </c>
      <c r="B30202">
        <v>100276838</v>
      </c>
      <c r="E30202" t="e">
        <f t="shared" si="471"/>
        <v>#N/A</v>
      </c>
    </row>
    <row r="30203" spans="1:5" x14ac:dyDescent="0.4">
      <c r="A30203" t="s">
        <v>29880</v>
      </c>
      <c r="B30203">
        <v>100191477</v>
      </c>
      <c r="E30203" t="e">
        <f t="shared" si="471"/>
        <v>#N/A</v>
      </c>
    </row>
    <row r="30204" spans="1:5" x14ac:dyDescent="0.4">
      <c r="A30204" t="s">
        <v>29881</v>
      </c>
      <c r="B30204">
        <v>100276727</v>
      </c>
      <c r="E30204" t="e">
        <f t="shared" si="471"/>
        <v>#N/A</v>
      </c>
    </row>
    <row r="30205" spans="1:5" x14ac:dyDescent="0.4">
      <c r="A30205" t="s">
        <v>29882</v>
      </c>
      <c r="E30205" t="e">
        <f t="shared" si="471"/>
        <v>#N/A</v>
      </c>
    </row>
    <row r="30206" spans="1:5" x14ac:dyDescent="0.4">
      <c r="A30206" t="s">
        <v>29883</v>
      </c>
      <c r="E30206" t="e">
        <f t="shared" si="471"/>
        <v>#N/A</v>
      </c>
    </row>
    <row r="30207" spans="1:5" x14ac:dyDescent="0.4">
      <c r="A30207" t="s">
        <v>29884</v>
      </c>
      <c r="B30207">
        <v>100285119</v>
      </c>
      <c r="E30207" t="e">
        <f t="shared" si="471"/>
        <v>#N/A</v>
      </c>
    </row>
    <row r="30208" spans="1:5" x14ac:dyDescent="0.4">
      <c r="A30208" t="s">
        <v>29885</v>
      </c>
      <c r="E30208" t="e">
        <f t="shared" si="471"/>
        <v>#N/A</v>
      </c>
    </row>
    <row r="30209" spans="1:5" x14ac:dyDescent="0.4">
      <c r="A30209" t="s">
        <v>29886</v>
      </c>
      <c r="B30209">
        <v>100273643</v>
      </c>
      <c r="E30209" t="e">
        <f t="shared" si="471"/>
        <v>#N/A</v>
      </c>
    </row>
    <row r="30210" spans="1:5" x14ac:dyDescent="0.4">
      <c r="A30210" t="s">
        <v>29887</v>
      </c>
      <c r="E30210" t="e">
        <f t="shared" si="471"/>
        <v>#N/A</v>
      </c>
    </row>
    <row r="30211" spans="1:5" x14ac:dyDescent="0.4">
      <c r="A30211" t="s">
        <v>29888</v>
      </c>
      <c r="E30211" t="e">
        <f t="shared" ref="E30211:E30274" si="472">VLOOKUP($D30211,$A$1:$B$47024,2,FALSE)</f>
        <v>#N/A</v>
      </c>
    </row>
    <row r="30212" spans="1:5" x14ac:dyDescent="0.4">
      <c r="A30212" t="s">
        <v>29889</v>
      </c>
      <c r="B30212">
        <v>100274599</v>
      </c>
      <c r="E30212" t="e">
        <f t="shared" si="472"/>
        <v>#N/A</v>
      </c>
    </row>
    <row r="30213" spans="1:5" x14ac:dyDescent="0.4">
      <c r="A30213" t="s">
        <v>29890</v>
      </c>
      <c r="B30213">
        <v>100304071</v>
      </c>
      <c r="E30213" t="e">
        <f t="shared" si="472"/>
        <v>#N/A</v>
      </c>
    </row>
    <row r="30214" spans="1:5" x14ac:dyDescent="0.4">
      <c r="A30214" t="s">
        <v>29891</v>
      </c>
      <c r="B30214">
        <v>100273617</v>
      </c>
      <c r="E30214" t="e">
        <f t="shared" si="472"/>
        <v>#N/A</v>
      </c>
    </row>
    <row r="30215" spans="1:5" x14ac:dyDescent="0.4">
      <c r="A30215" t="s">
        <v>29892</v>
      </c>
      <c r="B30215">
        <v>100285190</v>
      </c>
      <c r="E30215" t="e">
        <f t="shared" si="472"/>
        <v>#N/A</v>
      </c>
    </row>
    <row r="30216" spans="1:5" x14ac:dyDescent="0.4">
      <c r="A30216" t="s">
        <v>29893</v>
      </c>
      <c r="B30216">
        <v>100281227</v>
      </c>
      <c r="E30216" t="e">
        <f t="shared" si="472"/>
        <v>#N/A</v>
      </c>
    </row>
    <row r="30217" spans="1:5" x14ac:dyDescent="0.4">
      <c r="A30217" t="s">
        <v>29894</v>
      </c>
      <c r="E30217" t="e">
        <f t="shared" si="472"/>
        <v>#N/A</v>
      </c>
    </row>
    <row r="30218" spans="1:5" x14ac:dyDescent="0.4">
      <c r="A30218" t="s">
        <v>29895</v>
      </c>
      <c r="E30218" t="e">
        <f t="shared" si="472"/>
        <v>#N/A</v>
      </c>
    </row>
    <row r="30219" spans="1:5" x14ac:dyDescent="0.4">
      <c r="A30219" t="s">
        <v>29896</v>
      </c>
      <c r="E30219" t="e">
        <f t="shared" si="472"/>
        <v>#N/A</v>
      </c>
    </row>
    <row r="30220" spans="1:5" x14ac:dyDescent="0.4">
      <c r="A30220" t="s">
        <v>29897</v>
      </c>
      <c r="B30220">
        <v>103655795</v>
      </c>
      <c r="E30220" t="e">
        <f t="shared" si="472"/>
        <v>#N/A</v>
      </c>
    </row>
    <row r="30221" spans="1:5" x14ac:dyDescent="0.4">
      <c r="A30221" t="s">
        <v>29898</v>
      </c>
      <c r="E30221" t="e">
        <f t="shared" si="472"/>
        <v>#N/A</v>
      </c>
    </row>
    <row r="30222" spans="1:5" x14ac:dyDescent="0.4">
      <c r="A30222" t="s">
        <v>29899</v>
      </c>
      <c r="B30222">
        <v>100279282</v>
      </c>
      <c r="E30222" t="e">
        <f t="shared" si="472"/>
        <v>#N/A</v>
      </c>
    </row>
    <row r="30223" spans="1:5" x14ac:dyDescent="0.4">
      <c r="A30223" t="s">
        <v>29900</v>
      </c>
      <c r="E30223" t="e">
        <f t="shared" si="472"/>
        <v>#N/A</v>
      </c>
    </row>
    <row r="30224" spans="1:5" x14ac:dyDescent="0.4">
      <c r="A30224" t="s">
        <v>29901</v>
      </c>
      <c r="E30224" t="e">
        <f t="shared" si="472"/>
        <v>#N/A</v>
      </c>
    </row>
    <row r="30225" spans="1:5" x14ac:dyDescent="0.4">
      <c r="A30225" t="s">
        <v>29902</v>
      </c>
      <c r="E30225" t="e">
        <f t="shared" si="472"/>
        <v>#N/A</v>
      </c>
    </row>
    <row r="30226" spans="1:5" x14ac:dyDescent="0.4">
      <c r="A30226" t="s">
        <v>29903</v>
      </c>
      <c r="E30226" t="e">
        <f t="shared" si="472"/>
        <v>#N/A</v>
      </c>
    </row>
    <row r="30227" spans="1:5" x14ac:dyDescent="0.4">
      <c r="A30227" t="s">
        <v>29904</v>
      </c>
      <c r="E30227" t="e">
        <f t="shared" si="472"/>
        <v>#N/A</v>
      </c>
    </row>
    <row r="30228" spans="1:5" x14ac:dyDescent="0.4">
      <c r="A30228" t="s">
        <v>29905</v>
      </c>
      <c r="B30228">
        <v>100276065</v>
      </c>
      <c r="E30228" t="e">
        <f t="shared" si="472"/>
        <v>#N/A</v>
      </c>
    </row>
    <row r="30229" spans="1:5" x14ac:dyDescent="0.4">
      <c r="A30229" t="s">
        <v>29906</v>
      </c>
      <c r="E30229" t="e">
        <f t="shared" si="472"/>
        <v>#N/A</v>
      </c>
    </row>
    <row r="30230" spans="1:5" x14ac:dyDescent="0.4">
      <c r="A30230" t="s">
        <v>29907</v>
      </c>
      <c r="E30230" t="e">
        <f t="shared" si="472"/>
        <v>#N/A</v>
      </c>
    </row>
    <row r="30231" spans="1:5" x14ac:dyDescent="0.4">
      <c r="A30231" t="s">
        <v>29908</v>
      </c>
      <c r="E30231" t="e">
        <f t="shared" si="472"/>
        <v>#N/A</v>
      </c>
    </row>
    <row r="30232" spans="1:5" x14ac:dyDescent="0.4">
      <c r="A30232" t="s">
        <v>29909</v>
      </c>
      <c r="B30232">
        <v>100382848</v>
      </c>
      <c r="E30232" t="e">
        <f t="shared" si="472"/>
        <v>#N/A</v>
      </c>
    </row>
    <row r="30233" spans="1:5" x14ac:dyDescent="0.4">
      <c r="A30233" t="s">
        <v>29910</v>
      </c>
      <c r="E30233" t="e">
        <f t="shared" si="472"/>
        <v>#N/A</v>
      </c>
    </row>
    <row r="30234" spans="1:5" x14ac:dyDescent="0.4">
      <c r="A30234" t="s">
        <v>29911</v>
      </c>
      <c r="E30234" t="e">
        <f t="shared" si="472"/>
        <v>#N/A</v>
      </c>
    </row>
    <row r="30235" spans="1:5" x14ac:dyDescent="0.4">
      <c r="A30235" t="s">
        <v>29912</v>
      </c>
      <c r="E30235" t="e">
        <f t="shared" si="472"/>
        <v>#N/A</v>
      </c>
    </row>
    <row r="30236" spans="1:5" x14ac:dyDescent="0.4">
      <c r="A30236" t="s">
        <v>29913</v>
      </c>
      <c r="E30236" t="e">
        <f t="shared" si="472"/>
        <v>#N/A</v>
      </c>
    </row>
    <row r="30237" spans="1:5" x14ac:dyDescent="0.4">
      <c r="A30237" t="s">
        <v>29914</v>
      </c>
      <c r="B30237">
        <v>100193969</v>
      </c>
      <c r="E30237" t="e">
        <f t="shared" si="472"/>
        <v>#N/A</v>
      </c>
    </row>
    <row r="30238" spans="1:5" x14ac:dyDescent="0.4">
      <c r="A30238" t="s">
        <v>29915</v>
      </c>
      <c r="B30238">
        <v>100192073</v>
      </c>
      <c r="E30238" t="e">
        <f t="shared" si="472"/>
        <v>#N/A</v>
      </c>
    </row>
    <row r="30239" spans="1:5" x14ac:dyDescent="0.4">
      <c r="A30239" t="s">
        <v>29916</v>
      </c>
      <c r="B30239">
        <v>542540</v>
      </c>
      <c r="E30239" t="e">
        <f t="shared" si="472"/>
        <v>#N/A</v>
      </c>
    </row>
    <row r="30240" spans="1:5" x14ac:dyDescent="0.4">
      <c r="A30240" t="s">
        <v>29917</v>
      </c>
      <c r="B30240">
        <v>100279779</v>
      </c>
      <c r="E30240" t="e">
        <f t="shared" si="472"/>
        <v>#N/A</v>
      </c>
    </row>
    <row r="30241" spans="1:5" x14ac:dyDescent="0.4">
      <c r="A30241" t="s">
        <v>29918</v>
      </c>
      <c r="B30241">
        <v>100274140</v>
      </c>
      <c r="E30241" t="e">
        <f t="shared" si="472"/>
        <v>#N/A</v>
      </c>
    </row>
    <row r="30242" spans="1:5" x14ac:dyDescent="0.4">
      <c r="A30242" t="s">
        <v>29919</v>
      </c>
      <c r="B30242">
        <v>103631596</v>
      </c>
      <c r="E30242" t="e">
        <f t="shared" si="472"/>
        <v>#N/A</v>
      </c>
    </row>
    <row r="30243" spans="1:5" x14ac:dyDescent="0.4">
      <c r="A30243" t="s">
        <v>29920</v>
      </c>
      <c r="E30243" t="e">
        <f t="shared" si="472"/>
        <v>#N/A</v>
      </c>
    </row>
    <row r="30244" spans="1:5" x14ac:dyDescent="0.4">
      <c r="A30244" t="s">
        <v>29921</v>
      </c>
      <c r="B30244">
        <v>103645856</v>
      </c>
      <c r="E30244" t="e">
        <f t="shared" si="472"/>
        <v>#N/A</v>
      </c>
    </row>
    <row r="30245" spans="1:5" x14ac:dyDescent="0.4">
      <c r="A30245" t="s">
        <v>29922</v>
      </c>
      <c r="E30245" t="e">
        <f t="shared" si="472"/>
        <v>#N/A</v>
      </c>
    </row>
    <row r="30246" spans="1:5" x14ac:dyDescent="0.4">
      <c r="A30246" t="s">
        <v>29923</v>
      </c>
      <c r="E30246" t="e">
        <f t="shared" si="472"/>
        <v>#N/A</v>
      </c>
    </row>
    <row r="30247" spans="1:5" x14ac:dyDescent="0.4">
      <c r="A30247" t="s">
        <v>29924</v>
      </c>
      <c r="E30247" t="e">
        <f t="shared" si="472"/>
        <v>#N/A</v>
      </c>
    </row>
    <row r="30248" spans="1:5" x14ac:dyDescent="0.4">
      <c r="A30248" t="s">
        <v>29925</v>
      </c>
      <c r="B30248">
        <v>541707</v>
      </c>
      <c r="E30248" t="e">
        <f t="shared" si="472"/>
        <v>#N/A</v>
      </c>
    </row>
    <row r="30249" spans="1:5" x14ac:dyDescent="0.4">
      <c r="A30249" t="s">
        <v>29926</v>
      </c>
      <c r="B30249">
        <v>100282772</v>
      </c>
      <c r="E30249" t="e">
        <f t="shared" si="472"/>
        <v>#N/A</v>
      </c>
    </row>
    <row r="30250" spans="1:5" x14ac:dyDescent="0.4">
      <c r="A30250" t="s">
        <v>29927</v>
      </c>
      <c r="E30250" t="e">
        <f t="shared" si="472"/>
        <v>#N/A</v>
      </c>
    </row>
    <row r="30251" spans="1:5" x14ac:dyDescent="0.4">
      <c r="A30251" t="s">
        <v>29928</v>
      </c>
      <c r="B30251">
        <v>100276911</v>
      </c>
      <c r="E30251" t="e">
        <f t="shared" si="472"/>
        <v>#N/A</v>
      </c>
    </row>
    <row r="30252" spans="1:5" x14ac:dyDescent="0.4">
      <c r="A30252" t="s">
        <v>29929</v>
      </c>
      <c r="E30252" t="e">
        <f t="shared" si="472"/>
        <v>#N/A</v>
      </c>
    </row>
    <row r="30253" spans="1:5" x14ac:dyDescent="0.4">
      <c r="A30253" t="s">
        <v>29930</v>
      </c>
      <c r="E30253" t="e">
        <f t="shared" si="472"/>
        <v>#N/A</v>
      </c>
    </row>
    <row r="30254" spans="1:5" x14ac:dyDescent="0.4">
      <c r="A30254" t="s">
        <v>29931</v>
      </c>
      <c r="E30254" t="e">
        <f t="shared" si="472"/>
        <v>#N/A</v>
      </c>
    </row>
    <row r="30255" spans="1:5" x14ac:dyDescent="0.4">
      <c r="A30255" t="s">
        <v>29932</v>
      </c>
      <c r="B30255">
        <v>100191296</v>
      </c>
      <c r="E30255" t="e">
        <f t="shared" si="472"/>
        <v>#N/A</v>
      </c>
    </row>
    <row r="30256" spans="1:5" x14ac:dyDescent="0.4">
      <c r="A30256" t="s">
        <v>29933</v>
      </c>
      <c r="E30256" t="e">
        <f t="shared" si="472"/>
        <v>#N/A</v>
      </c>
    </row>
    <row r="30257" spans="1:5" x14ac:dyDescent="0.4">
      <c r="A30257" t="s">
        <v>29934</v>
      </c>
      <c r="E30257" t="e">
        <f t="shared" si="472"/>
        <v>#N/A</v>
      </c>
    </row>
    <row r="30258" spans="1:5" x14ac:dyDescent="0.4">
      <c r="A30258" t="s">
        <v>29935</v>
      </c>
      <c r="B30258">
        <v>103641407</v>
      </c>
      <c r="E30258" t="e">
        <f t="shared" si="472"/>
        <v>#N/A</v>
      </c>
    </row>
    <row r="30259" spans="1:5" x14ac:dyDescent="0.4">
      <c r="A30259" t="s">
        <v>29936</v>
      </c>
      <c r="E30259" t="e">
        <f t="shared" si="472"/>
        <v>#N/A</v>
      </c>
    </row>
    <row r="30260" spans="1:5" x14ac:dyDescent="0.4">
      <c r="A30260" t="s">
        <v>29937</v>
      </c>
      <c r="B30260">
        <v>100192594</v>
      </c>
      <c r="E30260" t="e">
        <f t="shared" si="472"/>
        <v>#N/A</v>
      </c>
    </row>
    <row r="30261" spans="1:5" x14ac:dyDescent="0.4">
      <c r="A30261" t="s">
        <v>29938</v>
      </c>
      <c r="B30261">
        <v>103627300</v>
      </c>
      <c r="E30261" t="e">
        <f t="shared" si="472"/>
        <v>#N/A</v>
      </c>
    </row>
    <row r="30262" spans="1:5" x14ac:dyDescent="0.4">
      <c r="A30262" t="s">
        <v>29939</v>
      </c>
      <c r="E30262" t="e">
        <f t="shared" si="472"/>
        <v>#N/A</v>
      </c>
    </row>
    <row r="30263" spans="1:5" x14ac:dyDescent="0.4">
      <c r="A30263" t="s">
        <v>29940</v>
      </c>
      <c r="E30263" t="e">
        <f t="shared" si="472"/>
        <v>#N/A</v>
      </c>
    </row>
    <row r="30264" spans="1:5" x14ac:dyDescent="0.4">
      <c r="A30264" t="s">
        <v>29941</v>
      </c>
      <c r="B30264">
        <v>103639438</v>
      </c>
      <c r="E30264" t="e">
        <f t="shared" si="472"/>
        <v>#N/A</v>
      </c>
    </row>
    <row r="30265" spans="1:5" x14ac:dyDescent="0.4">
      <c r="A30265" t="s">
        <v>29942</v>
      </c>
      <c r="B30265">
        <v>103626085</v>
      </c>
      <c r="E30265" t="e">
        <f t="shared" si="472"/>
        <v>#N/A</v>
      </c>
    </row>
    <row r="30266" spans="1:5" x14ac:dyDescent="0.4">
      <c r="A30266" t="s">
        <v>29943</v>
      </c>
      <c r="B30266">
        <v>100274080</v>
      </c>
      <c r="E30266" t="e">
        <f t="shared" si="472"/>
        <v>#N/A</v>
      </c>
    </row>
    <row r="30267" spans="1:5" x14ac:dyDescent="0.4">
      <c r="A30267" t="s">
        <v>29944</v>
      </c>
      <c r="E30267" t="e">
        <f t="shared" si="472"/>
        <v>#N/A</v>
      </c>
    </row>
    <row r="30268" spans="1:5" x14ac:dyDescent="0.4">
      <c r="A30268" t="s">
        <v>29945</v>
      </c>
      <c r="B30268">
        <v>103650567</v>
      </c>
      <c r="E30268" t="e">
        <f t="shared" si="472"/>
        <v>#N/A</v>
      </c>
    </row>
    <row r="30269" spans="1:5" x14ac:dyDescent="0.4">
      <c r="A30269" t="s">
        <v>29946</v>
      </c>
      <c r="B30269">
        <v>100285303</v>
      </c>
      <c r="E30269" t="e">
        <f t="shared" si="472"/>
        <v>#N/A</v>
      </c>
    </row>
    <row r="30270" spans="1:5" x14ac:dyDescent="0.4">
      <c r="A30270" t="s">
        <v>29947</v>
      </c>
      <c r="E30270" t="e">
        <f t="shared" si="472"/>
        <v>#N/A</v>
      </c>
    </row>
    <row r="30271" spans="1:5" x14ac:dyDescent="0.4">
      <c r="A30271" t="s">
        <v>29948</v>
      </c>
      <c r="B30271">
        <v>100382997</v>
      </c>
      <c r="E30271" t="e">
        <f t="shared" si="472"/>
        <v>#N/A</v>
      </c>
    </row>
    <row r="30272" spans="1:5" x14ac:dyDescent="0.4">
      <c r="A30272" t="s">
        <v>29949</v>
      </c>
      <c r="E30272" t="e">
        <f t="shared" si="472"/>
        <v>#N/A</v>
      </c>
    </row>
    <row r="30273" spans="1:5" x14ac:dyDescent="0.4">
      <c r="A30273" t="s">
        <v>29950</v>
      </c>
      <c r="B30273">
        <v>100281004</v>
      </c>
      <c r="E30273" t="e">
        <f t="shared" si="472"/>
        <v>#N/A</v>
      </c>
    </row>
    <row r="30274" spans="1:5" x14ac:dyDescent="0.4">
      <c r="A30274" t="s">
        <v>29950</v>
      </c>
      <c r="B30274">
        <v>103648250</v>
      </c>
      <c r="E30274" t="e">
        <f t="shared" si="472"/>
        <v>#N/A</v>
      </c>
    </row>
    <row r="30275" spans="1:5" x14ac:dyDescent="0.4">
      <c r="A30275" t="s">
        <v>29951</v>
      </c>
      <c r="B30275">
        <v>100192901</v>
      </c>
      <c r="E30275" t="e">
        <f t="shared" ref="E30275:E30338" si="473">VLOOKUP($D30275,$A$1:$B$47024,2,FALSE)</f>
        <v>#N/A</v>
      </c>
    </row>
    <row r="30276" spans="1:5" x14ac:dyDescent="0.4">
      <c r="A30276" t="s">
        <v>29952</v>
      </c>
      <c r="E30276" t="e">
        <f t="shared" si="473"/>
        <v>#N/A</v>
      </c>
    </row>
    <row r="30277" spans="1:5" x14ac:dyDescent="0.4">
      <c r="A30277" t="s">
        <v>29953</v>
      </c>
      <c r="E30277" t="e">
        <f t="shared" si="473"/>
        <v>#N/A</v>
      </c>
    </row>
    <row r="30278" spans="1:5" x14ac:dyDescent="0.4">
      <c r="A30278" t="s">
        <v>29954</v>
      </c>
      <c r="B30278">
        <v>100500710</v>
      </c>
      <c r="E30278" t="e">
        <f t="shared" si="473"/>
        <v>#N/A</v>
      </c>
    </row>
    <row r="30279" spans="1:5" x14ac:dyDescent="0.4">
      <c r="A30279" t="s">
        <v>29955</v>
      </c>
      <c r="E30279" t="e">
        <f t="shared" si="473"/>
        <v>#N/A</v>
      </c>
    </row>
    <row r="30280" spans="1:5" x14ac:dyDescent="0.4">
      <c r="A30280" t="s">
        <v>29956</v>
      </c>
      <c r="B30280">
        <v>103646012</v>
      </c>
      <c r="E30280" t="e">
        <f t="shared" si="473"/>
        <v>#N/A</v>
      </c>
    </row>
    <row r="30281" spans="1:5" x14ac:dyDescent="0.4">
      <c r="A30281" t="s">
        <v>29957</v>
      </c>
      <c r="B30281">
        <v>103627472</v>
      </c>
      <c r="E30281" t="e">
        <f t="shared" si="473"/>
        <v>#N/A</v>
      </c>
    </row>
    <row r="30282" spans="1:5" x14ac:dyDescent="0.4">
      <c r="A30282" t="s">
        <v>29958</v>
      </c>
      <c r="E30282" t="e">
        <f t="shared" si="473"/>
        <v>#N/A</v>
      </c>
    </row>
    <row r="30283" spans="1:5" x14ac:dyDescent="0.4">
      <c r="A30283" t="s">
        <v>29959</v>
      </c>
      <c r="B30283">
        <v>103634439</v>
      </c>
      <c r="E30283" t="e">
        <f t="shared" si="473"/>
        <v>#N/A</v>
      </c>
    </row>
    <row r="30284" spans="1:5" x14ac:dyDescent="0.4">
      <c r="A30284" t="s">
        <v>29960</v>
      </c>
      <c r="B30284">
        <v>100284266</v>
      </c>
      <c r="E30284" t="e">
        <f t="shared" si="473"/>
        <v>#N/A</v>
      </c>
    </row>
    <row r="30285" spans="1:5" x14ac:dyDescent="0.4">
      <c r="A30285" t="s">
        <v>29961</v>
      </c>
      <c r="B30285">
        <v>100282031</v>
      </c>
      <c r="E30285" t="e">
        <f t="shared" si="473"/>
        <v>#N/A</v>
      </c>
    </row>
    <row r="30286" spans="1:5" x14ac:dyDescent="0.4">
      <c r="A30286" t="s">
        <v>29962</v>
      </c>
      <c r="B30286">
        <v>103631557</v>
      </c>
      <c r="E30286" t="e">
        <f t="shared" si="473"/>
        <v>#N/A</v>
      </c>
    </row>
    <row r="30287" spans="1:5" x14ac:dyDescent="0.4">
      <c r="A30287" t="s">
        <v>29963</v>
      </c>
      <c r="B30287">
        <v>103627401</v>
      </c>
      <c r="E30287" t="e">
        <f t="shared" si="473"/>
        <v>#N/A</v>
      </c>
    </row>
    <row r="30288" spans="1:5" x14ac:dyDescent="0.4">
      <c r="A30288" t="s">
        <v>29964</v>
      </c>
      <c r="E30288" t="e">
        <f t="shared" si="473"/>
        <v>#N/A</v>
      </c>
    </row>
    <row r="30289" spans="1:5" x14ac:dyDescent="0.4">
      <c r="A30289" t="s">
        <v>29965</v>
      </c>
      <c r="E30289" t="e">
        <f t="shared" si="473"/>
        <v>#N/A</v>
      </c>
    </row>
    <row r="30290" spans="1:5" x14ac:dyDescent="0.4">
      <c r="A30290" t="s">
        <v>29966</v>
      </c>
      <c r="B30290">
        <v>103626139</v>
      </c>
      <c r="E30290" t="e">
        <f t="shared" si="473"/>
        <v>#N/A</v>
      </c>
    </row>
    <row r="30291" spans="1:5" x14ac:dyDescent="0.4">
      <c r="A30291" t="s">
        <v>29967</v>
      </c>
      <c r="E30291" t="e">
        <f t="shared" si="473"/>
        <v>#N/A</v>
      </c>
    </row>
    <row r="30292" spans="1:5" x14ac:dyDescent="0.4">
      <c r="A30292" t="s">
        <v>29968</v>
      </c>
      <c r="B30292">
        <v>542215</v>
      </c>
      <c r="E30292" t="e">
        <f t="shared" si="473"/>
        <v>#N/A</v>
      </c>
    </row>
    <row r="30293" spans="1:5" x14ac:dyDescent="0.4">
      <c r="A30293" t="s">
        <v>29969</v>
      </c>
      <c r="E30293" t="e">
        <f t="shared" si="473"/>
        <v>#N/A</v>
      </c>
    </row>
    <row r="30294" spans="1:5" x14ac:dyDescent="0.4">
      <c r="A30294" t="s">
        <v>29970</v>
      </c>
      <c r="E30294" t="e">
        <f t="shared" si="473"/>
        <v>#N/A</v>
      </c>
    </row>
    <row r="30295" spans="1:5" x14ac:dyDescent="0.4">
      <c r="A30295" t="s">
        <v>29971</v>
      </c>
      <c r="B30295">
        <v>100285364</v>
      </c>
      <c r="E30295" t="e">
        <f t="shared" si="473"/>
        <v>#N/A</v>
      </c>
    </row>
    <row r="30296" spans="1:5" x14ac:dyDescent="0.4">
      <c r="A30296" t="s">
        <v>29972</v>
      </c>
      <c r="B30296">
        <v>100272741</v>
      </c>
      <c r="E30296" t="e">
        <f t="shared" si="473"/>
        <v>#N/A</v>
      </c>
    </row>
    <row r="30297" spans="1:5" x14ac:dyDescent="0.4">
      <c r="A30297" t="s">
        <v>29973</v>
      </c>
      <c r="B30297">
        <v>103646754</v>
      </c>
      <c r="E30297" t="e">
        <f t="shared" si="473"/>
        <v>#N/A</v>
      </c>
    </row>
    <row r="30298" spans="1:5" x14ac:dyDescent="0.4">
      <c r="A30298" t="s">
        <v>29974</v>
      </c>
      <c r="B30298">
        <v>100283886</v>
      </c>
      <c r="E30298" t="e">
        <f t="shared" si="473"/>
        <v>#N/A</v>
      </c>
    </row>
    <row r="30299" spans="1:5" x14ac:dyDescent="0.4">
      <c r="A30299" t="s">
        <v>29975</v>
      </c>
      <c r="E30299" t="e">
        <f t="shared" si="473"/>
        <v>#N/A</v>
      </c>
    </row>
    <row r="30300" spans="1:5" x14ac:dyDescent="0.4">
      <c r="A30300" t="s">
        <v>29976</v>
      </c>
      <c r="E30300" t="e">
        <f t="shared" si="473"/>
        <v>#N/A</v>
      </c>
    </row>
    <row r="30301" spans="1:5" x14ac:dyDescent="0.4">
      <c r="A30301" t="s">
        <v>29977</v>
      </c>
      <c r="B30301">
        <v>103633271</v>
      </c>
      <c r="E30301" t="e">
        <f t="shared" si="473"/>
        <v>#N/A</v>
      </c>
    </row>
    <row r="30302" spans="1:5" x14ac:dyDescent="0.4">
      <c r="A30302" t="s">
        <v>29978</v>
      </c>
      <c r="E30302" t="e">
        <f t="shared" si="473"/>
        <v>#N/A</v>
      </c>
    </row>
    <row r="30303" spans="1:5" x14ac:dyDescent="0.4">
      <c r="A30303" t="s">
        <v>29979</v>
      </c>
      <c r="E30303" t="e">
        <f t="shared" si="473"/>
        <v>#N/A</v>
      </c>
    </row>
    <row r="30304" spans="1:5" x14ac:dyDescent="0.4">
      <c r="A30304" t="s">
        <v>29980</v>
      </c>
      <c r="B30304">
        <v>103641986</v>
      </c>
      <c r="E30304" t="e">
        <f t="shared" si="473"/>
        <v>#N/A</v>
      </c>
    </row>
    <row r="30305" spans="1:5" x14ac:dyDescent="0.4">
      <c r="A30305" t="s">
        <v>29981</v>
      </c>
      <c r="E30305" t="e">
        <f t="shared" si="473"/>
        <v>#N/A</v>
      </c>
    </row>
    <row r="30306" spans="1:5" x14ac:dyDescent="0.4">
      <c r="A30306" t="s">
        <v>29982</v>
      </c>
      <c r="E30306" t="e">
        <f t="shared" si="473"/>
        <v>#N/A</v>
      </c>
    </row>
    <row r="30307" spans="1:5" x14ac:dyDescent="0.4">
      <c r="A30307" t="s">
        <v>29983</v>
      </c>
      <c r="E30307" t="e">
        <f t="shared" si="473"/>
        <v>#N/A</v>
      </c>
    </row>
    <row r="30308" spans="1:5" x14ac:dyDescent="0.4">
      <c r="A30308" t="s">
        <v>29984</v>
      </c>
      <c r="B30308">
        <v>100284086</v>
      </c>
      <c r="E30308" t="e">
        <f t="shared" si="473"/>
        <v>#N/A</v>
      </c>
    </row>
    <row r="30309" spans="1:5" x14ac:dyDescent="0.4">
      <c r="A30309" t="s">
        <v>29985</v>
      </c>
      <c r="B30309">
        <v>103636076</v>
      </c>
      <c r="E30309" t="e">
        <f t="shared" si="473"/>
        <v>#N/A</v>
      </c>
    </row>
    <row r="30310" spans="1:5" x14ac:dyDescent="0.4">
      <c r="A30310" t="s">
        <v>29986</v>
      </c>
      <c r="B30310">
        <v>100191608</v>
      </c>
      <c r="E30310" t="e">
        <f t="shared" si="473"/>
        <v>#N/A</v>
      </c>
    </row>
    <row r="30311" spans="1:5" x14ac:dyDescent="0.4">
      <c r="A30311" t="s">
        <v>29987</v>
      </c>
      <c r="E30311" t="e">
        <f t="shared" si="473"/>
        <v>#N/A</v>
      </c>
    </row>
    <row r="30312" spans="1:5" x14ac:dyDescent="0.4">
      <c r="A30312" t="s">
        <v>29988</v>
      </c>
      <c r="E30312" t="e">
        <f t="shared" si="473"/>
        <v>#N/A</v>
      </c>
    </row>
    <row r="30313" spans="1:5" x14ac:dyDescent="0.4">
      <c r="A30313" t="s">
        <v>29989</v>
      </c>
      <c r="E30313" t="e">
        <f t="shared" si="473"/>
        <v>#N/A</v>
      </c>
    </row>
    <row r="30314" spans="1:5" x14ac:dyDescent="0.4">
      <c r="A30314" t="s">
        <v>29990</v>
      </c>
      <c r="E30314" t="e">
        <f t="shared" si="473"/>
        <v>#N/A</v>
      </c>
    </row>
    <row r="30315" spans="1:5" x14ac:dyDescent="0.4">
      <c r="A30315" t="s">
        <v>29991</v>
      </c>
      <c r="B30315">
        <v>542682</v>
      </c>
      <c r="E30315" t="e">
        <f t="shared" si="473"/>
        <v>#N/A</v>
      </c>
    </row>
    <row r="30316" spans="1:5" x14ac:dyDescent="0.4">
      <c r="A30316" t="s">
        <v>29992</v>
      </c>
      <c r="B30316">
        <v>100272885</v>
      </c>
      <c r="E30316" t="e">
        <f t="shared" si="473"/>
        <v>#N/A</v>
      </c>
    </row>
    <row r="30317" spans="1:5" x14ac:dyDescent="0.4">
      <c r="A30317" t="s">
        <v>29993</v>
      </c>
      <c r="B30317">
        <v>103626905</v>
      </c>
      <c r="E30317" t="e">
        <f t="shared" si="473"/>
        <v>#N/A</v>
      </c>
    </row>
    <row r="30318" spans="1:5" x14ac:dyDescent="0.4">
      <c r="A30318" t="s">
        <v>29994</v>
      </c>
      <c r="B30318">
        <v>100216619</v>
      </c>
      <c r="E30318" t="e">
        <f t="shared" si="473"/>
        <v>#N/A</v>
      </c>
    </row>
    <row r="30319" spans="1:5" x14ac:dyDescent="0.4">
      <c r="A30319" t="s">
        <v>29995</v>
      </c>
      <c r="B30319">
        <v>100275260</v>
      </c>
      <c r="E30319" t="e">
        <f t="shared" si="473"/>
        <v>#N/A</v>
      </c>
    </row>
    <row r="30320" spans="1:5" x14ac:dyDescent="0.4">
      <c r="A30320" t="s">
        <v>29996</v>
      </c>
      <c r="E30320" t="e">
        <f t="shared" si="473"/>
        <v>#N/A</v>
      </c>
    </row>
    <row r="30321" spans="1:5" x14ac:dyDescent="0.4">
      <c r="A30321" t="s">
        <v>29997</v>
      </c>
      <c r="E30321" t="e">
        <f t="shared" si="473"/>
        <v>#N/A</v>
      </c>
    </row>
    <row r="30322" spans="1:5" x14ac:dyDescent="0.4">
      <c r="A30322" t="s">
        <v>29998</v>
      </c>
      <c r="B30322">
        <v>100191955</v>
      </c>
      <c r="E30322" t="e">
        <f t="shared" si="473"/>
        <v>#N/A</v>
      </c>
    </row>
    <row r="30323" spans="1:5" x14ac:dyDescent="0.4">
      <c r="A30323" t="s">
        <v>29999</v>
      </c>
      <c r="E30323" t="e">
        <f t="shared" si="473"/>
        <v>#N/A</v>
      </c>
    </row>
    <row r="30324" spans="1:5" x14ac:dyDescent="0.4">
      <c r="A30324" t="s">
        <v>30000</v>
      </c>
      <c r="B30324">
        <v>103626124</v>
      </c>
      <c r="E30324" t="e">
        <f t="shared" si="473"/>
        <v>#N/A</v>
      </c>
    </row>
    <row r="30325" spans="1:5" x14ac:dyDescent="0.4">
      <c r="A30325" t="s">
        <v>30001</v>
      </c>
      <c r="B30325">
        <v>100283038</v>
      </c>
      <c r="E30325" t="e">
        <f t="shared" si="473"/>
        <v>#N/A</v>
      </c>
    </row>
    <row r="30326" spans="1:5" x14ac:dyDescent="0.4">
      <c r="A30326" t="s">
        <v>30002</v>
      </c>
      <c r="B30326">
        <v>100276366</v>
      </c>
      <c r="E30326" t="e">
        <f t="shared" si="473"/>
        <v>#N/A</v>
      </c>
    </row>
    <row r="30327" spans="1:5" x14ac:dyDescent="0.4">
      <c r="A30327" t="s">
        <v>30003</v>
      </c>
      <c r="B30327">
        <v>103639539</v>
      </c>
      <c r="E30327" t="e">
        <f t="shared" si="473"/>
        <v>#N/A</v>
      </c>
    </row>
    <row r="30328" spans="1:5" x14ac:dyDescent="0.4">
      <c r="A30328" t="s">
        <v>30004</v>
      </c>
      <c r="E30328" t="e">
        <f t="shared" si="473"/>
        <v>#N/A</v>
      </c>
    </row>
    <row r="30329" spans="1:5" x14ac:dyDescent="0.4">
      <c r="A30329" t="s">
        <v>30005</v>
      </c>
      <c r="B30329">
        <v>100278084</v>
      </c>
      <c r="E30329" t="e">
        <f t="shared" si="473"/>
        <v>#N/A</v>
      </c>
    </row>
    <row r="30330" spans="1:5" x14ac:dyDescent="0.4">
      <c r="A30330" t="s">
        <v>30006</v>
      </c>
      <c r="B30330">
        <v>103629071</v>
      </c>
      <c r="E30330" t="e">
        <f t="shared" si="473"/>
        <v>#N/A</v>
      </c>
    </row>
    <row r="30331" spans="1:5" x14ac:dyDescent="0.4">
      <c r="A30331" t="s">
        <v>30007</v>
      </c>
      <c r="E30331" t="e">
        <f t="shared" si="473"/>
        <v>#N/A</v>
      </c>
    </row>
    <row r="30332" spans="1:5" x14ac:dyDescent="0.4">
      <c r="A30332" t="s">
        <v>30008</v>
      </c>
      <c r="E30332" t="e">
        <f t="shared" si="473"/>
        <v>#N/A</v>
      </c>
    </row>
    <row r="30333" spans="1:5" x14ac:dyDescent="0.4">
      <c r="A30333" t="s">
        <v>30009</v>
      </c>
      <c r="B30333">
        <v>103641257</v>
      </c>
      <c r="E30333" t="e">
        <f t="shared" si="473"/>
        <v>#N/A</v>
      </c>
    </row>
    <row r="30334" spans="1:5" x14ac:dyDescent="0.4">
      <c r="A30334" t="s">
        <v>30010</v>
      </c>
      <c r="B30334">
        <v>100279587</v>
      </c>
      <c r="E30334" t="e">
        <f t="shared" si="473"/>
        <v>#N/A</v>
      </c>
    </row>
    <row r="30335" spans="1:5" x14ac:dyDescent="0.4">
      <c r="A30335" t="s">
        <v>30011</v>
      </c>
      <c r="B30335">
        <v>103643431</v>
      </c>
      <c r="E30335" t="e">
        <f t="shared" si="473"/>
        <v>#N/A</v>
      </c>
    </row>
    <row r="30336" spans="1:5" x14ac:dyDescent="0.4">
      <c r="A30336" t="s">
        <v>30012</v>
      </c>
      <c r="E30336" t="e">
        <f t="shared" si="473"/>
        <v>#N/A</v>
      </c>
    </row>
    <row r="30337" spans="1:5" x14ac:dyDescent="0.4">
      <c r="A30337" t="s">
        <v>30013</v>
      </c>
      <c r="E30337" t="e">
        <f t="shared" si="473"/>
        <v>#N/A</v>
      </c>
    </row>
    <row r="30338" spans="1:5" x14ac:dyDescent="0.4">
      <c r="A30338" t="s">
        <v>30014</v>
      </c>
      <c r="E30338" t="e">
        <f t="shared" si="473"/>
        <v>#N/A</v>
      </c>
    </row>
    <row r="30339" spans="1:5" x14ac:dyDescent="0.4">
      <c r="A30339" t="s">
        <v>30015</v>
      </c>
      <c r="B30339">
        <v>542327</v>
      </c>
      <c r="E30339" t="e">
        <f t="shared" ref="E30339:E30402" si="474">VLOOKUP($D30339,$A$1:$B$47024,2,FALSE)</f>
        <v>#N/A</v>
      </c>
    </row>
    <row r="30340" spans="1:5" x14ac:dyDescent="0.4">
      <c r="A30340" t="s">
        <v>30016</v>
      </c>
      <c r="E30340" t="e">
        <f t="shared" si="474"/>
        <v>#N/A</v>
      </c>
    </row>
    <row r="30341" spans="1:5" x14ac:dyDescent="0.4">
      <c r="A30341" t="s">
        <v>30017</v>
      </c>
      <c r="E30341" t="e">
        <f t="shared" si="474"/>
        <v>#N/A</v>
      </c>
    </row>
    <row r="30342" spans="1:5" x14ac:dyDescent="0.4">
      <c r="A30342" t="s">
        <v>30018</v>
      </c>
      <c r="B30342">
        <v>103643463</v>
      </c>
      <c r="E30342" t="e">
        <f t="shared" si="474"/>
        <v>#N/A</v>
      </c>
    </row>
    <row r="30343" spans="1:5" x14ac:dyDescent="0.4">
      <c r="A30343" t="s">
        <v>30019</v>
      </c>
      <c r="E30343" t="e">
        <f t="shared" si="474"/>
        <v>#N/A</v>
      </c>
    </row>
    <row r="30344" spans="1:5" x14ac:dyDescent="0.4">
      <c r="A30344" t="s">
        <v>30020</v>
      </c>
      <c r="E30344" t="e">
        <f t="shared" si="474"/>
        <v>#N/A</v>
      </c>
    </row>
    <row r="30345" spans="1:5" x14ac:dyDescent="0.4">
      <c r="A30345" t="s">
        <v>30021</v>
      </c>
      <c r="B30345">
        <v>100272962</v>
      </c>
      <c r="E30345" t="e">
        <f t="shared" si="474"/>
        <v>#N/A</v>
      </c>
    </row>
    <row r="30346" spans="1:5" x14ac:dyDescent="0.4">
      <c r="A30346" t="s">
        <v>30022</v>
      </c>
      <c r="E30346" t="e">
        <f t="shared" si="474"/>
        <v>#N/A</v>
      </c>
    </row>
    <row r="30347" spans="1:5" x14ac:dyDescent="0.4">
      <c r="A30347" t="s">
        <v>30023</v>
      </c>
      <c r="E30347" t="e">
        <f t="shared" si="474"/>
        <v>#N/A</v>
      </c>
    </row>
    <row r="30348" spans="1:5" x14ac:dyDescent="0.4">
      <c r="A30348" t="s">
        <v>30024</v>
      </c>
      <c r="B30348">
        <v>100277917</v>
      </c>
      <c r="E30348" t="e">
        <f t="shared" si="474"/>
        <v>#N/A</v>
      </c>
    </row>
    <row r="30349" spans="1:5" x14ac:dyDescent="0.4">
      <c r="A30349" t="s">
        <v>30025</v>
      </c>
      <c r="B30349">
        <v>103653787</v>
      </c>
      <c r="E30349" t="e">
        <f t="shared" si="474"/>
        <v>#N/A</v>
      </c>
    </row>
    <row r="30350" spans="1:5" x14ac:dyDescent="0.4">
      <c r="A30350" t="s">
        <v>30026</v>
      </c>
      <c r="B30350">
        <v>103630439</v>
      </c>
      <c r="E30350" t="e">
        <f t="shared" si="474"/>
        <v>#N/A</v>
      </c>
    </row>
    <row r="30351" spans="1:5" x14ac:dyDescent="0.4">
      <c r="A30351" t="s">
        <v>30027</v>
      </c>
      <c r="E30351" t="e">
        <f t="shared" si="474"/>
        <v>#N/A</v>
      </c>
    </row>
    <row r="30352" spans="1:5" x14ac:dyDescent="0.4">
      <c r="A30352" t="s">
        <v>30028</v>
      </c>
      <c r="E30352" t="e">
        <f t="shared" si="474"/>
        <v>#N/A</v>
      </c>
    </row>
    <row r="30353" spans="1:5" x14ac:dyDescent="0.4">
      <c r="A30353" t="s">
        <v>30029</v>
      </c>
      <c r="B30353">
        <v>100382419</v>
      </c>
      <c r="E30353" t="e">
        <f t="shared" si="474"/>
        <v>#N/A</v>
      </c>
    </row>
    <row r="30354" spans="1:5" x14ac:dyDescent="0.4">
      <c r="A30354" t="s">
        <v>30030</v>
      </c>
      <c r="B30354">
        <v>542352</v>
      </c>
      <c r="E30354" t="e">
        <f t="shared" si="474"/>
        <v>#N/A</v>
      </c>
    </row>
    <row r="30355" spans="1:5" x14ac:dyDescent="0.4">
      <c r="A30355" t="s">
        <v>30031</v>
      </c>
      <c r="B30355">
        <v>100272665</v>
      </c>
      <c r="E30355" t="e">
        <f t="shared" si="474"/>
        <v>#N/A</v>
      </c>
    </row>
    <row r="30356" spans="1:5" x14ac:dyDescent="0.4">
      <c r="A30356" t="s">
        <v>30032</v>
      </c>
      <c r="B30356">
        <v>100381287</v>
      </c>
      <c r="E30356" t="e">
        <f t="shared" si="474"/>
        <v>#N/A</v>
      </c>
    </row>
    <row r="30357" spans="1:5" x14ac:dyDescent="0.4">
      <c r="A30357" t="s">
        <v>30033</v>
      </c>
      <c r="B30357">
        <v>100285443</v>
      </c>
      <c r="E30357" t="e">
        <f t="shared" si="474"/>
        <v>#N/A</v>
      </c>
    </row>
    <row r="30358" spans="1:5" x14ac:dyDescent="0.4">
      <c r="A30358" t="s">
        <v>30034</v>
      </c>
      <c r="B30358">
        <v>100272979</v>
      </c>
      <c r="E30358" t="e">
        <f t="shared" si="474"/>
        <v>#N/A</v>
      </c>
    </row>
    <row r="30359" spans="1:5" x14ac:dyDescent="0.4">
      <c r="A30359" t="s">
        <v>30035</v>
      </c>
      <c r="B30359">
        <v>100280454</v>
      </c>
      <c r="E30359" t="e">
        <f t="shared" si="474"/>
        <v>#N/A</v>
      </c>
    </row>
    <row r="30360" spans="1:5" x14ac:dyDescent="0.4">
      <c r="A30360" t="s">
        <v>30036</v>
      </c>
      <c r="E30360" t="e">
        <f t="shared" si="474"/>
        <v>#N/A</v>
      </c>
    </row>
    <row r="30361" spans="1:5" x14ac:dyDescent="0.4">
      <c r="A30361" t="s">
        <v>30037</v>
      </c>
      <c r="B30361">
        <v>100501620</v>
      </c>
      <c r="E30361" t="e">
        <f t="shared" si="474"/>
        <v>#N/A</v>
      </c>
    </row>
    <row r="30362" spans="1:5" x14ac:dyDescent="0.4">
      <c r="A30362" t="s">
        <v>30038</v>
      </c>
      <c r="E30362" t="e">
        <f t="shared" si="474"/>
        <v>#N/A</v>
      </c>
    </row>
    <row r="30363" spans="1:5" x14ac:dyDescent="0.4">
      <c r="A30363" t="s">
        <v>30039</v>
      </c>
      <c r="E30363" t="e">
        <f t="shared" si="474"/>
        <v>#N/A</v>
      </c>
    </row>
    <row r="30364" spans="1:5" x14ac:dyDescent="0.4">
      <c r="A30364" t="s">
        <v>30040</v>
      </c>
      <c r="E30364" t="e">
        <f t="shared" si="474"/>
        <v>#N/A</v>
      </c>
    </row>
    <row r="30365" spans="1:5" x14ac:dyDescent="0.4">
      <c r="A30365" t="s">
        <v>30041</v>
      </c>
      <c r="E30365" t="e">
        <f t="shared" si="474"/>
        <v>#N/A</v>
      </c>
    </row>
    <row r="30366" spans="1:5" x14ac:dyDescent="0.4">
      <c r="A30366" t="s">
        <v>30042</v>
      </c>
      <c r="E30366" t="e">
        <f t="shared" si="474"/>
        <v>#N/A</v>
      </c>
    </row>
    <row r="30367" spans="1:5" x14ac:dyDescent="0.4">
      <c r="A30367" t="s">
        <v>30043</v>
      </c>
      <c r="B30367">
        <v>100273931</v>
      </c>
      <c r="E30367" t="e">
        <f t="shared" si="474"/>
        <v>#N/A</v>
      </c>
    </row>
    <row r="30368" spans="1:5" x14ac:dyDescent="0.4">
      <c r="A30368" t="s">
        <v>30044</v>
      </c>
      <c r="B30368">
        <v>103639428</v>
      </c>
      <c r="E30368" t="e">
        <f t="shared" si="474"/>
        <v>#N/A</v>
      </c>
    </row>
    <row r="30369" spans="1:5" x14ac:dyDescent="0.4">
      <c r="A30369" t="s">
        <v>30045</v>
      </c>
      <c r="E30369" t="e">
        <f t="shared" si="474"/>
        <v>#N/A</v>
      </c>
    </row>
    <row r="30370" spans="1:5" x14ac:dyDescent="0.4">
      <c r="A30370" t="s">
        <v>30046</v>
      </c>
      <c r="E30370" t="e">
        <f t="shared" si="474"/>
        <v>#N/A</v>
      </c>
    </row>
    <row r="30371" spans="1:5" x14ac:dyDescent="0.4">
      <c r="A30371" t="s">
        <v>30047</v>
      </c>
      <c r="E30371" t="e">
        <f t="shared" si="474"/>
        <v>#N/A</v>
      </c>
    </row>
    <row r="30372" spans="1:5" x14ac:dyDescent="0.4">
      <c r="A30372" t="s">
        <v>30048</v>
      </c>
      <c r="E30372" t="e">
        <f t="shared" si="474"/>
        <v>#N/A</v>
      </c>
    </row>
    <row r="30373" spans="1:5" x14ac:dyDescent="0.4">
      <c r="A30373" t="s">
        <v>30049</v>
      </c>
      <c r="B30373">
        <v>100193096</v>
      </c>
      <c r="E30373" t="e">
        <f t="shared" si="474"/>
        <v>#N/A</v>
      </c>
    </row>
    <row r="30374" spans="1:5" x14ac:dyDescent="0.4">
      <c r="A30374" t="s">
        <v>30050</v>
      </c>
      <c r="B30374">
        <v>100274573</v>
      </c>
      <c r="E30374" t="e">
        <f t="shared" si="474"/>
        <v>#N/A</v>
      </c>
    </row>
    <row r="30375" spans="1:5" x14ac:dyDescent="0.4">
      <c r="A30375" t="s">
        <v>30051</v>
      </c>
      <c r="E30375" t="e">
        <f t="shared" si="474"/>
        <v>#N/A</v>
      </c>
    </row>
    <row r="30376" spans="1:5" x14ac:dyDescent="0.4">
      <c r="A30376" t="s">
        <v>30052</v>
      </c>
      <c r="B30376">
        <v>103636401</v>
      </c>
      <c r="E30376" t="e">
        <f t="shared" si="474"/>
        <v>#N/A</v>
      </c>
    </row>
    <row r="30377" spans="1:5" x14ac:dyDescent="0.4">
      <c r="A30377" t="s">
        <v>30053</v>
      </c>
      <c r="E30377" t="e">
        <f t="shared" si="474"/>
        <v>#N/A</v>
      </c>
    </row>
    <row r="30378" spans="1:5" x14ac:dyDescent="0.4">
      <c r="A30378" t="s">
        <v>30054</v>
      </c>
      <c r="E30378" t="e">
        <f t="shared" si="474"/>
        <v>#N/A</v>
      </c>
    </row>
    <row r="30379" spans="1:5" x14ac:dyDescent="0.4">
      <c r="A30379" t="s">
        <v>30055</v>
      </c>
      <c r="B30379">
        <v>100282511</v>
      </c>
      <c r="E30379" t="e">
        <f t="shared" si="474"/>
        <v>#N/A</v>
      </c>
    </row>
    <row r="30380" spans="1:5" x14ac:dyDescent="0.4">
      <c r="A30380" t="s">
        <v>30056</v>
      </c>
      <c r="E30380" t="e">
        <f t="shared" si="474"/>
        <v>#N/A</v>
      </c>
    </row>
    <row r="30381" spans="1:5" x14ac:dyDescent="0.4">
      <c r="A30381" t="s">
        <v>30057</v>
      </c>
      <c r="B30381">
        <v>103652731</v>
      </c>
      <c r="E30381" t="e">
        <f t="shared" si="474"/>
        <v>#N/A</v>
      </c>
    </row>
    <row r="30382" spans="1:5" x14ac:dyDescent="0.4">
      <c r="A30382" t="s">
        <v>30058</v>
      </c>
      <c r="E30382" t="e">
        <f t="shared" si="474"/>
        <v>#N/A</v>
      </c>
    </row>
    <row r="30383" spans="1:5" x14ac:dyDescent="0.4">
      <c r="A30383" t="s">
        <v>30059</v>
      </c>
      <c r="B30383">
        <v>100286302</v>
      </c>
      <c r="E30383" t="e">
        <f t="shared" si="474"/>
        <v>#N/A</v>
      </c>
    </row>
    <row r="30384" spans="1:5" x14ac:dyDescent="0.4">
      <c r="A30384" t="s">
        <v>30060</v>
      </c>
      <c r="B30384">
        <v>100273719</v>
      </c>
      <c r="E30384" t="e">
        <f t="shared" si="474"/>
        <v>#N/A</v>
      </c>
    </row>
    <row r="30385" spans="1:5" x14ac:dyDescent="0.4">
      <c r="A30385" t="s">
        <v>30061</v>
      </c>
      <c r="E30385" t="e">
        <f t="shared" si="474"/>
        <v>#N/A</v>
      </c>
    </row>
    <row r="30386" spans="1:5" x14ac:dyDescent="0.4">
      <c r="A30386" t="s">
        <v>30062</v>
      </c>
      <c r="E30386" t="e">
        <f t="shared" si="474"/>
        <v>#N/A</v>
      </c>
    </row>
    <row r="30387" spans="1:5" x14ac:dyDescent="0.4">
      <c r="A30387" t="s">
        <v>30063</v>
      </c>
      <c r="B30387">
        <v>100284148</v>
      </c>
      <c r="E30387" t="e">
        <f t="shared" si="474"/>
        <v>#N/A</v>
      </c>
    </row>
    <row r="30388" spans="1:5" x14ac:dyDescent="0.4">
      <c r="A30388" t="s">
        <v>30064</v>
      </c>
      <c r="B30388">
        <v>103654862</v>
      </c>
      <c r="E30388" t="e">
        <f t="shared" si="474"/>
        <v>#N/A</v>
      </c>
    </row>
    <row r="30389" spans="1:5" x14ac:dyDescent="0.4">
      <c r="A30389" t="s">
        <v>30065</v>
      </c>
      <c r="B30389">
        <v>103640726</v>
      </c>
      <c r="E30389" t="e">
        <f t="shared" si="474"/>
        <v>#N/A</v>
      </c>
    </row>
    <row r="30390" spans="1:5" x14ac:dyDescent="0.4">
      <c r="A30390" t="s">
        <v>30066</v>
      </c>
      <c r="E30390" t="e">
        <f t="shared" si="474"/>
        <v>#N/A</v>
      </c>
    </row>
    <row r="30391" spans="1:5" x14ac:dyDescent="0.4">
      <c r="A30391" t="s">
        <v>30067</v>
      </c>
      <c r="E30391" t="e">
        <f t="shared" si="474"/>
        <v>#N/A</v>
      </c>
    </row>
    <row r="30392" spans="1:5" x14ac:dyDescent="0.4">
      <c r="A30392" t="s">
        <v>30068</v>
      </c>
      <c r="B30392">
        <v>103643848</v>
      </c>
      <c r="E30392" t="e">
        <f t="shared" si="474"/>
        <v>#N/A</v>
      </c>
    </row>
    <row r="30393" spans="1:5" x14ac:dyDescent="0.4">
      <c r="A30393" t="s">
        <v>30069</v>
      </c>
      <c r="E30393" t="e">
        <f t="shared" si="474"/>
        <v>#N/A</v>
      </c>
    </row>
    <row r="30394" spans="1:5" x14ac:dyDescent="0.4">
      <c r="A30394" t="s">
        <v>30070</v>
      </c>
      <c r="B30394">
        <v>100280674</v>
      </c>
      <c r="E30394" t="e">
        <f t="shared" si="474"/>
        <v>#N/A</v>
      </c>
    </row>
    <row r="30395" spans="1:5" x14ac:dyDescent="0.4">
      <c r="A30395" t="s">
        <v>30071</v>
      </c>
      <c r="E30395" t="e">
        <f t="shared" si="474"/>
        <v>#N/A</v>
      </c>
    </row>
    <row r="30396" spans="1:5" x14ac:dyDescent="0.4">
      <c r="A30396" t="s">
        <v>30072</v>
      </c>
      <c r="E30396" t="e">
        <f t="shared" si="474"/>
        <v>#N/A</v>
      </c>
    </row>
    <row r="30397" spans="1:5" x14ac:dyDescent="0.4">
      <c r="A30397" t="s">
        <v>30073</v>
      </c>
      <c r="B30397">
        <v>541693</v>
      </c>
      <c r="E30397" t="e">
        <f t="shared" si="474"/>
        <v>#N/A</v>
      </c>
    </row>
    <row r="30398" spans="1:5" x14ac:dyDescent="0.4">
      <c r="A30398" t="s">
        <v>30074</v>
      </c>
      <c r="E30398" t="e">
        <f t="shared" si="474"/>
        <v>#N/A</v>
      </c>
    </row>
    <row r="30399" spans="1:5" x14ac:dyDescent="0.4">
      <c r="A30399" t="s">
        <v>30075</v>
      </c>
      <c r="E30399" t="e">
        <f t="shared" si="474"/>
        <v>#N/A</v>
      </c>
    </row>
    <row r="30400" spans="1:5" x14ac:dyDescent="0.4">
      <c r="A30400" t="s">
        <v>30076</v>
      </c>
      <c r="E30400" t="e">
        <f t="shared" si="474"/>
        <v>#N/A</v>
      </c>
    </row>
    <row r="30401" spans="1:5" x14ac:dyDescent="0.4">
      <c r="A30401" t="s">
        <v>30077</v>
      </c>
      <c r="B30401">
        <v>100382110</v>
      </c>
      <c r="E30401" t="e">
        <f t="shared" si="474"/>
        <v>#N/A</v>
      </c>
    </row>
    <row r="30402" spans="1:5" x14ac:dyDescent="0.4">
      <c r="A30402" t="s">
        <v>30078</v>
      </c>
      <c r="B30402">
        <v>100193088</v>
      </c>
      <c r="E30402" t="e">
        <f t="shared" si="474"/>
        <v>#N/A</v>
      </c>
    </row>
    <row r="30403" spans="1:5" x14ac:dyDescent="0.4">
      <c r="A30403" t="s">
        <v>30079</v>
      </c>
      <c r="E30403" t="e">
        <f t="shared" ref="E30403:E30466" si="475">VLOOKUP($D30403,$A$1:$B$47024,2,FALSE)</f>
        <v>#N/A</v>
      </c>
    </row>
    <row r="30404" spans="1:5" x14ac:dyDescent="0.4">
      <c r="A30404" t="s">
        <v>30080</v>
      </c>
      <c r="B30404">
        <v>103654994</v>
      </c>
      <c r="E30404" t="e">
        <f t="shared" si="475"/>
        <v>#N/A</v>
      </c>
    </row>
    <row r="30405" spans="1:5" x14ac:dyDescent="0.4">
      <c r="A30405" t="s">
        <v>30081</v>
      </c>
      <c r="E30405" t="e">
        <f t="shared" si="475"/>
        <v>#N/A</v>
      </c>
    </row>
    <row r="30406" spans="1:5" x14ac:dyDescent="0.4">
      <c r="A30406" t="s">
        <v>30082</v>
      </c>
      <c r="E30406" t="e">
        <f t="shared" si="475"/>
        <v>#N/A</v>
      </c>
    </row>
    <row r="30407" spans="1:5" x14ac:dyDescent="0.4">
      <c r="A30407" t="s">
        <v>30083</v>
      </c>
      <c r="E30407" t="e">
        <f t="shared" si="475"/>
        <v>#N/A</v>
      </c>
    </row>
    <row r="30408" spans="1:5" x14ac:dyDescent="0.4">
      <c r="A30408" t="s">
        <v>30084</v>
      </c>
      <c r="B30408">
        <v>100170248</v>
      </c>
      <c r="E30408" t="e">
        <f t="shared" si="475"/>
        <v>#N/A</v>
      </c>
    </row>
    <row r="30409" spans="1:5" x14ac:dyDescent="0.4">
      <c r="A30409" t="s">
        <v>30085</v>
      </c>
      <c r="E30409" t="e">
        <f t="shared" si="475"/>
        <v>#N/A</v>
      </c>
    </row>
    <row r="30410" spans="1:5" x14ac:dyDescent="0.4">
      <c r="A30410" t="s">
        <v>30086</v>
      </c>
      <c r="E30410" t="e">
        <f t="shared" si="475"/>
        <v>#N/A</v>
      </c>
    </row>
    <row r="30411" spans="1:5" x14ac:dyDescent="0.4">
      <c r="A30411" t="s">
        <v>30087</v>
      </c>
      <c r="E30411" t="e">
        <f t="shared" si="475"/>
        <v>#N/A</v>
      </c>
    </row>
    <row r="30412" spans="1:5" x14ac:dyDescent="0.4">
      <c r="A30412" t="s">
        <v>30088</v>
      </c>
      <c r="B30412">
        <v>103646676</v>
      </c>
      <c r="E30412" t="e">
        <f t="shared" si="475"/>
        <v>#N/A</v>
      </c>
    </row>
    <row r="30413" spans="1:5" x14ac:dyDescent="0.4">
      <c r="A30413" t="s">
        <v>30089</v>
      </c>
      <c r="B30413">
        <v>100383977</v>
      </c>
      <c r="E30413" t="e">
        <f t="shared" si="475"/>
        <v>#N/A</v>
      </c>
    </row>
    <row r="30414" spans="1:5" x14ac:dyDescent="0.4">
      <c r="A30414" t="s">
        <v>30090</v>
      </c>
      <c r="B30414">
        <v>100280017</v>
      </c>
      <c r="E30414" t="e">
        <f t="shared" si="475"/>
        <v>#N/A</v>
      </c>
    </row>
    <row r="30415" spans="1:5" x14ac:dyDescent="0.4">
      <c r="A30415" t="s">
        <v>30091</v>
      </c>
      <c r="B30415">
        <v>100272824</v>
      </c>
      <c r="E30415" t="e">
        <f t="shared" si="475"/>
        <v>#N/A</v>
      </c>
    </row>
    <row r="30416" spans="1:5" x14ac:dyDescent="0.4">
      <c r="A30416" t="s">
        <v>30092</v>
      </c>
      <c r="E30416" t="e">
        <f t="shared" si="475"/>
        <v>#N/A</v>
      </c>
    </row>
    <row r="30417" spans="1:5" x14ac:dyDescent="0.4">
      <c r="A30417" t="s">
        <v>30093</v>
      </c>
      <c r="E30417" t="e">
        <f t="shared" si="475"/>
        <v>#N/A</v>
      </c>
    </row>
    <row r="30418" spans="1:5" x14ac:dyDescent="0.4">
      <c r="A30418" t="s">
        <v>30094</v>
      </c>
      <c r="B30418">
        <v>100279786</v>
      </c>
      <c r="E30418" t="e">
        <f t="shared" si="475"/>
        <v>#N/A</v>
      </c>
    </row>
    <row r="30419" spans="1:5" x14ac:dyDescent="0.4">
      <c r="A30419" t="s">
        <v>30095</v>
      </c>
      <c r="E30419" t="e">
        <f t="shared" si="475"/>
        <v>#N/A</v>
      </c>
    </row>
    <row r="30420" spans="1:5" x14ac:dyDescent="0.4">
      <c r="A30420" t="s">
        <v>30096</v>
      </c>
      <c r="E30420" t="e">
        <f t="shared" si="475"/>
        <v>#N/A</v>
      </c>
    </row>
    <row r="30421" spans="1:5" x14ac:dyDescent="0.4">
      <c r="A30421" t="s">
        <v>30097</v>
      </c>
      <c r="E30421" t="e">
        <f t="shared" si="475"/>
        <v>#N/A</v>
      </c>
    </row>
    <row r="30422" spans="1:5" x14ac:dyDescent="0.4">
      <c r="A30422" t="s">
        <v>30098</v>
      </c>
      <c r="B30422">
        <v>100502154</v>
      </c>
      <c r="E30422" t="e">
        <f t="shared" si="475"/>
        <v>#N/A</v>
      </c>
    </row>
    <row r="30423" spans="1:5" x14ac:dyDescent="0.4">
      <c r="A30423" t="s">
        <v>30099</v>
      </c>
      <c r="B30423">
        <v>100282160</v>
      </c>
      <c r="E30423" t="e">
        <f t="shared" si="475"/>
        <v>#N/A</v>
      </c>
    </row>
    <row r="30424" spans="1:5" x14ac:dyDescent="0.4">
      <c r="A30424" t="s">
        <v>30100</v>
      </c>
      <c r="B30424">
        <v>103643339</v>
      </c>
      <c r="E30424" t="e">
        <f t="shared" si="475"/>
        <v>#N/A</v>
      </c>
    </row>
    <row r="30425" spans="1:5" x14ac:dyDescent="0.4">
      <c r="A30425" t="s">
        <v>30101</v>
      </c>
      <c r="E30425" t="e">
        <f t="shared" si="475"/>
        <v>#N/A</v>
      </c>
    </row>
    <row r="30426" spans="1:5" x14ac:dyDescent="0.4">
      <c r="A30426" t="s">
        <v>30102</v>
      </c>
      <c r="B30426">
        <v>100277698</v>
      </c>
      <c r="E30426" t="e">
        <f t="shared" si="475"/>
        <v>#N/A</v>
      </c>
    </row>
    <row r="30427" spans="1:5" x14ac:dyDescent="0.4">
      <c r="A30427" t="s">
        <v>30103</v>
      </c>
      <c r="E30427" t="e">
        <f t="shared" si="475"/>
        <v>#N/A</v>
      </c>
    </row>
    <row r="30428" spans="1:5" x14ac:dyDescent="0.4">
      <c r="A30428" t="s">
        <v>30104</v>
      </c>
      <c r="E30428" t="e">
        <f t="shared" si="475"/>
        <v>#N/A</v>
      </c>
    </row>
    <row r="30429" spans="1:5" x14ac:dyDescent="0.4">
      <c r="A30429" t="s">
        <v>30105</v>
      </c>
      <c r="E30429" t="e">
        <f t="shared" si="475"/>
        <v>#N/A</v>
      </c>
    </row>
    <row r="30430" spans="1:5" x14ac:dyDescent="0.4">
      <c r="A30430" t="s">
        <v>30106</v>
      </c>
      <c r="B30430">
        <v>103631736</v>
      </c>
      <c r="E30430" t="e">
        <f t="shared" si="475"/>
        <v>#N/A</v>
      </c>
    </row>
    <row r="30431" spans="1:5" x14ac:dyDescent="0.4">
      <c r="A30431" t="s">
        <v>30107</v>
      </c>
      <c r="E30431" t="e">
        <f t="shared" si="475"/>
        <v>#N/A</v>
      </c>
    </row>
    <row r="30432" spans="1:5" x14ac:dyDescent="0.4">
      <c r="A30432" t="s">
        <v>30108</v>
      </c>
      <c r="E30432" t="e">
        <f t="shared" si="475"/>
        <v>#N/A</v>
      </c>
    </row>
    <row r="30433" spans="1:5" x14ac:dyDescent="0.4">
      <c r="A30433" t="s">
        <v>30109</v>
      </c>
      <c r="B30433">
        <v>100193739</v>
      </c>
      <c r="E30433" t="e">
        <f t="shared" si="475"/>
        <v>#N/A</v>
      </c>
    </row>
    <row r="30434" spans="1:5" x14ac:dyDescent="0.4">
      <c r="A30434" t="s">
        <v>30110</v>
      </c>
      <c r="E30434" t="e">
        <f t="shared" si="475"/>
        <v>#N/A</v>
      </c>
    </row>
    <row r="30435" spans="1:5" x14ac:dyDescent="0.4">
      <c r="A30435" t="s">
        <v>30111</v>
      </c>
      <c r="E30435" t="e">
        <f t="shared" si="475"/>
        <v>#N/A</v>
      </c>
    </row>
    <row r="30436" spans="1:5" x14ac:dyDescent="0.4">
      <c r="A30436" t="s">
        <v>30112</v>
      </c>
      <c r="B30436">
        <v>100501472</v>
      </c>
      <c r="E30436" t="e">
        <f t="shared" si="475"/>
        <v>#N/A</v>
      </c>
    </row>
    <row r="30437" spans="1:5" x14ac:dyDescent="0.4">
      <c r="A30437" t="s">
        <v>30113</v>
      </c>
      <c r="E30437" t="e">
        <f t="shared" si="475"/>
        <v>#N/A</v>
      </c>
    </row>
    <row r="30438" spans="1:5" x14ac:dyDescent="0.4">
      <c r="A30438" t="s">
        <v>30114</v>
      </c>
      <c r="E30438" t="e">
        <f t="shared" si="475"/>
        <v>#N/A</v>
      </c>
    </row>
    <row r="30439" spans="1:5" x14ac:dyDescent="0.4">
      <c r="A30439" t="s">
        <v>30115</v>
      </c>
      <c r="B30439">
        <v>100382344</v>
      </c>
      <c r="E30439" t="e">
        <f t="shared" si="475"/>
        <v>#N/A</v>
      </c>
    </row>
    <row r="30440" spans="1:5" x14ac:dyDescent="0.4">
      <c r="A30440" t="s">
        <v>30116</v>
      </c>
      <c r="B30440">
        <v>100277538</v>
      </c>
      <c r="E30440" t="e">
        <f t="shared" si="475"/>
        <v>#N/A</v>
      </c>
    </row>
    <row r="30441" spans="1:5" x14ac:dyDescent="0.4">
      <c r="A30441" t="s">
        <v>30117</v>
      </c>
      <c r="E30441" t="e">
        <f t="shared" si="475"/>
        <v>#N/A</v>
      </c>
    </row>
    <row r="30442" spans="1:5" x14ac:dyDescent="0.4">
      <c r="A30442" t="s">
        <v>30118</v>
      </c>
      <c r="B30442">
        <v>100285674</v>
      </c>
      <c r="E30442" t="e">
        <f t="shared" si="475"/>
        <v>#N/A</v>
      </c>
    </row>
    <row r="30443" spans="1:5" x14ac:dyDescent="0.4">
      <c r="A30443" t="s">
        <v>30119</v>
      </c>
      <c r="E30443" t="e">
        <f t="shared" si="475"/>
        <v>#N/A</v>
      </c>
    </row>
    <row r="30444" spans="1:5" x14ac:dyDescent="0.4">
      <c r="A30444" t="s">
        <v>30120</v>
      </c>
      <c r="E30444" t="e">
        <f t="shared" si="475"/>
        <v>#N/A</v>
      </c>
    </row>
    <row r="30445" spans="1:5" x14ac:dyDescent="0.4">
      <c r="A30445" t="s">
        <v>30121</v>
      </c>
      <c r="B30445">
        <v>542542</v>
      </c>
      <c r="E30445" t="e">
        <f t="shared" si="475"/>
        <v>#N/A</v>
      </c>
    </row>
    <row r="30446" spans="1:5" x14ac:dyDescent="0.4">
      <c r="A30446" t="s">
        <v>30122</v>
      </c>
      <c r="E30446" t="e">
        <f t="shared" si="475"/>
        <v>#N/A</v>
      </c>
    </row>
    <row r="30447" spans="1:5" x14ac:dyDescent="0.4">
      <c r="A30447" t="s">
        <v>30123</v>
      </c>
      <c r="B30447">
        <v>103627350</v>
      </c>
      <c r="E30447" t="e">
        <f t="shared" si="475"/>
        <v>#N/A</v>
      </c>
    </row>
    <row r="30448" spans="1:5" x14ac:dyDescent="0.4">
      <c r="A30448" t="s">
        <v>30124</v>
      </c>
      <c r="B30448">
        <v>100274593</v>
      </c>
      <c r="E30448" t="e">
        <f t="shared" si="475"/>
        <v>#N/A</v>
      </c>
    </row>
    <row r="30449" spans="1:5" x14ac:dyDescent="0.4">
      <c r="A30449" t="s">
        <v>30125</v>
      </c>
      <c r="B30449">
        <v>103651494</v>
      </c>
      <c r="E30449" t="e">
        <f t="shared" si="475"/>
        <v>#N/A</v>
      </c>
    </row>
    <row r="30450" spans="1:5" x14ac:dyDescent="0.4">
      <c r="A30450" t="s">
        <v>30126</v>
      </c>
      <c r="B30450">
        <v>100286264</v>
      </c>
      <c r="E30450" t="e">
        <f t="shared" si="475"/>
        <v>#N/A</v>
      </c>
    </row>
    <row r="30451" spans="1:5" x14ac:dyDescent="0.4">
      <c r="A30451" t="s">
        <v>30127</v>
      </c>
      <c r="E30451" t="e">
        <f t="shared" si="475"/>
        <v>#N/A</v>
      </c>
    </row>
    <row r="30452" spans="1:5" x14ac:dyDescent="0.4">
      <c r="A30452" t="s">
        <v>30128</v>
      </c>
      <c r="E30452" t="e">
        <f t="shared" si="475"/>
        <v>#N/A</v>
      </c>
    </row>
    <row r="30453" spans="1:5" x14ac:dyDescent="0.4">
      <c r="A30453" t="s">
        <v>30129</v>
      </c>
      <c r="E30453" t="e">
        <f t="shared" si="475"/>
        <v>#N/A</v>
      </c>
    </row>
    <row r="30454" spans="1:5" x14ac:dyDescent="0.4">
      <c r="A30454" t="s">
        <v>30130</v>
      </c>
      <c r="E30454" t="e">
        <f t="shared" si="475"/>
        <v>#N/A</v>
      </c>
    </row>
    <row r="30455" spans="1:5" x14ac:dyDescent="0.4">
      <c r="A30455" t="s">
        <v>30131</v>
      </c>
      <c r="B30455">
        <v>103646788</v>
      </c>
      <c r="E30455" t="e">
        <f t="shared" si="475"/>
        <v>#N/A</v>
      </c>
    </row>
    <row r="30456" spans="1:5" x14ac:dyDescent="0.4">
      <c r="A30456" t="s">
        <v>30132</v>
      </c>
      <c r="E30456" t="e">
        <f t="shared" si="475"/>
        <v>#N/A</v>
      </c>
    </row>
    <row r="30457" spans="1:5" x14ac:dyDescent="0.4">
      <c r="A30457" t="s">
        <v>30133</v>
      </c>
      <c r="B30457">
        <v>100280526</v>
      </c>
      <c r="E30457" t="e">
        <f t="shared" si="475"/>
        <v>#N/A</v>
      </c>
    </row>
    <row r="30458" spans="1:5" x14ac:dyDescent="0.4">
      <c r="A30458" t="s">
        <v>30134</v>
      </c>
      <c r="B30458">
        <v>103639191</v>
      </c>
      <c r="E30458" t="e">
        <f t="shared" si="475"/>
        <v>#N/A</v>
      </c>
    </row>
    <row r="30459" spans="1:5" x14ac:dyDescent="0.4">
      <c r="A30459" t="s">
        <v>30135</v>
      </c>
      <c r="E30459" t="e">
        <f t="shared" si="475"/>
        <v>#N/A</v>
      </c>
    </row>
    <row r="30460" spans="1:5" x14ac:dyDescent="0.4">
      <c r="A30460" t="s">
        <v>30136</v>
      </c>
      <c r="E30460" t="e">
        <f t="shared" si="475"/>
        <v>#N/A</v>
      </c>
    </row>
    <row r="30461" spans="1:5" x14ac:dyDescent="0.4">
      <c r="A30461" t="s">
        <v>30137</v>
      </c>
      <c r="B30461">
        <v>103640692</v>
      </c>
      <c r="E30461" t="e">
        <f t="shared" si="475"/>
        <v>#N/A</v>
      </c>
    </row>
    <row r="30462" spans="1:5" x14ac:dyDescent="0.4">
      <c r="A30462" t="s">
        <v>30138</v>
      </c>
      <c r="B30462">
        <v>103643967</v>
      </c>
      <c r="E30462" t="e">
        <f t="shared" si="475"/>
        <v>#N/A</v>
      </c>
    </row>
    <row r="30463" spans="1:5" x14ac:dyDescent="0.4">
      <c r="A30463" t="s">
        <v>30139</v>
      </c>
      <c r="B30463">
        <v>103653298</v>
      </c>
      <c r="E30463" t="e">
        <f t="shared" si="475"/>
        <v>#N/A</v>
      </c>
    </row>
    <row r="30464" spans="1:5" x14ac:dyDescent="0.4">
      <c r="A30464" t="s">
        <v>30140</v>
      </c>
      <c r="B30464">
        <v>103627487</v>
      </c>
      <c r="E30464" t="e">
        <f t="shared" si="475"/>
        <v>#N/A</v>
      </c>
    </row>
    <row r="30465" spans="1:5" x14ac:dyDescent="0.4">
      <c r="A30465" t="s">
        <v>30141</v>
      </c>
      <c r="E30465" t="e">
        <f t="shared" si="475"/>
        <v>#N/A</v>
      </c>
    </row>
    <row r="30466" spans="1:5" x14ac:dyDescent="0.4">
      <c r="A30466" t="s">
        <v>30142</v>
      </c>
      <c r="E30466" t="e">
        <f t="shared" si="475"/>
        <v>#N/A</v>
      </c>
    </row>
    <row r="30467" spans="1:5" x14ac:dyDescent="0.4">
      <c r="A30467" t="s">
        <v>30143</v>
      </c>
      <c r="B30467">
        <v>103651618</v>
      </c>
      <c r="E30467" t="e">
        <f t="shared" ref="E30467:E30530" si="476">VLOOKUP($D30467,$A$1:$B$47024,2,FALSE)</f>
        <v>#N/A</v>
      </c>
    </row>
    <row r="30468" spans="1:5" x14ac:dyDescent="0.4">
      <c r="A30468" t="s">
        <v>30144</v>
      </c>
      <c r="E30468" t="e">
        <f t="shared" si="476"/>
        <v>#N/A</v>
      </c>
    </row>
    <row r="30469" spans="1:5" x14ac:dyDescent="0.4">
      <c r="A30469" t="s">
        <v>30145</v>
      </c>
      <c r="E30469" t="e">
        <f t="shared" si="476"/>
        <v>#N/A</v>
      </c>
    </row>
    <row r="30470" spans="1:5" x14ac:dyDescent="0.4">
      <c r="A30470" t="s">
        <v>30146</v>
      </c>
      <c r="E30470" t="e">
        <f t="shared" si="476"/>
        <v>#N/A</v>
      </c>
    </row>
    <row r="30471" spans="1:5" x14ac:dyDescent="0.4">
      <c r="A30471" t="s">
        <v>30147</v>
      </c>
      <c r="B30471">
        <v>100381876</v>
      </c>
      <c r="E30471" t="e">
        <f t="shared" si="476"/>
        <v>#N/A</v>
      </c>
    </row>
    <row r="30472" spans="1:5" x14ac:dyDescent="0.4">
      <c r="A30472" t="s">
        <v>30148</v>
      </c>
      <c r="E30472" t="e">
        <f t="shared" si="476"/>
        <v>#N/A</v>
      </c>
    </row>
    <row r="30473" spans="1:5" x14ac:dyDescent="0.4">
      <c r="A30473" t="s">
        <v>30149</v>
      </c>
      <c r="E30473" t="e">
        <f t="shared" si="476"/>
        <v>#N/A</v>
      </c>
    </row>
    <row r="30474" spans="1:5" x14ac:dyDescent="0.4">
      <c r="A30474" t="s">
        <v>30150</v>
      </c>
      <c r="E30474" t="e">
        <f t="shared" si="476"/>
        <v>#N/A</v>
      </c>
    </row>
    <row r="30475" spans="1:5" x14ac:dyDescent="0.4">
      <c r="A30475" t="s">
        <v>30151</v>
      </c>
      <c r="B30475">
        <v>100273874</v>
      </c>
      <c r="E30475" t="e">
        <f t="shared" si="476"/>
        <v>#N/A</v>
      </c>
    </row>
    <row r="30476" spans="1:5" x14ac:dyDescent="0.4">
      <c r="A30476" t="s">
        <v>30152</v>
      </c>
      <c r="B30476">
        <v>100278418</v>
      </c>
      <c r="E30476" t="e">
        <f t="shared" si="476"/>
        <v>#N/A</v>
      </c>
    </row>
    <row r="30477" spans="1:5" x14ac:dyDescent="0.4">
      <c r="A30477" t="s">
        <v>30153</v>
      </c>
      <c r="B30477">
        <v>103654034</v>
      </c>
      <c r="E30477" t="e">
        <f t="shared" si="476"/>
        <v>#N/A</v>
      </c>
    </row>
    <row r="30478" spans="1:5" x14ac:dyDescent="0.4">
      <c r="A30478" t="s">
        <v>30154</v>
      </c>
      <c r="E30478" t="e">
        <f t="shared" si="476"/>
        <v>#N/A</v>
      </c>
    </row>
    <row r="30479" spans="1:5" x14ac:dyDescent="0.4">
      <c r="A30479" t="s">
        <v>30155</v>
      </c>
      <c r="E30479" t="e">
        <f t="shared" si="476"/>
        <v>#N/A</v>
      </c>
    </row>
    <row r="30480" spans="1:5" x14ac:dyDescent="0.4">
      <c r="A30480" t="s">
        <v>30156</v>
      </c>
      <c r="E30480" t="e">
        <f t="shared" si="476"/>
        <v>#N/A</v>
      </c>
    </row>
    <row r="30481" spans="1:5" x14ac:dyDescent="0.4">
      <c r="A30481" t="s">
        <v>30157</v>
      </c>
      <c r="B30481">
        <v>100217251</v>
      </c>
      <c r="E30481" t="e">
        <f t="shared" si="476"/>
        <v>#N/A</v>
      </c>
    </row>
    <row r="30482" spans="1:5" x14ac:dyDescent="0.4">
      <c r="A30482" t="s">
        <v>30158</v>
      </c>
      <c r="E30482" t="e">
        <f t="shared" si="476"/>
        <v>#N/A</v>
      </c>
    </row>
    <row r="30483" spans="1:5" x14ac:dyDescent="0.4">
      <c r="A30483" t="s">
        <v>30159</v>
      </c>
      <c r="E30483" t="e">
        <f t="shared" si="476"/>
        <v>#N/A</v>
      </c>
    </row>
    <row r="30484" spans="1:5" x14ac:dyDescent="0.4">
      <c r="A30484" t="s">
        <v>30160</v>
      </c>
      <c r="B30484">
        <v>100501781</v>
      </c>
      <c r="E30484" t="e">
        <f t="shared" si="476"/>
        <v>#N/A</v>
      </c>
    </row>
    <row r="30485" spans="1:5" x14ac:dyDescent="0.4">
      <c r="A30485" t="s">
        <v>30161</v>
      </c>
      <c r="E30485" t="e">
        <f t="shared" si="476"/>
        <v>#N/A</v>
      </c>
    </row>
    <row r="30486" spans="1:5" x14ac:dyDescent="0.4">
      <c r="A30486" t="s">
        <v>30162</v>
      </c>
      <c r="B30486">
        <v>100383479</v>
      </c>
      <c r="E30486" t="e">
        <f t="shared" si="476"/>
        <v>#N/A</v>
      </c>
    </row>
    <row r="30487" spans="1:5" x14ac:dyDescent="0.4">
      <c r="A30487" t="s">
        <v>30163</v>
      </c>
      <c r="E30487" t="e">
        <f t="shared" si="476"/>
        <v>#N/A</v>
      </c>
    </row>
    <row r="30488" spans="1:5" x14ac:dyDescent="0.4">
      <c r="A30488" t="s">
        <v>30164</v>
      </c>
      <c r="E30488" t="e">
        <f t="shared" si="476"/>
        <v>#N/A</v>
      </c>
    </row>
    <row r="30489" spans="1:5" x14ac:dyDescent="0.4">
      <c r="A30489" t="s">
        <v>30165</v>
      </c>
      <c r="E30489" t="e">
        <f t="shared" si="476"/>
        <v>#N/A</v>
      </c>
    </row>
    <row r="30490" spans="1:5" x14ac:dyDescent="0.4">
      <c r="A30490" t="s">
        <v>30166</v>
      </c>
      <c r="B30490">
        <v>100384255</v>
      </c>
      <c r="E30490" t="e">
        <f t="shared" si="476"/>
        <v>#N/A</v>
      </c>
    </row>
    <row r="30491" spans="1:5" x14ac:dyDescent="0.4">
      <c r="A30491" t="s">
        <v>30167</v>
      </c>
      <c r="B30491">
        <v>103640946</v>
      </c>
      <c r="E30491" t="e">
        <f t="shared" si="476"/>
        <v>#N/A</v>
      </c>
    </row>
    <row r="30492" spans="1:5" x14ac:dyDescent="0.4">
      <c r="A30492" t="s">
        <v>30168</v>
      </c>
      <c r="E30492" t="e">
        <f t="shared" si="476"/>
        <v>#N/A</v>
      </c>
    </row>
    <row r="30493" spans="1:5" x14ac:dyDescent="0.4">
      <c r="A30493" t="s">
        <v>30169</v>
      </c>
      <c r="B30493">
        <v>100276897</v>
      </c>
      <c r="E30493" t="e">
        <f t="shared" si="476"/>
        <v>#N/A</v>
      </c>
    </row>
    <row r="30494" spans="1:5" x14ac:dyDescent="0.4">
      <c r="A30494" t="s">
        <v>30170</v>
      </c>
      <c r="E30494" t="e">
        <f t="shared" si="476"/>
        <v>#N/A</v>
      </c>
    </row>
    <row r="30495" spans="1:5" x14ac:dyDescent="0.4">
      <c r="A30495" t="s">
        <v>30171</v>
      </c>
      <c r="E30495" t="e">
        <f t="shared" si="476"/>
        <v>#N/A</v>
      </c>
    </row>
    <row r="30496" spans="1:5" x14ac:dyDescent="0.4">
      <c r="A30496" t="s">
        <v>30172</v>
      </c>
      <c r="E30496" t="e">
        <f t="shared" si="476"/>
        <v>#N/A</v>
      </c>
    </row>
    <row r="30497" spans="1:5" x14ac:dyDescent="0.4">
      <c r="A30497" t="s">
        <v>30173</v>
      </c>
      <c r="E30497" t="e">
        <f t="shared" si="476"/>
        <v>#N/A</v>
      </c>
    </row>
    <row r="30498" spans="1:5" x14ac:dyDescent="0.4">
      <c r="A30498" t="s">
        <v>30174</v>
      </c>
      <c r="E30498" t="e">
        <f t="shared" si="476"/>
        <v>#N/A</v>
      </c>
    </row>
    <row r="30499" spans="1:5" x14ac:dyDescent="0.4">
      <c r="A30499" t="s">
        <v>30175</v>
      </c>
      <c r="E30499" t="e">
        <f t="shared" si="476"/>
        <v>#N/A</v>
      </c>
    </row>
    <row r="30500" spans="1:5" x14ac:dyDescent="0.4">
      <c r="A30500" t="s">
        <v>30176</v>
      </c>
      <c r="B30500">
        <v>103627774</v>
      </c>
      <c r="E30500" t="e">
        <f t="shared" si="476"/>
        <v>#N/A</v>
      </c>
    </row>
    <row r="30501" spans="1:5" x14ac:dyDescent="0.4">
      <c r="A30501" t="s">
        <v>30177</v>
      </c>
      <c r="B30501">
        <v>103646156</v>
      </c>
      <c r="E30501" t="e">
        <f t="shared" si="476"/>
        <v>#N/A</v>
      </c>
    </row>
    <row r="30502" spans="1:5" x14ac:dyDescent="0.4">
      <c r="A30502" t="s">
        <v>30178</v>
      </c>
      <c r="B30502">
        <v>100282559</v>
      </c>
      <c r="E30502" t="e">
        <f t="shared" si="476"/>
        <v>#N/A</v>
      </c>
    </row>
    <row r="30503" spans="1:5" x14ac:dyDescent="0.4">
      <c r="A30503" t="s">
        <v>30179</v>
      </c>
      <c r="B30503">
        <v>100037751</v>
      </c>
      <c r="E30503" t="e">
        <f t="shared" si="476"/>
        <v>#N/A</v>
      </c>
    </row>
    <row r="30504" spans="1:5" x14ac:dyDescent="0.4">
      <c r="A30504" t="s">
        <v>30179</v>
      </c>
      <c r="B30504">
        <v>103643947</v>
      </c>
      <c r="E30504" t="e">
        <f t="shared" si="476"/>
        <v>#N/A</v>
      </c>
    </row>
    <row r="30505" spans="1:5" x14ac:dyDescent="0.4">
      <c r="A30505" t="s">
        <v>30180</v>
      </c>
      <c r="E30505" t="e">
        <f t="shared" si="476"/>
        <v>#N/A</v>
      </c>
    </row>
    <row r="30506" spans="1:5" x14ac:dyDescent="0.4">
      <c r="A30506" t="s">
        <v>30181</v>
      </c>
      <c r="B30506">
        <v>100381958</v>
      </c>
      <c r="E30506" t="e">
        <f t="shared" si="476"/>
        <v>#N/A</v>
      </c>
    </row>
    <row r="30507" spans="1:5" x14ac:dyDescent="0.4">
      <c r="A30507" t="s">
        <v>30182</v>
      </c>
      <c r="B30507">
        <v>103639339</v>
      </c>
      <c r="E30507" t="e">
        <f t="shared" si="476"/>
        <v>#N/A</v>
      </c>
    </row>
    <row r="30508" spans="1:5" x14ac:dyDescent="0.4">
      <c r="A30508" t="s">
        <v>30183</v>
      </c>
      <c r="E30508" t="e">
        <f t="shared" si="476"/>
        <v>#N/A</v>
      </c>
    </row>
    <row r="30509" spans="1:5" x14ac:dyDescent="0.4">
      <c r="A30509" t="s">
        <v>30184</v>
      </c>
      <c r="B30509">
        <v>100502392</v>
      </c>
      <c r="E30509" t="e">
        <f t="shared" si="476"/>
        <v>#N/A</v>
      </c>
    </row>
    <row r="30510" spans="1:5" x14ac:dyDescent="0.4">
      <c r="A30510" t="s">
        <v>30185</v>
      </c>
      <c r="B30510">
        <v>100191786</v>
      </c>
      <c r="E30510" t="e">
        <f t="shared" si="476"/>
        <v>#N/A</v>
      </c>
    </row>
    <row r="30511" spans="1:5" x14ac:dyDescent="0.4">
      <c r="A30511" t="s">
        <v>30186</v>
      </c>
      <c r="E30511" t="e">
        <f t="shared" si="476"/>
        <v>#N/A</v>
      </c>
    </row>
    <row r="30512" spans="1:5" x14ac:dyDescent="0.4">
      <c r="A30512" t="s">
        <v>30187</v>
      </c>
      <c r="B30512">
        <v>100274364</v>
      </c>
      <c r="E30512" t="e">
        <f t="shared" si="476"/>
        <v>#N/A</v>
      </c>
    </row>
    <row r="30513" spans="1:5" x14ac:dyDescent="0.4">
      <c r="A30513" t="s">
        <v>30188</v>
      </c>
      <c r="E30513" t="e">
        <f t="shared" si="476"/>
        <v>#N/A</v>
      </c>
    </row>
    <row r="30514" spans="1:5" x14ac:dyDescent="0.4">
      <c r="A30514" t="s">
        <v>30189</v>
      </c>
      <c r="E30514" t="e">
        <f t="shared" si="476"/>
        <v>#N/A</v>
      </c>
    </row>
    <row r="30515" spans="1:5" x14ac:dyDescent="0.4">
      <c r="A30515" t="s">
        <v>30190</v>
      </c>
      <c r="B30515">
        <v>100273908</v>
      </c>
      <c r="E30515" t="e">
        <f t="shared" si="476"/>
        <v>#N/A</v>
      </c>
    </row>
    <row r="30516" spans="1:5" x14ac:dyDescent="0.4">
      <c r="A30516" t="s">
        <v>30191</v>
      </c>
      <c r="B30516">
        <v>100192789</v>
      </c>
      <c r="E30516" t="e">
        <f t="shared" si="476"/>
        <v>#N/A</v>
      </c>
    </row>
    <row r="30517" spans="1:5" x14ac:dyDescent="0.4">
      <c r="A30517" t="s">
        <v>30192</v>
      </c>
      <c r="E30517" t="e">
        <f t="shared" si="476"/>
        <v>#N/A</v>
      </c>
    </row>
    <row r="30518" spans="1:5" x14ac:dyDescent="0.4">
      <c r="A30518" t="s">
        <v>30193</v>
      </c>
      <c r="B30518">
        <v>100286215</v>
      </c>
      <c r="E30518" t="e">
        <f t="shared" si="476"/>
        <v>#N/A</v>
      </c>
    </row>
    <row r="30519" spans="1:5" x14ac:dyDescent="0.4">
      <c r="A30519" t="s">
        <v>30194</v>
      </c>
      <c r="B30519">
        <v>100279940</v>
      </c>
      <c r="E30519" t="e">
        <f t="shared" si="476"/>
        <v>#N/A</v>
      </c>
    </row>
    <row r="30520" spans="1:5" x14ac:dyDescent="0.4">
      <c r="A30520" t="s">
        <v>30195</v>
      </c>
      <c r="E30520" t="e">
        <f t="shared" si="476"/>
        <v>#N/A</v>
      </c>
    </row>
    <row r="30521" spans="1:5" x14ac:dyDescent="0.4">
      <c r="A30521" t="s">
        <v>30196</v>
      </c>
      <c r="E30521" t="e">
        <f t="shared" si="476"/>
        <v>#N/A</v>
      </c>
    </row>
    <row r="30522" spans="1:5" x14ac:dyDescent="0.4">
      <c r="A30522" t="s">
        <v>30197</v>
      </c>
      <c r="B30522">
        <v>103630086</v>
      </c>
      <c r="E30522" t="e">
        <f t="shared" si="476"/>
        <v>#N/A</v>
      </c>
    </row>
    <row r="30523" spans="1:5" x14ac:dyDescent="0.4">
      <c r="A30523" t="s">
        <v>30198</v>
      </c>
      <c r="E30523" t="e">
        <f t="shared" si="476"/>
        <v>#N/A</v>
      </c>
    </row>
    <row r="30524" spans="1:5" x14ac:dyDescent="0.4">
      <c r="A30524" t="s">
        <v>30199</v>
      </c>
      <c r="B30524">
        <v>103627233</v>
      </c>
      <c r="E30524" t="e">
        <f t="shared" si="476"/>
        <v>#N/A</v>
      </c>
    </row>
    <row r="30525" spans="1:5" x14ac:dyDescent="0.4">
      <c r="A30525" t="s">
        <v>30200</v>
      </c>
      <c r="E30525" t="e">
        <f t="shared" si="476"/>
        <v>#N/A</v>
      </c>
    </row>
    <row r="30526" spans="1:5" x14ac:dyDescent="0.4">
      <c r="A30526" t="s">
        <v>30201</v>
      </c>
      <c r="B30526">
        <v>100193534</v>
      </c>
      <c r="E30526" t="e">
        <f t="shared" si="476"/>
        <v>#N/A</v>
      </c>
    </row>
    <row r="30527" spans="1:5" x14ac:dyDescent="0.4">
      <c r="A30527" t="s">
        <v>30202</v>
      </c>
      <c r="B30527">
        <v>100275547</v>
      </c>
      <c r="E30527" t="e">
        <f t="shared" si="476"/>
        <v>#N/A</v>
      </c>
    </row>
    <row r="30528" spans="1:5" x14ac:dyDescent="0.4">
      <c r="A30528" t="s">
        <v>30203</v>
      </c>
      <c r="E30528" t="e">
        <f t="shared" si="476"/>
        <v>#N/A</v>
      </c>
    </row>
    <row r="30529" spans="1:5" x14ac:dyDescent="0.4">
      <c r="A30529" t="s">
        <v>30204</v>
      </c>
      <c r="E30529" t="e">
        <f t="shared" si="476"/>
        <v>#N/A</v>
      </c>
    </row>
    <row r="30530" spans="1:5" x14ac:dyDescent="0.4">
      <c r="A30530" t="s">
        <v>30205</v>
      </c>
      <c r="B30530">
        <v>100194097</v>
      </c>
      <c r="E30530" t="e">
        <f t="shared" si="476"/>
        <v>#N/A</v>
      </c>
    </row>
    <row r="30531" spans="1:5" x14ac:dyDescent="0.4">
      <c r="A30531" t="s">
        <v>30206</v>
      </c>
      <c r="E30531" t="e">
        <f t="shared" ref="E30531:E30594" si="477">VLOOKUP($D30531,$A$1:$B$47024,2,FALSE)</f>
        <v>#N/A</v>
      </c>
    </row>
    <row r="30532" spans="1:5" x14ac:dyDescent="0.4">
      <c r="A30532" t="s">
        <v>30207</v>
      </c>
      <c r="B30532">
        <v>103641204</v>
      </c>
      <c r="E30532" t="e">
        <f t="shared" si="477"/>
        <v>#N/A</v>
      </c>
    </row>
    <row r="30533" spans="1:5" x14ac:dyDescent="0.4">
      <c r="A30533" t="s">
        <v>30208</v>
      </c>
      <c r="E30533" t="e">
        <f t="shared" si="477"/>
        <v>#N/A</v>
      </c>
    </row>
    <row r="30534" spans="1:5" x14ac:dyDescent="0.4">
      <c r="A30534" t="s">
        <v>30209</v>
      </c>
      <c r="E30534" t="e">
        <f t="shared" si="477"/>
        <v>#N/A</v>
      </c>
    </row>
    <row r="30535" spans="1:5" x14ac:dyDescent="0.4">
      <c r="A30535" t="s">
        <v>30210</v>
      </c>
      <c r="B30535">
        <v>100277102</v>
      </c>
      <c r="E30535" t="e">
        <f t="shared" si="477"/>
        <v>#N/A</v>
      </c>
    </row>
    <row r="30536" spans="1:5" x14ac:dyDescent="0.4">
      <c r="A30536" t="s">
        <v>30211</v>
      </c>
      <c r="B30536">
        <v>100382432</v>
      </c>
      <c r="E30536" t="e">
        <f t="shared" si="477"/>
        <v>#N/A</v>
      </c>
    </row>
    <row r="30537" spans="1:5" x14ac:dyDescent="0.4">
      <c r="A30537" t="s">
        <v>30212</v>
      </c>
      <c r="B30537">
        <v>100383653</v>
      </c>
      <c r="E30537" t="e">
        <f t="shared" si="477"/>
        <v>#N/A</v>
      </c>
    </row>
    <row r="30538" spans="1:5" x14ac:dyDescent="0.4">
      <c r="A30538" t="s">
        <v>30213</v>
      </c>
      <c r="E30538" t="e">
        <f t="shared" si="477"/>
        <v>#N/A</v>
      </c>
    </row>
    <row r="30539" spans="1:5" x14ac:dyDescent="0.4">
      <c r="A30539" t="s">
        <v>30214</v>
      </c>
      <c r="E30539" t="e">
        <f t="shared" si="477"/>
        <v>#N/A</v>
      </c>
    </row>
    <row r="30540" spans="1:5" x14ac:dyDescent="0.4">
      <c r="A30540" t="s">
        <v>30215</v>
      </c>
      <c r="E30540" t="e">
        <f t="shared" si="477"/>
        <v>#N/A</v>
      </c>
    </row>
    <row r="30541" spans="1:5" x14ac:dyDescent="0.4">
      <c r="A30541" t="s">
        <v>30216</v>
      </c>
      <c r="E30541" t="e">
        <f t="shared" si="477"/>
        <v>#N/A</v>
      </c>
    </row>
    <row r="30542" spans="1:5" x14ac:dyDescent="0.4">
      <c r="A30542" t="s">
        <v>30217</v>
      </c>
      <c r="E30542" t="e">
        <f t="shared" si="477"/>
        <v>#N/A</v>
      </c>
    </row>
    <row r="30543" spans="1:5" x14ac:dyDescent="0.4">
      <c r="A30543" t="s">
        <v>30218</v>
      </c>
      <c r="E30543" t="e">
        <f t="shared" si="477"/>
        <v>#N/A</v>
      </c>
    </row>
    <row r="30544" spans="1:5" x14ac:dyDescent="0.4">
      <c r="A30544" t="s">
        <v>30219</v>
      </c>
      <c r="E30544" t="e">
        <f t="shared" si="477"/>
        <v>#N/A</v>
      </c>
    </row>
    <row r="30545" spans="1:5" x14ac:dyDescent="0.4">
      <c r="A30545" t="s">
        <v>30220</v>
      </c>
      <c r="E30545" t="e">
        <f t="shared" si="477"/>
        <v>#N/A</v>
      </c>
    </row>
    <row r="30546" spans="1:5" x14ac:dyDescent="0.4">
      <c r="A30546" t="s">
        <v>30221</v>
      </c>
      <c r="E30546" t="e">
        <f t="shared" si="477"/>
        <v>#N/A</v>
      </c>
    </row>
    <row r="30547" spans="1:5" x14ac:dyDescent="0.4">
      <c r="A30547" t="s">
        <v>30222</v>
      </c>
      <c r="E30547" t="e">
        <f t="shared" si="477"/>
        <v>#N/A</v>
      </c>
    </row>
    <row r="30548" spans="1:5" x14ac:dyDescent="0.4">
      <c r="A30548" t="s">
        <v>30223</v>
      </c>
      <c r="B30548">
        <v>103652997</v>
      </c>
      <c r="E30548" t="e">
        <f t="shared" si="477"/>
        <v>#N/A</v>
      </c>
    </row>
    <row r="30549" spans="1:5" x14ac:dyDescent="0.4">
      <c r="A30549" t="s">
        <v>30224</v>
      </c>
      <c r="E30549" t="e">
        <f t="shared" si="477"/>
        <v>#N/A</v>
      </c>
    </row>
    <row r="30550" spans="1:5" x14ac:dyDescent="0.4">
      <c r="A30550" t="s">
        <v>30225</v>
      </c>
      <c r="E30550" t="e">
        <f t="shared" si="477"/>
        <v>#N/A</v>
      </c>
    </row>
    <row r="30551" spans="1:5" x14ac:dyDescent="0.4">
      <c r="A30551" t="s">
        <v>30226</v>
      </c>
      <c r="E30551" t="e">
        <f t="shared" si="477"/>
        <v>#N/A</v>
      </c>
    </row>
    <row r="30552" spans="1:5" x14ac:dyDescent="0.4">
      <c r="A30552" t="s">
        <v>30227</v>
      </c>
      <c r="B30552">
        <v>100282041</v>
      </c>
      <c r="E30552" t="e">
        <f t="shared" si="477"/>
        <v>#N/A</v>
      </c>
    </row>
    <row r="30553" spans="1:5" x14ac:dyDescent="0.4">
      <c r="A30553" t="s">
        <v>30228</v>
      </c>
      <c r="E30553" t="e">
        <f t="shared" si="477"/>
        <v>#N/A</v>
      </c>
    </row>
    <row r="30554" spans="1:5" x14ac:dyDescent="0.4">
      <c r="A30554" t="s">
        <v>30229</v>
      </c>
      <c r="E30554" t="e">
        <f t="shared" si="477"/>
        <v>#N/A</v>
      </c>
    </row>
    <row r="30555" spans="1:5" x14ac:dyDescent="0.4">
      <c r="A30555" t="s">
        <v>30230</v>
      </c>
      <c r="B30555">
        <v>100286258</v>
      </c>
      <c r="E30555" t="e">
        <f t="shared" si="477"/>
        <v>#N/A</v>
      </c>
    </row>
    <row r="30556" spans="1:5" x14ac:dyDescent="0.4">
      <c r="A30556" t="s">
        <v>30231</v>
      </c>
      <c r="E30556" t="e">
        <f t="shared" si="477"/>
        <v>#N/A</v>
      </c>
    </row>
    <row r="30557" spans="1:5" x14ac:dyDescent="0.4">
      <c r="A30557" t="s">
        <v>30232</v>
      </c>
      <c r="E30557" t="e">
        <f t="shared" si="477"/>
        <v>#N/A</v>
      </c>
    </row>
    <row r="30558" spans="1:5" x14ac:dyDescent="0.4">
      <c r="A30558" t="s">
        <v>30233</v>
      </c>
      <c r="B30558">
        <v>103627533</v>
      </c>
      <c r="E30558" t="e">
        <f t="shared" si="477"/>
        <v>#N/A</v>
      </c>
    </row>
    <row r="30559" spans="1:5" x14ac:dyDescent="0.4">
      <c r="A30559" t="s">
        <v>30234</v>
      </c>
      <c r="E30559" t="e">
        <f t="shared" si="477"/>
        <v>#N/A</v>
      </c>
    </row>
    <row r="30560" spans="1:5" x14ac:dyDescent="0.4">
      <c r="A30560" t="s">
        <v>30235</v>
      </c>
      <c r="E30560" t="e">
        <f t="shared" si="477"/>
        <v>#N/A</v>
      </c>
    </row>
    <row r="30561" spans="1:5" x14ac:dyDescent="0.4">
      <c r="A30561" t="s">
        <v>30236</v>
      </c>
      <c r="E30561" t="e">
        <f t="shared" si="477"/>
        <v>#N/A</v>
      </c>
    </row>
    <row r="30562" spans="1:5" x14ac:dyDescent="0.4">
      <c r="A30562" t="s">
        <v>30237</v>
      </c>
      <c r="B30562">
        <v>100194138</v>
      </c>
      <c r="E30562" t="e">
        <f t="shared" si="477"/>
        <v>#N/A</v>
      </c>
    </row>
    <row r="30563" spans="1:5" x14ac:dyDescent="0.4">
      <c r="A30563" t="s">
        <v>30238</v>
      </c>
      <c r="B30563">
        <v>100282229</v>
      </c>
      <c r="E30563" t="e">
        <f t="shared" si="477"/>
        <v>#N/A</v>
      </c>
    </row>
    <row r="30564" spans="1:5" x14ac:dyDescent="0.4">
      <c r="A30564" t="s">
        <v>30239</v>
      </c>
      <c r="B30564">
        <v>100383090</v>
      </c>
      <c r="E30564" t="e">
        <f t="shared" si="477"/>
        <v>#N/A</v>
      </c>
    </row>
    <row r="30565" spans="1:5" x14ac:dyDescent="0.4">
      <c r="A30565" t="s">
        <v>30240</v>
      </c>
      <c r="E30565" t="e">
        <f t="shared" si="477"/>
        <v>#N/A</v>
      </c>
    </row>
    <row r="30566" spans="1:5" x14ac:dyDescent="0.4">
      <c r="A30566" t="s">
        <v>30241</v>
      </c>
      <c r="E30566" t="e">
        <f t="shared" si="477"/>
        <v>#N/A</v>
      </c>
    </row>
    <row r="30567" spans="1:5" x14ac:dyDescent="0.4">
      <c r="A30567" t="s">
        <v>30242</v>
      </c>
      <c r="E30567" t="e">
        <f t="shared" si="477"/>
        <v>#N/A</v>
      </c>
    </row>
    <row r="30568" spans="1:5" x14ac:dyDescent="0.4">
      <c r="A30568" t="s">
        <v>30243</v>
      </c>
      <c r="E30568" t="e">
        <f t="shared" si="477"/>
        <v>#N/A</v>
      </c>
    </row>
    <row r="30569" spans="1:5" x14ac:dyDescent="0.4">
      <c r="A30569" t="s">
        <v>30244</v>
      </c>
      <c r="B30569">
        <v>103646865</v>
      </c>
      <c r="E30569" t="e">
        <f t="shared" si="477"/>
        <v>#N/A</v>
      </c>
    </row>
    <row r="30570" spans="1:5" x14ac:dyDescent="0.4">
      <c r="A30570" t="s">
        <v>30245</v>
      </c>
      <c r="E30570" t="e">
        <f t="shared" si="477"/>
        <v>#N/A</v>
      </c>
    </row>
    <row r="30571" spans="1:5" x14ac:dyDescent="0.4">
      <c r="A30571" t="s">
        <v>30246</v>
      </c>
      <c r="E30571" t="e">
        <f t="shared" si="477"/>
        <v>#N/A</v>
      </c>
    </row>
    <row r="30572" spans="1:5" x14ac:dyDescent="0.4">
      <c r="A30572" t="s">
        <v>30247</v>
      </c>
      <c r="E30572" t="e">
        <f t="shared" si="477"/>
        <v>#N/A</v>
      </c>
    </row>
    <row r="30573" spans="1:5" x14ac:dyDescent="0.4">
      <c r="A30573" t="s">
        <v>30248</v>
      </c>
      <c r="E30573" t="e">
        <f t="shared" si="477"/>
        <v>#N/A</v>
      </c>
    </row>
    <row r="30574" spans="1:5" x14ac:dyDescent="0.4">
      <c r="A30574" t="s">
        <v>30249</v>
      </c>
      <c r="B30574">
        <v>100191680</v>
      </c>
      <c r="E30574" t="e">
        <f t="shared" si="477"/>
        <v>#N/A</v>
      </c>
    </row>
    <row r="30575" spans="1:5" x14ac:dyDescent="0.4">
      <c r="A30575" t="s">
        <v>30250</v>
      </c>
      <c r="E30575" t="e">
        <f t="shared" si="477"/>
        <v>#N/A</v>
      </c>
    </row>
    <row r="30576" spans="1:5" x14ac:dyDescent="0.4">
      <c r="A30576" t="s">
        <v>30251</v>
      </c>
      <c r="B30576">
        <v>100192648</v>
      </c>
      <c r="E30576" t="e">
        <f t="shared" si="477"/>
        <v>#N/A</v>
      </c>
    </row>
    <row r="30577" spans="1:5" x14ac:dyDescent="0.4">
      <c r="A30577" t="s">
        <v>30252</v>
      </c>
      <c r="E30577" t="e">
        <f t="shared" si="477"/>
        <v>#N/A</v>
      </c>
    </row>
    <row r="30578" spans="1:5" x14ac:dyDescent="0.4">
      <c r="A30578" t="s">
        <v>30253</v>
      </c>
      <c r="E30578" t="e">
        <f t="shared" si="477"/>
        <v>#N/A</v>
      </c>
    </row>
    <row r="30579" spans="1:5" x14ac:dyDescent="0.4">
      <c r="A30579" t="s">
        <v>30254</v>
      </c>
      <c r="E30579" t="e">
        <f t="shared" si="477"/>
        <v>#N/A</v>
      </c>
    </row>
    <row r="30580" spans="1:5" x14ac:dyDescent="0.4">
      <c r="A30580" t="s">
        <v>30255</v>
      </c>
      <c r="B30580">
        <v>103636078</v>
      </c>
      <c r="E30580" t="e">
        <f t="shared" si="477"/>
        <v>#N/A</v>
      </c>
    </row>
    <row r="30581" spans="1:5" x14ac:dyDescent="0.4">
      <c r="A30581" t="s">
        <v>30256</v>
      </c>
      <c r="B30581">
        <v>100273654</v>
      </c>
      <c r="E30581" t="e">
        <f t="shared" si="477"/>
        <v>#N/A</v>
      </c>
    </row>
    <row r="30582" spans="1:5" x14ac:dyDescent="0.4">
      <c r="A30582" t="s">
        <v>30257</v>
      </c>
      <c r="E30582" t="e">
        <f t="shared" si="477"/>
        <v>#N/A</v>
      </c>
    </row>
    <row r="30583" spans="1:5" x14ac:dyDescent="0.4">
      <c r="A30583" t="s">
        <v>30258</v>
      </c>
      <c r="B30583">
        <v>100282302</v>
      </c>
      <c r="E30583" t="e">
        <f t="shared" si="477"/>
        <v>#N/A</v>
      </c>
    </row>
    <row r="30584" spans="1:5" x14ac:dyDescent="0.4">
      <c r="A30584" t="s">
        <v>30259</v>
      </c>
      <c r="B30584">
        <v>100192032</v>
      </c>
      <c r="E30584" t="e">
        <f t="shared" si="477"/>
        <v>#N/A</v>
      </c>
    </row>
    <row r="30585" spans="1:5" x14ac:dyDescent="0.4">
      <c r="A30585" t="s">
        <v>30260</v>
      </c>
      <c r="B30585">
        <v>100274292</v>
      </c>
      <c r="E30585" t="e">
        <f t="shared" si="477"/>
        <v>#N/A</v>
      </c>
    </row>
    <row r="30586" spans="1:5" x14ac:dyDescent="0.4">
      <c r="A30586" t="s">
        <v>30261</v>
      </c>
      <c r="B30586">
        <v>542696</v>
      </c>
      <c r="E30586" t="e">
        <f t="shared" si="477"/>
        <v>#N/A</v>
      </c>
    </row>
    <row r="30587" spans="1:5" x14ac:dyDescent="0.4">
      <c r="A30587" t="s">
        <v>30262</v>
      </c>
      <c r="E30587" t="e">
        <f t="shared" si="477"/>
        <v>#N/A</v>
      </c>
    </row>
    <row r="30588" spans="1:5" x14ac:dyDescent="0.4">
      <c r="A30588" t="s">
        <v>30263</v>
      </c>
      <c r="B30588">
        <v>100191874</v>
      </c>
      <c r="E30588" t="e">
        <f t="shared" si="477"/>
        <v>#N/A</v>
      </c>
    </row>
    <row r="30589" spans="1:5" x14ac:dyDescent="0.4">
      <c r="A30589" t="s">
        <v>30264</v>
      </c>
      <c r="B30589">
        <v>103627225</v>
      </c>
      <c r="E30589" t="e">
        <f t="shared" si="477"/>
        <v>#N/A</v>
      </c>
    </row>
    <row r="30590" spans="1:5" x14ac:dyDescent="0.4">
      <c r="A30590" t="s">
        <v>30265</v>
      </c>
      <c r="B30590">
        <v>103641988</v>
      </c>
      <c r="E30590" t="e">
        <f t="shared" si="477"/>
        <v>#N/A</v>
      </c>
    </row>
    <row r="30591" spans="1:5" x14ac:dyDescent="0.4">
      <c r="A30591" t="s">
        <v>30266</v>
      </c>
      <c r="E30591" t="e">
        <f t="shared" si="477"/>
        <v>#N/A</v>
      </c>
    </row>
    <row r="30592" spans="1:5" x14ac:dyDescent="0.4">
      <c r="A30592" t="s">
        <v>30267</v>
      </c>
      <c r="E30592" t="e">
        <f t="shared" si="477"/>
        <v>#N/A</v>
      </c>
    </row>
    <row r="30593" spans="1:5" x14ac:dyDescent="0.4">
      <c r="A30593" t="s">
        <v>30268</v>
      </c>
      <c r="E30593" t="e">
        <f t="shared" si="477"/>
        <v>#N/A</v>
      </c>
    </row>
    <row r="30594" spans="1:5" x14ac:dyDescent="0.4">
      <c r="A30594" t="s">
        <v>30269</v>
      </c>
      <c r="B30594">
        <v>100284229</v>
      </c>
      <c r="E30594" t="e">
        <f t="shared" si="477"/>
        <v>#N/A</v>
      </c>
    </row>
    <row r="30595" spans="1:5" x14ac:dyDescent="0.4">
      <c r="A30595" t="s">
        <v>30270</v>
      </c>
      <c r="E30595" t="e">
        <f t="shared" ref="E30595:E30658" si="478">VLOOKUP($D30595,$A$1:$B$47024,2,FALSE)</f>
        <v>#N/A</v>
      </c>
    </row>
    <row r="30596" spans="1:5" x14ac:dyDescent="0.4">
      <c r="A30596" t="s">
        <v>30271</v>
      </c>
      <c r="E30596" t="e">
        <f t="shared" si="478"/>
        <v>#N/A</v>
      </c>
    </row>
    <row r="30597" spans="1:5" x14ac:dyDescent="0.4">
      <c r="A30597" t="s">
        <v>30272</v>
      </c>
      <c r="E30597" t="e">
        <f t="shared" si="478"/>
        <v>#N/A</v>
      </c>
    </row>
    <row r="30598" spans="1:5" x14ac:dyDescent="0.4">
      <c r="A30598" t="s">
        <v>30273</v>
      </c>
      <c r="E30598" t="e">
        <f t="shared" si="478"/>
        <v>#N/A</v>
      </c>
    </row>
    <row r="30599" spans="1:5" x14ac:dyDescent="0.4">
      <c r="A30599" t="s">
        <v>30274</v>
      </c>
      <c r="E30599" t="e">
        <f t="shared" si="478"/>
        <v>#N/A</v>
      </c>
    </row>
    <row r="30600" spans="1:5" x14ac:dyDescent="0.4">
      <c r="A30600" t="s">
        <v>30275</v>
      </c>
      <c r="B30600">
        <v>100283151</v>
      </c>
      <c r="E30600" t="e">
        <f t="shared" si="478"/>
        <v>#N/A</v>
      </c>
    </row>
    <row r="30601" spans="1:5" x14ac:dyDescent="0.4">
      <c r="A30601" t="s">
        <v>30276</v>
      </c>
      <c r="B30601">
        <v>103639566</v>
      </c>
      <c r="E30601" t="e">
        <f t="shared" si="478"/>
        <v>#N/A</v>
      </c>
    </row>
    <row r="30602" spans="1:5" x14ac:dyDescent="0.4">
      <c r="A30602" t="s">
        <v>30277</v>
      </c>
      <c r="B30602">
        <v>100280473</v>
      </c>
      <c r="E30602" t="e">
        <f t="shared" si="478"/>
        <v>#N/A</v>
      </c>
    </row>
    <row r="30603" spans="1:5" x14ac:dyDescent="0.4">
      <c r="A30603" t="s">
        <v>30278</v>
      </c>
      <c r="B30603">
        <v>100277800</v>
      </c>
      <c r="E30603" t="e">
        <f t="shared" si="478"/>
        <v>#N/A</v>
      </c>
    </row>
    <row r="30604" spans="1:5" x14ac:dyDescent="0.4">
      <c r="A30604" t="s">
        <v>30279</v>
      </c>
      <c r="E30604" t="e">
        <f t="shared" si="478"/>
        <v>#N/A</v>
      </c>
    </row>
    <row r="30605" spans="1:5" x14ac:dyDescent="0.4">
      <c r="A30605" t="s">
        <v>30280</v>
      </c>
      <c r="E30605" t="e">
        <f t="shared" si="478"/>
        <v>#N/A</v>
      </c>
    </row>
    <row r="30606" spans="1:5" x14ac:dyDescent="0.4">
      <c r="A30606" t="s">
        <v>30281</v>
      </c>
      <c r="E30606" t="e">
        <f t="shared" si="478"/>
        <v>#N/A</v>
      </c>
    </row>
    <row r="30607" spans="1:5" x14ac:dyDescent="0.4">
      <c r="A30607" t="s">
        <v>30282</v>
      </c>
      <c r="B30607">
        <v>103654312</v>
      </c>
      <c r="E30607" t="e">
        <f t="shared" si="478"/>
        <v>#N/A</v>
      </c>
    </row>
    <row r="30608" spans="1:5" x14ac:dyDescent="0.4">
      <c r="A30608" t="s">
        <v>30283</v>
      </c>
      <c r="B30608">
        <v>100282303</v>
      </c>
      <c r="E30608" t="e">
        <f t="shared" si="478"/>
        <v>#N/A</v>
      </c>
    </row>
    <row r="30609" spans="1:5" x14ac:dyDescent="0.4">
      <c r="A30609" t="s">
        <v>30284</v>
      </c>
      <c r="E30609" t="e">
        <f t="shared" si="478"/>
        <v>#N/A</v>
      </c>
    </row>
    <row r="30610" spans="1:5" x14ac:dyDescent="0.4">
      <c r="A30610" t="s">
        <v>30285</v>
      </c>
      <c r="B30610">
        <v>100240692</v>
      </c>
      <c r="E30610" t="e">
        <f t="shared" si="478"/>
        <v>#N/A</v>
      </c>
    </row>
    <row r="30611" spans="1:5" x14ac:dyDescent="0.4">
      <c r="A30611" t="s">
        <v>30286</v>
      </c>
      <c r="B30611">
        <v>103625745</v>
      </c>
      <c r="E30611" t="e">
        <f t="shared" si="478"/>
        <v>#N/A</v>
      </c>
    </row>
    <row r="30612" spans="1:5" x14ac:dyDescent="0.4">
      <c r="A30612" t="s">
        <v>30287</v>
      </c>
      <c r="E30612" t="e">
        <f t="shared" si="478"/>
        <v>#N/A</v>
      </c>
    </row>
    <row r="30613" spans="1:5" x14ac:dyDescent="0.4">
      <c r="A30613" t="s">
        <v>30288</v>
      </c>
      <c r="B30613">
        <v>100280610</v>
      </c>
      <c r="E30613" t="e">
        <f t="shared" si="478"/>
        <v>#N/A</v>
      </c>
    </row>
    <row r="30614" spans="1:5" x14ac:dyDescent="0.4">
      <c r="A30614" t="s">
        <v>30289</v>
      </c>
      <c r="B30614">
        <v>103630732</v>
      </c>
      <c r="E30614" t="e">
        <f t="shared" si="478"/>
        <v>#N/A</v>
      </c>
    </row>
    <row r="30615" spans="1:5" x14ac:dyDescent="0.4">
      <c r="A30615" t="s">
        <v>30290</v>
      </c>
      <c r="E30615" t="e">
        <f t="shared" si="478"/>
        <v>#N/A</v>
      </c>
    </row>
    <row r="30616" spans="1:5" x14ac:dyDescent="0.4">
      <c r="A30616" t="s">
        <v>30291</v>
      </c>
      <c r="B30616">
        <v>100279221</v>
      </c>
      <c r="E30616" t="e">
        <f t="shared" si="478"/>
        <v>#N/A</v>
      </c>
    </row>
    <row r="30617" spans="1:5" x14ac:dyDescent="0.4">
      <c r="A30617" t="s">
        <v>30292</v>
      </c>
      <c r="E30617" t="e">
        <f t="shared" si="478"/>
        <v>#N/A</v>
      </c>
    </row>
    <row r="30618" spans="1:5" x14ac:dyDescent="0.4">
      <c r="A30618" t="s">
        <v>30293</v>
      </c>
      <c r="B30618">
        <v>100273291</v>
      </c>
      <c r="E30618" t="e">
        <f t="shared" si="478"/>
        <v>#N/A</v>
      </c>
    </row>
    <row r="30619" spans="1:5" x14ac:dyDescent="0.4">
      <c r="A30619" t="s">
        <v>30294</v>
      </c>
      <c r="B30619">
        <v>100283881</v>
      </c>
      <c r="E30619" t="e">
        <f t="shared" si="478"/>
        <v>#N/A</v>
      </c>
    </row>
    <row r="30620" spans="1:5" x14ac:dyDescent="0.4">
      <c r="A30620" t="s">
        <v>30295</v>
      </c>
      <c r="E30620" t="e">
        <f t="shared" si="478"/>
        <v>#N/A</v>
      </c>
    </row>
    <row r="30621" spans="1:5" x14ac:dyDescent="0.4">
      <c r="A30621" t="s">
        <v>30296</v>
      </c>
      <c r="B30621">
        <v>100192484</v>
      </c>
      <c r="E30621" t="e">
        <f t="shared" si="478"/>
        <v>#N/A</v>
      </c>
    </row>
    <row r="30622" spans="1:5" x14ac:dyDescent="0.4">
      <c r="A30622" t="s">
        <v>30297</v>
      </c>
      <c r="B30622">
        <v>542715</v>
      </c>
      <c r="E30622" t="e">
        <f t="shared" si="478"/>
        <v>#N/A</v>
      </c>
    </row>
    <row r="30623" spans="1:5" x14ac:dyDescent="0.4">
      <c r="A30623" t="s">
        <v>30298</v>
      </c>
      <c r="B30623">
        <v>100282053</v>
      </c>
      <c r="E30623" t="e">
        <f t="shared" si="478"/>
        <v>#N/A</v>
      </c>
    </row>
    <row r="30624" spans="1:5" x14ac:dyDescent="0.4">
      <c r="A30624" t="s">
        <v>30299</v>
      </c>
      <c r="B30624">
        <v>100284566</v>
      </c>
      <c r="E30624" t="e">
        <f t="shared" si="478"/>
        <v>#N/A</v>
      </c>
    </row>
    <row r="30625" spans="1:5" x14ac:dyDescent="0.4">
      <c r="A30625" t="s">
        <v>30300</v>
      </c>
      <c r="E30625" t="e">
        <f t="shared" si="478"/>
        <v>#N/A</v>
      </c>
    </row>
    <row r="30626" spans="1:5" x14ac:dyDescent="0.4">
      <c r="A30626" t="s">
        <v>30301</v>
      </c>
      <c r="E30626" t="e">
        <f t="shared" si="478"/>
        <v>#N/A</v>
      </c>
    </row>
    <row r="30627" spans="1:5" x14ac:dyDescent="0.4">
      <c r="A30627" t="s">
        <v>30302</v>
      </c>
      <c r="E30627" t="e">
        <f t="shared" si="478"/>
        <v>#N/A</v>
      </c>
    </row>
    <row r="30628" spans="1:5" x14ac:dyDescent="0.4">
      <c r="A30628" t="s">
        <v>30303</v>
      </c>
      <c r="E30628" t="e">
        <f t="shared" si="478"/>
        <v>#N/A</v>
      </c>
    </row>
    <row r="30629" spans="1:5" x14ac:dyDescent="0.4">
      <c r="A30629" t="s">
        <v>30304</v>
      </c>
      <c r="E30629" t="e">
        <f t="shared" si="478"/>
        <v>#N/A</v>
      </c>
    </row>
    <row r="30630" spans="1:5" x14ac:dyDescent="0.4">
      <c r="A30630" t="s">
        <v>30305</v>
      </c>
      <c r="E30630" t="e">
        <f t="shared" si="478"/>
        <v>#N/A</v>
      </c>
    </row>
    <row r="30631" spans="1:5" x14ac:dyDescent="0.4">
      <c r="A30631" t="s">
        <v>30306</v>
      </c>
      <c r="B30631">
        <v>103644182</v>
      </c>
      <c r="E30631" t="e">
        <f t="shared" si="478"/>
        <v>#N/A</v>
      </c>
    </row>
    <row r="30632" spans="1:5" x14ac:dyDescent="0.4">
      <c r="A30632" t="s">
        <v>30307</v>
      </c>
      <c r="E30632" t="e">
        <f t="shared" si="478"/>
        <v>#N/A</v>
      </c>
    </row>
    <row r="30633" spans="1:5" x14ac:dyDescent="0.4">
      <c r="A30633" t="s">
        <v>30308</v>
      </c>
      <c r="B30633">
        <v>103648659</v>
      </c>
      <c r="E30633" t="e">
        <f t="shared" si="478"/>
        <v>#N/A</v>
      </c>
    </row>
    <row r="30634" spans="1:5" x14ac:dyDescent="0.4">
      <c r="A30634" t="s">
        <v>30309</v>
      </c>
      <c r="B30634">
        <v>100384237</v>
      </c>
      <c r="E30634" t="e">
        <f t="shared" si="478"/>
        <v>#N/A</v>
      </c>
    </row>
    <row r="30635" spans="1:5" x14ac:dyDescent="0.4">
      <c r="A30635" t="s">
        <v>30310</v>
      </c>
      <c r="B30635">
        <v>103639381</v>
      </c>
      <c r="E30635" t="e">
        <f t="shared" si="478"/>
        <v>#N/A</v>
      </c>
    </row>
    <row r="30636" spans="1:5" x14ac:dyDescent="0.4">
      <c r="A30636" t="s">
        <v>30311</v>
      </c>
      <c r="E30636" t="e">
        <f t="shared" si="478"/>
        <v>#N/A</v>
      </c>
    </row>
    <row r="30637" spans="1:5" x14ac:dyDescent="0.4">
      <c r="A30637" t="s">
        <v>30312</v>
      </c>
      <c r="B30637">
        <v>103626099</v>
      </c>
      <c r="E30637" t="e">
        <f t="shared" si="478"/>
        <v>#N/A</v>
      </c>
    </row>
    <row r="30638" spans="1:5" x14ac:dyDescent="0.4">
      <c r="A30638" t="s">
        <v>30313</v>
      </c>
      <c r="E30638" t="e">
        <f t="shared" si="478"/>
        <v>#N/A</v>
      </c>
    </row>
    <row r="30639" spans="1:5" x14ac:dyDescent="0.4">
      <c r="A30639" t="s">
        <v>30314</v>
      </c>
      <c r="E30639" t="e">
        <f t="shared" si="478"/>
        <v>#N/A</v>
      </c>
    </row>
    <row r="30640" spans="1:5" x14ac:dyDescent="0.4">
      <c r="A30640" t="s">
        <v>30315</v>
      </c>
      <c r="E30640" t="e">
        <f t="shared" si="478"/>
        <v>#N/A</v>
      </c>
    </row>
    <row r="30641" spans="1:5" x14ac:dyDescent="0.4">
      <c r="A30641" t="s">
        <v>30316</v>
      </c>
      <c r="E30641" t="e">
        <f t="shared" si="478"/>
        <v>#N/A</v>
      </c>
    </row>
    <row r="30642" spans="1:5" x14ac:dyDescent="0.4">
      <c r="A30642" t="s">
        <v>30317</v>
      </c>
      <c r="B30642">
        <v>100381708</v>
      </c>
      <c r="E30642" t="e">
        <f t="shared" si="478"/>
        <v>#N/A</v>
      </c>
    </row>
    <row r="30643" spans="1:5" x14ac:dyDescent="0.4">
      <c r="A30643" t="s">
        <v>30318</v>
      </c>
      <c r="E30643" t="e">
        <f t="shared" si="478"/>
        <v>#N/A</v>
      </c>
    </row>
    <row r="30644" spans="1:5" x14ac:dyDescent="0.4">
      <c r="A30644" t="s">
        <v>30319</v>
      </c>
      <c r="E30644" t="e">
        <f t="shared" si="478"/>
        <v>#N/A</v>
      </c>
    </row>
    <row r="30645" spans="1:5" x14ac:dyDescent="0.4">
      <c r="A30645" t="s">
        <v>30320</v>
      </c>
      <c r="B30645">
        <v>103638016</v>
      </c>
      <c r="E30645" t="e">
        <f t="shared" si="478"/>
        <v>#N/A</v>
      </c>
    </row>
    <row r="30646" spans="1:5" x14ac:dyDescent="0.4">
      <c r="A30646" t="s">
        <v>30321</v>
      </c>
      <c r="B30646">
        <v>100282619</v>
      </c>
      <c r="E30646" t="e">
        <f t="shared" si="478"/>
        <v>#N/A</v>
      </c>
    </row>
    <row r="30647" spans="1:5" x14ac:dyDescent="0.4">
      <c r="A30647" t="s">
        <v>30322</v>
      </c>
      <c r="B30647">
        <v>100273875</v>
      </c>
      <c r="E30647" t="e">
        <f t="shared" si="478"/>
        <v>#N/A</v>
      </c>
    </row>
    <row r="30648" spans="1:5" x14ac:dyDescent="0.4">
      <c r="A30648" t="s">
        <v>30323</v>
      </c>
      <c r="B30648">
        <v>103654097</v>
      </c>
      <c r="E30648" t="e">
        <f t="shared" si="478"/>
        <v>#N/A</v>
      </c>
    </row>
    <row r="30649" spans="1:5" x14ac:dyDescent="0.4">
      <c r="A30649" t="s">
        <v>30324</v>
      </c>
      <c r="E30649" t="e">
        <f t="shared" si="478"/>
        <v>#N/A</v>
      </c>
    </row>
    <row r="30650" spans="1:5" x14ac:dyDescent="0.4">
      <c r="A30650" t="s">
        <v>30325</v>
      </c>
      <c r="E30650" t="e">
        <f t="shared" si="478"/>
        <v>#N/A</v>
      </c>
    </row>
    <row r="30651" spans="1:5" x14ac:dyDescent="0.4">
      <c r="A30651" t="s">
        <v>30326</v>
      </c>
      <c r="E30651" t="e">
        <f t="shared" si="478"/>
        <v>#N/A</v>
      </c>
    </row>
    <row r="30652" spans="1:5" x14ac:dyDescent="0.4">
      <c r="A30652" t="s">
        <v>30327</v>
      </c>
      <c r="B30652">
        <v>101027245</v>
      </c>
      <c r="E30652" t="e">
        <f t="shared" si="478"/>
        <v>#N/A</v>
      </c>
    </row>
    <row r="30653" spans="1:5" x14ac:dyDescent="0.4">
      <c r="A30653" t="s">
        <v>30328</v>
      </c>
      <c r="E30653" t="e">
        <f t="shared" si="478"/>
        <v>#N/A</v>
      </c>
    </row>
    <row r="30654" spans="1:5" x14ac:dyDescent="0.4">
      <c r="A30654" t="s">
        <v>30329</v>
      </c>
      <c r="E30654" t="e">
        <f t="shared" si="478"/>
        <v>#N/A</v>
      </c>
    </row>
    <row r="30655" spans="1:5" x14ac:dyDescent="0.4">
      <c r="A30655" t="s">
        <v>30330</v>
      </c>
      <c r="B30655">
        <v>100273278</v>
      </c>
      <c r="E30655" t="e">
        <f t="shared" si="478"/>
        <v>#N/A</v>
      </c>
    </row>
    <row r="30656" spans="1:5" x14ac:dyDescent="0.4">
      <c r="A30656" t="s">
        <v>30331</v>
      </c>
      <c r="B30656">
        <v>100280713</v>
      </c>
      <c r="E30656" t="e">
        <f t="shared" si="478"/>
        <v>#N/A</v>
      </c>
    </row>
    <row r="30657" spans="1:5" x14ac:dyDescent="0.4">
      <c r="A30657" t="s">
        <v>30332</v>
      </c>
      <c r="E30657" t="e">
        <f t="shared" si="478"/>
        <v>#N/A</v>
      </c>
    </row>
    <row r="30658" spans="1:5" x14ac:dyDescent="0.4">
      <c r="A30658" t="s">
        <v>30333</v>
      </c>
      <c r="B30658">
        <v>100274603</v>
      </c>
      <c r="E30658" t="e">
        <f t="shared" si="478"/>
        <v>#N/A</v>
      </c>
    </row>
    <row r="30659" spans="1:5" x14ac:dyDescent="0.4">
      <c r="A30659" t="s">
        <v>30334</v>
      </c>
      <c r="B30659">
        <v>100272575</v>
      </c>
      <c r="E30659" t="e">
        <f t="shared" ref="E30659:E30722" si="479">VLOOKUP($D30659,$A$1:$B$47024,2,FALSE)</f>
        <v>#N/A</v>
      </c>
    </row>
    <row r="30660" spans="1:5" x14ac:dyDescent="0.4">
      <c r="A30660" t="s">
        <v>30335</v>
      </c>
      <c r="E30660" t="e">
        <f t="shared" si="479"/>
        <v>#N/A</v>
      </c>
    </row>
    <row r="30661" spans="1:5" x14ac:dyDescent="0.4">
      <c r="A30661" t="s">
        <v>30336</v>
      </c>
      <c r="B30661">
        <v>103631972</v>
      </c>
      <c r="E30661" t="e">
        <f t="shared" si="479"/>
        <v>#N/A</v>
      </c>
    </row>
    <row r="30662" spans="1:5" x14ac:dyDescent="0.4">
      <c r="A30662" t="s">
        <v>30337</v>
      </c>
      <c r="E30662" t="e">
        <f t="shared" si="479"/>
        <v>#N/A</v>
      </c>
    </row>
    <row r="30663" spans="1:5" x14ac:dyDescent="0.4">
      <c r="A30663" t="s">
        <v>30338</v>
      </c>
      <c r="B30663">
        <v>100282939</v>
      </c>
      <c r="E30663" t="e">
        <f t="shared" si="479"/>
        <v>#N/A</v>
      </c>
    </row>
    <row r="30664" spans="1:5" x14ac:dyDescent="0.4">
      <c r="A30664" t="s">
        <v>30339</v>
      </c>
      <c r="E30664" t="e">
        <f t="shared" si="479"/>
        <v>#N/A</v>
      </c>
    </row>
    <row r="30665" spans="1:5" x14ac:dyDescent="0.4">
      <c r="A30665" t="s">
        <v>30340</v>
      </c>
      <c r="E30665" t="e">
        <f t="shared" si="479"/>
        <v>#N/A</v>
      </c>
    </row>
    <row r="30666" spans="1:5" x14ac:dyDescent="0.4">
      <c r="A30666" t="s">
        <v>30341</v>
      </c>
      <c r="E30666" t="e">
        <f t="shared" si="479"/>
        <v>#N/A</v>
      </c>
    </row>
    <row r="30667" spans="1:5" x14ac:dyDescent="0.4">
      <c r="A30667" t="s">
        <v>30342</v>
      </c>
      <c r="E30667" t="e">
        <f t="shared" si="479"/>
        <v>#N/A</v>
      </c>
    </row>
    <row r="30668" spans="1:5" x14ac:dyDescent="0.4">
      <c r="A30668" t="s">
        <v>30343</v>
      </c>
      <c r="E30668" t="e">
        <f t="shared" si="479"/>
        <v>#N/A</v>
      </c>
    </row>
    <row r="30669" spans="1:5" x14ac:dyDescent="0.4">
      <c r="A30669" t="s">
        <v>30344</v>
      </c>
      <c r="B30669">
        <v>732758</v>
      </c>
      <c r="E30669" t="e">
        <f t="shared" si="479"/>
        <v>#N/A</v>
      </c>
    </row>
    <row r="30670" spans="1:5" x14ac:dyDescent="0.4">
      <c r="A30670" t="s">
        <v>30345</v>
      </c>
      <c r="E30670" t="e">
        <f t="shared" si="479"/>
        <v>#N/A</v>
      </c>
    </row>
    <row r="30671" spans="1:5" x14ac:dyDescent="0.4">
      <c r="A30671" t="s">
        <v>30346</v>
      </c>
      <c r="B30671">
        <v>100275726</v>
      </c>
      <c r="E30671" t="e">
        <f t="shared" si="479"/>
        <v>#N/A</v>
      </c>
    </row>
    <row r="30672" spans="1:5" x14ac:dyDescent="0.4">
      <c r="A30672" t="s">
        <v>30347</v>
      </c>
      <c r="E30672" t="e">
        <f t="shared" si="479"/>
        <v>#N/A</v>
      </c>
    </row>
    <row r="30673" spans="1:5" x14ac:dyDescent="0.4">
      <c r="A30673" t="s">
        <v>30348</v>
      </c>
      <c r="B30673">
        <v>100383183</v>
      </c>
      <c r="E30673" t="e">
        <f t="shared" si="479"/>
        <v>#N/A</v>
      </c>
    </row>
    <row r="30674" spans="1:5" x14ac:dyDescent="0.4">
      <c r="A30674" t="s">
        <v>30349</v>
      </c>
      <c r="B30674">
        <v>100191506</v>
      </c>
      <c r="E30674" t="e">
        <f t="shared" si="479"/>
        <v>#N/A</v>
      </c>
    </row>
    <row r="30675" spans="1:5" x14ac:dyDescent="0.4">
      <c r="A30675" t="s">
        <v>30350</v>
      </c>
      <c r="B30675">
        <v>103654853</v>
      </c>
      <c r="E30675" t="e">
        <f t="shared" si="479"/>
        <v>#N/A</v>
      </c>
    </row>
    <row r="30676" spans="1:5" x14ac:dyDescent="0.4">
      <c r="A30676" t="s">
        <v>30351</v>
      </c>
      <c r="E30676" t="e">
        <f t="shared" si="479"/>
        <v>#N/A</v>
      </c>
    </row>
    <row r="30677" spans="1:5" x14ac:dyDescent="0.4">
      <c r="A30677" t="s">
        <v>30352</v>
      </c>
      <c r="B30677">
        <v>103631691</v>
      </c>
      <c r="E30677" t="e">
        <f t="shared" si="479"/>
        <v>#N/A</v>
      </c>
    </row>
    <row r="30678" spans="1:5" x14ac:dyDescent="0.4">
      <c r="A30678" t="s">
        <v>30353</v>
      </c>
      <c r="E30678" t="e">
        <f t="shared" si="479"/>
        <v>#N/A</v>
      </c>
    </row>
    <row r="30679" spans="1:5" x14ac:dyDescent="0.4">
      <c r="A30679" t="s">
        <v>30354</v>
      </c>
      <c r="B30679">
        <v>100285290</v>
      </c>
      <c r="E30679" t="e">
        <f t="shared" si="479"/>
        <v>#N/A</v>
      </c>
    </row>
    <row r="30680" spans="1:5" x14ac:dyDescent="0.4">
      <c r="A30680" t="s">
        <v>30355</v>
      </c>
      <c r="E30680" t="e">
        <f t="shared" si="479"/>
        <v>#N/A</v>
      </c>
    </row>
    <row r="30681" spans="1:5" x14ac:dyDescent="0.4">
      <c r="A30681" t="s">
        <v>30356</v>
      </c>
      <c r="E30681" t="e">
        <f t="shared" si="479"/>
        <v>#N/A</v>
      </c>
    </row>
    <row r="30682" spans="1:5" x14ac:dyDescent="0.4">
      <c r="A30682" t="s">
        <v>30357</v>
      </c>
      <c r="B30682">
        <v>103649488</v>
      </c>
      <c r="E30682" t="e">
        <f t="shared" si="479"/>
        <v>#N/A</v>
      </c>
    </row>
    <row r="30683" spans="1:5" x14ac:dyDescent="0.4">
      <c r="A30683" t="s">
        <v>30358</v>
      </c>
      <c r="E30683" t="e">
        <f t="shared" si="479"/>
        <v>#N/A</v>
      </c>
    </row>
    <row r="30684" spans="1:5" x14ac:dyDescent="0.4">
      <c r="A30684" t="s">
        <v>30359</v>
      </c>
      <c r="E30684" t="e">
        <f t="shared" si="479"/>
        <v>#N/A</v>
      </c>
    </row>
    <row r="30685" spans="1:5" x14ac:dyDescent="0.4">
      <c r="A30685" t="s">
        <v>30360</v>
      </c>
      <c r="E30685" t="e">
        <f t="shared" si="479"/>
        <v>#N/A</v>
      </c>
    </row>
    <row r="30686" spans="1:5" x14ac:dyDescent="0.4">
      <c r="A30686" t="s">
        <v>30361</v>
      </c>
      <c r="B30686">
        <v>100277536</v>
      </c>
      <c r="E30686" t="e">
        <f t="shared" si="479"/>
        <v>#N/A</v>
      </c>
    </row>
    <row r="30687" spans="1:5" x14ac:dyDescent="0.4">
      <c r="A30687" t="s">
        <v>30362</v>
      </c>
      <c r="B30687">
        <v>100273221</v>
      </c>
      <c r="E30687" t="e">
        <f t="shared" si="479"/>
        <v>#N/A</v>
      </c>
    </row>
    <row r="30688" spans="1:5" x14ac:dyDescent="0.4">
      <c r="A30688" t="s">
        <v>30363</v>
      </c>
      <c r="E30688" t="e">
        <f t="shared" si="479"/>
        <v>#N/A</v>
      </c>
    </row>
    <row r="30689" spans="1:5" x14ac:dyDescent="0.4">
      <c r="A30689" t="s">
        <v>30364</v>
      </c>
      <c r="E30689" t="e">
        <f t="shared" si="479"/>
        <v>#N/A</v>
      </c>
    </row>
    <row r="30690" spans="1:5" x14ac:dyDescent="0.4">
      <c r="A30690" t="s">
        <v>30365</v>
      </c>
      <c r="E30690" t="e">
        <f t="shared" si="479"/>
        <v>#N/A</v>
      </c>
    </row>
    <row r="30691" spans="1:5" x14ac:dyDescent="0.4">
      <c r="A30691" t="s">
        <v>30366</v>
      </c>
      <c r="B30691">
        <v>103625871</v>
      </c>
      <c r="E30691" t="e">
        <f t="shared" si="479"/>
        <v>#N/A</v>
      </c>
    </row>
    <row r="30692" spans="1:5" x14ac:dyDescent="0.4">
      <c r="A30692" t="s">
        <v>30367</v>
      </c>
      <c r="E30692" t="e">
        <f t="shared" si="479"/>
        <v>#N/A</v>
      </c>
    </row>
    <row r="30693" spans="1:5" x14ac:dyDescent="0.4">
      <c r="A30693" t="s">
        <v>30368</v>
      </c>
      <c r="B30693">
        <v>100193870</v>
      </c>
      <c r="E30693" t="e">
        <f t="shared" si="479"/>
        <v>#N/A</v>
      </c>
    </row>
    <row r="30694" spans="1:5" x14ac:dyDescent="0.4">
      <c r="A30694" t="s">
        <v>30369</v>
      </c>
      <c r="E30694" t="e">
        <f t="shared" si="479"/>
        <v>#N/A</v>
      </c>
    </row>
    <row r="30695" spans="1:5" x14ac:dyDescent="0.4">
      <c r="A30695" t="s">
        <v>30370</v>
      </c>
      <c r="B30695">
        <v>100217297</v>
      </c>
      <c r="E30695" t="e">
        <f t="shared" si="479"/>
        <v>#N/A</v>
      </c>
    </row>
    <row r="30696" spans="1:5" x14ac:dyDescent="0.4">
      <c r="A30696" t="s">
        <v>30371</v>
      </c>
      <c r="E30696" t="e">
        <f t="shared" si="479"/>
        <v>#N/A</v>
      </c>
    </row>
    <row r="30697" spans="1:5" x14ac:dyDescent="0.4">
      <c r="A30697" t="s">
        <v>30372</v>
      </c>
      <c r="B30697">
        <v>100274309</v>
      </c>
      <c r="E30697" t="e">
        <f t="shared" si="479"/>
        <v>#N/A</v>
      </c>
    </row>
    <row r="30698" spans="1:5" x14ac:dyDescent="0.4">
      <c r="A30698" t="s">
        <v>30373</v>
      </c>
      <c r="B30698">
        <v>103627799</v>
      </c>
      <c r="E30698" t="e">
        <f t="shared" si="479"/>
        <v>#N/A</v>
      </c>
    </row>
    <row r="30699" spans="1:5" x14ac:dyDescent="0.4">
      <c r="A30699" t="s">
        <v>30374</v>
      </c>
      <c r="B30699">
        <v>100192007</v>
      </c>
      <c r="E30699" t="e">
        <f t="shared" si="479"/>
        <v>#N/A</v>
      </c>
    </row>
    <row r="30700" spans="1:5" x14ac:dyDescent="0.4">
      <c r="A30700" t="s">
        <v>30375</v>
      </c>
      <c r="B30700">
        <v>542625</v>
      </c>
      <c r="E30700" t="e">
        <f t="shared" si="479"/>
        <v>#N/A</v>
      </c>
    </row>
    <row r="30701" spans="1:5" x14ac:dyDescent="0.4">
      <c r="A30701" t="s">
        <v>30375</v>
      </c>
      <c r="B30701">
        <v>100193074</v>
      </c>
      <c r="E30701" t="e">
        <f t="shared" si="479"/>
        <v>#N/A</v>
      </c>
    </row>
    <row r="30702" spans="1:5" x14ac:dyDescent="0.4">
      <c r="A30702" t="s">
        <v>30376</v>
      </c>
      <c r="B30702">
        <v>542137</v>
      </c>
      <c r="E30702" t="e">
        <f t="shared" si="479"/>
        <v>#N/A</v>
      </c>
    </row>
    <row r="30703" spans="1:5" x14ac:dyDescent="0.4">
      <c r="A30703" t="s">
        <v>30377</v>
      </c>
      <c r="B30703">
        <v>103157008</v>
      </c>
      <c r="E30703" t="e">
        <f t="shared" si="479"/>
        <v>#N/A</v>
      </c>
    </row>
    <row r="30704" spans="1:5" x14ac:dyDescent="0.4">
      <c r="A30704" t="s">
        <v>30378</v>
      </c>
      <c r="E30704" t="e">
        <f t="shared" si="479"/>
        <v>#N/A</v>
      </c>
    </row>
    <row r="30705" spans="1:5" x14ac:dyDescent="0.4">
      <c r="A30705" t="s">
        <v>30379</v>
      </c>
      <c r="B30705">
        <v>542018</v>
      </c>
      <c r="E30705" t="e">
        <f t="shared" si="479"/>
        <v>#N/A</v>
      </c>
    </row>
    <row r="30706" spans="1:5" x14ac:dyDescent="0.4">
      <c r="A30706" t="s">
        <v>30380</v>
      </c>
      <c r="E30706" t="e">
        <f t="shared" si="479"/>
        <v>#N/A</v>
      </c>
    </row>
    <row r="30707" spans="1:5" x14ac:dyDescent="0.4">
      <c r="A30707" t="s">
        <v>30381</v>
      </c>
      <c r="E30707" t="e">
        <f t="shared" si="479"/>
        <v>#N/A</v>
      </c>
    </row>
    <row r="30708" spans="1:5" x14ac:dyDescent="0.4">
      <c r="A30708" t="s">
        <v>30382</v>
      </c>
      <c r="E30708" t="e">
        <f t="shared" si="479"/>
        <v>#N/A</v>
      </c>
    </row>
    <row r="30709" spans="1:5" x14ac:dyDescent="0.4">
      <c r="A30709" t="s">
        <v>30383</v>
      </c>
      <c r="E30709" t="e">
        <f t="shared" si="479"/>
        <v>#N/A</v>
      </c>
    </row>
    <row r="30710" spans="1:5" x14ac:dyDescent="0.4">
      <c r="A30710" t="s">
        <v>30384</v>
      </c>
      <c r="B30710">
        <v>103648145</v>
      </c>
      <c r="E30710" t="e">
        <f t="shared" si="479"/>
        <v>#N/A</v>
      </c>
    </row>
    <row r="30711" spans="1:5" x14ac:dyDescent="0.4">
      <c r="A30711" t="s">
        <v>30385</v>
      </c>
      <c r="E30711" t="e">
        <f t="shared" si="479"/>
        <v>#N/A</v>
      </c>
    </row>
    <row r="30712" spans="1:5" x14ac:dyDescent="0.4">
      <c r="A30712" t="s">
        <v>30386</v>
      </c>
      <c r="B30712">
        <v>100279867</v>
      </c>
      <c r="E30712" t="e">
        <f t="shared" si="479"/>
        <v>#N/A</v>
      </c>
    </row>
    <row r="30713" spans="1:5" x14ac:dyDescent="0.4">
      <c r="A30713" t="s">
        <v>30387</v>
      </c>
      <c r="B30713">
        <v>100277899</v>
      </c>
      <c r="E30713" t="e">
        <f t="shared" si="479"/>
        <v>#N/A</v>
      </c>
    </row>
    <row r="30714" spans="1:5" x14ac:dyDescent="0.4">
      <c r="A30714" t="s">
        <v>30388</v>
      </c>
      <c r="B30714">
        <v>100273915</v>
      </c>
      <c r="E30714" t="e">
        <f t="shared" si="479"/>
        <v>#N/A</v>
      </c>
    </row>
    <row r="30715" spans="1:5" x14ac:dyDescent="0.4">
      <c r="A30715" t="s">
        <v>30389</v>
      </c>
      <c r="B30715">
        <v>103636345</v>
      </c>
      <c r="E30715" t="e">
        <f t="shared" si="479"/>
        <v>#N/A</v>
      </c>
    </row>
    <row r="30716" spans="1:5" x14ac:dyDescent="0.4">
      <c r="A30716" t="s">
        <v>30390</v>
      </c>
      <c r="E30716" t="e">
        <f t="shared" si="479"/>
        <v>#N/A</v>
      </c>
    </row>
    <row r="30717" spans="1:5" x14ac:dyDescent="0.4">
      <c r="A30717" t="s">
        <v>30391</v>
      </c>
      <c r="E30717" t="e">
        <f t="shared" si="479"/>
        <v>#N/A</v>
      </c>
    </row>
    <row r="30718" spans="1:5" x14ac:dyDescent="0.4">
      <c r="A30718" t="s">
        <v>30392</v>
      </c>
      <c r="E30718" t="e">
        <f t="shared" si="479"/>
        <v>#N/A</v>
      </c>
    </row>
    <row r="30719" spans="1:5" x14ac:dyDescent="0.4">
      <c r="A30719" t="s">
        <v>30393</v>
      </c>
      <c r="E30719" t="e">
        <f t="shared" si="479"/>
        <v>#N/A</v>
      </c>
    </row>
    <row r="30720" spans="1:5" x14ac:dyDescent="0.4">
      <c r="A30720" t="s">
        <v>30394</v>
      </c>
      <c r="B30720">
        <v>100282334</v>
      </c>
      <c r="E30720" t="e">
        <f t="shared" si="479"/>
        <v>#N/A</v>
      </c>
    </row>
    <row r="30721" spans="1:5" x14ac:dyDescent="0.4">
      <c r="A30721" t="s">
        <v>30395</v>
      </c>
      <c r="E30721" t="e">
        <f t="shared" si="479"/>
        <v>#N/A</v>
      </c>
    </row>
    <row r="30722" spans="1:5" x14ac:dyDescent="0.4">
      <c r="A30722" t="s">
        <v>30396</v>
      </c>
      <c r="B30722">
        <v>100194039</v>
      </c>
      <c r="E30722" t="e">
        <f t="shared" si="479"/>
        <v>#N/A</v>
      </c>
    </row>
    <row r="30723" spans="1:5" x14ac:dyDescent="0.4">
      <c r="A30723" t="s">
        <v>30397</v>
      </c>
      <c r="B30723">
        <v>100272314</v>
      </c>
      <c r="E30723" t="e">
        <f t="shared" ref="E30723:E30786" si="480">VLOOKUP($D30723,$A$1:$B$47024,2,FALSE)</f>
        <v>#N/A</v>
      </c>
    </row>
    <row r="30724" spans="1:5" x14ac:dyDescent="0.4">
      <c r="A30724" t="s">
        <v>30398</v>
      </c>
      <c r="E30724" t="e">
        <f t="shared" si="480"/>
        <v>#N/A</v>
      </c>
    </row>
    <row r="30725" spans="1:5" x14ac:dyDescent="0.4">
      <c r="A30725" t="s">
        <v>30399</v>
      </c>
      <c r="E30725" t="e">
        <f t="shared" si="480"/>
        <v>#N/A</v>
      </c>
    </row>
    <row r="30726" spans="1:5" x14ac:dyDescent="0.4">
      <c r="A30726" t="s">
        <v>30400</v>
      </c>
      <c r="B30726">
        <v>100272777</v>
      </c>
      <c r="E30726" t="e">
        <f t="shared" si="480"/>
        <v>#N/A</v>
      </c>
    </row>
    <row r="30727" spans="1:5" x14ac:dyDescent="0.4">
      <c r="A30727" t="s">
        <v>30401</v>
      </c>
      <c r="E30727" t="e">
        <f t="shared" si="480"/>
        <v>#N/A</v>
      </c>
    </row>
    <row r="30728" spans="1:5" x14ac:dyDescent="0.4">
      <c r="A30728" t="s">
        <v>30402</v>
      </c>
      <c r="E30728" t="e">
        <f t="shared" si="480"/>
        <v>#N/A</v>
      </c>
    </row>
    <row r="30729" spans="1:5" x14ac:dyDescent="0.4">
      <c r="A30729" t="s">
        <v>30403</v>
      </c>
      <c r="E30729" t="e">
        <f t="shared" si="480"/>
        <v>#N/A</v>
      </c>
    </row>
    <row r="30730" spans="1:5" x14ac:dyDescent="0.4">
      <c r="A30730" t="s">
        <v>30404</v>
      </c>
      <c r="B30730">
        <v>107196794</v>
      </c>
      <c r="E30730" t="e">
        <f t="shared" si="480"/>
        <v>#N/A</v>
      </c>
    </row>
    <row r="30731" spans="1:5" x14ac:dyDescent="0.4">
      <c r="A30731" t="s">
        <v>30405</v>
      </c>
      <c r="B30731">
        <v>542097</v>
      </c>
      <c r="E30731" t="e">
        <f t="shared" si="480"/>
        <v>#N/A</v>
      </c>
    </row>
    <row r="30732" spans="1:5" x14ac:dyDescent="0.4">
      <c r="A30732" t="s">
        <v>30406</v>
      </c>
      <c r="E30732" t="e">
        <f t="shared" si="480"/>
        <v>#N/A</v>
      </c>
    </row>
    <row r="30733" spans="1:5" x14ac:dyDescent="0.4">
      <c r="A30733" t="s">
        <v>30407</v>
      </c>
      <c r="E30733" t="e">
        <f t="shared" si="480"/>
        <v>#N/A</v>
      </c>
    </row>
    <row r="30734" spans="1:5" x14ac:dyDescent="0.4">
      <c r="A30734" t="s">
        <v>30408</v>
      </c>
      <c r="B30734">
        <v>100217292</v>
      </c>
      <c r="E30734" t="e">
        <f t="shared" si="480"/>
        <v>#N/A</v>
      </c>
    </row>
    <row r="30735" spans="1:5" x14ac:dyDescent="0.4">
      <c r="A30735" t="s">
        <v>30409</v>
      </c>
      <c r="E30735" t="e">
        <f t="shared" si="480"/>
        <v>#N/A</v>
      </c>
    </row>
    <row r="30736" spans="1:5" x14ac:dyDescent="0.4">
      <c r="A30736" t="s">
        <v>30410</v>
      </c>
      <c r="E30736" t="e">
        <f t="shared" si="480"/>
        <v>#N/A</v>
      </c>
    </row>
    <row r="30737" spans="1:5" x14ac:dyDescent="0.4">
      <c r="A30737" t="s">
        <v>30411</v>
      </c>
      <c r="E30737" t="e">
        <f t="shared" si="480"/>
        <v>#N/A</v>
      </c>
    </row>
    <row r="30738" spans="1:5" x14ac:dyDescent="0.4">
      <c r="A30738" t="s">
        <v>30412</v>
      </c>
      <c r="E30738" t="e">
        <f t="shared" si="480"/>
        <v>#N/A</v>
      </c>
    </row>
    <row r="30739" spans="1:5" x14ac:dyDescent="0.4">
      <c r="A30739" t="s">
        <v>30413</v>
      </c>
      <c r="B30739">
        <v>100273845</v>
      </c>
      <c r="E30739" t="e">
        <f t="shared" si="480"/>
        <v>#N/A</v>
      </c>
    </row>
    <row r="30740" spans="1:5" x14ac:dyDescent="0.4">
      <c r="A30740" t="s">
        <v>30414</v>
      </c>
      <c r="E30740" t="e">
        <f t="shared" si="480"/>
        <v>#N/A</v>
      </c>
    </row>
    <row r="30741" spans="1:5" x14ac:dyDescent="0.4">
      <c r="A30741" t="s">
        <v>30415</v>
      </c>
      <c r="E30741" t="e">
        <f t="shared" si="480"/>
        <v>#N/A</v>
      </c>
    </row>
    <row r="30742" spans="1:5" x14ac:dyDescent="0.4">
      <c r="A30742" t="s">
        <v>30416</v>
      </c>
      <c r="E30742" t="e">
        <f t="shared" si="480"/>
        <v>#N/A</v>
      </c>
    </row>
    <row r="30743" spans="1:5" x14ac:dyDescent="0.4">
      <c r="A30743" t="s">
        <v>30417</v>
      </c>
      <c r="E30743" t="e">
        <f t="shared" si="480"/>
        <v>#N/A</v>
      </c>
    </row>
    <row r="30744" spans="1:5" x14ac:dyDescent="0.4">
      <c r="A30744" t="s">
        <v>30418</v>
      </c>
      <c r="B30744">
        <v>100278939</v>
      </c>
      <c r="E30744" t="e">
        <f t="shared" si="480"/>
        <v>#N/A</v>
      </c>
    </row>
    <row r="30745" spans="1:5" x14ac:dyDescent="0.4">
      <c r="A30745" t="s">
        <v>30419</v>
      </c>
      <c r="E30745" t="e">
        <f t="shared" si="480"/>
        <v>#N/A</v>
      </c>
    </row>
    <row r="30746" spans="1:5" x14ac:dyDescent="0.4">
      <c r="A30746" t="s">
        <v>30420</v>
      </c>
      <c r="E30746" t="e">
        <f t="shared" si="480"/>
        <v>#N/A</v>
      </c>
    </row>
    <row r="30747" spans="1:5" x14ac:dyDescent="0.4">
      <c r="A30747" t="s">
        <v>30421</v>
      </c>
      <c r="E30747" t="e">
        <f t="shared" si="480"/>
        <v>#N/A</v>
      </c>
    </row>
    <row r="30748" spans="1:5" x14ac:dyDescent="0.4">
      <c r="A30748" t="s">
        <v>30422</v>
      </c>
      <c r="E30748" t="e">
        <f t="shared" si="480"/>
        <v>#N/A</v>
      </c>
    </row>
    <row r="30749" spans="1:5" x14ac:dyDescent="0.4">
      <c r="A30749" t="s">
        <v>30423</v>
      </c>
      <c r="E30749" t="e">
        <f t="shared" si="480"/>
        <v>#N/A</v>
      </c>
    </row>
    <row r="30750" spans="1:5" x14ac:dyDescent="0.4">
      <c r="A30750" t="s">
        <v>30424</v>
      </c>
      <c r="E30750" t="e">
        <f t="shared" si="480"/>
        <v>#N/A</v>
      </c>
    </row>
    <row r="30751" spans="1:5" x14ac:dyDescent="0.4">
      <c r="A30751" t="s">
        <v>30425</v>
      </c>
      <c r="E30751" t="e">
        <f t="shared" si="480"/>
        <v>#N/A</v>
      </c>
    </row>
    <row r="30752" spans="1:5" x14ac:dyDescent="0.4">
      <c r="A30752" t="s">
        <v>30426</v>
      </c>
      <c r="E30752" t="e">
        <f t="shared" si="480"/>
        <v>#N/A</v>
      </c>
    </row>
    <row r="30753" spans="1:5" x14ac:dyDescent="0.4">
      <c r="A30753" t="s">
        <v>30427</v>
      </c>
      <c r="B30753">
        <v>100274123</v>
      </c>
      <c r="E30753" t="e">
        <f t="shared" si="480"/>
        <v>#N/A</v>
      </c>
    </row>
    <row r="30754" spans="1:5" x14ac:dyDescent="0.4">
      <c r="A30754" t="s">
        <v>30428</v>
      </c>
      <c r="B30754">
        <v>103649870</v>
      </c>
      <c r="E30754" t="e">
        <f t="shared" si="480"/>
        <v>#N/A</v>
      </c>
    </row>
    <row r="30755" spans="1:5" x14ac:dyDescent="0.4">
      <c r="A30755" t="s">
        <v>30429</v>
      </c>
      <c r="E30755" t="e">
        <f t="shared" si="480"/>
        <v>#N/A</v>
      </c>
    </row>
    <row r="30756" spans="1:5" x14ac:dyDescent="0.4">
      <c r="A30756" t="s">
        <v>30430</v>
      </c>
      <c r="E30756" t="e">
        <f t="shared" si="480"/>
        <v>#N/A</v>
      </c>
    </row>
    <row r="30757" spans="1:5" x14ac:dyDescent="0.4">
      <c r="A30757" t="s">
        <v>30431</v>
      </c>
      <c r="E30757" t="e">
        <f t="shared" si="480"/>
        <v>#N/A</v>
      </c>
    </row>
    <row r="30758" spans="1:5" x14ac:dyDescent="0.4">
      <c r="A30758" t="s">
        <v>30432</v>
      </c>
      <c r="E30758" t="e">
        <f t="shared" si="480"/>
        <v>#N/A</v>
      </c>
    </row>
    <row r="30759" spans="1:5" x14ac:dyDescent="0.4">
      <c r="A30759" t="s">
        <v>30433</v>
      </c>
      <c r="E30759" t="e">
        <f t="shared" si="480"/>
        <v>#N/A</v>
      </c>
    </row>
    <row r="30760" spans="1:5" x14ac:dyDescent="0.4">
      <c r="A30760" t="s">
        <v>30434</v>
      </c>
      <c r="B30760">
        <v>100216668</v>
      </c>
      <c r="E30760" t="e">
        <f t="shared" si="480"/>
        <v>#N/A</v>
      </c>
    </row>
    <row r="30761" spans="1:5" x14ac:dyDescent="0.4">
      <c r="A30761" t="s">
        <v>30435</v>
      </c>
      <c r="E30761" t="e">
        <f t="shared" si="480"/>
        <v>#N/A</v>
      </c>
    </row>
    <row r="30762" spans="1:5" x14ac:dyDescent="0.4">
      <c r="A30762" t="s">
        <v>30436</v>
      </c>
      <c r="E30762" t="e">
        <f t="shared" si="480"/>
        <v>#N/A</v>
      </c>
    </row>
    <row r="30763" spans="1:5" x14ac:dyDescent="0.4">
      <c r="A30763" t="s">
        <v>30437</v>
      </c>
      <c r="B30763">
        <v>100502532</v>
      </c>
      <c r="E30763" t="e">
        <f t="shared" si="480"/>
        <v>#N/A</v>
      </c>
    </row>
    <row r="30764" spans="1:5" x14ac:dyDescent="0.4">
      <c r="A30764" t="s">
        <v>30438</v>
      </c>
      <c r="B30764">
        <v>100384008</v>
      </c>
      <c r="E30764" t="e">
        <f t="shared" si="480"/>
        <v>#N/A</v>
      </c>
    </row>
    <row r="30765" spans="1:5" x14ac:dyDescent="0.4">
      <c r="A30765" t="s">
        <v>30439</v>
      </c>
      <c r="E30765" t="e">
        <f t="shared" si="480"/>
        <v>#N/A</v>
      </c>
    </row>
    <row r="30766" spans="1:5" x14ac:dyDescent="0.4">
      <c r="A30766" t="s">
        <v>30440</v>
      </c>
      <c r="B30766">
        <v>100285944</v>
      </c>
      <c r="E30766" t="e">
        <f t="shared" si="480"/>
        <v>#N/A</v>
      </c>
    </row>
    <row r="30767" spans="1:5" x14ac:dyDescent="0.4">
      <c r="A30767" t="s">
        <v>30441</v>
      </c>
      <c r="E30767" t="e">
        <f t="shared" si="480"/>
        <v>#N/A</v>
      </c>
    </row>
    <row r="30768" spans="1:5" x14ac:dyDescent="0.4">
      <c r="A30768" t="s">
        <v>30442</v>
      </c>
      <c r="E30768" t="e">
        <f t="shared" si="480"/>
        <v>#N/A</v>
      </c>
    </row>
    <row r="30769" spans="1:5" x14ac:dyDescent="0.4">
      <c r="A30769" t="s">
        <v>30443</v>
      </c>
      <c r="B30769">
        <v>100192813</v>
      </c>
      <c r="E30769" t="e">
        <f t="shared" si="480"/>
        <v>#N/A</v>
      </c>
    </row>
    <row r="30770" spans="1:5" x14ac:dyDescent="0.4">
      <c r="A30770" t="s">
        <v>30444</v>
      </c>
      <c r="E30770" t="e">
        <f t="shared" si="480"/>
        <v>#N/A</v>
      </c>
    </row>
    <row r="30771" spans="1:5" x14ac:dyDescent="0.4">
      <c r="A30771" t="s">
        <v>30445</v>
      </c>
      <c r="B30771">
        <v>100274151</v>
      </c>
      <c r="E30771" t="e">
        <f t="shared" si="480"/>
        <v>#N/A</v>
      </c>
    </row>
    <row r="30772" spans="1:5" x14ac:dyDescent="0.4">
      <c r="A30772" t="s">
        <v>30446</v>
      </c>
      <c r="E30772" t="e">
        <f t="shared" si="480"/>
        <v>#N/A</v>
      </c>
    </row>
    <row r="30773" spans="1:5" x14ac:dyDescent="0.4">
      <c r="A30773" t="s">
        <v>30447</v>
      </c>
      <c r="B30773">
        <v>103649047</v>
      </c>
      <c r="E30773" t="e">
        <f t="shared" si="480"/>
        <v>#N/A</v>
      </c>
    </row>
    <row r="30774" spans="1:5" x14ac:dyDescent="0.4">
      <c r="A30774" t="s">
        <v>30448</v>
      </c>
      <c r="B30774">
        <v>100278700</v>
      </c>
      <c r="E30774" t="e">
        <f t="shared" si="480"/>
        <v>#N/A</v>
      </c>
    </row>
    <row r="30775" spans="1:5" x14ac:dyDescent="0.4">
      <c r="A30775" t="s">
        <v>30449</v>
      </c>
      <c r="E30775" t="e">
        <f t="shared" si="480"/>
        <v>#N/A</v>
      </c>
    </row>
    <row r="30776" spans="1:5" x14ac:dyDescent="0.4">
      <c r="A30776" t="s">
        <v>30450</v>
      </c>
      <c r="B30776">
        <v>100278333</v>
      </c>
      <c r="E30776" t="e">
        <f t="shared" si="480"/>
        <v>#N/A</v>
      </c>
    </row>
    <row r="30777" spans="1:5" x14ac:dyDescent="0.4">
      <c r="A30777" t="s">
        <v>30451</v>
      </c>
      <c r="E30777" t="e">
        <f t="shared" si="480"/>
        <v>#N/A</v>
      </c>
    </row>
    <row r="30778" spans="1:5" x14ac:dyDescent="0.4">
      <c r="A30778" t="s">
        <v>30452</v>
      </c>
      <c r="B30778">
        <v>100284953</v>
      </c>
      <c r="E30778" t="e">
        <f t="shared" si="480"/>
        <v>#N/A</v>
      </c>
    </row>
    <row r="30779" spans="1:5" x14ac:dyDescent="0.4">
      <c r="A30779" t="s">
        <v>30453</v>
      </c>
      <c r="E30779" t="e">
        <f t="shared" si="480"/>
        <v>#N/A</v>
      </c>
    </row>
    <row r="30780" spans="1:5" x14ac:dyDescent="0.4">
      <c r="A30780" t="s">
        <v>30454</v>
      </c>
      <c r="E30780" t="e">
        <f t="shared" si="480"/>
        <v>#N/A</v>
      </c>
    </row>
    <row r="30781" spans="1:5" x14ac:dyDescent="0.4">
      <c r="A30781" t="s">
        <v>30455</v>
      </c>
      <c r="B30781">
        <v>103652772</v>
      </c>
      <c r="E30781" t="e">
        <f t="shared" si="480"/>
        <v>#N/A</v>
      </c>
    </row>
    <row r="30782" spans="1:5" x14ac:dyDescent="0.4">
      <c r="A30782" t="s">
        <v>30456</v>
      </c>
      <c r="E30782" t="e">
        <f t="shared" si="480"/>
        <v>#N/A</v>
      </c>
    </row>
    <row r="30783" spans="1:5" x14ac:dyDescent="0.4">
      <c r="A30783" t="s">
        <v>30457</v>
      </c>
      <c r="E30783" t="e">
        <f t="shared" si="480"/>
        <v>#N/A</v>
      </c>
    </row>
    <row r="30784" spans="1:5" x14ac:dyDescent="0.4">
      <c r="A30784" t="s">
        <v>30458</v>
      </c>
      <c r="E30784" t="e">
        <f t="shared" si="480"/>
        <v>#N/A</v>
      </c>
    </row>
    <row r="30785" spans="1:5" x14ac:dyDescent="0.4">
      <c r="A30785" t="s">
        <v>30459</v>
      </c>
      <c r="E30785" t="e">
        <f t="shared" si="480"/>
        <v>#N/A</v>
      </c>
    </row>
    <row r="30786" spans="1:5" x14ac:dyDescent="0.4">
      <c r="A30786" t="s">
        <v>30460</v>
      </c>
      <c r="B30786">
        <v>103643415</v>
      </c>
      <c r="E30786" t="e">
        <f t="shared" si="480"/>
        <v>#N/A</v>
      </c>
    </row>
    <row r="30787" spans="1:5" x14ac:dyDescent="0.4">
      <c r="A30787" t="s">
        <v>30461</v>
      </c>
      <c r="B30787">
        <v>100383065</v>
      </c>
      <c r="E30787" t="e">
        <f t="shared" ref="E30787:E30850" si="481">VLOOKUP($D30787,$A$1:$B$47024,2,FALSE)</f>
        <v>#N/A</v>
      </c>
    </row>
    <row r="30788" spans="1:5" x14ac:dyDescent="0.4">
      <c r="A30788" t="s">
        <v>30462</v>
      </c>
      <c r="E30788" t="e">
        <f t="shared" si="481"/>
        <v>#N/A</v>
      </c>
    </row>
    <row r="30789" spans="1:5" x14ac:dyDescent="0.4">
      <c r="A30789" t="s">
        <v>30463</v>
      </c>
      <c r="E30789" t="e">
        <f t="shared" si="481"/>
        <v>#N/A</v>
      </c>
    </row>
    <row r="30790" spans="1:5" x14ac:dyDescent="0.4">
      <c r="A30790" t="s">
        <v>30464</v>
      </c>
      <c r="E30790" t="e">
        <f t="shared" si="481"/>
        <v>#N/A</v>
      </c>
    </row>
    <row r="30791" spans="1:5" x14ac:dyDescent="0.4">
      <c r="A30791" t="s">
        <v>30465</v>
      </c>
      <c r="B30791">
        <v>100279200</v>
      </c>
      <c r="E30791" t="e">
        <f t="shared" si="481"/>
        <v>#N/A</v>
      </c>
    </row>
    <row r="30792" spans="1:5" x14ac:dyDescent="0.4">
      <c r="A30792" t="s">
        <v>30466</v>
      </c>
      <c r="B30792">
        <v>103639445</v>
      </c>
      <c r="E30792" t="e">
        <f t="shared" si="481"/>
        <v>#N/A</v>
      </c>
    </row>
    <row r="30793" spans="1:5" x14ac:dyDescent="0.4">
      <c r="A30793" t="s">
        <v>30467</v>
      </c>
      <c r="E30793" t="e">
        <f t="shared" si="481"/>
        <v>#N/A</v>
      </c>
    </row>
    <row r="30794" spans="1:5" x14ac:dyDescent="0.4">
      <c r="A30794" t="s">
        <v>30468</v>
      </c>
      <c r="E30794" t="e">
        <f t="shared" si="481"/>
        <v>#N/A</v>
      </c>
    </row>
    <row r="30795" spans="1:5" x14ac:dyDescent="0.4">
      <c r="A30795" t="s">
        <v>30469</v>
      </c>
      <c r="E30795" t="e">
        <f t="shared" si="481"/>
        <v>#N/A</v>
      </c>
    </row>
    <row r="30796" spans="1:5" x14ac:dyDescent="0.4">
      <c r="A30796" t="s">
        <v>30470</v>
      </c>
      <c r="E30796" t="e">
        <f t="shared" si="481"/>
        <v>#N/A</v>
      </c>
    </row>
    <row r="30797" spans="1:5" x14ac:dyDescent="0.4">
      <c r="A30797" t="s">
        <v>30471</v>
      </c>
      <c r="E30797" t="e">
        <f t="shared" si="481"/>
        <v>#N/A</v>
      </c>
    </row>
    <row r="30798" spans="1:5" x14ac:dyDescent="0.4">
      <c r="A30798" t="s">
        <v>30472</v>
      </c>
      <c r="E30798" t="e">
        <f t="shared" si="481"/>
        <v>#N/A</v>
      </c>
    </row>
    <row r="30799" spans="1:5" x14ac:dyDescent="0.4">
      <c r="A30799" t="s">
        <v>30473</v>
      </c>
      <c r="E30799" t="e">
        <f t="shared" si="481"/>
        <v>#N/A</v>
      </c>
    </row>
    <row r="30800" spans="1:5" x14ac:dyDescent="0.4">
      <c r="A30800" t="s">
        <v>30474</v>
      </c>
      <c r="E30800" t="e">
        <f t="shared" si="481"/>
        <v>#N/A</v>
      </c>
    </row>
    <row r="30801" spans="1:5" x14ac:dyDescent="0.4">
      <c r="A30801" t="s">
        <v>30475</v>
      </c>
      <c r="E30801" t="e">
        <f t="shared" si="481"/>
        <v>#N/A</v>
      </c>
    </row>
    <row r="30802" spans="1:5" x14ac:dyDescent="0.4">
      <c r="A30802" t="s">
        <v>30476</v>
      </c>
      <c r="E30802" t="e">
        <f t="shared" si="481"/>
        <v>#N/A</v>
      </c>
    </row>
    <row r="30803" spans="1:5" x14ac:dyDescent="0.4">
      <c r="A30803" t="s">
        <v>30477</v>
      </c>
      <c r="E30803" t="e">
        <f t="shared" si="481"/>
        <v>#N/A</v>
      </c>
    </row>
    <row r="30804" spans="1:5" x14ac:dyDescent="0.4">
      <c r="A30804" t="s">
        <v>30478</v>
      </c>
      <c r="E30804" t="e">
        <f t="shared" si="481"/>
        <v>#N/A</v>
      </c>
    </row>
    <row r="30805" spans="1:5" x14ac:dyDescent="0.4">
      <c r="A30805" t="s">
        <v>30479</v>
      </c>
      <c r="B30805">
        <v>100282552</v>
      </c>
      <c r="E30805" t="e">
        <f t="shared" si="481"/>
        <v>#N/A</v>
      </c>
    </row>
    <row r="30806" spans="1:5" x14ac:dyDescent="0.4">
      <c r="A30806" t="s">
        <v>30480</v>
      </c>
      <c r="E30806" t="e">
        <f t="shared" si="481"/>
        <v>#N/A</v>
      </c>
    </row>
    <row r="30807" spans="1:5" x14ac:dyDescent="0.4">
      <c r="A30807" t="s">
        <v>30481</v>
      </c>
      <c r="E30807" t="e">
        <f t="shared" si="481"/>
        <v>#N/A</v>
      </c>
    </row>
    <row r="30808" spans="1:5" x14ac:dyDescent="0.4">
      <c r="A30808" t="s">
        <v>30482</v>
      </c>
      <c r="E30808" t="e">
        <f t="shared" si="481"/>
        <v>#N/A</v>
      </c>
    </row>
    <row r="30809" spans="1:5" x14ac:dyDescent="0.4">
      <c r="A30809" t="s">
        <v>30483</v>
      </c>
      <c r="B30809">
        <v>103630003</v>
      </c>
      <c r="E30809" t="e">
        <f t="shared" si="481"/>
        <v>#N/A</v>
      </c>
    </row>
    <row r="30810" spans="1:5" x14ac:dyDescent="0.4">
      <c r="A30810" t="s">
        <v>30484</v>
      </c>
      <c r="B30810">
        <v>103645907</v>
      </c>
      <c r="E30810" t="e">
        <f t="shared" si="481"/>
        <v>#N/A</v>
      </c>
    </row>
    <row r="30811" spans="1:5" x14ac:dyDescent="0.4">
      <c r="A30811" t="s">
        <v>30485</v>
      </c>
      <c r="E30811" t="e">
        <f t="shared" si="481"/>
        <v>#N/A</v>
      </c>
    </row>
    <row r="30812" spans="1:5" x14ac:dyDescent="0.4">
      <c r="A30812" t="s">
        <v>30486</v>
      </c>
      <c r="B30812">
        <v>103640949</v>
      </c>
      <c r="E30812" t="e">
        <f t="shared" si="481"/>
        <v>#N/A</v>
      </c>
    </row>
    <row r="30813" spans="1:5" x14ac:dyDescent="0.4">
      <c r="A30813" t="s">
        <v>30487</v>
      </c>
      <c r="B30813">
        <v>100278544</v>
      </c>
      <c r="E30813" t="e">
        <f t="shared" si="481"/>
        <v>#N/A</v>
      </c>
    </row>
    <row r="30814" spans="1:5" x14ac:dyDescent="0.4">
      <c r="A30814" t="s">
        <v>30488</v>
      </c>
      <c r="B30814">
        <v>100279228</v>
      </c>
      <c r="E30814" t="e">
        <f t="shared" si="481"/>
        <v>#N/A</v>
      </c>
    </row>
    <row r="30815" spans="1:5" x14ac:dyDescent="0.4">
      <c r="A30815" t="s">
        <v>30489</v>
      </c>
      <c r="B30815">
        <v>103634660</v>
      </c>
      <c r="E30815" t="e">
        <f t="shared" si="481"/>
        <v>#N/A</v>
      </c>
    </row>
    <row r="30816" spans="1:5" x14ac:dyDescent="0.4">
      <c r="A30816" t="s">
        <v>30490</v>
      </c>
      <c r="E30816" t="e">
        <f t="shared" si="481"/>
        <v>#N/A</v>
      </c>
    </row>
    <row r="30817" spans="1:5" x14ac:dyDescent="0.4">
      <c r="A30817" t="s">
        <v>30491</v>
      </c>
      <c r="E30817" t="e">
        <f t="shared" si="481"/>
        <v>#N/A</v>
      </c>
    </row>
    <row r="30818" spans="1:5" x14ac:dyDescent="0.4">
      <c r="A30818" t="s">
        <v>30492</v>
      </c>
      <c r="B30818">
        <v>542127</v>
      </c>
      <c r="E30818" t="e">
        <f t="shared" si="481"/>
        <v>#N/A</v>
      </c>
    </row>
    <row r="30819" spans="1:5" x14ac:dyDescent="0.4">
      <c r="A30819" t="s">
        <v>30493</v>
      </c>
      <c r="E30819" t="e">
        <f t="shared" si="481"/>
        <v>#N/A</v>
      </c>
    </row>
    <row r="30820" spans="1:5" x14ac:dyDescent="0.4">
      <c r="A30820" t="s">
        <v>30494</v>
      </c>
      <c r="E30820" t="e">
        <f t="shared" si="481"/>
        <v>#N/A</v>
      </c>
    </row>
    <row r="30821" spans="1:5" x14ac:dyDescent="0.4">
      <c r="A30821" t="s">
        <v>30495</v>
      </c>
      <c r="E30821" t="e">
        <f t="shared" si="481"/>
        <v>#N/A</v>
      </c>
    </row>
    <row r="30822" spans="1:5" x14ac:dyDescent="0.4">
      <c r="A30822" t="s">
        <v>30496</v>
      </c>
      <c r="E30822" t="e">
        <f t="shared" si="481"/>
        <v>#N/A</v>
      </c>
    </row>
    <row r="30823" spans="1:5" x14ac:dyDescent="0.4">
      <c r="A30823" t="s">
        <v>30497</v>
      </c>
      <c r="B30823">
        <v>100284798</v>
      </c>
      <c r="E30823" t="e">
        <f t="shared" si="481"/>
        <v>#N/A</v>
      </c>
    </row>
    <row r="30824" spans="1:5" x14ac:dyDescent="0.4">
      <c r="A30824" t="s">
        <v>30498</v>
      </c>
      <c r="E30824" t="e">
        <f t="shared" si="481"/>
        <v>#N/A</v>
      </c>
    </row>
    <row r="30825" spans="1:5" x14ac:dyDescent="0.4">
      <c r="A30825" t="s">
        <v>30499</v>
      </c>
      <c r="B30825">
        <v>100277106</v>
      </c>
      <c r="E30825" t="e">
        <f t="shared" si="481"/>
        <v>#N/A</v>
      </c>
    </row>
    <row r="30826" spans="1:5" x14ac:dyDescent="0.4">
      <c r="A30826" t="s">
        <v>30500</v>
      </c>
      <c r="B30826">
        <v>103649862</v>
      </c>
      <c r="E30826" t="e">
        <f t="shared" si="481"/>
        <v>#N/A</v>
      </c>
    </row>
    <row r="30827" spans="1:5" x14ac:dyDescent="0.4">
      <c r="A30827" t="s">
        <v>30501</v>
      </c>
      <c r="B30827">
        <v>100192856</v>
      </c>
      <c r="E30827" t="e">
        <f t="shared" si="481"/>
        <v>#N/A</v>
      </c>
    </row>
    <row r="30828" spans="1:5" x14ac:dyDescent="0.4">
      <c r="A30828" t="s">
        <v>30502</v>
      </c>
      <c r="E30828" t="e">
        <f t="shared" si="481"/>
        <v>#N/A</v>
      </c>
    </row>
    <row r="30829" spans="1:5" x14ac:dyDescent="0.4">
      <c r="A30829" t="s">
        <v>30503</v>
      </c>
      <c r="E30829" t="e">
        <f t="shared" si="481"/>
        <v>#N/A</v>
      </c>
    </row>
    <row r="30830" spans="1:5" x14ac:dyDescent="0.4">
      <c r="A30830" t="s">
        <v>30504</v>
      </c>
      <c r="B30830">
        <v>100272617</v>
      </c>
      <c r="E30830" t="e">
        <f t="shared" si="481"/>
        <v>#N/A</v>
      </c>
    </row>
    <row r="30831" spans="1:5" x14ac:dyDescent="0.4">
      <c r="A30831" t="s">
        <v>30505</v>
      </c>
      <c r="E30831" t="e">
        <f t="shared" si="481"/>
        <v>#N/A</v>
      </c>
    </row>
    <row r="30832" spans="1:5" x14ac:dyDescent="0.4">
      <c r="A30832" t="s">
        <v>30506</v>
      </c>
      <c r="E30832" t="e">
        <f t="shared" si="481"/>
        <v>#N/A</v>
      </c>
    </row>
    <row r="30833" spans="1:5" x14ac:dyDescent="0.4">
      <c r="A30833" t="s">
        <v>30507</v>
      </c>
      <c r="E30833" t="e">
        <f t="shared" si="481"/>
        <v>#N/A</v>
      </c>
    </row>
    <row r="30834" spans="1:5" x14ac:dyDescent="0.4">
      <c r="A30834" t="s">
        <v>30508</v>
      </c>
      <c r="B30834">
        <v>103635024</v>
      </c>
      <c r="E30834" t="e">
        <f t="shared" si="481"/>
        <v>#N/A</v>
      </c>
    </row>
    <row r="30835" spans="1:5" x14ac:dyDescent="0.4">
      <c r="A30835" t="s">
        <v>30509</v>
      </c>
      <c r="B30835">
        <v>103636230</v>
      </c>
      <c r="E30835" t="e">
        <f t="shared" si="481"/>
        <v>#N/A</v>
      </c>
    </row>
    <row r="30836" spans="1:5" x14ac:dyDescent="0.4">
      <c r="A30836" t="s">
        <v>30510</v>
      </c>
      <c r="E30836" t="e">
        <f t="shared" si="481"/>
        <v>#N/A</v>
      </c>
    </row>
    <row r="30837" spans="1:5" x14ac:dyDescent="0.4">
      <c r="A30837" t="s">
        <v>30511</v>
      </c>
      <c r="B30837">
        <v>100285928</v>
      </c>
      <c r="E30837" t="e">
        <f t="shared" si="481"/>
        <v>#N/A</v>
      </c>
    </row>
    <row r="30838" spans="1:5" x14ac:dyDescent="0.4">
      <c r="A30838" t="s">
        <v>30512</v>
      </c>
      <c r="B30838">
        <v>100281401</v>
      </c>
      <c r="E30838" t="e">
        <f t="shared" si="481"/>
        <v>#N/A</v>
      </c>
    </row>
    <row r="30839" spans="1:5" x14ac:dyDescent="0.4">
      <c r="A30839" t="s">
        <v>30513</v>
      </c>
      <c r="B30839">
        <v>100276084</v>
      </c>
      <c r="E30839" t="e">
        <f t="shared" si="481"/>
        <v>#N/A</v>
      </c>
    </row>
    <row r="30840" spans="1:5" x14ac:dyDescent="0.4">
      <c r="A30840" t="s">
        <v>30514</v>
      </c>
      <c r="B30840">
        <v>100193981</v>
      </c>
      <c r="E30840" t="e">
        <f t="shared" si="481"/>
        <v>#N/A</v>
      </c>
    </row>
    <row r="30841" spans="1:5" x14ac:dyDescent="0.4">
      <c r="A30841" t="s">
        <v>30515</v>
      </c>
      <c r="E30841" t="e">
        <f t="shared" si="481"/>
        <v>#N/A</v>
      </c>
    </row>
    <row r="30842" spans="1:5" x14ac:dyDescent="0.4">
      <c r="A30842" t="s">
        <v>30516</v>
      </c>
      <c r="E30842" t="e">
        <f t="shared" si="481"/>
        <v>#N/A</v>
      </c>
    </row>
    <row r="30843" spans="1:5" x14ac:dyDescent="0.4">
      <c r="A30843" t="s">
        <v>30517</v>
      </c>
      <c r="E30843" t="e">
        <f t="shared" si="481"/>
        <v>#N/A</v>
      </c>
    </row>
    <row r="30844" spans="1:5" x14ac:dyDescent="0.4">
      <c r="A30844" t="s">
        <v>30518</v>
      </c>
      <c r="B30844">
        <v>100273386</v>
      </c>
      <c r="E30844" t="e">
        <f t="shared" si="481"/>
        <v>#N/A</v>
      </c>
    </row>
    <row r="30845" spans="1:5" x14ac:dyDescent="0.4">
      <c r="A30845" t="s">
        <v>30519</v>
      </c>
      <c r="E30845" t="e">
        <f t="shared" si="481"/>
        <v>#N/A</v>
      </c>
    </row>
    <row r="30846" spans="1:5" x14ac:dyDescent="0.4">
      <c r="A30846" t="s">
        <v>30520</v>
      </c>
      <c r="E30846" t="e">
        <f t="shared" si="481"/>
        <v>#N/A</v>
      </c>
    </row>
    <row r="30847" spans="1:5" x14ac:dyDescent="0.4">
      <c r="A30847" t="s">
        <v>30521</v>
      </c>
      <c r="B30847">
        <v>103651649</v>
      </c>
      <c r="E30847" t="e">
        <f t="shared" si="481"/>
        <v>#N/A</v>
      </c>
    </row>
    <row r="30848" spans="1:5" x14ac:dyDescent="0.4">
      <c r="A30848" t="s">
        <v>30522</v>
      </c>
      <c r="E30848" t="e">
        <f t="shared" si="481"/>
        <v>#N/A</v>
      </c>
    </row>
    <row r="30849" spans="1:5" x14ac:dyDescent="0.4">
      <c r="A30849" t="s">
        <v>30523</v>
      </c>
      <c r="E30849" t="e">
        <f t="shared" si="481"/>
        <v>#N/A</v>
      </c>
    </row>
    <row r="30850" spans="1:5" x14ac:dyDescent="0.4">
      <c r="A30850" t="s">
        <v>30524</v>
      </c>
      <c r="E30850" t="e">
        <f t="shared" si="481"/>
        <v>#N/A</v>
      </c>
    </row>
    <row r="30851" spans="1:5" x14ac:dyDescent="0.4">
      <c r="A30851" t="s">
        <v>30525</v>
      </c>
      <c r="B30851">
        <v>100216656</v>
      </c>
      <c r="E30851" t="e">
        <f t="shared" ref="E30851:E30914" si="482">VLOOKUP($D30851,$A$1:$B$47024,2,FALSE)</f>
        <v>#N/A</v>
      </c>
    </row>
    <row r="30852" spans="1:5" x14ac:dyDescent="0.4">
      <c r="A30852" t="s">
        <v>30526</v>
      </c>
      <c r="E30852" t="e">
        <f t="shared" si="482"/>
        <v>#N/A</v>
      </c>
    </row>
    <row r="30853" spans="1:5" x14ac:dyDescent="0.4">
      <c r="A30853" t="s">
        <v>30527</v>
      </c>
      <c r="B30853">
        <v>103653697</v>
      </c>
      <c r="E30853" t="e">
        <f t="shared" si="482"/>
        <v>#N/A</v>
      </c>
    </row>
    <row r="30854" spans="1:5" x14ac:dyDescent="0.4">
      <c r="A30854" t="s">
        <v>30528</v>
      </c>
      <c r="B30854">
        <v>100279809</v>
      </c>
      <c r="E30854" t="e">
        <f t="shared" si="482"/>
        <v>#N/A</v>
      </c>
    </row>
    <row r="30855" spans="1:5" x14ac:dyDescent="0.4">
      <c r="A30855" t="s">
        <v>30529</v>
      </c>
      <c r="B30855">
        <v>541795</v>
      </c>
      <c r="E30855" t="e">
        <f t="shared" si="482"/>
        <v>#N/A</v>
      </c>
    </row>
    <row r="30856" spans="1:5" x14ac:dyDescent="0.4">
      <c r="A30856" t="s">
        <v>30530</v>
      </c>
      <c r="E30856" t="e">
        <f t="shared" si="482"/>
        <v>#N/A</v>
      </c>
    </row>
    <row r="30857" spans="1:5" x14ac:dyDescent="0.4">
      <c r="A30857" t="s">
        <v>30531</v>
      </c>
      <c r="E30857" t="e">
        <f t="shared" si="482"/>
        <v>#N/A</v>
      </c>
    </row>
    <row r="30858" spans="1:5" x14ac:dyDescent="0.4">
      <c r="A30858" t="s">
        <v>30532</v>
      </c>
      <c r="E30858" t="e">
        <f t="shared" si="482"/>
        <v>#N/A</v>
      </c>
    </row>
    <row r="30859" spans="1:5" x14ac:dyDescent="0.4">
      <c r="A30859" t="s">
        <v>30533</v>
      </c>
      <c r="B30859">
        <v>103650978</v>
      </c>
      <c r="E30859" t="e">
        <f t="shared" si="482"/>
        <v>#N/A</v>
      </c>
    </row>
    <row r="30860" spans="1:5" x14ac:dyDescent="0.4">
      <c r="A30860" t="s">
        <v>30534</v>
      </c>
      <c r="B30860">
        <v>100193539</v>
      </c>
      <c r="E30860" t="e">
        <f t="shared" si="482"/>
        <v>#N/A</v>
      </c>
    </row>
    <row r="30861" spans="1:5" x14ac:dyDescent="0.4">
      <c r="A30861" t="s">
        <v>30535</v>
      </c>
      <c r="E30861" t="e">
        <f t="shared" si="482"/>
        <v>#N/A</v>
      </c>
    </row>
    <row r="30862" spans="1:5" x14ac:dyDescent="0.4">
      <c r="A30862" t="s">
        <v>30536</v>
      </c>
      <c r="E30862" t="e">
        <f t="shared" si="482"/>
        <v>#N/A</v>
      </c>
    </row>
    <row r="30863" spans="1:5" x14ac:dyDescent="0.4">
      <c r="A30863" t="s">
        <v>30537</v>
      </c>
      <c r="B30863">
        <v>103642270</v>
      </c>
      <c r="E30863" t="e">
        <f t="shared" si="482"/>
        <v>#N/A</v>
      </c>
    </row>
    <row r="30864" spans="1:5" x14ac:dyDescent="0.4">
      <c r="A30864" t="s">
        <v>30538</v>
      </c>
      <c r="B30864">
        <v>100501794</v>
      </c>
      <c r="E30864" t="e">
        <f t="shared" si="482"/>
        <v>#N/A</v>
      </c>
    </row>
    <row r="30865" spans="1:5" x14ac:dyDescent="0.4">
      <c r="A30865" t="s">
        <v>30539</v>
      </c>
      <c r="B30865">
        <v>100304363</v>
      </c>
      <c r="E30865" t="e">
        <f t="shared" si="482"/>
        <v>#N/A</v>
      </c>
    </row>
    <row r="30866" spans="1:5" x14ac:dyDescent="0.4">
      <c r="A30866" t="s">
        <v>30540</v>
      </c>
      <c r="E30866" t="e">
        <f t="shared" si="482"/>
        <v>#N/A</v>
      </c>
    </row>
    <row r="30867" spans="1:5" x14ac:dyDescent="0.4">
      <c r="A30867" t="s">
        <v>30541</v>
      </c>
      <c r="B30867">
        <v>103630788</v>
      </c>
      <c r="E30867" t="e">
        <f t="shared" si="482"/>
        <v>#N/A</v>
      </c>
    </row>
    <row r="30868" spans="1:5" x14ac:dyDescent="0.4">
      <c r="A30868" t="s">
        <v>30542</v>
      </c>
      <c r="B30868">
        <v>103651343</v>
      </c>
      <c r="E30868" t="e">
        <f t="shared" si="482"/>
        <v>#N/A</v>
      </c>
    </row>
    <row r="30869" spans="1:5" x14ac:dyDescent="0.4">
      <c r="A30869" t="s">
        <v>30543</v>
      </c>
      <c r="E30869" t="e">
        <f t="shared" si="482"/>
        <v>#N/A</v>
      </c>
    </row>
    <row r="30870" spans="1:5" x14ac:dyDescent="0.4">
      <c r="A30870" t="s">
        <v>30544</v>
      </c>
      <c r="B30870">
        <v>100273970</v>
      </c>
      <c r="E30870" t="e">
        <f t="shared" si="482"/>
        <v>#N/A</v>
      </c>
    </row>
    <row r="30871" spans="1:5" x14ac:dyDescent="0.4">
      <c r="A30871" t="s">
        <v>30545</v>
      </c>
      <c r="E30871" t="e">
        <f t="shared" si="482"/>
        <v>#N/A</v>
      </c>
    </row>
    <row r="30872" spans="1:5" x14ac:dyDescent="0.4">
      <c r="A30872" t="s">
        <v>30546</v>
      </c>
      <c r="E30872" t="e">
        <f t="shared" si="482"/>
        <v>#N/A</v>
      </c>
    </row>
    <row r="30873" spans="1:5" x14ac:dyDescent="0.4">
      <c r="A30873" t="s">
        <v>30547</v>
      </c>
      <c r="E30873" t="e">
        <f t="shared" si="482"/>
        <v>#N/A</v>
      </c>
    </row>
    <row r="30874" spans="1:5" x14ac:dyDescent="0.4">
      <c r="A30874" t="s">
        <v>30548</v>
      </c>
      <c r="E30874" t="e">
        <f t="shared" si="482"/>
        <v>#N/A</v>
      </c>
    </row>
    <row r="30875" spans="1:5" x14ac:dyDescent="0.4">
      <c r="A30875" t="s">
        <v>30549</v>
      </c>
      <c r="E30875" t="e">
        <f t="shared" si="482"/>
        <v>#N/A</v>
      </c>
    </row>
    <row r="30876" spans="1:5" x14ac:dyDescent="0.4">
      <c r="A30876" t="s">
        <v>30550</v>
      </c>
      <c r="E30876" t="e">
        <f t="shared" si="482"/>
        <v>#N/A</v>
      </c>
    </row>
    <row r="30877" spans="1:5" x14ac:dyDescent="0.4">
      <c r="A30877" t="s">
        <v>30551</v>
      </c>
      <c r="B30877">
        <v>100279909</v>
      </c>
      <c r="E30877" t="e">
        <f t="shared" si="482"/>
        <v>#N/A</v>
      </c>
    </row>
    <row r="30878" spans="1:5" x14ac:dyDescent="0.4">
      <c r="A30878" t="s">
        <v>30552</v>
      </c>
      <c r="B30878">
        <v>100272496</v>
      </c>
      <c r="E30878" t="e">
        <f t="shared" si="482"/>
        <v>#N/A</v>
      </c>
    </row>
    <row r="30879" spans="1:5" x14ac:dyDescent="0.4">
      <c r="A30879" t="s">
        <v>30553</v>
      </c>
      <c r="B30879">
        <v>100273200</v>
      </c>
      <c r="E30879" t="e">
        <f t="shared" si="482"/>
        <v>#N/A</v>
      </c>
    </row>
    <row r="30880" spans="1:5" x14ac:dyDescent="0.4">
      <c r="A30880" t="s">
        <v>30554</v>
      </c>
      <c r="B30880">
        <v>100273632</v>
      </c>
      <c r="E30880" t="e">
        <f t="shared" si="482"/>
        <v>#N/A</v>
      </c>
    </row>
    <row r="30881" spans="1:5" x14ac:dyDescent="0.4">
      <c r="A30881" t="s">
        <v>30555</v>
      </c>
      <c r="E30881" t="e">
        <f t="shared" si="482"/>
        <v>#N/A</v>
      </c>
    </row>
    <row r="30882" spans="1:5" x14ac:dyDescent="0.4">
      <c r="A30882" t="s">
        <v>30556</v>
      </c>
      <c r="B30882">
        <v>100286330</v>
      </c>
      <c r="E30882" t="e">
        <f t="shared" si="482"/>
        <v>#N/A</v>
      </c>
    </row>
    <row r="30883" spans="1:5" x14ac:dyDescent="0.4">
      <c r="A30883" t="s">
        <v>30557</v>
      </c>
      <c r="B30883">
        <v>100304238</v>
      </c>
      <c r="E30883" t="e">
        <f t="shared" si="482"/>
        <v>#N/A</v>
      </c>
    </row>
    <row r="30884" spans="1:5" x14ac:dyDescent="0.4">
      <c r="A30884" t="s">
        <v>30558</v>
      </c>
      <c r="E30884" t="e">
        <f t="shared" si="482"/>
        <v>#N/A</v>
      </c>
    </row>
    <row r="30885" spans="1:5" x14ac:dyDescent="0.4">
      <c r="A30885" t="s">
        <v>30559</v>
      </c>
      <c r="E30885" t="e">
        <f t="shared" si="482"/>
        <v>#N/A</v>
      </c>
    </row>
    <row r="30886" spans="1:5" x14ac:dyDescent="0.4">
      <c r="A30886" t="s">
        <v>30560</v>
      </c>
      <c r="B30886">
        <v>100272332</v>
      </c>
      <c r="E30886" t="e">
        <f t="shared" si="482"/>
        <v>#N/A</v>
      </c>
    </row>
    <row r="30887" spans="1:5" x14ac:dyDescent="0.4">
      <c r="A30887" t="s">
        <v>30561</v>
      </c>
      <c r="E30887" t="e">
        <f t="shared" si="482"/>
        <v>#N/A</v>
      </c>
    </row>
    <row r="30888" spans="1:5" x14ac:dyDescent="0.4">
      <c r="A30888" t="s">
        <v>30562</v>
      </c>
      <c r="E30888" t="e">
        <f t="shared" si="482"/>
        <v>#N/A</v>
      </c>
    </row>
    <row r="30889" spans="1:5" x14ac:dyDescent="0.4">
      <c r="A30889" t="s">
        <v>30563</v>
      </c>
      <c r="E30889" t="e">
        <f t="shared" si="482"/>
        <v>#N/A</v>
      </c>
    </row>
    <row r="30890" spans="1:5" x14ac:dyDescent="0.4">
      <c r="A30890" t="s">
        <v>30564</v>
      </c>
      <c r="B30890">
        <v>100191882</v>
      </c>
      <c r="E30890" t="e">
        <f t="shared" si="482"/>
        <v>#N/A</v>
      </c>
    </row>
    <row r="30891" spans="1:5" x14ac:dyDescent="0.4">
      <c r="A30891" t="s">
        <v>30565</v>
      </c>
      <c r="E30891" t="e">
        <f t="shared" si="482"/>
        <v>#N/A</v>
      </c>
    </row>
    <row r="30892" spans="1:5" x14ac:dyDescent="0.4">
      <c r="A30892" t="s">
        <v>30566</v>
      </c>
      <c r="B30892">
        <v>100282996</v>
      </c>
      <c r="E30892" t="e">
        <f t="shared" si="482"/>
        <v>#N/A</v>
      </c>
    </row>
    <row r="30893" spans="1:5" x14ac:dyDescent="0.4">
      <c r="A30893" t="s">
        <v>30567</v>
      </c>
      <c r="E30893" t="e">
        <f t="shared" si="482"/>
        <v>#N/A</v>
      </c>
    </row>
    <row r="30894" spans="1:5" x14ac:dyDescent="0.4">
      <c r="A30894" t="s">
        <v>30568</v>
      </c>
      <c r="E30894" t="e">
        <f t="shared" si="482"/>
        <v>#N/A</v>
      </c>
    </row>
    <row r="30895" spans="1:5" x14ac:dyDescent="0.4">
      <c r="A30895" t="s">
        <v>30569</v>
      </c>
      <c r="E30895" t="e">
        <f t="shared" si="482"/>
        <v>#N/A</v>
      </c>
    </row>
    <row r="30896" spans="1:5" x14ac:dyDescent="0.4">
      <c r="A30896" t="s">
        <v>30570</v>
      </c>
      <c r="E30896" t="e">
        <f t="shared" si="482"/>
        <v>#N/A</v>
      </c>
    </row>
    <row r="30897" spans="1:5" x14ac:dyDescent="0.4">
      <c r="A30897" t="s">
        <v>30571</v>
      </c>
      <c r="E30897" t="e">
        <f t="shared" si="482"/>
        <v>#N/A</v>
      </c>
    </row>
    <row r="30898" spans="1:5" x14ac:dyDescent="0.4">
      <c r="A30898" t="s">
        <v>30572</v>
      </c>
      <c r="E30898" t="e">
        <f t="shared" si="482"/>
        <v>#N/A</v>
      </c>
    </row>
    <row r="30899" spans="1:5" x14ac:dyDescent="0.4">
      <c r="A30899" t="s">
        <v>30573</v>
      </c>
      <c r="E30899" t="e">
        <f t="shared" si="482"/>
        <v>#N/A</v>
      </c>
    </row>
    <row r="30900" spans="1:5" x14ac:dyDescent="0.4">
      <c r="A30900" t="s">
        <v>30574</v>
      </c>
      <c r="E30900" t="e">
        <f t="shared" si="482"/>
        <v>#N/A</v>
      </c>
    </row>
    <row r="30901" spans="1:5" x14ac:dyDescent="0.4">
      <c r="A30901" t="s">
        <v>30575</v>
      </c>
      <c r="E30901" t="e">
        <f t="shared" si="482"/>
        <v>#N/A</v>
      </c>
    </row>
    <row r="30902" spans="1:5" x14ac:dyDescent="0.4">
      <c r="A30902" t="s">
        <v>30576</v>
      </c>
      <c r="B30902">
        <v>103630757</v>
      </c>
      <c r="E30902" t="e">
        <f t="shared" si="482"/>
        <v>#N/A</v>
      </c>
    </row>
    <row r="30903" spans="1:5" x14ac:dyDescent="0.4">
      <c r="A30903" t="s">
        <v>30577</v>
      </c>
      <c r="E30903" t="e">
        <f t="shared" si="482"/>
        <v>#N/A</v>
      </c>
    </row>
    <row r="30904" spans="1:5" x14ac:dyDescent="0.4">
      <c r="A30904" t="s">
        <v>30578</v>
      </c>
      <c r="E30904" t="e">
        <f t="shared" si="482"/>
        <v>#N/A</v>
      </c>
    </row>
    <row r="30905" spans="1:5" x14ac:dyDescent="0.4">
      <c r="A30905" t="s">
        <v>30579</v>
      </c>
      <c r="E30905" t="e">
        <f t="shared" si="482"/>
        <v>#N/A</v>
      </c>
    </row>
    <row r="30906" spans="1:5" x14ac:dyDescent="0.4">
      <c r="A30906" t="s">
        <v>30580</v>
      </c>
      <c r="E30906" t="e">
        <f t="shared" si="482"/>
        <v>#N/A</v>
      </c>
    </row>
    <row r="30907" spans="1:5" x14ac:dyDescent="0.4">
      <c r="A30907" t="s">
        <v>30581</v>
      </c>
      <c r="B30907">
        <v>100501806</v>
      </c>
      <c r="E30907" t="e">
        <f t="shared" si="482"/>
        <v>#N/A</v>
      </c>
    </row>
    <row r="30908" spans="1:5" x14ac:dyDescent="0.4">
      <c r="A30908" t="s">
        <v>30582</v>
      </c>
      <c r="B30908">
        <v>103631978</v>
      </c>
      <c r="E30908" t="e">
        <f t="shared" si="482"/>
        <v>#N/A</v>
      </c>
    </row>
    <row r="30909" spans="1:5" x14ac:dyDescent="0.4">
      <c r="A30909" t="s">
        <v>30583</v>
      </c>
      <c r="E30909" t="e">
        <f t="shared" si="482"/>
        <v>#N/A</v>
      </c>
    </row>
    <row r="30910" spans="1:5" x14ac:dyDescent="0.4">
      <c r="A30910" t="s">
        <v>30584</v>
      </c>
      <c r="B30910">
        <v>100193993</v>
      </c>
      <c r="E30910" t="e">
        <f t="shared" si="482"/>
        <v>#N/A</v>
      </c>
    </row>
    <row r="30911" spans="1:5" x14ac:dyDescent="0.4">
      <c r="A30911" t="s">
        <v>30585</v>
      </c>
      <c r="E30911" t="e">
        <f t="shared" si="482"/>
        <v>#N/A</v>
      </c>
    </row>
    <row r="30912" spans="1:5" x14ac:dyDescent="0.4">
      <c r="A30912" t="s">
        <v>30586</v>
      </c>
      <c r="B30912">
        <v>100276687</v>
      </c>
      <c r="E30912" t="e">
        <f t="shared" si="482"/>
        <v>#N/A</v>
      </c>
    </row>
    <row r="30913" spans="1:5" x14ac:dyDescent="0.4">
      <c r="A30913" t="s">
        <v>30587</v>
      </c>
      <c r="B30913">
        <v>100280815</v>
      </c>
      <c r="E30913" t="e">
        <f t="shared" si="482"/>
        <v>#N/A</v>
      </c>
    </row>
    <row r="30914" spans="1:5" x14ac:dyDescent="0.4">
      <c r="A30914" t="s">
        <v>30588</v>
      </c>
      <c r="E30914" t="e">
        <f t="shared" si="482"/>
        <v>#N/A</v>
      </c>
    </row>
    <row r="30915" spans="1:5" x14ac:dyDescent="0.4">
      <c r="A30915" t="s">
        <v>30589</v>
      </c>
      <c r="E30915" t="e">
        <f t="shared" ref="E30915:E30978" si="483">VLOOKUP($D30915,$A$1:$B$47024,2,FALSE)</f>
        <v>#N/A</v>
      </c>
    </row>
    <row r="30916" spans="1:5" x14ac:dyDescent="0.4">
      <c r="A30916" t="s">
        <v>30590</v>
      </c>
      <c r="B30916">
        <v>103653018</v>
      </c>
      <c r="E30916" t="e">
        <f t="shared" si="483"/>
        <v>#N/A</v>
      </c>
    </row>
    <row r="30917" spans="1:5" x14ac:dyDescent="0.4">
      <c r="A30917" t="s">
        <v>30590</v>
      </c>
      <c r="B30917">
        <v>103653019</v>
      </c>
      <c r="E30917" t="e">
        <f t="shared" si="483"/>
        <v>#N/A</v>
      </c>
    </row>
    <row r="30918" spans="1:5" x14ac:dyDescent="0.4">
      <c r="A30918" t="s">
        <v>30591</v>
      </c>
      <c r="B30918">
        <v>100193683</v>
      </c>
      <c r="E30918" t="e">
        <f t="shared" si="483"/>
        <v>#N/A</v>
      </c>
    </row>
    <row r="30919" spans="1:5" x14ac:dyDescent="0.4">
      <c r="A30919" t="s">
        <v>30592</v>
      </c>
      <c r="E30919" t="e">
        <f t="shared" si="483"/>
        <v>#N/A</v>
      </c>
    </row>
    <row r="30920" spans="1:5" x14ac:dyDescent="0.4">
      <c r="A30920" t="s">
        <v>30593</v>
      </c>
      <c r="E30920" t="e">
        <f t="shared" si="483"/>
        <v>#N/A</v>
      </c>
    </row>
    <row r="30921" spans="1:5" x14ac:dyDescent="0.4">
      <c r="A30921" t="s">
        <v>30594</v>
      </c>
      <c r="E30921" t="e">
        <f t="shared" si="483"/>
        <v>#N/A</v>
      </c>
    </row>
    <row r="30922" spans="1:5" x14ac:dyDescent="0.4">
      <c r="A30922" t="s">
        <v>30595</v>
      </c>
      <c r="B30922">
        <v>100382517</v>
      </c>
      <c r="E30922" t="e">
        <f t="shared" si="483"/>
        <v>#N/A</v>
      </c>
    </row>
    <row r="30923" spans="1:5" x14ac:dyDescent="0.4">
      <c r="A30923" t="s">
        <v>30596</v>
      </c>
      <c r="E30923" t="e">
        <f t="shared" si="483"/>
        <v>#N/A</v>
      </c>
    </row>
    <row r="30924" spans="1:5" x14ac:dyDescent="0.4">
      <c r="A30924" t="s">
        <v>30597</v>
      </c>
      <c r="B30924">
        <v>100192908</v>
      </c>
      <c r="E30924" t="e">
        <f t="shared" si="483"/>
        <v>#N/A</v>
      </c>
    </row>
    <row r="30925" spans="1:5" x14ac:dyDescent="0.4">
      <c r="A30925" t="s">
        <v>30598</v>
      </c>
      <c r="E30925" t="e">
        <f t="shared" si="483"/>
        <v>#N/A</v>
      </c>
    </row>
    <row r="30926" spans="1:5" x14ac:dyDescent="0.4">
      <c r="A30926" t="s">
        <v>30599</v>
      </c>
      <c r="E30926" t="e">
        <f t="shared" si="483"/>
        <v>#N/A</v>
      </c>
    </row>
    <row r="30927" spans="1:5" x14ac:dyDescent="0.4">
      <c r="A30927" t="s">
        <v>30600</v>
      </c>
      <c r="E30927" t="e">
        <f t="shared" si="483"/>
        <v>#N/A</v>
      </c>
    </row>
    <row r="30928" spans="1:5" x14ac:dyDescent="0.4">
      <c r="A30928" t="s">
        <v>30601</v>
      </c>
      <c r="E30928" t="e">
        <f t="shared" si="483"/>
        <v>#N/A</v>
      </c>
    </row>
    <row r="30929" spans="1:5" x14ac:dyDescent="0.4">
      <c r="A30929" t="s">
        <v>30602</v>
      </c>
      <c r="B30929">
        <v>100273384</v>
      </c>
      <c r="E30929" t="e">
        <f t="shared" si="483"/>
        <v>#N/A</v>
      </c>
    </row>
    <row r="30930" spans="1:5" x14ac:dyDescent="0.4">
      <c r="A30930" t="s">
        <v>30603</v>
      </c>
      <c r="B30930">
        <v>100382342</v>
      </c>
      <c r="E30930" t="e">
        <f t="shared" si="483"/>
        <v>#N/A</v>
      </c>
    </row>
    <row r="30931" spans="1:5" x14ac:dyDescent="0.4">
      <c r="A30931" t="s">
        <v>30604</v>
      </c>
      <c r="B30931">
        <v>103639537</v>
      </c>
      <c r="E30931" t="e">
        <f t="shared" si="483"/>
        <v>#N/A</v>
      </c>
    </row>
    <row r="30932" spans="1:5" x14ac:dyDescent="0.4">
      <c r="A30932" t="s">
        <v>30605</v>
      </c>
      <c r="B30932">
        <v>103628815</v>
      </c>
      <c r="E30932" t="e">
        <f t="shared" si="483"/>
        <v>#N/A</v>
      </c>
    </row>
    <row r="30933" spans="1:5" x14ac:dyDescent="0.4">
      <c r="A30933" t="s">
        <v>30606</v>
      </c>
      <c r="B30933">
        <v>103637710</v>
      </c>
      <c r="E30933" t="e">
        <f t="shared" si="483"/>
        <v>#N/A</v>
      </c>
    </row>
    <row r="30934" spans="1:5" x14ac:dyDescent="0.4">
      <c r="A30934" t="s">
        <v>30607</v>
      </c>
      <c r="E30934" t="e">
        <f t="shared" si="483"/>
        <v>#N/A</v>
      </c>
    </row>
    <row r="30935" spans="1:5" x14ac:dyDescent="0.4">
      <c r="A30935" t="s">
        <v>30608</v>
      </c>
      <c r="E30935" t="e">
        <f t="shared" si="483"/>
        <v>#N/A</v>
      </c>
    </row>
    <row r="30936" spans="1:5" x14ac:dyDescent="0.4">
      <c r="A30936" t="s">
        <v>30609</v>
      </c>
      <c r="E30936" t="e">
        <f t="shared" si="483"/>
        <v>#N/A</v>
      </c>
    </row>
    <row r="30937" spans="1:5" x14ac:dyDescent="0.4">
      <c r="A30937" t="s">
        <v>30610</v>
      </c>
      <c r="B30937">
        <v>103647023</v>
      </c>
      <c r="E30937" t="e">
        <f t="shared" si="483"/>
        <v>#N/A</v>
      </c>
    </row>
    <row r="30938" spans="1:5" x14ac:dyDescent="0.4">
      <c r="A30938" t="s">
        <v>30611</v>
      </c>
      <c r="B30938">
        <v>100191208</v>
      </c>
      <c r="E30938" t="e">
        <f t="shared" si="483"/>
        <v>#N/A</v>
      </c>
    </row>
    <row r="30939" spans="1:5" x14ac:dyDescent="0.4">
      <c r="A30939" t="s">
        <v>30612</v>
      </c>
      <c r="E30939" t="e">
        <f t="shared" si="483"/>
        <v>#N/A</v>
      </c>
    </row>
    <row r="30940" spans="1:5" x14ac:dyDescent="0.4">
      <c r="A30940" t="s">
        <v>30613</v>
      </c>
      <c r="E30940" t="e">
        <f t="shared" si="483"/>
        <v>#N/A</v>
      </c>
    </row>
    <row r="30941" spans="1:5" x14ac:dyDescent="0.4">
      <c r="A30941" t="s">
        <v>30614</v>
      </c>
      <c r="E30941" t="e">
        <f t="shared" si="483"/>
        <v>#N/A</v>
      </c>
    </row>
    <row r="30942" spans="1:5" x14ac:dyDescent="0.4">
      <c r="A30942" t="s">
        <v>30615</v>
      </c>
      <c r="B30942">
        <v>100192636</v>
      </c>
      <c r="E30942" t="e">
        <f t="shared" si="483"/>
        <v>#N/A</v>
      </c>
    </row>
    <row r="30943" spans="1:5" x14ac:dyDescent="0.4">
      <c r="A30943" t="s">
        <v>30616</v>
      </c>
      <c r="B30943">
        <v>100284640</v>
      </c>
      <c r="E30943" t="e">
        <f t="shared" si="483"/>
        <v>#N/A</v>
      </c>
    </row>
    <row r="30944" spans="1:5" x14ac:dyDescent="0.4">
      <c r="A30944" t="s">
        <v>30617</v>
      </c>
      <c r="B30944">
        <v>100285094</v>
      </c>
      <c r="E30944" t="e">
        <f t="shared" si="483"/>
        <v>#N/A</v>
      </c>
    </row>
    <row r="30945" spans="1:5" x14ac:dyDescent="0.4">
      <c r="A30945" t="s">
        <v>30618</v>
      </c>
      <c r="B30945">
        <v>103640215</v>
      </c>
      <c r="E30945" t="e">
        <f t="shared" si="483"/>
        <v>#N/A</v>
      </c>
    </row>
    <row r="30946" spans="1:5" x14ac:dyDescent="0.4">
      <c r="A30946" t="s">
        <v>30619</v>
      </c>
      <c r="B30946">
        <v>100278092</v>
      </c>
      <c r="E30946" t="e">
        <f t="shared" si="483"/>
        <v>#N/A</v>
      </c>
    </row>
    <row r="30947" spans="1:5" x14ac:dyDescent="0.4">
      <c r="A30947" t="s">
        <v>30620</v>
      </c>
      <c r="E30947" t="e">
        <f t="shared" si="483"/>
        <v>#N/A</v>
      </c>
    </row>
    <row r="30948" spans="1:5" x14ac:dyDescent="0.4">
      <c r="A30948" t="s">
        <v>30621</v>
      </c>
      <c r="B30948">
        <v>100501391</v>
      </c>
      <c r="E30948" t="e">
        <f t="shared" si="483"/>
        <v>#N/A</v>
      </c>
    </row>
    <row r="30949" spans="1:5" x14ac:dyDescent="0.4">
      <c r="A30949" t="s">
        <v>30622</v>
      </c>
      <c r="E30949" t="e">
        <f t="shared" si="483"/>
        <v>#N/A</v>
      </c>
    </row>
    <row r="30950" spans="1:5" x14ac:dyDescent="0.4">
      <c r="A30950" t="s">
        <v>30623</v>
      </c>
      <c r="B30950">
        <v>100279271</v>
      </c>
      <c r="E30950" t="e">
        <f t="shared" si="483"/>
        <v>#N/A</v>
      </c>
    </row>
    <row r="30951" spans="1:5" x14ac:dyDescent="0.4">
      <c r="A30951" t="s">
        <v>30624</v>
      </c>
      <c r="B30951">
        <v>100216797</v>
      </c>
      <c r="E30951" t="e">
        <f t="shared" si="483"/>
        <v>#N/A</v>
      </c>
    </row>
    <row r="30952" spans="1:5" x14ac:dyDescent="0.4">
      <c r="A30952" t="s">
        <v>30625</v>
      </c>
      <c r="B30952">
        <v>100194221</v>
      </c>
      <c r="E30952" t="e">
        <f t="shared" si="483"/>
        <v>#N/A</v>
      </c>
    </row>
    <row r="30953" spans="1:5" x14ac:dyDescent="0.4">
      <c r="A30953" t="s">
        <v>30626</v>
      </c>
      <c r="E30953" t="e">
        <f t="shared" si="483"/>
        <v>#N/A</v>
      </c>
    </row>
    <row r="30954" spans="1:5" x14ac:dyDescent="0.4">
      <c r="A30954" t="s">
        <v>30627</v>
      </c>
      <c r="E30954" t="e">
        <f t="shared" si="483"/>
        <v>#N/A</v>
      </c>
    </row>
    <row r="30955" spans="1:5" x14ac:dyDescent="0.4">
      <c r="A30955" t="s">
        <v>30628</v>
      </c>
      <c r="B30955">
        <v>100284598</v>
      </c>
      <c r="E30955" t="e">
        <f t="shared" si="483"/>
        <v>#N/A</v>
      </c>
    </row>
    <row r="30956" spans="1:5" x14ac:dyDescent="0.4">
      <c r="A30956" t="s">
        <v>30629</v>
      </c>
      <c r="E30956" t="e">
        <f t="shared" si="483"/>
        <v>#N/A</v>
      </c>
    </row>
    <row r="30957" spans="1:5" x14ac:dyDescent="0.4">
      <c r="A30957" t="s">
        <v>30630</v>
      </c>
      <c r="B30957">
        <v>100273256</v>
      </c>
      <c r="E30957" t="e">
        <f t="shared" si="483"/>
        <v>#N/A</v>
      </c>
    </row>
    <row r="30958" spans="1:5" x14ac:dyDescent="0.4">
      <c r="A30958" t="s">
        <v>30631</v>
      </c>
      <c r="E30958" t="e">
        <f t="shared" si="483"/>
        <v>#N/A</v>
      </c>
    </row>
    <row r="30959" spans="1:5" x14ac:dyDescent="0.4">
      <c r="A30959" t="s">
        <v>30632</v>
      </c>
      <c r="B30959">
        <v>103636132</v>
      </c>
      <c r="E30959" t="e">
        <f t="shared" si="483"/>
        <v>#N/A</v>
      </c>
    </row>
    <row r="30960" spans="1:5" x14ac:dyDescent="0.4">
      <c r="A30960" t="s">
        <v>30633</v>
      </c>
      <c r="B30960">
        <v>103640768</v>
      </c>
      <c r="E30960" t="e">
        <f t="shared" si="483"/>
        <v>#N/A</v>
      </c>
    </row>
    <row r="30961" spans="1:5" x14ac:dyDescent="0.4">
      <c r="A30961" t="s">
        <v>30634</v>
      </c>
      <c r="E30961" t="e">
        <f t="shared" si="483"/>
        <v>#N/A</v>
      </c>
    </row>
    <row r="30962" spans="1:5" x14ac:dyDescent="0.4">
      <c r="A30962" t="s">
        <v>30635</v>
      </c>
      <c r="E30962" t="e">
        <f t="shared" si="483"/>
        <v>#N/A</v>
      </c>
    </row>
    <row r="30963" spans="1:5" x14ac:dyDescent="0.4">
      <c r="A30963" t="s">
        <v>30636</v>
      </c>
      <c r="E30963" t="e">
        <f t="shared" si="483"/>
        <v>#N/A</v>
      </c>
    </row>
    <row r="30964" spans="1:5" x14ac:dyDescent="0.4">
      <c r="A30964" t="s">
        <v>30637</v>
      </c>
      <c r="B30964">
        <v>103638261</v>
      </c>
      <c r="E30964" t="e">
        <f t="shared" si="483"/>
        <v>#N/A</v>
      </c>
    </row>
    <row r="30965" spans="1:5" x14ac:dyDescent="0.4">
      <c r="A30965" t="s">
        <v>30638</v>
      </c>
      <c r="E30965" t="e">
        <f t="shared" si="483"/>
        <v>#N/A</v>
      </c>
    </row>
    <row r="30966" spans="1:5" x14ac:dyDescent="0.4">
      <c r="A30966" t="s">
        <v>30639</v>
      </c>
      <c r="B30966">
        <v>103648205</v>
      </c>
      <c r="E30966" t="e">
        <f t="shared" si="483"/>
        <v>#N/A</v>
      </c>
    </row>
    <row r="30967" spans="1:5" x14ac:dyDescent="0.4">
      <c r="A30967" t="s">
        <v>30640</v>
      </c>
      <c r="E30967" t="e">
        <f t="shared" si="483"/>
        <v>#N/A</v>
      </c>
    </row>
    <row r="30968" spans="1:5" x14ac:dyDescent="0.4">
      <c r="A30968" t="s">
        <v>30641</v>
      </c>
      <c r="E30968" t="e">
        <f t="shared" si="483"/>
        <v>#N/A</v>
      </c>
    </row>
    <row r="30969" spans="1:5" x14ac:dyDescent="0.4">
      <c r="A30969" t="s">
        <v>30642</v>
      </c>
      <c r="E30969" t="e">
        <f t="shared" si="483"/>
        <v>#N/A</v>
      </c>
    </row>
    <row r="30970" spans="1:5" x14ac:dyDescent="0.4">
      <c r="A30970" t="s">
        <v>30643</v>
      </c>
      <c r="B30970">
        <v>100272316</v>
      </c>
      <c r="E30970" t="e">
        <f t="shared" si="483"/>
        <v>#N/A</v>
      </c>
    </row>
    <row r="30971" spans="1:5" x14ac:dyDescent="0.4">
      <c r="A30971" t="s">
        <v>30644</v>
      </c>
      <c r="E30971" t="e">
        <f t="shared" si="483"/>
        <v>#N/A</v>
      </c>
    </row>
    <row r="30972" spans="1:5" x14ac:dyDescent="0.4">
      <c r="A30972" t="s">
        <v>30645</v>
      </c>
      <c r="B30972">
        <v>103636641</v>
      </c>
      <c r="E30972" t="e">
        <f t="shared" si="483"/>
        <v>#N/A</v>
      </c>
    </row>
    <row r="30973" spans="1:5" x14ac:dyDescent="0.4">
      <c r="A30973" t="s">
        <v>30646</v>
      </c>
      <c r="E30973" t="e">
        <f t="shared" si="483"/>
        <v>#N/A</v>
      </c>
    </row>
    <row r="30974" spans="1:5" x14ac:dyDescent="0.4">
      <c r="A30974" t="s">
        <v>30647</v>
      </c>
      <c r="E30974" t="e">
        <f t="shared" si="483"/>
        <v>#N/A</v>
      </c>
    </row>
    <row r="30975" spans="1:5" x14ac:dyDescent="0.4">
      <c r="A30975" t="s">
        <v>30648</v>
      </c>
      <c r="B30975">
        <v>103634472</v>
      </c>
      <c r="E30975" t="e">
        <f t="shared" si="483"/>
        <v>#N/A</v>
      </c>
    </row>
    <row r="30976" spans="1:5" x14ac:dyDescent="0.4">
      <c r="A30976" t="s">
        <v>30649</v>
      </c>
      <c r="E30976" t="e">
        <f t="shared" si="483"/>
        <v>#N/A</v>
      </c>
    </row>
    <row r="30977" spans="1:5" x14ac:dyDescent="0.4">
      <c r="A30977" t="s">
        <v>30650</v>
      </c>
      <c r="E30977" t="e">
        <f t="shared" si="483"/>
        <v>#N/A</v>
      </c>
    </row>
    <row r="30978" spans="1:5" x14ac:dyDescent="0.4">
      <c r="A30978" t="s">
        <v>30651</v>
      </c>
      <c r="B30978">
        <v>103635409</v>
      </c>
      <c r="E30978" t="e">
        <f t="shared" si="483"/>
        <v>#N/A</v>
      </c>
    </row>
    <row r="30979" spans="1:5" x14ac:dyDescent="0.4">
      <c r="A30979" t="s">
        <v>30652</v>
      </c>
      <c r="E30979" t="e">
        <f t="shared" ref="E30979:E31042" si="484">VLOOKUP($D30979,$A$1:$B$47024,2,FALSE)</f>
        <v>#N/A</v>
      </c>
    </row>
    <row r="30980" spans="1:5" x14ac:dyDescent="0.4">
      <c r="A30980" t="s">
        <v>30653</v>
      </c>
      <c r="E30980" t="e">
        <f t="shared" si="484"/>
        <v>#N/A</v>
      </c>
    </row>
    <row r="30981" spans="1:5" x14ac:dyDescent="0.4">
      <c r="A30981" t="s">
        <v>30654</v>
      </c>
      <c r="E30981" t="e">
        <f t="shared" si="484"/>
        <v>#N/A</v>
      </c>
    </row>
    <row r="30982" spans="1:5" x14ac:dyDescent="0.4">
      <c r="A30982" t="s">
        <v>30655</v>
      </c>
      <c r="E30982" t="e">
        <f t="shared" si="484"/>
        <v>#N/A</v>
      </c>
    </row>
    <row r="30983" spans="1:5" x14ac:dyDescent="0.4">
      <c r="A30983" t="s">
        <v>30656</v>
      </c>
      <c r="E30983" t="e">
        <f t="shared" si="484"/>
        <v>#N/A</v>
      </c>
    </row>
    <row r="30984" spans="1:5" x14ac:dyDescent="0.4">
      <c r="A30984" t="s">
        <v>30657</v>
      </c>
      <c r="E30984" t="e">
        <f t="shared" si="484"/>
        <v>#N/A</v>
      </c>
    </row>
    <row r="30985" spans="1:5" x14ac:dyDescent="0.4">
      <c r="A30985" t="s">
        <v>30658</v>
      </c>
      <c r="B30985">
        <v>100282987</v>
      </c>
      <c r="E30985" t="e">
        <f t="shared" si="484"/>
        <v>#N/A</v>
      </c>
    </row>
    <row r="30986" spans="1:5" x14ac:dyDescent="0.4">
      <c r="A30986" t="s">
        <v>30659</v>
      </c>
      <c r="B30986">
        <v>103636432</v>
      </c>
      <c r="E30986" t="e">
        <f t="shared" si="484"/>
        <v>#N/A</v>
      </c>
    </row>
    <row r="30987" spans="1:5" x14ac:dyDescent="0.4">
      <c r="A30987" t="s">
        <v>30660</v>
      </c>
      <c r="B30987">
        <v>100191200</v>
      </c>
      <c r="E30987" t="e">
        <f t="shared" si="484"/>
        <v>#N/A</v>
      </c>
    </row>
    <row r="30988" spans="1:5" x14ac:dyDescent="0.4">
      <c r="A30988" t="s">
        <v>30661</v>
      </c>
      <c r="E30988" t="e">
        <f t="shared" si="484"/>
        <v>#N/A</v>
      </c>
    </row>
    <row r="30989" spans="1:5" x14ac:dyDescent="0.4">
      <c r="A30989" t="s">
        <v>30662</v>
      </c>
      <c r="B30989">
        <v>100283182</v>
      </c>
      <c r="E30989" t="e">
        <f t="shared" si="484"/>
        <v>#N/A</v>
      </c>
    </row>
    <row r="30990" spans="1:5" x14ac:dyDescent="0.4">
      <c r="A30990" t="s">
        <v>30663</v>
      </c>
      <c r="B30990">
        <v>100274409</v>
      </c>
      <c r="E30990" t="e">
        <f t="shared" si="484"/>
        <v>#N/A</v>
      </c>
    </row>
    <row r="30991" spans="1:5" x14ac:dyDescent="0.4">
      <c r="A30991" t="s">
        <v>30664</v>
      </c>
      <c r="E30991" t="e">
        <f t="shared" si="484"/>
        <v>#N/A</v>
      </c>
    </row>
    <row r="30992" spans="1:5" x14ac:dyDescent="0.4">
      <c r="A30992" t="s">
        <v>30665</v>
      </c>
      <c r="E30992" t="e">
        <f t="shared" si="484"/>
        <v>#N/A</v>
      </c>
    </row>
    <row r="30993" spans="1:5" x14ac:dyDescent="0.4">
      <c r="A30993" t="s">
        <v>30666</v>
      </c>
      <c r="E30993" t="e">
        <f t="shared" si="484"/>
        <v>#N/A</v>
      </c>
    </row>
    <row r="30994" spans="1:5" x14ac:dyDescent="0.4">
      <c r="A30994" t="s">
        <v>30667</v>
      </c>
      <c r="E30994" t="e">
        <f t="shared" si="484"/>
        <v>#N/A</v>
      </c>
    </row>
    <row r="30995" spans="1:5" x14ac:dyDescent="0.4">
      <c r="A30995" t="s">
        <v>30668</v>
      </c>
      <c r="E30995" t="e">
        <f t="shared" si="484"/>
        <v>#N/A</v>
      </c>
    </row>
    <row r="30996" spans="1:5" x14ac:dyDescent="0.4">
      <c r="A30996" t="s">
        <v>30669</v>
      </c>
      <c r="E30996" t="e">
        <f t="shared" si="484"/>
        <v>#N/A</v>
      </c>
    </row>
    <row r="30997" spans="1:5" x14ac:dyDescent="0.4">
      <c r="A30997" t="s">
        <v>30670</v>
      </c>
      <c r="E30997" t="e">
        <f t="shared" si="484"/>
        <v>#N/A</v>
      </c>
    </row>
    <row r="30998" spans="1:5" x14ac:dyDescent="0.4">
      <c r="A30998" t="s">
        <v>30671</v>
      </c>
      <c r="E30998" t="e">
        <f t="shared" si="484"/>
        <v>#N/A</v>
      </c>
    </row>
    <row r="30999" spans="1:5" x14ac:dyDescent="0.4">
      <c r="A30999" t="s">
        <v>30672</v>
      </c>
      <c r="B30999">
        <v>100277986</v>
      </c>
      <c r="E30999" t="e">
        <f t="shared" si="484"/>
        <v>#N/A</v>
      </c>
    </row>
    <row r="31000" spans="1:5" x14ac:dyDescent="0.4">
      <c r="A31000" t="s">
        <v>30673</v>
      </c>
      <c r="E31000" t="e">
        <f t="shared" si="484"/>
        <v>#N/A</v>
      </c>
    </row>
    <row r="31001" spans="1:5" x14ac:dyDescent="0.4">
      <c r="A31001" t="s">
        <v>30674</v>
      </c>
      <c r="E31001" t="e">
        <f t="shared" si="484"/>
        <v>#N/A</v>
      </c>
    </row>
    <row r="31002" spans="1:5" x14ac:dyDescent="0.4">
      <c r="A31002" t="s">
        <v>30675</v>
      </c>
      <c r="E31002" t="e">
        <f t="shared" si="484"/>
        <v>#N/A</v>
      </c>
    </row>
    <row r="31003" spans="1:5" x14ac:dyDescent="0.4">
      <c r="A31003" t="s">
        <v>30676</v>
      </c>
      <c r="E31003" t="e">
        <f t="shared" si="484"/>
        <v>#N/A</v>
      </c>
    </row>
    <row r="31004" spans="1:5" x14ac:dyDescent="0.4">
      <c r="A31004" t="s">
        <v>30677</v>
      </c>
      <c r="E31004" t="e">
        <f t="shared" si="484"/>
        <v>#N/A</v>
      </c>
    </row>
    <row r="31005" spans="1:5" x14ac:dyDescent="0.4">
      <c r="A31005" t="s">
        <v>30678</v>
      </c>
      <c r="E31005" t="e">
        <f t="shared" si="484"/>
        <v>#N/A</v>
      </c>
    </row>
    <row r="31006" spans="1:5" x14ac:dyDescent="0.4">
      <c r="A31006" t="s">
        <v>30679</v>
      </c>
      <c r="E31006" t="e">
        <f t="shared" si="484"/>
        <v>#N/A</v>
      </c>
    </row>
    <row r="31007" spans="1:5" x14ac:dyDescent="0.4">
      <c r="A31007" t="s">
        <v>30680</v>
      </c>
      <c r="E31007" t="e">
        <f t="shared" si="484"/>
        <v>#N/A</v>
      </c>
    </row>
    <row r="31008" spans="1:5" x14ac:dyDescent="0.4">
      <c r="A31008" t="s">
        <v>30681</v>
      </c>
      <c r="E31008" t="e">
        <f t="shared" si="484"/>
        <v>#N/A</v>
      </c>
    </row>
    <row r="31009" spans="1:5" x14ac:dyDescent="0.4">
      <c r="A31009" t="s">
        <v>30682</v>
      </c>
      <c r="B31009">
        <v>100193627</v>
      </c>
      <c r="E31009" t="e">
        <f t="shared" si="484"/>
        <v>#N/A</v>
      </c>
    </row>
    <row r="31010" spans="1:5" x14ac:dyDescent="0.4">
      <c r="A31010" t="s">
        <v>30683</v>
      </c>
      <c r="E31010" t="e">
        <f t="shared" si="484"/>
        <v>#N/A</v>
      </c>
    </row>
    <row r="31011" spans="1:5" x14ac:dyDescent="0.4">
      <c r="A31011" t="s">
        <v>30684</v>
      </c>
      <c r="B31011">
        <v>100286106</v>
      </c>
      <c r="E31011" t="e">
        <f t="shared" si="484"/>
        <v>#N/A</v>
      </c>
    </row>
    <row r="31012" spans="1:5" x14ac:dyDescent="0.4">
      <c r="A31012" t="s">
        <v>30685</v>
      </c>
      <c r="E31012" t="e">
        <f t="shared" si="484"/>
        <v>#N/A</v>
      </c>
    </row>
    <row r="31013" spans="1:5" x14ac:dyDescent="0.4">
      <c r="A31013" t="s">
        <v>30686</v>
      </c>
      <c r="E31013" t="e">
        <f t="shared" si="484"/>
        <v>#N/A</v>
      </c>
    </row>
    <row r="31014" spans="1:5" x14ac:dyDescent="0.4">
      <c r="A31014" t="s">
        <v>30687</v>
      </c>
      <c r="E31014" t="e">
        <f t="shared" si="484"/>
        <v>#N/A</v>
      </c>
    </row>
    <row r="31015" spans="1:5" x14ac:dyDescent="0.4">
      <c r="A31015" t="s">
        <v>30688</v>
      </c>
      <c r="B31015">
        <v>103626608</v>
      </c>
      <c r="E31015" t="e">
        <f t="shared" si="484"/>
        <v>#N/A</v>
      </c>
    </row>
    <row r="31016" spans="1:5" x14ac:dyDescent="0.4">
      <c r="A31016" t="s">
        <v>30689</v>
      </c>
      <c r="B31016">
        <v>100192099</v>
      </c>
      <c r="E31016" t="e">
        <f t="shared" si="484"/>
        <v>#N/A</v>
      </c>
    </row>
    <row r="31017" spans="1:5" x14ac:dyDescent="0.4">
      <c r="A31017" t="s">
        <v>30690</v>
      </c>
      <c r="E31017" t="e">
        <f t="shared" si="484"/>
        <v>#N/A</v>
      </c>
    </row>
    <row r="31018" spans="1:5" x14ac:dyDescent="0.4">
      <c r="A31018" t="s">
        <v>30691</v>
      </c>
      <c r="B31018">
        <v>100286299</v>
      </c>
      <c r="E31018" t="e">
        <f t="shared" si="484"/>
        <v>#N/A</v>
      </c>
    </row>
    <row r="31019" spans="1:5" x14ac:dyDescent="0.4">
      <c r="A31019" t="s">
        <v>30692</v>
      </c>
      <c r="B31019">
        <v>100191571</v>
      </c>
      <c r="E31019" t="e">
        <f t="shared" si="484"/>
        <v>#N/A</v>
      </c>
    </row>
    <row r="31020" spans="1:5" x14ac:dyDescent="0.4">
      <c r="A31020" t="s">
        <v>30693</v>
      </c>
      <c r="E31020" t="e">
        <f t="shared" si="484"/>
        <v>#N/A</v>
      </c>
    </row>
    <row r="31021" spans="1:5" x14ac:dyDescent="0.4">
      <c r="A31021" t="s">
        <v>30694</v>
      </c>
      <c r="E31021" t="e">
        <f t="shared" si="484"/>
        <v>#N/A</v>
      </c>
    </row>
    <row r="31022" spans="1:5" x14ac:dyDescent="0.4">
      <c r="A31022" t="s">
        <v>30695</v>
      </c>
      <c r="E31022" t="e">
        <f t="shared" si="484"/>
        <v>#N/A</v>
      </c>
    </row>
    <row r="31023" spans="1:5" x14ac:dyDescent="0.4">
      <c r="A31023" t="s">
        <v>30696</v>
      </c>
      <c r="E31023" t="e">
        <f t="shared" si="484"/>
        <v>#N/A</v>
      </c>
    </row>
    <row r="31024" spans="1:5" x14ac:dyDescent="0.4">
      <c r="A31024" t="s">
        <v>30697</v>
      </c>
      <c r="B31024">
        <v>103654780</v>
      </c>
      <c r="E31024" t="e">
        <f t="shared" si="484"/>
        <v>#N/A</v>
      </c>
    </row>
    <row r="31025" spans="1:5" x14ac:dyDescent="0.4">
      <c r="A31025" t="s">
        <v>30698</v>
      </c>
      <c r="B31025">
        <v>103651675</v>
      </c>
      <c r="E31025" t="e">
        <f t="shared" si="484"/>
        <v>#N/A</v>
      </c>
    </row>
    <row r="31026" spans="1:5" x14ac:dyDescent="0.4">
      <c r="A31026" t="s">
        <v>30699</v>
      </c>
      <c r="B31026">
        <v>100273316</v>
      </c>
      <c r="E31026" t="e">
        <f t="shared" si="484"/>
        <v>#N/A</v>
      </c>
    </row>
    <row r="31027" spans="1:5" x14ac:dyDescent="0.4">
      <c r="A31027" t="s">
        <v>30700</v>
      </c>
      <c r="B31027">
        <v>100274220</v>
      </c>
      <c r="E31027" t="e">
        <f t="shared" si="484"/>
        <v>#N/A</v>
      </c>
    </row>
    <row r="31028" spans="1:5" x14ac:dyDescent="0.4">
      <c r="A31028" t="s">
        <v>30701</v>
      </c>
      <c r="E31028" t="e">
        <f t="shared" si="484"/>
        <v>#N/A</v>
      </c>
    </row>
    <row r="31029" spans="1:5" x14ac:dyDescent="0.4">
      <c r="A31029" t="s">
        <v>30702</v>
      </c>
      <c r="E31029" t="e">
        <f t="shared" si="484"/>
        <v>#N/A</v>
      </c>
    </row>
    <row r="31030" spans="1:5" x14ac:dyDescent="0.4">
      <c r="A31030" t="s">
        <v>30703</v>
      </c>
      <c r="B31030">
        <v>100284161</v>
      </c>
      <c r="E31030" t="e">
        <f t="shared" si="484"/>
        <v>#N/A</v>
      </c>
    </row>
    <row r="31031" spans="1:5" x14ac:dyDescent="0.4">
      <c r="A31031" t="s">
        <v>30704</v>
      </c>
      <c r="E31031" t="e">
        <f t="shared" si="484"/>
        <v>#N/A</v>
      </c>
    </row>
    <row r="31032" spans="1:5" x14ac:dyDescent="0.4">
      <c r="A31032" t="s">
        <v>30705</v>
      </c>
      <c r="B31032">
        <v>103645636</v>
      </c>
      <c r="E31032" t="e">
        <f t="shared" si="484"/>
        <v>#N/A</v>
      </c>
    </row>
    <row r="31033" spans="1:5" x14ac:dyDescent="0.4">
      <c r="A31033" t="s">
        <v>30706</v>
      </c>
      <c r="B31033">
        <v>103629675</v>
      </c>
      <c r="E31033" t="e">
        <f t="shared" si="484"/>
        <v>#N/A</v>
      </c>
    </row>
    <row r="31034" spans="1:5" x14ac:dyDescent="0.4">
      <c r="A31034" t="s">
        <v>30707</v>
      </c>
      <c r="E31034" t="e">
        <f t="shared" si="484"/>
        <v>#N/A</v>
      </c>
    </row>
    <row r="31035" spans="1:5" x14ac:dyDescent="0.4">
      <c r="A31035" t="s">
        <v>30708</v>
      </c>
      <c r="B31035">
        <v>103647557</v>
      </c>
      <c r="E31035" t="e">
        <f t="shared" si="484"/>
        <v>#N/A</v>
      </c>
    </row>
    <row r="31036" spans="1:5" x14ac:dyDescent="0.4">
      <c r="A31036" t="s">
        <v>30709</v>
      </c>
      <c r="E31036" t="e">
        <f t="shared" si="484"/>
        <v>#N/A</v>
      </c>
    </row>
    <row r="31037" spans="1:5" x14ac:dyDescent="0.4">
      <c r="A31037" t="s">
        <v>30710</v>
      </c>
      <c r="B31037">
        <v>100280833</v>
      </c>
      <c r="E31037" t="e">
        <f t="shared" si="484"/>
        <v>#N/A</v>
      </c>
    </row>
    <row r="31038" spans="1:5" x14ac:dyDescent="0.4">
      <c r="A31038" t="s">
        <v>30711</v>
      </c>
      <c r="B31038">
        <v>100279731</v>
      </c>
      <c r="E31038" t="e">
        <f t="shared" si="484"/>
        <v>#N/A</v>
      </c>
    </row>
    <row r="31039" spans="1:5" x14ac:dyDescent="0.4">
      <c r="A31039" t="s">
        <v>30712</v>
      </c>
      <c r="B31039">
        <v>100285156</v>
      </c>
      <c r="E31039" t="e">
        <f t="shared" si="484"/>
        <v>#N/A</v>
      </c>
    </row>
    <row r="31040" spans="1:5" x14ac:dyDescent="0.4">
      <c r="A31040" t="s">
        <v>30713</v>
      </c>
      <c r="E31040" t="e">
        <f t="shared" si="484"/>
        <v>#N/A</v>
      </c>
    </row>
    <row r="31041" spans="1:5" x14ac:dyDescent="0.4">
      <c r="A31041" t="s">
        <v>30714</v>
      </c>
      <c r="B31041">
        <v>100272726</v>
      </c>
      <c r="E31041" t="e">
        <f t="shared" si="484"/>
        <v>#N/A</v>
      </c>
    </row>
    <row r="31042" spans="1:5" x14ac:dyDescent="0.4">
      <c r="A31042" t="s">
        <v>30715</v>
      </c>
      <c r="B31042">
        <v>100273005</v>
      </c>
      <c r="E31042" t="e">
        <f t="shared" si="484"/>
        <v>#N/A</v>
      </c>
    </row>
    <row r="31043" spans="1:5" x14ac:dyDescent="0.4">
      <c r="A31043" t="s">
        <v>30716</v>
      </c>
      <c r="B31043">
        <v>100384300</v>
      </c>
      <c r="E31043" t="e">
        <f t="shared" ref="E31043:E31106" si="485">VLOOKUP($D31043,$A$1:$B$47024,2,FALSE)</f>
        <v>#N/A</v>
      </c>
    </row>
    <row r="31044" spans="1:5" x14ac:dyDescent="0.4">
      <c r="A31044" t="s">
        <v>30717</v>
      </c>
      <c r="B31044">
        <v>100383768</v>
      </c>
      <c r="E31044" t="e">
        <f t="shared" si="485"/>
        <v>#N/A</v>
      </c>
    </row>
    <row r="31045" spans="1:5" x14ac:dyDescent="0.4">
      <c r="A31045" t="s">
        <v>30718</v>
      </c>
      <c r="B31045">
        <v>100274783</v>
      </c>
      <c r="E31045" t="e">
        <f t="shared" si="485"/>
        <v>#N/A</v>
      </c>
    </row>
    <row r="31046" spans="1:5" x14ac:dyDescent="0.4">
      <c r="A31046" t="s">
        <v>30719</v>
      </c>
      <c r="B31046">
        <v>100280469</v>
      </c>
      <c r="E31046" t="e">
        <f t="shared" si="485"/>
        <v>#N/A</v>
      </c>
    </row>
    <row r="31047" spans="1:5" x14ac:dyDescent="0.4">
      <c r="A31047" t="s">
        <v>30720</v>
      </c>
      <c r="E31047" t="e">
        <f t="shared" si="485"/>
        <v>#N/A</v>
      </c>
    </row>
    <row r="31048" spans="1:5" x14ac:dyDescent="0.4">
      <c r="A31048" t="s">
        <v>30721</v>
      </c>
      <c r="B31048">
        <v>100216753</v>
      </c>
      <c r="E31048" t="e">
        <f t="shared" si="485"/>
        <v>#N/A</v>
      </c>
    </row>
    <row r="31049" spans="1:5" x14ac:dyDescent="0.4">
      <c r="A31049" t="s">
        <v>30722</v>
      </c>
      <c r="B31049">
        <v>100283384</v>
      </c>
      <c r="E31049" t="e">
        <f t="shared" si="485"/>
        <v>#N/A</v>
      </c>
    </row>
    <row r="31050" spans="1:5" x14ac:dyDescent="0.4">
      <c r="A31050" t="s">
        <v>30723</v>
      </c>
      <c r="E31050" t="e">
        <f t="shared" si="485"/>
        <v>#N/A</v>
      </c>
    </row>
    <row r="31051" spans="1:5" x14ac:dyDescent="0.4">
      <c r="A31051" t="s">
        <v>30724</v>
      </c>
      <c r="E31051" t="e">
        <f t="shared" si="485"/>
        <v>#N/A</v>
      </c>
    </row>
    <row r="31052" spans="1:5" x14ac:dyDescent="0.4">
      <c r="A31052" t="s">
        <v>30725</v>
      </c>
      <c r="E31052" t="e">
        <f t="shared" si="485"/>
        <v>#N/A</v>
      </c>
    </row>
    <row r="31053" spans="1:5" x14ac:dyDescent="0.4">
      <c r="A31053" t="s">
        <v>30726</v>
      </c>
      <c r="E31053" t="e">
        <f t="shared" si="485"/>
        <v>#N/A</v>
      </c>
    </row>
    <row r="31054" spans="1:5" x14ac:dyDescent="0.4">
      <c r="A31054" t="s">
        <v>30727</v>
      </c>
      <c r="E31054" t="e">
        <f t="shared" si="485"/>
        <v>#N/A</v>
      </c>
    </row>
    <row r="31055" spans="1:5" x14ac:dyDescent="0.4">
      <c r="A31055" t="s">
        <v>30728</v>
      </c>
      <c r="E31055" t="e">
        <f t="shared" si="485"/>
        <v>#N/A</v>
      </c>
    </row>
    <row r="31056" spans="1:5" x14ac:dyDescent="0.4">
      <c r="A31056" t="s">
        <v>30729</v>
      </c>
      <c r="E31056" t="e">
        <f t="shared" si="485"/>
        <v>#N/A</v>
      </c>
    </row>
    <row r="31057" spans="1:5" x14ac:dyDescent="0.4">
      <c r="A31057" t="s">
        <v>30730</v>
      </c>
      <c r="B31057">
        <v>103647629</v>
      </c>
      <c r="E31057" t="e">
        <f t="shared" si="485"/>
        <v>#N/A</v>
      </c>
    </row>
    <row r="31058" spans="1:5" x14ac:dyDescent="0.4">
      <c r="A31058" t="s">
        <v>30731</v>
      </c>
      <c r="E31058" t="e">
        <f t="shared" si="485"/>
        <v>#N/A</v>
      </c>
    </row>
    <row r="31059" spans="1:5" x14ac:dyDescent="0.4">
      <c r="A31059" t="s">
        <v>30732</v>
      </c>
      <c r="E31059" t="e">
        <f t="shared" si="485"/>
        <v>#N/A</v>
      </c>
    </row>
    <row r="31060" spans="1:5" x14ac:dyDescent="0.4">
      <c r="A31060" t="s">
        <v>30733</v>
      </c>
      <c r="E31060" t="e">
        <f t="shared" si="485"/>
        <v>#N/A</v>
      </c>
    </row>
    <row r="31061" spans="1:5" x14ac:dyDescent="0.4">
      <c r="A31061" t="s">
        <v>30734</v>
      </c>
      <c r="B31061">
        <v>100273223</v>
      </c>
      <c r="E31061" t="e">
        <f t="shared" si="485"/>
        <v>#N/A</v>
      </c>
    </row>
    <row r="31062" spans="1:5" x14ac:dyDescent="0.4">
      <c r="A31062" t="s">
        <v>30735</v>
      </c>
      <c r="E31062" t="e">
        <f t="shared" si="485"/>
        <v>#N/A</v>
      </c>
    </row>
    <row r="31063" spans="1:5" x14ac:dyDescent="0.4">
      <c r="A31063" t="s">
        <v>30736</v>
      </c>
      <c r="B31063">
        <v>100273033</v>
      </c>
      <c r="E31063" t="e">
        <f t="shared" si="485"/>
        <v>#N/A</v>
      </c>
    </row>
    <row r="31064" spans="1:5" x14ac:dyDescent="0.4">
      <c r="A31064" t="s">
        <v>30737</v>
      </c>
      <c r="E31064" t="e">
        <f t="shared" si="485"/>
        <v>#N/A</v>
      </c>
    </row>
    <row r="31065" spans="1:5" x14ac:dyDescent="0.4">
      <c r="A31065" t="s">
        <v>30738</v>
      </c>
      <c r="E31065" t="e">
        <f t="shared" si="485"/>
        <v>#N/A</v>
      </c>
    </row>
    <row r="31066" spans="1:5" x14ac:dyDescent="0.4">
      <c r="A31066" t="s">
        <v>30739</v>
      </c>
      <c r="E31066" t="e">
        <f t="shared" si="485"/>
        <v>#N/A</v>
      </c>
    </row>
    <row r="31067" spans="1:5" x14ac:dyDescent="0.4">
      <c r="A31067" t="s">
        <v>30740</v>
      </c>
      <c r="B31067">
        <v>100281381</v>
      </c>
      <c r="E31067" t="e">
        <f t="shared" si="485"/>
        <v>#N/A</v>
      </c>
    </row>
    <row r="31068" spans="1:5" x14ac:dyDescent="0.4">
      <c r="A31068" t="s">
        <v>30741</v>
      </c>
      <c r="B31068">
        <v>100382301</v>
      </c>
      <c r="E31068" t="e">
        <f t="shared" si="485"/>
        <v>#N/A</v>
      </c>
    </row>
    <row r="31069" spans="1:5" x14ac:dyDescent="0.4">
      <c r="A31069" t="s">
        <v>30742</v>
      </c>
      <c r="B31069">
        <v>100383982</v>
      </c>
      <c r="E31069" t="e">
        <f t="shared" si="485"/>
        <v>#N/A</v>
      </c>
    </row>
    <row r="31070" spans="1:5" x14ac:dyDescent="0.4">
      <c r="A31070" t="s">
        <v>30743</v>
      </c>
      <c r="E31070" t="e">
        <f t="shared" si="485"/>
        <v>#N/A</v>
      </c>
    </row>
    <row r="31071" spans="1:5" x14ac:dyDescent="0.4">
      <c r="A31071" t="s">
        <v>30744</v>
      </c>
      <c r="B31071">
        <v>100284697</v>
      </c>
      <c r="E31071" t="e">
        <f t="shared" si="485"/>
        <v>#N/A</v>
      </c>
    </row>
    <row r="31072" spans="1:5" x14ac:dyDescent="0.4">
      <c r="A31072" t="s">
        <v>30745</v>
      </c>
      <c r="E31072" t="e">
        <f t="shared" si="485"/>
        <v>#N/A</v>
      </c>
    </row>
    <row r="31073" spans="1:5" x14ac:dyDescent="0.4">
      <c r="A31073" t="s">
        <v>30746</v>
      </c>
      <c r="E31073" t="e">
        <f t="shared" si="485"/>
        <v>#N/A</v>
      </c>
    </row>
    <row r="31074" spans="1:5" x14ac:dyDescent="0.4">
      <c r="A31074" t="s">
        <v>30747</v>
      </c>
      <c r="E31074" t="e">
        <f t="shared" si="485"/>
        <v>#N/A</v>
      </c>
    </row>
    <row r="31075" spans="1:5" x14ac:dyDescent="0.4">
      <c r="A31075" t="s">
        <v>30748</v>
      </c>
      <c r="E31075" t="e">
        <f t="shared" si="485"/>
        <v>#N/A</v>
      </c>
    </row>
    <row r="31076" spans="1:5" x14ac:dyDescent="0.4">
      <c r="A31076" t="s">
        <v>30749</v>
      </c>
      <c r="B31076">
        <v>542384</v>
      </c>
      <c r="E31076" t="e">
        <f t="shared" si="485"/>
        <v>#N/A</v>
      </c>
    </row>
    <row r="31077" spans="1:5" x14ac:dyDescent="0.4">
      <c r="A31077" t="s">
        <v>30750</v>
      </c>
      <c r="E31077" t="e">
        <f t="shared" si="485"/>
        <v>#N/A</v>
      </c>
    </row>
    <row r="31078" spans="1:5" x14ac:dyDescent="0.4">
      <c r="A31078" t="s">
        <v>30751</v>
      </c>
      <c r="B31078">
        <v>542258</v>
      </c>
      <c r="E31078" t="e">
        <f t="shared" si="485"/>
        <v>#N/A</v>
      </c>
    </row>
    <row r="31079" spans="1:5" x14ac:dyDescent="0.4">
      <c r="A31079" t="s">
        <v>30752</v>
      </c>
      <c r="B31079">
        <v>100278069</v>
      </c>
      <c r="E31079" t="e">
        <f t="shared" si="485"/>
        <v>#N/A</v>
      </c>
    </row>
    <row r="31080" spans="1:5" x14ac:dyDescent="0.4">
      <c r="A31080" t="s">
        <v>30753</v>
      </c>
      <c r="B31080">
        <v>100272718</v>
      </c>
      <c r="E31080" t="e">
        <f t="shared" si="485"/>
        <v>#N/A</v>
      </c>
    </row>
    <row r="31081" spans="1:5" x14ac:dyDescent="0.4">
      <c r="A31081" t="s">
        <v>30754</v>
      </c>
      <c r="E31081" t="e">
        <f t="shared" si="485"/>
        <v>#N/A</v>
      </c>
    </row>
    <row r="31082" spans="1:5" x14ac:dyDescent="0.4">
      <c r="A31082" t="s">
        <v>30755</v>
      </c>
      <c r="B31082">
        <v>103651210</v>
      </c>
      <c r="E31082" t="e">
        <f t="shared" si="485"/>
        <v>#N/A</v>
      </c>
    </row>
    <row r="31083" spans="1:5" x14ac:dyDescent="0.4">
      <c r="A31083" t="s">
        <v>30756</v>
      </c>
      <c r="E31083" t="e">
        <f t="shared" si="485"/>
        <v>#N/A</v>
      </c>
    </row>
    <row r="31084" spans="1:5" x14ac:dyDescent="0.4">
      <c r="A31084" t="s">
        <v>30757</v>
      </c>
      <c r="E31084" t="e">
        <f t="shared" si="485"/>
        <v>#N/A</v>
      </c>
    </row>
    <row r="31085" spans="1:5" x14ac:dyDescent="0.4">
      <c r="A31085" t="s">
        <v>30758</v>
      </c>
      <c r="B31085">
        <v>100279593</v>
      </c>
      <c r="E31085" t="e">
        <f t="shared" si="485"/>
        <v>#N/A</v>
      </c>
    </row>
    <row r="31086" spans="1:5" x14ac:dyDescent="0.4">
      <c r="A31086" t="s">
        <v>30759</v>
      </c>
      <c r="E31086" t="e">
        <f t="shared" si="485"/>
        <v>#N/A</v>
      </c>
    </row>
    <row r="31087" spans="1:5" x14ac:dyDescent="0.4">
      <c r="A31087" t="s">
        <v>30760</v>
      </c>
      <c r="E31087" t="e">
        <f t="shared" si="485"/>
        <v>#N/A</v>
      </c>
    </row>
    <row r="31088" spans="1:5" x14ac:dyDescent="0.4">
      <c r="A31088" t="s">
        <v>30761</v>
      </c>
      <c r="E31088" t="e">
        <f t="shared" si="485"/>
        <v>#N/A</v>
      </c>
    </row>
    <row r="31089" spans="1:5" x14ac:dyDescent="0.4">
      <c r="A31089" t="s">
        <v>30762</v>
      </c>
      <c r="E31089" t="e">
        <f t="shared" si="485"/>
        <v>#N/A</v>
      </c>
    </row>
    <row r="31090" spans="1:5" x14ac:dyDescent="0.4">
      <c r="A31090" t="s">
        <v>30763</v>
      </c>
      <c r="E31090" t="e">
        <f t="shared" si="485"/>
        <v>#N/A</v>
      </c>
    </row>
    <row r="31091" spans="1:5" x14ac:dyDescent="0.4">
      <c r="A31091" t="s">
        <v>30764</v>
      </c>
      <c r="E31091" t="e">
        <f t="shared" si="485"/>
        <v>#N/A</v>
      </c>
    </row>
    <row r="31092" spans="1:5" x14ac:dyDescent="0.4">
      <c r="A31092" t="s">
        <v>30765</v>
      </c>
      <c r="B31092">
        <v>100216982</v>
      </c>
      <c r="E31092" t="e">
        <f t="shared" si="485"/>
        <v>#N/A</v>
      </c>
    </row>
    <row r="31093" spans="1:5" x14ac:dyDescent="0.4">
      <c r="A31093" t="s">
        <v>30766</v>
      </c>
      <c r="E31093" t="e">
        <f t="shared" si="485"/>
        <v>#N/A</v>
      </c>
    </row>
    <row r="31094" spans="1:5" x14ac:dyDescent="0.4">
      <c r="A31094" t="s">
        <v>30767</v>
      </c>
      <c r="E31094" t="e">
        <f t="shared" si="485"/>
        <v>#N/A</v>
      </c>
    </row>
    <row r="31095" spans="1:5" x14ac:dyDescent="0.4">
      <c r="A31095" t="s">
        <v>30768</v>
      </c>
      <c r="E31095" t="e">
        <f t="shared" si="485"/>
        <v>#N/A</v>
      </c>
    </row>
    <row r="31096" spans="1:5" x14ac:dyDescent="0.4">
      <c r="A31096" t="s">
        <v>30769</v>
      </c>
      <c r="E31096" t="e">
        <f t="shared" si="485"/>
        <v>#N/A</v>
      </c>
    </row>
    <row r="31097" spans="1:5" x14ac:dyDescent="0.4">
      <c r="A31097" t="s">
        <v>30770</v>
      </c>
      <c r="E31097" t="e">
        <f t="shared" si="485"/>
        <v>#N/A</v>
      </c>
    </row>
    <row r="31098" spans="1:5" x14ac:dyDescent="0.4">
      <c r="A31098" t="s">
        <v>30771</v>
      </c>
      <c r="E31098" t="e">
        <f t="shared" si="485"/>
        <v>#N/A</v>
      </c>
    </row>
    <row r="31099" spans="1:5" x14ac:dyDescent="0.4">
      <c r="A31099" t="s">
        <v>30772</v>
      </c>
      <c r="E31099" t="e">
        <f t="shared" si="485"/>
        <v>#N/A</v>
      </c>
    </row>
    <row r="31100" spans="1:5" x14ac:dyDescent="0.4">
      <c r="A31100" t="s">
        <v>30773</v>
      </c>
      <c r="B31100">
        <v>100284916</v>
      </c>
      <c r="E31100" t="e">
        <f t="shared" si="485"/>
        <v>#N/A</v>
      </c>
    </row>
    <row r="31101" spans="1:5" x14ac:dyDescent="0.4">
      <c r="A31101" t="s">
        <v>30774</v>
      </c>
      <c r="B31101">
        <v>103635762</v>
      </c>
      <c r="E31101" t="e">
        <f t="shared" si="485"/>
        <v>#N/A</v>
      </c>
    </row>
    <row r="31102" spans="1:5" x14ac:dyDescent="0.4">
      <c r="A31102" t="s">
        <v>30775</v>
      </c>
      <c r="E31102" t="e">
        <f t="shared" si="485"/>
        <v>#N/A</v>
      </c>
    </row>
    <row r="31103" spans="1:5" x14ac:dyDescent="0.4">
      <c r="A31103" t="s">
        <v>30776</v>
      </c>
      <c r="E31103" t="e">
        <f t="shared" si="485"/>
        <v>#N/A</v>
      </c>
    </row>
    <row r="31104" spans="1:5" x14ac:dyDescent="0.4">
      <c r="A31104" t="s">
        <v>30777</v>
      </c>
      <c r="E31104" t="e">
        <f t="shared" si="485"/>
        <v>#N/A</v>
      </c>
    </row>
    <row r="31105" spans="1:5" x14ac:dyDescent="0.4">
      <c r="A31105" t="s">
        <v>30778</v>
      </c>
      <c r="B31105">
        <v>100277408</v>
      </c>
      <c r="E31105" t="e">
        <f t="shared" si="485"/>
        <v>#N/A</v>
      </c>
    </row>
    <row r="31106" spans="1:5" x14ac:dyDescent="0.4">
      <c r="A31106" t="s">
        <v>30779</v>
      </c>
      <c r="E31106" t="e">
        <f t="shared" si="485"/>
        <v>#N/A</v>
      </c>
    </row>
    <row r="31107" spans="1:5" x14ac:dyDescent="0.4">
      <c r="A31107" t="s">
        <v>30780</v>
      </c>
      <c r="E31107" t="e">
        <f t="shared" ref="E31107:E31170" si="486">VLOOKUP($D31107,$A$1:$B$47024,2,FALSE)</f>
        <v>#N/A</v>
      </c>
    </row>
    <row r="31108" spans="1:5" x14ac:dyDescent="0.4">
      <c r="A31108" t="s">
        <v>30781</v>
      </c>
      <c r="E31108" t="e">
        <f t="shared" si="486"/>
        <v>#N/A</v>
      </c>
    </row>
    <row r="31109" spans="1:5" x14ac:dyDescent="0.4">
      <c r="A31109" t="s">
        <v>30782</v>
      </c>
      <c r="B31109">
        <v>100285227</v>
      </c>
      <c r="E31109" t="e">
        <f t="shared" si="486"/>
        <v>#N/A</v>
      </c>
    </row>
    <row r="31110" spans="1:5" x14ac:dyDescent="0.4">
      <c r="A31110" t="s">
        <v>30783</v>
      </c>
      <c r="E31110" t="e">
        <f t="shared" si="486"/>
        <v>#N/A</v>
      </c>
    </row>
    <row r="31111" spans="1:5" x14ac:dyDescent="0.4">
      <c r="A31111" t="s">
        <v>30784</v>
      </c>
      <c r="B31111">
        <v>100272362</v>
      </c>
      <c r="E31111" t="e">
        <f t="shared" si="486"/>
        <v>#N/A</v>
      </c>
    </row>
    <row r="31112" spans="1:5" x14ac:dyDescent="0.4">
      <c r="A31112" t="s">
        <v>30785</v>
      </c>
      <c r="E31112" t="e">
        <f t="shared" si="486"/>
        <v>#N/A</v>
      </c>
    </row>
    <row r="31113" spans="1:5" x14ac:dyDescent="0.4">
      <c r="A31113" t="s">
        <v>30786</v>
      </c>
      <c r="B31113">
        <v>541935</v>
      </c>
      <c r="E31113" t="e">
        <f t="shared" si="486"/>
        <v>#N/A</v>
      </c>
    </row>
    <row r="31114" spans="1:5" x14ac:dyDescent="0.4">
      <c r="A31114" t="s">
        <v>30787</v>
      </c>
      <c r="B31114">
        <v>103625998</v>
      </c>
      <c r="E31114" t="e">
        <f t="shared" si="486"/>
        <v>#N/A</v>
      </c>
    </row>
    <row r="31115" spans="1:5" x14ac:dyDescent="0.4">
      <c r="A31115" t="s">
        <v>30788</v>
      </c>
      <c r="B31115">
        <v>103627182</v>
      </c>
      <c r="E31115" t="e">
        <f t="shared" si="486"/>
        <v>#N/A</v>
      </c>
    </row>
    <row r="31116" spans="1:5" x14ac:dyDescent="0.4">
      <c r="A31116" t="s">
        <v>30789</v>
      </c>
      <c r="E31116" t="e">
        <f t="shared" si="486"/>
        <v>#N/A</v>
      </c>
    </row>
    <row r="31117" spans="1:5" x14ac:dyDescent="0.4">
      <c r="A31117" t="s">
        <v>30790</v>
      </c>
      <c r="E31117" t="e">
        <f t="shared" si="486"/>
        <v>#N/A</v>
      </c>
    </row>
    <row r="31118" spans="1:5" x14ac:dyDescent="0.4">
      <c r="A31118" t="s">
        <v>30791</v>
      </c>
      <c r="B31118">
        <v>100502388</v>
      </c>
      <c r="E31118" t="e">
        <f t="shared" si="486"/>
        <v>#N/A</v>
      </c>
    </row>
    <row r="31119" spans="1:5" x14ac:dyDescent="0.4">
      <c r="A31119" t="s">
        <v>30792</v>
      </c>
      <c r="B31119">
        <v>103632890</v>
      </c>
      <c r="E31119" t="e">
        <f t="shared" si="486"/>
        <v>#N/A</v>
      </c>
    </row>
    <row r="31120" spans="1:5" x14ac:dyDescent="0.4">
      <c r="A31120" t="s">
        <v>30793</v>
      </c>
      <c r="B31120">
        <v>100281035</v>
      </c>
      <c r="E31120" t="e">
        <f t="shared" si="486"/>
        <v>#N/A</v>
      </c>
    </row>
    <row r="31121" spans="1:5" x14ac:dyDescent="0.4">
      <c r="A31121" t="s">
        <v>30794</v>
      </c>
      <c r="E31121" t="e">
        <f t="shared" si="486"/>
        <v>#N/A</v>
      </c>
    </row>
    <row r="31122" spans="1:5" x14ac:dyDescent="0.4">
      <c r="A31122" t="s">
        <v>30795</v>
      </c>
      <c r="E31122" t="e">
        <f t="shared" si="486"/>
        <v>#N/A</v>
      </c>
    </row>
    <row r="31123" spans="1:5" x14ac:dyDescent="0.4">
      <c r="A31123" t="s">
        <v>30796</v>
      </c>
      <c r="E31123" t="e">
        <f t="shared" si="486"/>
        <v>#N/A</v>
      </c>
    </row>
    <row r="31124" spans="1:5" x14ac:dyDescent="0.4">
      <c r="A31124" t="s">
        <v>30797</v>
      </c>
      <c r="B31124">
        <v>100381980</v>
      </c>
      <c r="E31124" t="e">
        <f t="shared" si="486"/>
        <v>#N/A</v>
      </c>
    </row>
    <row r="31125" spans="1:5" x14ac:dyDescent="0.4">
      <c r="A31125" t="s">
        <v>30798</v>
      </c>
      <c r="E31125" t="e">
        <f t="shared" si="486"/>
        <v>#N/A</v>
      </c>
    </row>
    <row r="31126" spans="1:5" x14ac:dyDescent="0.4">
      <c r="A31126" t="s">
        <v>30799</v>
      </c>
      <c r="E31126" t="e">
        <f t="shared" si="486"/>
        <v>#N/A</v>
      </c>
    </row>
    <row r="31127" spans="1:5" x14ac:dyDescent="0.4">
      <c r="A31127" t="s">
        <v>30800</v>
      </c>
      <c r="E31127" t="e">
        <f t="shared" si="486"/>
        <v>#N/A</v>
      </c>
    </row>
    <row r="31128" spans="1:5" x14ac:dyDescent="0.4">
      <c r="A31128" t="s">
        <v>30801</v>
      </c>
      <c r="E31128" t="e">
        <f t="shared" si="486"/>
        <v>#N/A</v>
      </c>
    </row>
    <row r="31129" spans="1:5" x14ac:dyDescent="0.4">
      <c r="A31129" t="s">
        <v>30802</v>
      </c>
      <c r="B31129">
        <v>103647986</v>
      </c>
      <c r="E31129" t="e">
        <f t="shared" si="486"/>
        <v>#N/A</v>
      </c>
    </row>
    <row r="31130" spans="1:5" x14ac:dyDescent="0.4">
      <c r="A31130" t="s">
        <v>30803</v>
      </c>
      <c r="E31130" t="e">
        <f t="shared" si="486"/>
        <v>#N/A</v>
      </c>
    </row>
    <row r="31131" spans="1:5" x14ac:dyDescent="0.4">
      <c r="A31131" t="s">
        <v>30804</v>
      </c>
      <c r="B31131">
        <v>100273257</v>
      </c>
      <c r="E31131" t="e">
        <f t="shared" si="486"/>
        <v>#N/A</v>
      </c>
    </row>
    <row r="31132" spans="1:5" x14ac:dyDescent="0.4">
      <c r="A31132" t="s">
        <v>30805</v>
      </c>
      <c r="E31132" t="e">
        <f t="shared" si="486"/>
        <v>#N/A</v>
      </c>
    </row>
    <row r="31133" spans="1:5" x14ac:dyDescent="0.4">
      <c r="A31133" t="s">
        <v>30806</v>
      </c>
      <c r="E31133" t="e">
        <f t="shared" si="486"/>
        <v>#N/A</v>
      </c>
    </row>
    <row r="31134" spans="1:5" x14ac:dyDescent="0.4">
      <c r="A31134" t="s">
        <v>30807</v>
      </c>
      <c r="B31134">
        <v>103635985</v>
      </c>
      <c r="E31134" t="e">
        <f t="shared" si="486"/>
        <v>#N/A</v>
      </c>
    </row>
    <row r="31135" spans="1:5" x14ac:dyDescent="0.4">
      <c r="A31135" t="s">
        <v>30808</v>
      </c>
      <c r="E31135" t="e">
        <f t="shared" si="486"/>
        <v>#N/A</v>
      </c>
    </row>
    <row r="31136" spans="1:5" x14ac:dyDescent="0.4">
      <c r="A31136" t="s">
        <v>30809</v>
      </c>
      <c r="E31136" t="e">
        <f t="shared" si="486"/>
        <v>#N/A</v>
      </c>
    </row>
    <row r="31137" spans="1:5" x14ac:dyDescent="0.4">
      <c r="A31137" t="s">
        <v>30810</v>
      </c>
      <c r="E31137" t="e">
        <f t="shared" si="486"/>
        <v>#N/A</v>
      </c>
    </row>
    <row r="31138" spans="1:5" x14ac:dyDescent="0.4">
      <c r="A31138" t="s">
        <v>30811</v>
      </c>
      <c r="B31138">
        <v>103654381</v>
      </c>
      <c r="E31138" t="e">
        <f t="shared" si="486"/>
        <v>#N/A</v>
      </c>
    </row>
    <row r="31139" spans="1:5" x14ac:dyDescent="0.4">
      <c r="A31139" t="s">
        <v>30812</v>
      </c>
      <c r="E31139" t="e">
        <f t="shared" si="486"/>
        <v>#N/A</v>
      </c>
    </row>
    <row r="31140" spans="1:5" x14ac:dyDescent="0.4">
      <c r="A31140" t="s">
        <v>30813</v>
      </c>
      <c r="E31140" t="e">
        <f t="shared" si="486"/>
        <v>#N/A</v>
      </c>
    </row>
    <row r="31141" spans="1:5" x14ac:dyDescent="0.4">
      <c r="A31141" t="s">
        <v>30814</v>
      </c>
      <c r="E31141" t="e">
        <f t="shared" si="486"/>
        <v>#N/A</v>
      </c>
    </row>
    <row r="31142" spans="1:5" x14ac:dyDescent="0.4">
      <c r="A31142" t="s">
        <v>30815</v>
      </c>
      <c r="B31142">
        <v>100192468</v>
      </c>
      <c r="E31142" t="e">
        <f t="shared" si="486"/>
        <v>#N/A</v>
      </c>
    </row>
    <row r="31143" spans="1:5" x14ac:dyDescent="0.4">
      <c r="A31143" t="s">
        <v>30816</v>
      </c>
      <c r="E31143" t="e">
        <f t="shared" si="486"/>
        <v>#N/A</v>
      </c>
    </row>
    <row r="31144" spans="1:5" x14ac:dyDescent="0.4">
      <c r="A31144" t="s">
        <v>30817</v>
      </c>
      <c r="B31144">
        <v>100194303</v>
      </c>
      <c r="E31144" t="e">
        <f t="shared" si="486"/>
        <v>#N/A</v>
      </c>
    </row>
    <row r="31145" spans="1:5" x14ac:dyDescent="0.4">
      <c r="A31145" t="s">
        <v>30818</v>
      </c>
      <c r="E31145" t="e">
        <f t="shared" si="486"/>
        <v>#N/A</v>
      </c>
    </row>
    <row r="31146" spans="1:5" x14ac:dyDescent="0.4">
      <c r="A31146" t="s">
        <v>30819</v>
      </c>
      <c r="E31146" t="e">
        <f t="shared" si="486"/>
        <v>#N/A</v>
      </c>
    </row>
    <row r="31147" spans="1:5" x14ac:dyDescent="0.4">
      <c r="A31147" t="s">
        <v>30820</v>
      </c>
      <c r="E31147" t="e">
        <f t="shared" si="486"/>
        <v>#N/A</v>
      </c>
    </row>
    <row r="31148" spans="1:5" x14ac:dyDescent="0.4">
      <c r="A31148" t="s">
        <v>30821</v>
      </c>
      <c r="E31148" t="e">
        <f t="shared" si="486"/>
        <v>#N/A</v>
      </c>
    </row>
    <row r="31149" spans="1:5" x14ac:dyDescent="0.4">
      <c r="A31149" t="s">
        <v>30822</v>
      </c>
      <c r="B31149">
        <v>100279814</v>
      </c>
      <c r="E31149" t="e">
        <f t="shared" si="486"/>
        <v>#N/A</v>
      </c>
    </row>
    <row r="31150" spans="1:5" x14ac:dyDescent="0.4">
      <c r="A31150" t="s">
        <v>30823</v>
      </c>
      <c r="E31150" t="e">
        <f t="shared" si="486"/>
        <v>#N/A</v>
      </c>
    </row>
    <row r="31151" spans="1:5" x14ac:dyDescent="0.4">
      <c r="A31151" t="s">
        <v>30824</v>
      </c>
      <c r="E31151" t="e">
        <f t="shared" si="486"/>
        <v>#N/A</v>
      </c>
    </row>
    <row r="31152" spans="1:5" x14ac:dyDescent="0.4">
      <c r="A31152" t="s">
        <v>30825</v>
      </c>
      <c r="E31152" t="e">
        <f t="shared" si="486"/>
        <v>#N/A</v>
      </c>
    </row>
    <row r="31153" spans="1:5" x14ac:dyDescent="0.4">
      <c r="A31153" t="s">
        <v>30826</v>
      </c>
      <c r="E31153" t="e">
        <f t="shared" si="486"/>
        <v>#N/A</v>
      </c>
    </row>
    <row r="31154" spans="1:5" x14ac:dyDescent="0.4">
      <c r="A31154" t="s">
        <v>30827</v>
      </c>
      <c r="E31154" t="e">
        <f t="shared" si="486"/>
        <v>#N/A</v>
      </c>
    </row>
    <row r="31155" spans="1:5" x14ac:dyDescent="0.4">
      <c r="A31155" t="s">
        <v>30828</v>
      </c>
      <c r="E31155" t="e">
        <f t="shared" si="486"/>
        <v>#N/A</v>
      </c>
    </row>
    <row r="31156" spans="1:5" x14ac:dyDescent="0.4">
      <c r="A31156" t="s">
        <v>30829</v>
      </c>
      <c r="E31156" t="e">
        <f t="shared" si="486"/>
        <v>#N/A</v>
      </c>
    </row>
    <row r="31157" spans="1:5" x14ac:dyDescent="0.4">
      <c r="A31157" t="s">
        <v>30830</v>
      </c>
      <c r="E31157" t="e">
        <f t="shared" si="486"/>
        <v>#N/A</v>
      </c>
    </row>
    <row r="31158" spans="1:5" x14ac:dyDescent="0.4">
      <c r="A31158" t="s">
        <v>30831</v>
      </c>
      <c r="E31158" t="e">
        <f t="shared" si="486"/>
        <v>#N/A</v>
      </c>
    </row>
    <row r="31159" spans="1:5" x14ac:dyDescent="0.4">
      <c r="A31159" t="s">
        <v>30832</v>
      </c>
      <c r="E31159" t="e">
        <f t="shared" si="486"/>
        <v>#N/A</v>
      </c>
    </row>
    <row r="31160" spans="1:5" x14ac:dyDescent="0.4">
      <c r="A31160" t="s">
        <v>30833</v>
      </c>
      <c r="E31160" t="e">
        <f t="shared" si="486"/>
        <v>#N/A</v>
      </c>
    </row>
    <row r="31161" spans="1:5" x14ac:dyDescent="0.4">
      <c r="A31161" t="s">
        <v>30834</v>
      </c>
      <c r="B31161">
        <v>100280399</v>
      </c>
      <c r="E31161" t="e">
        <f t="shared" si="486"/>
        <v>#N/A</v>
      </c>
    </row>
    <row r="31162" spans="1:5" x14ac:dyDescent="0.4">
      <c r="A31162" t="s">
        <v>30835</v>
      </c>
      <c r="E31162" t="e">
        <f t="shared" si="486"/>
        <v>#N/A</v>
      </c>
    </row>
    <row r="31163" spans="1:5" x14ac:dyDescent="0.4">
      <c r="A31163" t="s">
        <v>30836</v>
      </c>
      <c r="E31163" t="e">
        <f t="shared" si="486"/>
        <v>#N/A</v>
      </c>
    </row>
    <row r="31164" spans="1:5" x14ac:dyDescent="0.4">
      <c r="A31164" t="s">
        <v>30837</v>
      </c>
      <c r="E31164" t="e">
        <f t="shared" si="486"/>
        <v>#N/A</v>
      </c>
    </row>
    <row r="31165" spans="1:5" x14ac:dyDescent="0.4">
      <c r="A31165" t="s">
        <v>30838</v>
      </c>
      <c r="E31165" t="e">
        <f t="shared" si="486"/>
        <v>#N/A</v>
      </c>
    </row>
    <row r="31166" spans="1:5" x14ac:dyDescent="0.4">
      <c r="A31166" t="s">
        <v>30839</v>
      </c>
      <c r="B31166">
        <v>100282999</v>
      </c>
      <c r="E31166" t="e">
        <f t="shared" si="486"/>
        <v>#N/A</v>
      </c>
    </row>
    <row r="31167" spans="1:5" x14ac:dyDescent="0.4">
      <c r="A31167" t="s">
        <v>30840</v>
      </c>
      <c r="E31167" t="e">
        <f t="shared" si="486"/>
        <v>#N/A</v>
      </c>
    </row>
    <row r="31168" spans="1:5" x14ac:dyDescent="0.4">
      <c r="A31168" t="s">
        <v>30841</v>
      </c>
      <c r="E31168" t="e">
        <f t="shared" si="486"/>
        <v>#N/A</v>
      </c>
    </row>
    <row r="31169" spans="1:5" x14ac:dyDescent="0.4">
      <c r="A31169" t="s">
        <v>30842</v>
      </c>
      <c r="B31169">
        <v>103632727</v>
      </c>
      <c r="E31169" t="e">
        <f t="shared" si="486"/>
        <v>#N/A</v>
      </c>
    </row>
    <row r="31170" spans="1:5" x14ac:dyDescent="0.4">
      <c r="A31170" t="s">
        <v>30843</v>
      </c>
      <c r="B31170">
        <v>100193019</v>
      </c>
      <c r="E31170" t="e">
        <f t="shared" si="486"/>
        <v>#N/A</v>
      </c>
    </row>
    <row r="31171" spans="1:5" x14ac:dyDescent="0.4">
      <c r="A31171" t="s">
        <v>30844</v>
      </c>
      <c r="B31171">
        <v>542560</v>
      </c>
      <c r="E31171" t="e">
        <f t="shared" ref="E31171:E31234" si="487">VLOOKUP($D31171,$A$1:$B$47024,2,FALSE)</f>
        <v>#N/A</v>
      </c>
    </row>
    <row r="31172" spans="1:5" x14ac:dyDescent="0.4">
      <c r="A31172" t="s">
        <v>30845</v>
      </c>
      <c r="B31172">
        <v>103627883</v>
      </c>
      <c r="E31172" t="e">
        <f t="shared" si="487"/>
        <v>#N/A</v>
      </c>
    </row>
    <row r="31173" spans="1:5" x14ac:dyDescent="0.4">
      <c r="A31173" t="s">
        <v>30846</v>
      </c>
      <c r="E31173" t="e">
        <f t="shared" si="487"/>
        <v>#N/A</v>
      </c>
    </row>
    <row r="31174" spans="1:5" x14ac:dyDescent="0.4">
      <c r="A31174" t="s">
        <v>30847</v>
      </c>
      <c r="E31174" t="e">
        <f t="shared" si="487"/>
        <v>#N/A</v>
      </c>
    </row>
    <row r="31175" spans="1:5" x14ac:dyDescent="0.4">
      <c r="A31175" t="s">
        <v>30848</v>
      </c>
      <c r="E31175" t="e">
        <f t="shared" si="487"/>
        <v>#N/A</v>
      </c>
    </row>
    <row r="31176" spans="1:5" x14ac:dyDescent="0.4">
      <c r="A31176" t="s">
        <v>30849</v>
      </c>
      <c r="E31176" t="e">
        <f t="shared" si="487"/>
        <v>#N/A</v>
      </c>
    </row>
    <row r="31177" spans="1:5" x14ac:dyDescent="0.4">
      <c r="A31177" t="s">
        <v>30850</v>
      </c>
      <c r="B31177">
        <v>100192495</v>
      </c>
      <c r="E31177" t="e">
        <f t="shared" si="487"/>
        <v>#N/A</v>
      </c>
    </row>
    <row r="31178" spans="1:5" x14ac:dyDescent="0.4">
      <c r="A31178" t="s">
        <v>30851</v>
      </c>
      <c r="B31178">
        <v>103635300</v>
      </c>
      <c r="E31178" t="e">
        <f t="shared" si="487"/>
        <v>#N/A</v>
      </c>
    </row>
    <row r="31179" spans="1:5" x14ac:dyDescent="0.4">
      <c r="A31179" t="s">
        <v>30852</v>
      </c>
      <c r="E31179" t="e">
        <f t="shared" si="487"/>
        <v>#N/A</v>
      </c>
    </row>
    <row r="31180" spans="1:5" x14ac:dyDescent="0.4">
      <c r="A31180" t="s">
        <v>30853</v>
      </c>
      <c r="E31180" t="e">
        <f t="shared" si="487"/>
        <v>#N/A</v>
      </c>
    </row>
    <row r="31181" spans="1:5" x14ac:dyDescent="0.4">
      <c r="A31181" t="s">
        <v>30854</v>
      </c>
      <c r="B31181">
        <v>100280919</v>
      </c>
      <c r="E31181" t="e">
        <f t="shared" si="487"/>
        <v>#N/A</v>
      </c>
    </row>
    <row r="31182" spans="1:5" x14ac:dyDescent="0.4">
      <c r="A31182" t="s">
        <v>30855</v>
      </c>
      <c r="B31182">
        <v>100275042</v>
      </c>
      <c r="E31182" t="e">
        <f t="shared" si="487"/>
        <v>#N/A</v>
      </c>
    </row>
    <row r="31183" spans="1:5" x14ac:dyDescent="0.4">
      <c r="A31183" t="s">
        <v>30856</v>
      </c>
      <c r="E31183" t="e">
        <f t="shared" si="487"/>
        <v>#N/A</v>
      </c>
    </row>
    <row r="31184" spans="1:5" x14ac:dyDescent="0.4">
      <c r="A31184" t="s">
        <v>30857</v>
      </c>
      <c r="B31184">
        <v>103632200</v>
      </c>
      <c r="E31184" t="e">
        <f t="shared" si="487"/>
        <v>#N/A</v>
      </c>
    </row>
    <row r="31185" spans="1:5" x14ac:dyDescent="0.4">
      <c r="A31185" t="s">
        <v>30858</v>
      </c>
      <c r="E31185" t="e">
        <f t="shared" si="487"/>
        <v>#N/A</v>
      </c>
    </row>
    <row r="31186" spans="1:5" x14ac:dyDescent="0.4">
      <c r="A31186" t="s">
        <v>30859</v>
      </c>
      <c r="E31186" t="e">
        <f t="shared" si="487"/>
        <v>#N/A</v>
      </c>
    </row>
    <row r="31187" spans="1:5" x14ac:dyDescent="0.4">
      <c r="A31187" t="s">
        <v>30860</v>
      </c>
      <c r="B31187">
        <v>100281432</v>
      </c>
      <c r="E31187" t="e">
        <f t="shared" si="487"/>
        <v>#N/A</v>
      </c>
    </row>
    <row r="31188" spans="1:5" x14ac:dyDescent="0.4">
      <c r="A31188" t="s">
        <v>30861</v>
      </c>
      <c r="B31188">
        <v>542534</v>
      </c>
      <c r="E31188" t="e">
        <f t="shared" si="487"/>
        <v>#N/A</v>
      </c>
    </row>
    <row r="31189" spans="1:5" x14ac:dyDescent="0.4">
      <c r="A31189" t="s">
        <v>30862</v>
      </c>
      <c r="E31189" t="e">
        <f t="shared" si="487"/>
        <v>#N/A</v>
      </c>
    </row>
    <row r="31190" spans="1:5" x14ac:dyDescent="0.4">
      <c r="A31190" t="s">
        <v>30863</v>
      </c>
      <c r="B31190">
        <v>103642838</v>
      </c>
      <c r="E31190" t="e">
        <f t="shared" si="487"/>
        <v>#N/A</v>
      </c>
    </row>
    <row r="31191" spans="1:5" x14ac:dyDescent="0.4">
      <c r="A31191" t="s">
        <v>30864</v>
      </c>
      <c r="E31191" t="e">
        <f t="shared" si="487"/>
        <v>#N/A</v>
      </c>
    </row>
    <row r="31192" spans="1:5" x14ac:dyDescent="0.4">
      <c r="A31192" t="s">
        <v>30865</v>
      </c>
      <c r="E31192" t="e">
        <f t="shared" si="487"/>
        <v>#N/A</v>
      </c>
    </row>
    <row r="31193" spans="1:5" x14ac:dyDescent="0.4">
      <c r="A31193" t="s">
        <v>30866</v>
      </c>
      <c r="B31193">
        <v>103651052</v>
      </c>
      <c r="E31193" t="e">
        <f t="shared" si="487"/>
        <v>#N/A</v>
      </c>
    </row>
    <row r="31194" spans="1:5" x14ac:dyDescent="0.4">
      <c r="A31194" t="s">
        <v>30867</v>
      </c>
      <c r="E31194" t="e">
        <f t="shared" si="487"/>
        <v>#N/A</v>
      </c>
    </row>
    <row r="31195" spans="1:5" x14ac:dyDescent="0.4">
      <c r="A31195" t="s">
        <v>30868</v>
      </c>
      <c r="E31195" t="e">
        <f t="shared" si="487"/>
        <v>#N/A</v>
      </c>
    </row>
    <row r="31196" spans="1:5" x14ac:dyDescent="0.4">
      <c r="A31196" t="s">
        <v>30869</v>
      </c>
      <c r="E31196" t="e">
        <f t="shared" si="487"/>
        <v>#N/A</v>
      </c>
    </row>
    <row r="31197" spans="1:5" x14ac:dyDescent="0.4">
      <c r="A31197" t="s">
        <v>30870</v>
      </c>
      <c r="E31197" t="e">
        <f t="shared" si="487"/>
        <v>#N/A</v>
      </c>
    </row>
    <row r="31198" spans="1:5" x14ac:dyDescent="0.4">
      <c r="A31198" t="s">
        <v>30871</v>
      </c>
      <c r="E31198" t="e">
        <f t="shared" si="487"/>
        <v>#N/A</v>
      </c>
    </row>
    <row r="31199" spans="1:5" x14ac:dyDescent="0.4">
      <c r="A31199" t="s">
        <v>30872</v>
      </c>
      <c r="B31199">
        <v>100280447</v>
      </c>
      <c r="E31199" t="e">
        <f t="shared" si="487"/>
        <v>#N/A</v>
      </c>
    </row>
    <row r="31200" spans="1:5" x14ac:dyDescent="0.4">
      <c r="A31200" t="s">
        <v>30873</v>
      </c>
      <c r="B31200">
        <v>103634586</v>
      </c>
      <c r="E31200" t="e">
        <f t="shared" si="487"/>
        <v>#N/A</v>
      </c>
    </row>
    <row r="31201" spans="1:5" x14ac:dyDescent="0.4">
      <c r="A31201" t="s">
        <v>30874</v>
      </c>
      <c r="E31201" t="e">
        <f t="shared" si="487"/>
        <v>#N/A</v>
      </c>
    </row>
    <row r="31202" spans="1:5" x14ac:dyDescent="0.4">
      <c r="A31202" t="s">
        <v>30875</v>
      </c>
      <c r="E31202" t="e">
        <f t="shared" si="487"/>
        <v>#N/A</v>
      </c>
    </row>
    <row r="31203" spans="1:5" x14ac:dyDescent="0.4">
      <c r="A31203" t="s">
        <v>30876</v>
      </c>
      <c r="E31203" t="e">
        <f t="shared" si="487"/>
        <v>#N/A</v>
      </c>
    </row>
    <row r="31204" spans="1:5" x14ac:dyDescent="0.4">
      <c r="A31204" t="s">
        <v>30877</v>
      </c>
      <c r="E31204" t="e">
        <f t="shared" si="487"/>
        <v>#N/A</v>
      </c>
    </row>
    <row r="31205" spans="1:5" x14ac:dyDescent="0.4">
      <c r="A31205" t="s">
        <v>30878</v>
      </c>
      <c r="B31205">
        <v>103641424</v>
      </c>
      <c r="E31205" t="e">
        <f t="shared" si="487"/>
        <v>#N/A</v>
      </c>
    </row>
    <row r="31206" spans="1:5" x14ac:dyDescent="0.4">
      <c r="A31206" t="s">
        <v>30879</v>
      </c>
      <c r="B31206">
        <v>100282311</v>
      </c>
      <c r="E31206" t="e">
        <f t="shared" si="487"/>
        <v>#N/A</v>
      </c>
    </row>
    <row r="31207" spans="1:5" x14ac:dyDescent="0.4">
      <c r="A31207" t="s">
        <v>30880</v>
      </c>
      <c r="E31207" t="e">
        <f t="shared" si="487"/>
        <v>#N/A</v>
      </c>
    </row>
    <row r="31208" spans="1:5" x14ac:dyDescent="0.4">
      <c r="A31208" t="s">
        <v>30881</v>
      </c>
      <c r="B31208">
        <v>100277025</v>
      </c>
      <c r="E31208" t="e">
        <f t="shared" si="487"/>
        <v>#N/A</v>
      </c>
    </row>
    <row r="31209" spans="1:5" x14ac:dyDescent="0.4">
      <c r="A31209" t="s">
        <v>30882</v>
      </c>
      <c r="E31209" t="e">
        <f t="shared" si="487"/>
        <v>#N/A</v>
      </c>
    </row>
    <row r="31210" spans="1:5" x14ac:dyDescent="0.4">
      <c r="A31210" t="s">
        <v>30883</v>
      </c>
      <c r="B31210">
        <v>103651146</v>
      </c>
      <c r="E31210" t="e">
        <f t="shared" si="487"/>
        <v>#N/A</v>
      </c>
    </row>
    <row r="31211" spans="1:5" x14ac:dyDescent="0.4">
      <c r="A31211" t="s">
        <v>30884</v>
      </c>
      <c r="E31211" t="e">
        <f t="shared" si="487"/>
        <v>#N/A</v>
      </c>
    </row>
    <row r="31212" spans="1:5" x14ac:dyDescent="0.4">
      <c r="A31212" t="s">
        <v>30885</v>
      </c>
      <c r="E31212" t="e">
        <f t="shared" si="487"/>
        <v>#N/A</v>
      </c>
    </row>
    <row r="31213" spans="1:5" x14ac:dyDescent="0.4">
      <c r="A31213" t="s">
        <v>30886</v>
      </c>
      <c r="E31213" t="e">
        <f t="shared" si="487"/>
        <v>#N/A</v>
      </c>
    </row>
    <row r="31214" spans="1:5" x14ac:dyDescent="0.4">
      <c r="A31214" t="s">
        <v>30887</v>
      </c>
      <c r="B31214">
        <v>103631862</v>
      </c>
      <c r="E31214" t="e">
        <f t="shared" si="487"/>
        <v>#N/A</v>
      </c>
    </row>
    <row r="31215" spans="1:5" x14ac:dyDescent="0.4">
      <c r="A31215" t="s">
        <v>30888</v>
      </c>
      <c r="E31215" t="e">
        <f t="shared" si="487"/>
        <v>#N/A</v>
      </c>
    </row>
    <row r="31216" spans="1:5" x14ac:dyDescent="0.4">
      <c r="A31216" t="s">
        <v>30889</v>
      </c>
      <c r="E31216" t="e">
        <f t="shared" si="487"/>
        <v>#N/A</v>
      </c>
    </row>
    <row r="31217" spans="1:5" x14ac:dyDescent="0.4">
      <c r="A31217" t="s">
        <v>30890</v>
      </c>
      <c r="E31217" t="e">
        <f t="shared" si="487"/>
        <v>#N/A</v>
      </c>
    </row>
    <row r="31218" spans="1:5" x14ac:dyDescent="0.4">
      <c r="A31218" t="s">
        <v>30891</v>
      </c>
      <c r="E31218" t="e">
        <f t="shared" si="487"/>
        <v>#N/A</v>
      </c>
    </row>
    <row r="31219" spans="1:5" x14ac:dyDescent="0.4">
      <c r="A31219" t="s">
        <v>30892</v>
      </c>
      <c r="E31219" t="e">
        <f t="shared" si="487"/>
        <v>#N/A</v>
      </c>
    </row>
    <row r="31220" spans="1:5" x14ac:dyDescent="0.4">
      <c r="A31220" t="s">
        <v>30893</v>
      </c>
      <c r="B31220">
        <v>100273190</v>
      </c>
      <c r="E31220" t="e">
        <f t="shared" si="487"/>
        <v>#N/A</v>
      </c>
    </row>
    <row r="31221" spans="1:5" x14ac:dyDescent="0.4">
      <c r="A31221" t="s">
        <v>30894</v>
      </c>
      <c r="E31221" t="e">
        <f t="shared" si="487"/>
        <v>#N/A</v>
      </c>
    </row>
    <row r="31222" spans="1:5" x14ac:dyDescent="0.4">
      <c r="A31222" t="s">
        <v>30895</v>
      </c>
      <c r="B31222">
        <v>100502172</v>
      </c>
      <c r="E31222" t="e">
        <f t="shared" si="487"/>
        <v>#N/A</v>
      </c>
    </row>
    <row r="31223" spans="1:5" x14ac:dyDescent="0.4">
      <c r="A31223" t="s">
        <v>30896</v>
      </c>
      <c r="B31223">
        <v>103628988</v>
      </c>
      <c r="E31223" t="e">
        <f t="shared" si="487"/>
        <v>#N/A</v>
      </c>
    </row>
    <row r="31224" spans="1:5" x14ac:dyDescent="0.4">
      <c r="A31224" t="s">
        <v>30897</v>
      </c>
      <c r="B31224">
        <v>100284053</v>
      </c>
      <c r="E31224" t="e">
        <f t="shared" si="487"/>
        <v>#N/A</v>
      </c>
    </row>
    <row r="31225" spans="1:5" x14ac:dyDescent="0.4">
      <c r="A31225" t="s">
        <v>30898</v>
      </c>
      <c r="E31225" t="e">
        <f t="shared" si="487"/>
        <v>#N/A</v>
      </c>
    </row>
    <row r="31226" spans="1:5" x14ac:dyDescent="0.4">
      <c r="A31226" t="s">
        <v>30899</v>
      </c>
      <c r="E31226" t="e">
        <f t="shared" si="487"/>
        <v>#N/A</v>
      </c>
    </row>
    <row r="31227" spans="1:5" x14ac:dyDescent="0.4">
      <c r="A31227" t="s">
        <v>30900</v>
      </c>
      <c r="B31227">
        <v>103653864</v>
      </c>
      <c r="E31227" t="e">
        <f t="shared" si="487"/>
        <v>#N/A</v>
      </c>
    </row>
    <row r="31228" spans="1:5" x14ac:dyDescent="0.4">
      <c r="A31228" t="s">
        <v>30901</v>
      </c>
      <c r="B31228">
        <v>103631225</v>
      </c>
      <c r="E31228" t="e">
        <f t="shared" si="487"/>
        <v>#N/A</v>
      </c>
    </row>
    <row r="31229" spans="1:5" x14ac:dyDescent="0.4">
      <c r="A31229" t="s">
        <v>30902</v>
      </c>
      <c r="B31229">
        <v>100191205</v>
      </c>
      <c r="E31229" t="e">
        <f t="shared" si="487"/>
        <v>#N/A</v>
      </c>
    </row>
    <row r="31230" spans="1:5" x14ac:dyDescent="0.4">
      <c r="A31230" t="s">
        <v>30903</v>
      </c>
      <c r="E31230" t="e">
        <f t="shared" si="487"/>
        <v>#N/A</v>
      </c>
    </row>
    <row r="31231" spans="1:5" x14ac:dyDescent="0.4">
      <c r="A31231" t="s">
        <v>30904</v>
      </c>
      <c r="E31231" t="e">
        <f t="shared" si="487"/>
        <v>#N/A</v>
      </c>
    </row>
    <row r="31232" spans="1:5" x14ac:dyDescent="0.4">
      <c r="A31232" t="s">
        <v>30905</v>
      </c>
      <c r="E31232" t="e">
        <f t="shared" si="487"/>
        <v>#N/A</v>
      </c>
    </row>
    <row r="31233" spans="1:5" x14ac:dyDescent="0.4">
      <c r="A31233" t="s">
        <v>30906</v>
      </c>
      <c r="E31233" t="e">
        <f t="shared" si="487"/>
        <v>#N/A</v>
      </c>
    </row>
    <row r="31234" spans="1:5" x14ac:dyDescent="0.4">
      <c r="A31234" t="s">
        <v>30907</v>
      </c>
      <c r="E31234" t="e">
        <f t="shared" si="487"/>
        <v>#N/A</v>
      </c>
    </row>
    <row r="31235" spans="1:5" x14ac:dyDescent="0.4">
      <c r="A31235" t="s">
        <v>30908</v>
      </c>
      <c r="E31235" t="e">
        <f t="shared" ref="E31235:E31298" si="488">VLOOKUP($D31235,$A$1:$B$47024,2,FALSE)</f>
        <v>#N/A</v>
      </c>
    </row>
    <row r="31236" spans="1:5" x14ac:dyDescent="0.4">
      <c r="A31236" t="s">
        <v>30909</v>
      </c>
      <c r="E31236" t="e">
        <f t="shared" si="488"/>
        <v>#N/A</v>
      </c>
    </row>
    <row r="31237" spans="1:5" x14ac:dyDescent="0.4">
      <c r="A31237" t="s">
        <v>30910</v>
      </c>
      <c r="E31237" t="e">
        <f t="shared" si="488"/>
        <v>#N/A</v>
      </c>
    </row>
    <row r="31238" spans="1:5" x14ac:dyDescent="0.4">
      <c r="A31238" t="s">
        <v>30911</v>
      </c>
      <c r="B31238">
        <v>103639264</v>
      </c>
      <c r="E31238" t="e">
        <f t="shared" si="488"/>
        <v>#N/A</v>
      </c>
    </row>
    <row r="31239" spans="1:5" x14ac:dyDescent="0.4">
      <c r="A31239" t="s">
        <v>30912</v>
      </c>
      <c r="B31239">
        <v>103651483</v>
      </c>
      <c r="E31239" t="e">
        <f t="shared" si="488"/>
        <v>#N/A</v>
      </c>
    </row>
    <row r="31240" spans="1:5" x14ac:dyDescent="0.4">
      <c r="A31240" t="s">
        <v>30913</v>
      </c>
      <c r="E31240" t="e">
        <f t="shared" si="488"/>
        <v>#N/A</v>
      </c>
    </row>
    <row r="31241" spans="1:5" x14ac:dyDescent="0.4">
      <c r="A31241" t="s">
        <v>30914</v>
      </c>
      <c r="E31241" t="e">
        <f t="shared" si="488"/>
        <v>#N/A</v>
      </c>
    </row>
    <row r="31242" spans="1:5" x14ac:dyDescent="0.4">
      <c r="A31242" t="s">
        <v>30915</v>
      </c>
      <c r="B31242">
        <v>100274877</v>
      </c>
      <c r="E31242" t="e">
        <f t="shared" si="488"/>
        <v>#N/A</v>
      </c>
    </row>
    <row r="31243" spans="1:5" x14ac:dyDescent="0.4">
      <c r="A31243" t="s">
        <v>30916</v>
      </c>
      <c r="E31243" t="e">
        <f t="shared" si="488"/>
        <v>#N/A</v>
      </c>
    </row>
    <row r="31244" spans="1:5" x14ac:dyDescent="0.4">
      <c r="A31244" t="s">
        <v>30917</v>
      </c>
      <c r="B31244">
        <v>100502424</v>
      </c>
      <c r="E31244" t="e">
        <f t="shared" si="488"/>
        <v>#N/A</v>
      </c>
    </row>
    <row r="31245" spans="1:5" x14ac:dyDescent="0.4">
      <c r="A31245" t="s">
        <v>30918</v>
      </c>
      <c r="E31245" t="e">
        <f t="shared" si="488"/>
        <v>#N/A</v>
      </c>
    </row>
    <row r="31246" spans="1:5" x14ac:dyDescent="0.4">
      <c r="A31246" t="s">
        <v>30919</v>
      </c>
      <c r="E31246" t="e">
        <f t="shared" si="488"/>
        <v>#N/A</v>
      </c>
    </row>
    <row r="31247" spans="1:5" x14ac:dyDescent="0.4">
      <c r="A31247" t="s">
        <v>30920</v>
      </c>
      <c r="B31247">
        <v>541855</v>
      </c>
      <c r="E31247" t="e">
        <f t="shared" si="488"/>
        <v>#N/A</v>
      </c>
    </row>
    <row r="31248" spans="1:5" x14ac:dyDescent="0.4">
      <c r="A31248" t="s">
        <v>30921</v>
      </c>
      <c r="B31248">
        <v>100274652</v>
      </c>
      <c r="E31248" t="e">
        <f t="shared" si="488"/>
        <v>#N/A</v>
      </c>
    </row>
    <row r="31249" spans="1:5" x14ac:dyDescent="0.4">
      <c r="A31249" t="s">
        <v>30922</v>
      </c>
      <c r="B31249">
        <v>100216638</v>
      </c>
      <c r="E31249" t="e">
        <f t="shared" si="488"/>
        <v>#N/A</v>
      </c>
    </row>
    <row r="31250" spans="1:5" x14ac:dyDescent="0.4">
      <c r="A31250" t="s">
        <v>30922</v>
      </c>
      <c r="B31250">
        <v>100216551</v>
      </c>
      <c r="E31250" t="e">
        <f t="shared" si="488"/>
        <v>#N/A</v>
      </c>
    </row>
    <row r="31251" spans="1:5" x14ac:dyDescent="0.4">
      <c r="A31251" t="s">
        <v>30923</v>
      </c>
      <c r="E31251" t="e">
        <f t="shared" si="488"/>
        <v>#N/A</v>
      </c>
    </row>
    <row r="31252" spans="1:5" x14ac:dyDescent="0.4">
      <c r="A31252" t="s">
        <v>30924</v>
      </c>
      <c r="E31252" t="e">
        <f t="shared" si="488"/>
        <v>#N/A</v>
      </c>
    </row>
    <row r="31253" spans="1:5" x14ac:dyDescent="0.4">
      <c r="A31253" t="s">
        <v>30925</v>
      </c>
      <c r="E31253" t="e">
        <f t="shared" si="488"/>
        <v>#N/A</v>
      </c>
    </row>
    <row r="31254" spans="1:5" x14ac:dyDescent="0.4">
      <c r="A31254" t="s">
        <v>30926</v>
      </c>
      <c r="B31254">
        <v>100278319</v>
      </c>
      <c r="E31254" t="e">
        <f t="shared" si="488"/>
        <v>#N/A</v>
      </c>
    </row>
    <row r="31255" spans="1:5" x14ac:dyDescent="0.4">
      <c r="A31255" t="s">
        <v>30927</v>
      </c>
      <c r="B31255">
        <v>103625904</v>
      </c>
      <c r="E31255" t="e">
        <f t="shared" si="488"/>
        <v>#N/A</v>
      </c>
    </row>
    <row r="31256" spans="1:5" x14ac:dyDescent="0.4">
      <c r="A31256" t="s">
        <v>30928</v>
      </c>
      <c r="E31256" t="e">
        <f t="shared" si="488"/>
        <v>#N/A</v>
      </c>
    </row>
    <row r="31257" spans="1:5" x14ac:dyDescent="0.4">
      <c r="A31257" t="s">
        <v>30929</v>
      </c>
      <c r="B31257">
        <v>100191935</v>
      </c>
      <c r="E31257" t="e">
        <f t="shared" si="488"/>
        <v>#N/A</v>
      </c>
    </row>
    <row r="31258" spans="1:5" x14ac:dyDescent="0.4">
      <c r="A31258" t="s">
        <v>30930</v>
      </c>
      <c r="B31258">
        <v>103654735</v>
      </c>
      <c r="E31258" t="e">
        <f t="shared" si="488"/>
        <v>#N/A</v>
      </c>
    </row>
    <row r="31259" spans="1:5" x14ac:dyDescent="0.4">
      <c r="A31259" t="s">
        <v>30931</v>
      </c>
      <c r="E31259" t="e">
        <f t="shared" si="488"/>
        <v>#N/A</v>
      </c>
    </row>
    <row r="31260" spans="1:5" x14ac:dyDescent="0.4">
      <c r="A31260" t="s">
        <v>30932</v>
      </c>
      <c r="E31260" t="e">
        <f t="shared" si="488"/>
        <v>#N/A</v>
      </c>
    </row>
    <row r="31261" spans="1:5" x14ac:dyDescent="0.4">
      <c r="A31261" t="s">
        <v>30933</v>
      </c>
      <c r="B31261">
        <v>100192576</v>
      </c>
      <c r="E31261" t="e">
        <f t="shared" si="488"/>
        <v>#N/A</v>
      </c>
    </row>
    <row r="31262" spans="1:5" x14ac:dyDescent="0.4">
      <c r="A31262" t="s">
        <v>30934</v>
      </c>
      <c r="E31262" t="e">
        <f t="shared" si="488"/>
        <v>#N/A</v>
      </c>
    </row>
    <row r="31263" spans="1:5" x14ac:dyDescent="0.4">
      <c r="A31263" t="s">
        <v>30935</v>
      </c>
      <c r="B31263">
        <v>103634486</v>
      </c>
      <c r="E31263" t="e">
        <f t="shared" si="488"/>
        <v>#N/A</v>
      </c>
    </row>
    <row r="31264" spans="1:5" x14ac:dyDescent="0.4">
      <c r="A31264" t="s">
        <v>30936</v>
      </c>
      <c r="E31264" t="e">
        <f t="shared" si="488"/>
        <v>#N/A</v>
      </c>
    </row>
    <row r="31265" spans="1:5" x14ac:dyDescent="0.4">
      <c r="A31265" t="s">
        <v>30937</v>
      </c>
      <c r="E31265" t="e">
        <f t="shared" si="488"/>
        <v>#N/A</v>
      </c>
    </row>
    <row r="31266" spans="1:5" x14ac:dyDescent="0.4">
      <c r="A31266" t="s">
        <v>30938</v>
      </c>
      <c r="B31266">
        <v>103654530</v>
      </c>
      <c r="E31266" t="e">
        <f t="shared" si="488"/>
        <v>#N/A</v>
      </c>
    </row>
    <row r="31267" spans="1:5" x14ac:dyDescent="0.4">
      <c r="A31267" t="s">
        <v>30939</v>
      </c>
      <c r="B31267">
        <v>100277859</v>
      </c>
      <c r="E31267" t="e">
        <f t="shared" si="488"/>
        <v>#N/A</v>
      </c>
    </row>
    <row r="31268" spans="1:5" x14ac:dyDescent="0.4">
      <c r="A31268" t="s">
        <v>30940</v>
      </c>
      <c r="E31268" t="e">
        <f t="shared" si="488"/>
        <v>#N/A</v>
      </c>
    </row>
    <row r="31269" spans="1:5" x14ac:dyDescent="0.4">
      <c r="A31269" t="s">
        <v>30941</v>
      </c>
      <c r="E31269" t="e">
        <f t="shared" si="488"/>
        <v>#N/A</v>
      </c>
    </row>
    <row r="31270" spans="1:5" x14ac:dyDescent="0.4">
      <c r="A31270" t="s">
        <v>30942</v>
      </c>
      <c r="E31270" t="e">
        <f t="shared" si="488"/>
        <v>#N/A</v>
      </c>
    </row>
    <row r="31271" spans="1:5" x14ac:dyDescent="0.4">
      <c r="A31271" t="s">
        <v>30943</v>
      </c>
      <c r="E31271" t="e">
        <f t="shared" si="488"/>
        <v>#N/A</v>
      </c>
    </row>
    <row r="31272" spans="1:5" x14ac:dyDescent="0.4">
      <c r="A31272" t="s">
        <v>30944</v>
      </c>
      <c r="B31272">
        <v>103651622</v>
      </c>
      <c r="E31272" t="e">
        <f t="shared" si="488"/>
        <v>#N/A</v>
      </c>
    </row>
    <row r="31273" spans="1:5" x14ac:dyDescent="0.4">
      <c r="A31273" t="s">
        <v>30945</v>
      </c>
      <c r="E31273" t="e">
        <f t="shared" si="488"/>
        <v>#N/A</v>
      </c>
    </row>
    <row r="31274" spans="1:5" x14ac:dyDescent="0.4">
      <c r="A31274" t="s">
        <v>30946</v>
      </c>
      <c r="E31274" t="e">
        <f t="shared" si="488"/>
        <v>#N/A</v>
      </c>
    </row>
    <row r="31275" spans="1:5" x14ac:dyDescent="0.4">
      <c r="A31275" t="s">
        <v>30947</v>
      </c>
      <c r="B31275">
        <v>103633614</v>
      </c>
      <c r="E31275" t="e">
        <f t="shared" si="488"/>
        <v>#N/A</v>
      </c>
    </row>
    <row r="31276" spans="1:5" x14ac:dyDescent="0.4">
      <c r="A31276" t="s">
        <v>30948</v>
      </c>
      <c r="E31276" t="e">
        <f t="shared" si="488"/>
        <v>#N/A</v>
      </c>
    </row>
    <row r="31277" spans="1:5" x14ac:dyDescent="0.4">
      <c r="A31277" t="s">
        <v>30949</v>
      </c>
      <c r="E31277" t="e">
        <f t="shared" si="488"/>
        <v>#N/A</v>
      </c>
    </row>
    <row r="31278" spans="1:5" x14ac:dyDescent="0.4">
      <c r="A31278" t="s">
        <v>30950</v>
      </c>
      <c r="E31278" t="e">
        <f t="shared" si="488"/>
        <v>#N/A</v>
      </c>
    </row>
    <row r="31279" spans="1:5" x14ac:dyDescent="0.4">
      <c r="A31279" t="s">
        <v>30951</v>
      </c>
      <c r="B31279">
        <v>103650694</v>
      </c>
      <c r="E31279" t="e">
        <f t="shared" si="488"/>
        <v>#N/A</v>
      </c>
    </row>
    <row r="31280" spans="1:5" x14ac:dyDescent="0.4">
      <c r="A31280" t="s">
        <v>30952</v>
      </c>
      <c r="E31280" t="e">
        <f t="shared" si="488"/>
        <v>#N/A</v>
      </c>
    </row>
    <row r="31281" spans="1:5" x14ac:dyDescent="0.4">
      <c r="A31281" t="s">
        <v>30953</v>
      </c>
      <c r="B31281">
        <v>100193514</v>
      </c>
      <c r="E31281" t="e">
        <f t="shared" si="488"/>
        <v>#N/A</v>
      </c>
    </row>
    <row r="31282" spans="1:5" x14ac:dyDescent="0.4">
      <c r="A31282" t="s">
        <v>30954</v>
      </c>
      <c r="E31282" t="e">
        <f t="shared" si="488"/>
        <v>#N/A</v>
      </c>
    </row>
    <row r="31283" spans="1:5" x14ac:dyDescent="0.4">
      <c r="A31283" t="s">
        <v>30955</v>
      </c>
      <c r="E31283" t="e">
        <f t="shared" si="488"/>
        <v>#N/A</v>
      </c>
    </row>
    <row r="31284" spans="1:5" x14ac:dyDescent="0.4">
      <c r="A31284" t="s">
        <v>30956</v>
      </c>
      <c r="B31284">
        <v>100383205</v>
      </c>
      <c r="E31284" t="e">
        <f t="shared" si="488"/>
        <v>#N/A</v>
      </c>
    </row>
    <row r="31285" spans="1:5" x14ac:dyDescent="0.4">
      <c r="A31285" t="s">
        <v>30957</v>
      </c>
      <c r="B31285">
        <v>542351</v>
      </c>
      <c r="E31285" t="e">
        <f t="shared" si="488"/>
        <v>#N/A</v>
      </c>
    </row>
    <row r="31286" spans="1:5" x14ac:dyDescent="0.4">
      <c r="A31286" t="s">
        <v>30958</v>
      </c>
      <c r="B31286">
        <v>100284431</v>
      </c>
      <c r="E31286" t="e">
        <f t="shared" si="488"/>
        <v>#N/A</v>
      </c>
    </row>
    <row r="31287" spans="1:5" x14ac:dyDescent="0.4">
      <c r="A31287" t="s">
        <v>30959</v>
      </c>
      <c r="E31287" t="e">
        <f t="shared" si="488"/>
        <v>#N/A</v>
      </c>
    </row>
    <row r="31288" spans="1:5" x14ac:dyDescent="0.4">
      <c r="A31288" t="s">
        <v>30960</v>
      </c>
      <c r="B31288">
        <v>100285322</v>
      </c>
      <c r="E31288" t="e">
        <f t="shared" si="488"/>
        <v>#N/A</v>
      </c>
    </row>
    <row r="31289" spans="1:5" x14ac:dyDescent="0.4">
      <c r="A31289" t="s">
        <v>30961</v>
      </c>
      <c r="B31289">
        <v>103646278</v>
      </c>
      <c r="E31289" t="e">
        <f t="shared" si="488"/>
        <v>#N/A</v>
      </c>
    </row>
    <row r="31290" spans="1:5" x14ac:dyDescent="0.4">
      <c r="A31290" t="s">
        <v>30962</v>
      </c>
      <c r="E31290" t="e">
        <f t="shared" si="488"/>
        <v>#N/A</v>
      </c>
    </row>
    <row r="31291" spans="1:5" x14ac:dyDescent="0.4">
      <c r="A31291" t="s">
        <v>30963</v>
      </c>
      <c r="B31291">
        <v>100273015</v>
      </c>
      <c r="E31291" t="e">
        <f t="shared" si="488"/>
        <v>#N/A</v>
      </c>
    </row>
    <row r="31292" spans="1:5" x14ac:dyDescent="0.4">
      <c r="A31292" t="s">
        <v>30964</v>
      </c>
      <c r="E31292" t="e">
        <f t="shared" si="488"/>
        <v>#N/A</v>
      </c>
    </row>
    <row r="31293" spans="1:5" x14ac:dyDescent="0.4">
      <c r="A31293" t="s">
        <v>30965</v>
      </c>
      <c r="E31293" t="e">
        <f t="shared" si="488"/>
        <v>#N/A</v>
      </c>
    </row>
    <row r="31294" spans="1:5" x14ac:dyDescent="0.4">
      <c r="A31294" t="s">
        <v>30966</v>
      </c>
      <c r="E31294" t="e">
        <f t="shared" si="488"/>
        <v>#N/A</v>
      </c>
    </row>
    <row r="31295" spans="1:5" x14ac:dyDescent="0.4">
      <c r="A31295" t="s">
        <v>30967</v>
      </c>
      <c r="B31295">
        <v>100286222</v>
      </c>
      <c r="E31295" t="e">
        <f t="shared" si="488"/>
        <v>#N/A</v>
      </c>
    </row>
    <row r="31296" spans="1:5" x14ac:dyDescent="0.4">
      <c r="A31296" t="s">
        <v>30968</v>
      </c>
      <c r="E31296" t="e">
        <f t="shared" si="488"/>
        <v>#N/A</v>
      </c>
    </row>
    <row r="31297" spans="1:5" x14ac:dyDescent="0.4">
      <c r="A31297" t="s">
        <v>30969</v>
      </c>
      <c r="E31297" t="e">
        <f t="shared" si="488"/>
        <v>#N/A</v>
      </c>
    </row>
    <row r="31298" spans="1:5" x14ac:dyDescent="0.4">
      <c r="A31298" t="s">
        <v>30970</v>
      </c>
      <c r="E31298" t="e">
        <f t="shared" si="488"/>
        <v>#N/A</v>
      </c>
    </row>
    <row r="31299" spans="1:5" x14ac:dyDescent="0.4">
      <c r="A31299" t="s">
        <v>30971</v>
      </c>
      <c r="E31299" t="e">
        <f t="shared" ref="E31299:E31362" si="489">VLOOKUP($D31299,$A$1:$B$47024,2,FALSE)</f>
        <v>#N/A</v>
      </c>
    </row>
    <row r="31300" spans="1:5" x14ac:dyDescent="0.4">
      <c r="A31300" t="s">
        <v>30972</v>
      </c>
      <c r="E31300" t="e">
        <f t="shared" si="489"/>
        <v>#N/A</v>
      </c>
    </row>
    <row r="31301" spans="1:5" x14ac:dyDescent="0.4">
      <c r="A31301" t="s">
        <v>30973</v>
      </c>
      <c r="B31301">
        <v>100274728</v>
      </c>
      <c r="E31301" t="e">
        <f t="shared" si="489"/>
        <v>#N/A</v>
      </c>
    </row>
    <row r="31302" spans="1:5" x14ac:dyDescent="0.4">
      <c r="A31302" t="s">
        <v>30974</v>
      </c>
      <c r="B31302">
        <v>100283709</v>
      </c>
      <c r="E31302" t="e">
        <f t="shared" si="489"/>
        <v>#N/A</v>
      </c>
    </row>
    <row r="31303" spans="1:5" x14ac:dyDescent="0.4">
      <c r="A31303" t="s">
        <v>30975</v>
      </c>
      <c r="B31303">
        <v>103645930</v>
      </c>
      <c r="E31303" t="e">
        <f t="shared" si="489"/>
        <v>#N/A</v>
      </c>
    </row>
    <row r="31304" spans="1:5" x14ac:dyDescent="0.4">
      <c r="A31304" t="s">
        <v>30976</v>
      </c>
      <c r="B31304">
        <v>100381712</v>
      </c>
      <c r="E31304" t="e">
        <f t="shared" si="489"/>
        <v>#N/A</v>
      </c>
    </row>
    <row r="31305" spans="1:5" x14ac:dyDescent="0.4">
      <c r="A31305" t="s">
        <v>30977</v>
      </c>
      <c r="E31305" t="e">
        <f t="shared" si="489"/>
        <v>#N/A</v>
      </c>
    </row>
    <row r="31306" spans="1:5" x14ac:dyDescent="0.4">
      <c r="A31306" t="s">
        <v>30978</v>
      </c>
      <c r="E31306" t="e">
        <f t="shared" si="489"/>
        <v>#N/A</v>
      </c>
    </row>
    <row r="31307" spans="1:5" x14ac:dyDescent="0.4">
      <c r="A31307" t="s">
        <v>30979</v>
      </c>
      <c r="B31307">
        <v>107126293</v>
      </c>
      <c r="E31307" t="e">
        <f t="shared" si="489"/>
        <v>#N/A</v>
      </c>
    </row>
    <row r="31308" spans="1:5" x14ac:dyDescent="0.4">
      <c r="A31308" t="s">
        <v>30980</v>
      </c>
      <c r="B31308">
        <v>100216674</v>
      </c>
      <c r="E31308" t="e">
        <f t="shared" si="489"/>
        <v>#N/A</v>
      </c>
    </row>
    <row r="31309" spans="1:5" x14ac:dyDescent="0.4">
      <c r="A31309" t="s">
        <v>30981</v>
      </c>
      <c r="B31309">
        <v>542729</v>
      </c>
      <c r="E31309" t="e">
        <f t="shared" si="489"/>
        <v>#N/A</v>
      </c>
    </row>
    <row r="31310" spans="1:5" x14ac:dyDescent="0.4">
      <c r="A31310" t="s">
        <v>30982</v>
      </c>
      <c r="B31310">
        <v>103637617</v>
      </c>
      <c r="E31310" t="e">
        <f t="shared" si="489"/>
        <v>#N/A</v>
      </c>
    </row>
    <row r="31311" spans="1:5" x14ac:dyDescent="0.4">
      <c r="A31311" t="s">
        <v>30983</v>
      </c>
      <c r="E31311" t="e">
        <f t="shared" si="489"/>
        <v>#N/A</v>
      </c>
    </row>
    <row r="31312" spans="1:5" x14ac:dyDescent="0.4">
      <c r="A31312" t="s">
        <v>30984</v>
      </c>
      <c r="E31312" t="e">
        <f t="shared" si="489"/>
        <v>#N/A</v>
      </c>
    </row>
    <row r="31313" spans="1:5" x14ac:dyDescent="0.4">
      <c r="A31313" t="s">
        <v>30985</v>
      </c>
      <c r="B31313">
        <v>100383938</v>
      </c>
      <c r="E31313" t="e">
        <f t="shared" si="489"/>
        <v>#N/A</v>
      </c>
    </row>
    <row r="31314" spans="1:5" x14ac:dyDescent="0.4">
      <c r="A31314" t="s">
        <v>30986</v>
      </c>
      <c r="E31314" t="e">
        <f t="shared" si="489"/>
        <v>#N/A</v>
      </c>
    </row>
    <row r="31315" spans="1:5" x14ac:dyDescent="0.4">
      <c r="A31315" t="s">
        <v>30987</v>
      </c>
      <c r="E31315" t="e">
        <f t="shared" si="489"/>
        <v>#N/A</v>
      </c>
    </row>
    <row r="31316" spans="1:5" x14ac:dyDescent="0.4">
      <c r="A31316" t="s">
        <v>30988</v>
      </c>
      <c r="B31316">
        <v>103644217</v>
      </c>
      <c r="E31316" t="e">
        <f t="shared" si="489"/>
        <v>#N/A</v>
      </c>
    </row>
    <row r="31317" spans="1:5" x14ac:dyDescent="0.4">
      <c r="A31317" t="s">
        <v>30989</v>
      </c>
      <c r="B31317">
        <v>103653823</v>
      </c>
      <c r="E31317" t="e">
        <f t="shared" si="489"/>
        <v>#N/A</v>
      </c>
    </row>
    <row r="31318" spans="1:5" x14ac:dyDescent="0.4">
      <c r="A31318" t="s">
        <v>30990</v>
      </c>
      <c r="E31318" t="e">
        <f t="shared" si="489"/>
        <v>#N/A</v>
      </c>
    </row>
    <row r="31319" spans="1:5" x14ac:dyDescent="0.4">
      <c r="A31319" t="s">
        <v>30991</v>
      </c>
      <c r="E31319" t="e">
        <f t="shared" si="489"/>
        <v>#N/A</v>
      </c>
    </row>
    <row r="31320" spans="1:5" x14ac:dyDescent="0.4">
      <c r="A31320" t="s">
        <v>30992</v>
      </c>
      <c r="E31320" t="e">
        <f t="shared" si="489"/>
        <v>#N/A</v>
      </c>
    </row>
    <row r="31321" spans="1:5" x14ac:dyDescent="0.4">
      <c r="A31321" t="s">
        <v>30993</v>
      </c>
      <c r="E31321" t="e">
        <f t="shared" si="489"/>
        <v>#N/A</v>
      </c>
    </row>
    <row r="31322" spans="1:5" x14ac:dyDescent="0.4">
      <c r="A31322" t="s">
        <v>30994</v>
      </c>
      <c r="E31322" t="e">
        <f t="shared" si="489"/>
        <v>#N/A</v>
      </c>
    </row>
    <row r="31323" spans="1:5" x14ac:dyDescent="0.4">
      <c r="A31323" t="s">
        <v>30995</v>
      </c>
      <c r="E31323" t="e">
        <f t="shared" si="489"/>
        <v>#N/A</v>
      </c>
    </row>
    <row r="31324" spans="1:5" x14ac:dyDescent="0.4">
      <c r="A31324" t="s">
        <v>30996</v>
      </c>
      <c r="E31324" t="e">
        <f t="shared" si="489"/>
        <v>#N/A</v>
      </c>
    </row>
    <row r="31325" spans="1:5" x14ac:dyDescent="0.4">
      <c r="A31325" t="s">
        <v>30997</v>
      </c>
      <c r="B31325">
        <v>100382556</v>
      </c>
      <c r="E31325" t="e">
        <f t="shared" si="489"/>
        <v>#N/A</v>
      </c>
    </row>
    <row r="31326" spans="1:5" x14ac:dyDescent="0.4">
      <c r="A31326" t="s">
        <v>30998</v>
      </c>
      <c r="E31326" t="e">
        <f t="shared" si="489"/>
        <v>#N/A</v>
      </c>
    </row>
    <row r="31327" spans="1:5" x14ac:dyDescent="0.4">
      <c r="A31327" t="s">
        <v>30999</v>
      </c>
      <c r="B31327">
        <v>100281480</v>
      </c>
      <c r="E31327" t="e">
        <f t="shared" si="489"/>
        <v>#N/A</v>
      </c>
    </row>
    <row r="31328" spans="1:5" x14ac:dyDescent="0.4">
      <c r="A31328" t="s">
        <v>31000</v>
      </c>
      <c r="E31328" t="e">
        <f t="shared" si="489"/>
        <v>#N/A</v>
      </c>
    </row>
    <row r="31329" spans="1:5" x14ac:dyDescent="0.4">
      <c r="A31329" t="s">
        <v>31001</v>
      </c>
      <c r="B31329">
        <v>100192907</v>
      </c>
      <c r="E31329" t="e">
        <f t="shared" si="489"/>
        <v>#N/A</v>
      </c>
    </row>
    <row r="31330" spans="1:5" x14ac:dyDescent="0.4">
      <c r="A31330" t="s">
        <v>31002</v>
      </c>
      <c r="B31330">
        <v>100502524</v>
      </c>
      <c r="E31330" t="e">
        <f t="shared" si="489"/>
        <v>#N/A</v>
      </c>
    </row>
    <row r="31331" spans="1:5" x14ac:dyDescent="0.4">
      <c r="A31331" t="s">
        <v>31003</v>
      </c>
      <c r="B31331">
        <v>103629620</v>
      </c>
      <c r="E31331" t="e">
        <f t="shared" si="489"/>
        <v>#N/A</v>
      </c>
    </row>
    <row r="31332" spans="1:5" x14ac:dyDescent="0.4">
      <c r="A31332" t="s">
        <v>31004</v>
      </c>
      <c r="B31332">
        <v>100383739</v>
      </c>
      <c r="E31332" t="e">
        <f t="shared" si="489"/>
        <v>#N/A</v>
      </c>
    </row>
    <row r="31333" spans="1:5" x14ac:dyDescent="0.4">
      <c r="A31333" t="s">
        <v>31005</v>
      </c>
      <c r="E31333" t="e">
        <f t="shared" si="489"/>
        <v>#N/A</v>
      </c>
    </row>
    <row r="31334" spans="1:5" x14ac:dyDescent="0.4">
      <c r="A31334" t="s">
        <v>31006</v>
      </c>
      <c r="B31334">
        <v>100282824</v>
      </c>
      <c r="E31334" t="e">
        <f t="shared" si="489"/>
        <v>#N/A</v>
      </c>
    </row>
    <row r="31335" spans="1:5" x14ac:dyDescent="0.4">
      <c r="A31335" t="s">
        <v>31007</v>
      </c>
      <c r="E31335" t="e">
        <f t="shared" si="489"/>
        <v>#N/A</v>
      </c>
    </row>
    <row r="31336" spans="1:5" x14ac:dyDescent="0.4">
      <c r="A31336" t="s">
        <v>31008</v>
      </c>
      <c r="B31336">
        <v>100281490</v>
      </c>
      <c r="E31336" t="e">
        <f t="shared" si="489"/>
        <v>#N/A</v>
      </c>
    </row>
    <row r="31337" spans="1:5" x14ac:dyDescent="0.4">
      <c r="A31337" t="s">
        <v>31009</v>
      </c>
      <c r="E31337" t="e">
        <f t="shared" si="489"/>
        <v>#N/A</v>
      </c>
    </row>
    <row r="31338" spans="1:5" x14ac:dyDescent="0.4">
      <c r="A31338" t="s">
        <v>31010</v>
      </c>
      <c r="B31338">
        <v>100282447</v>
      </c>
      <c r="E31338" t="e">
        <f t="shared" si="489"/>
        <v>#N/A</v>
      </c>
    </row>
    <row r="31339" spans="1:5" x14ac:dyDescent="0.4">
      <c r="A31339" t="s">
        <v>31011</v>
      </c>
      <c r="E31339" t="e">
        <f t="shared" si="489"/>
        <v>#N/A</v>
      </c>
    </row>
    <row r="31340" spans="1:5" x14ac:dyDescent="0.4">
      <c r="A31340" t="s">
        <v>31012</v>
      </c>
      <c r="E31340" t="e">
        <f t="shared" si="489"/>
        <v>#N/A</v>
      </c>
    </row>
    <row r="31341" spans="1:5" x14ac:dyDescent="0.4">
      <c r="A31341" t="s">
        <v>31013</v>
      </c>
      <c r="E31341" t="e">
        <f t="shared" si="489"/>
        <v>#N/A</v>
      </c>
    </row>
    <row r="31342" spans="1:5" x14ac:dyDescent="0.4">
      <c r="A31342" t="s">
        <v>31014</v>
      </c>
      <c r="E31342" t="e">
        <f t="shared" si="489"/>
        <v>#N/A</v>
      </c>
    </row>
    <row r="31343" spans="1:5" x14ac:dyDescent="0.4">
      <c r="A31343" t="s">
        <v>31015</v>
      </c>
      <c r="B31343">
        <v>103653883</v>
      </c>
      <c r="E31343" t="e">
        <f t="shared" si="489"/>
        <v>#N/A</v>
      </c>
    </row>
    <row r="31344" spans="1:5" x14ac:dyDescent="0.4">
      <c r="A31344" t="s">
        <v>31016</v>
      </c>
      <c r="E31344" t="e">
        <f t="shared" si="489"/>
        <v>#N/A</v>
      </c>
    </row>
    <row r="31345" spans="1:5" x14ac:dyDescent="0.4">
      <c r="A31345" t="s">
        <v>31017</v>
      </c>
      <c r="B31345">
        <v>103638194</v>
      </c>
      <c r="E31345" t="e">
        <f t="shared" si="489"/>
        <v>#N/A</v>
      </c>
    </row>
    <row r="31346" spans="1:5" x14ac:dyDescent="0.4">
      <c r="A31346" t="s">
        <v>31018</v>
      </c>
      <c r="B31346">
        <v>542043</v>
      </c>
      <c r="E31346" t="e">
        <f t="shared" si="489"/>
        <v>#N/A</v>
      </c>
    </row>
    <row r="31347" spans="1:5" x14ac:dyDescent="0.4">
      <c r="A31347" t="s">
        <v>31019</v>
      </c>
      <c r="E31347" t="e">
        <f t="shared" si="489"/>
        <v>#N/A</v>
      </c>
    </row>
    <row r="31348" spans="1:5" x14ac:dyDescent="0.4">
      <c r="A31348" t="s">
        <v>31020</v>
      </c>
      <c r="E31348" t="e">
        <f t="shared" si="489"/>
        <v>#N/A</v>
      </c>
    </row>
    <row r="31349" spans="1:5" x14ac:dyDescent="0.4">
      <c r="A31349" t="s">
        <v>31021</v>
      </c>
      <c r="E31349" t="e">
        <f t="shared" si="489"/>
        <v>#N/A</v>
      </c>
    </row>
    <row r="31350" spans="1:5" x14ac:dyDescent="0.4">
      <c r="A31350" t="s">
        <v>31022</v>
      </c>
      <c r="B31350">
        <v>103643221</v>
      </c>
      <c r="E31350" t="e">
        <f t="shared" si="489"/>
        <v>#N/A</v>
      </c>
    </row>
    <row r="31351" spans="1:5" x14ac:dyDescent="0.4">
      <c r="A31351" t="s">
        <v>31023</v>
      </c>
      <c r="E31351" t="e">
        <f t="shared" si="489"/>
        <v>#N/A</v>
      </c>
    </row>
    <row r="31352" spans="1:5" x14ac:dyDescent="0.4">
      <c r="A31352" t="s">
        <v>31024</v>
      </c>
      <c r="E31352" t="e">
        <f t="shared" si="489"/>
        <v>#N/A</v>
      </c>
    </row>
    <row r="31353" spans="1:5" x14ac:dyDescent="0.4">
      <c r="A31353" t="s">
        <v>31025</v>
      </c>
      <c r="E31353" t="e">
        <f t="shared" si="489"/>
        <v>#N/A</v>
      </c>
    </row>
    <row r="31354" spans="1:5" x14ac:dyDescent="0.4">
      <c r="A31354" t="s">
        <v>31026</v>
      </c>
      <c r="E31354" t="e">
        <f t="shared" si="489"/>
        <v>#N/A</v>
      </c>
    </row>
    <row r="31355" spans="1:5" x14ac:dyDescent="0.4">
      <c r="A31355" t="s">
        <v>31027</v>
      </c>
      <c r="E31355" t="e">
        <f t="shared" si="489"/>
        <v>#N/A</v>
      </c>
    </row>
    <row r="31356" spans="1:5" x14ac:dyDescent="0.4">
      <c r="A31356" t="s">
        <v>31028</v>
      </c>
      <c r="E31356" t="e">
        <f t="shared" si="489"/>
        <v>#N/A</v>
      </c>
    </row>
    <row r="31357" spans="1:5" x14ac:dyDescent="0.4">
      <c r="A31357" t="s">
        <v>31029</v>
      </c>
      <c r="B31357">
        <v>103626409</v>
      </c>
      <c r="E31357" t="e">
        <f t="shared" si="489"/>
        <v>#N/A</v>
      </c>
    </row>
    <row r="31358" spans="1:5" x14ac:dyDescent="0.4">
      <c r="A31358" t="s">
        <v>31030</v>
      </c>
      <c r="E31358" t="e">
        <f t="shared" si="489"/>
        <v>#N/A</v>
      </c>
    </row>
    <row r="31359" spans="1:5" x14ac:dyDescent="0.4">
      <c r="A31359" t="s">
        <v>31031</v>
      </c>
      <c r="B31359">
        <v>103651777</v>
      </c>
      <c r="E31359" t="e">
        <f t="shared" si="489"/>
        <v>#N/A</v>
      </c>
    </row>
    <row r="31360" spans="1:5" x14ac:dyDescent="0.4">
      <c r="A31360" t="s">
        <v>31032</v>
      </c>
      <c r="E31360" t="e">
        <f t="shared" si="489"/>
        <v>#N/A</v>
      </c>
    </row>
    <row r="31361" spans="1:5" x14ac:dyDescent="0.4">
      <c r="A31361" t="s">
        <v>31033</v>
      </c>
      <c r="E31361" t="e">
        <f t="shared" si="489"/>
        <v>#N/A</v>
      </c>
    </row>
    <row r="31362" spans="1:5" x14ac:dyDescent="0.4">
      <c r="A31362" t="s">
        <v>31034</v>
      </c>
      <c r="B31362">
        <v>100193828</v>
      </c>
      <c r="E31362" t="e">
        <f t="shared" si="489"/>
        <v>#N/A</v>
      </c>
    </row>
    <row r="31363" spans="1:5" x14ac:dyDescent="0.4">
      <c r="A31363" t="s">
        <v>31035</v>
      </c>
      <c r="B31363">
        <v>100276923</v>
      </c>
      <c r="E31363" t="e">
        <f t="shared" ref="E31363:E31426" si="490">VLOOKUP($D31363,$A$1:$B$47024,2,FALSE)</f>
        <v>#N/A</v>
      </c>
    </row>
    <row r="31364" spans="1:5" x14ac:dyDescent="0.4">
      <c r="A31364" t="s">
        <v>31036</v>
      </c>
      <c r="E31364" t="e">
        <f t="shared" si="490"/>
        <v>#N/A</v>
      </c>
    </row>
    <row r="31365" spans="1:5" x14ac:dyDescent="0.4">
      <c r="A31365" t="s">
        <v>31037</v>
      </c>
      <c r="B31365">
        <v>103635119</v>
      </c>
      <c r="E31365" t="e">
        <f t="shared" si="490"/>
        <v>#N/A</v>
      </c>
    </row>
    <row r="31366" spans="1:5" x14ac:dyDescent="0.4">
      <c r="A31366" t="s">
        <v>31038</v>
      </c>
      <c r="B31366">
        <v>100382679</v>
      </c>
      <c r="E31366" t="e">
        <f t="shared" si="490"/>
        <v>#N/A</v>
      </c>
    </row>
    <row r="31367" spans="1:5" x14ac:dyDescent="0.4">
      <c r="A31367" t="s">
        <v>31039</v>
      </c>
      <c r="B31367">
        <v>100284505</v>
      </c>
      <c r="E31367" t="e">
        <f t="shared" si="490"/>
        <v>#N/A</v>
      </c>
    </row>
    <row r="31368" spans="1:5" x14ac:dyDescent="0.4">
      <c r="A31368" t="s">
        <v>31040</v>
      </c>
      <c r="E31368" t="e">
        <f t="shared" si="490"/>
        <v>#N/A</v>
      </c>
    </row>
    <row r="31369" spans="1:5" x14ac:dyDescent="0.4">
      <c r="A31369" t="s">
        <v>31041</v>
      </c>
      <c r="B31369">
        <v>103627222</v>
      </c>
      <c r="E31369" t="e">
        <f t="shared" si="490"/>
        <v>#N/A</v>
      </c>
    </row>
    <row r="31370" spans="1:5" x14ac:dyDescent="0.4">
      <c r="A31370" t="s">
        <v>31042</v>
      </c>
      <c r="B31370">
        <v>100284593</v>
      </c>
      <c r="E31370" t="e">
        <f t="shared" si="490"/>
        <v>#N/A</v>
      </c>
    </row>
    <row r="31371" spans="1:5" x14ac:dyDescent="0.4">
      <c r="A31371" t="s">
        <v>31043</v>
      </c>
      <c r="E31371" t="e">
        <f t="shared" si="490"/>
        <v>#N/A</v>
      </c>
    </row>
    <row r="31372" spans="1:5" x14ac:dyDescent="0.4">
      <c r="A31372" t="s">
        <v>31044</v>
      </c>
      <c r="E31372" t="e">
        <f t="shared" si="490"/>
        <v>#N/A</v>
      </c>
    </row>
    <row r="31373" spans="1:5" x14ac:dyDescent="0.4">
      <c r="A31373" t="s">
        <v>31045</v>
      </c>
      <c r="B31373">
        <v>103640678</v>
      </c>
      <c r="E31373" t="e">
        <f t="shared" si="490"/>
        <v>#N/A</v>
      </c>
    </row>
    <row r="31374" spans="1:5" x14ac:dyDescent="0.4">
      <c r="A31374" t="s">
        <v>31046</v>
      </c>
      <c r="E31374" t="e">
        <f t="shared" si="490"/>
        <v>#N/A</v>
      </c>
    </row>
    <row r="31375" spans="1:5" x14ac:dyDescent="0.4">
      <c r="A31375" t="s">
        <v>31047</v>
      </c>
      <c r="E31375" t="e">
        <f t="shared" si="490"/>
        <v>#N/A</v>
      </c>
    </row>
    <row r="31376" spans="1:5" x14ac:dyDescent="0.4">
      <c r="A31376" t="s">
        <v>31048</v>
      </c>
      <c r="E31376" t="e">
        <f t="shared" si="490"/>
        <v>#N/A</v>
      </c>
    </row>
    <row r="31377" spans="1:5" x14ac:dyDescent="0.4">
      <c r="A31377" t="s">
        <v>31049</v>
      </c>
      <c r="E31377" t="e">
        <f t="shared" si="490"/>
        <v>#N/A</v>
      </c>
    </row>
    <row r="31378" spans="1:5" x14ac:dyDescent="0.4">
      <c r="A31378" t="s">
        <v>31050</v>
      </c>
      <c r="E31378" t="e">
        <f t="shared" si="490"/>
        <v>#N/A</v>
      </c>
    </row>
    <row r="31379" spans="1:5" x14ac:dyDescent="0.4">
      <c r="A31379" t="s">
        <v>31051</v>
      </c>
      <c r="B31379">
        <v>542372</v>
      </c>
      <c r="E31379" t="e">
        <f t="shared" si="490"/>
        <v>#N/A</v>
      </c>
    </row>
    <row r="31380" spans="1:5" x14ac:dyDescent="0.4">
      <c r="A31380" t="s">
        <v>31052</v>
      </c>
      <c r="E31380" t="e">
        <f t="shared" si="490"/>
        <v>#N/A</v>
      </c>
    </row>
    <row r="31381" spans="1:5" x14ac:dyDescent="0.4">
      <c r="A31381" t="s">
        <v>31053</v>
      </c>
      <c r="B31381">
        <v>542028</v>
      </c>
      <c r="E31381" t="e">
        <f t="shared" si="490"/>
        <v>#N/A</v>
      </c>
    </row>
    <row r="31382" spans="1:5" x14ac:dyDescent="0.4">
      <c r="A31382" t="s">
        <v>31053</v>
      </c>
      <c r="B31382">
        <v>100280700</v>
      </c>
      <c r="E31382" t="e">
        <f t="shared" si="490"/>
        <v>#N/A</v>
      </c>
    </row>
    <row r="31383" spans="1:5" x14ac:dyDescent="0.4">
      <c r="A31383" t="s">
        <v>31054</v>
      </c>
      <c r="E31383" t="e">
        <f t="shared" si="490"/>
        <v>#N/A</v>
      </c>
    </row>
    <row r="31384" spans="1:5" x14ac:dyDescent="0.4">
      <c r="A31384" t="s">
        <v>31055</v>
      </c>
      <c r="E31384" t="e">
        <f t="shared" si="490"/>
        <v>#N/A</v>
      </c>
    </row>
    <row r="31385" spans="1:5" x14ac:dyDescent="0.4">
      <c r="A31385" t="s">
        <v>31056</v>
      </c>
      <c r="E31385" t="e">
        <f t="shared" si="490"/>
        <v>#N/A</v>
      </c>
    </row>
    <row r="31386" spans="1:5" x14ac:dyDescent="0.4">
      <c r="A31386" t="s">
        <v>31057</v>
      </c>
      <c r="E31386" t="e">
        <f t="shared" si="490"/>
        <v>#N/A</v>
      </c>
    </row>
    <row r="31387" spans="1:5" x14ac:dyDescent="0.4">
      <c r="A31387" t="s">
        <v>31058</v>
      </c>
      <c r="E31387" t="e">
        <f t="shared" si="490"/>
        <v>#N/A</v>
      </c>
    </row>
    <row r="31388" spans="1:5" x14ac:dyDescent="0.4">
      <c r="A31388" t="s">
        <v>31059</v>
      </c>
      <c r="B31388">
        <v>100216633</v>
      </c>
      <c r="E31388" t="e">
        <f t="shared" si="490"/>
        <v>#N/A</v>
      </c>
    </row>
    <row r="31389" spans="1:5" x14ac:dyDescent="0.4">
      <c r="A31389" t="s">
        <v>31060</v>
      </c>
      <c r="B31389">
        <v>100274458</v>
      </c>
      <c r="E31389" t="e">
        <f t="shared" si="490"/>
        <v>#N/A</v>
      </c>
    </row>
    <row r="31390" spans="1:5" x14ac:dyDescent="0.4">
      <c r="A31390" t="s">
        <v>31061</v>
      </c>
      <c r="E31390" t="e">
        <f t="shared" si="490"/>
        <v>#N/A</v>
      </c>
    </row>
    <row r="31391" spans="1:5" x14ac:dyDescent="0.4">
      <c r="A31391" t="s">
        <v>31062</v>
      </c>
      <c r="B31391">
        <v>100282453</v>
      </c>
      <c r="E31391" t="e">
        <f t="shared" si="490"/>
        <v>#N/A</v>
      </c>
    </row>
    <row r="31392" spans="1:5" x14ac:dyDescent="0.4">
      <c r="A31392" t="s">
        <v>31063</v>
      </c>
      <c r="E31392" t="e">
        <f t="shared" si="490"/>
        <v>#N/A</v>
      </c>
    </row>
    <row r="31393" spans="1:5" x14ac:dyDescent="0.4">
      <c r="A31393" t="s">
        <v>31064</v>
      </c>
      <c r="B31393">
        <v>542525</v>
      </c>
      <c r="E31393" t="e">
        <f t="shared" si="490"/>
        <v>#N/A</v>
      </c>
    </row>
    <row r="31394" spans="1:5" x14ac:dyDescent="0.4">
      <c r="A31394" t="s">
        <v>31065</v>
      </c>
      <c r="E31394" t="e">
        <f t="shared" si="490"/>
        <v>#N/A</v>
      </c>
    </row>
    <row r="31395" spans="1:5" x14ac:dyDescent="0.4">
      <c r="A31395" t="s">
        <v>31066</v>
      </c>
      <c r="E31395" t="e">
        <f t="shared" si="490"/>
        <v>#N/A</v>
      </c>
    </row>
    <row r="31396" spans="1:5" x14ac:dyDescent="0.4">
      <c r="A31396" t="s">
        <v>31067</v>
      </c>
      <c r="B31396">
        <v>541798</v>
      </c>
      <c r="E31396" t="e">
        <f t="shared" si="490"/>
        <v>#N/A</v>
      </c>
    </row>
    <row r="31397" spans="1:5" x14ac:dyDescent="0.4">
      <c r="A31397" t="s">
        <v>31068</v>
      </c>
      <c r="B31397">
        <v>103653702</v>
      </c>
      <c r="E31397" t="e">
        <f t="shared" si="490"/>
        <v>#N/A</v>
      </c>
    </row>
    <row r="31398" spans="1:5" x14ac:dyDescent="0.4">
      <c r="A31398" t="s">
        <v>31069</v>
      </c>
      <c r="E31398" t="e">
        <f t="shared" si="490"/>
        <v>#N/A</v>
      </c>
    </row>
    <row r="31399" spans="1:5" x14ac:dyDescent="0.4">
      <c r="A31399" t="s">
        <v>31070</v>
      </c>
      <c r="B31399">
        <v>541967</v>
      </c>
      <c r="E31399" t="e">
        <f t="shared" si="490"/>
        <v>#N/A</v>
      </c>
    </row>
    <row r="31400" spans="1:5" x14ac:dyDescent="0.4">
      <c r="A31400" t="s">
        <v>31071</v>
      </c>
      <c r="B31400">
        <v>103630426</v>
      </c>
      <c r="E31400" t="e">
        <f t="shared" si="490"/>
        <v>#N/A</v>
      </c>
    </row>
    <row r="31401" spans="1:5" x14ac:dyDescent="0.4">
      <c r="A31401" t="s">
        <v>31072</v>
      </c>
      <c r="E31401" t="e">
        <f t="shared" si="490"/>
        <v>#N/A</v>
      </c>
    </row>
    <row r="31402" spans="1:5" x14ac:dyDescent="0.4">
      <c r="A31402" t="s">
        <v>31073</v>
      </c>
      <c r="B31402">
        <v>103630320</v>
      </c>
      <c r="E31402" t="e">
        <f t="shared" si="490"/>
        <v>#N/A</v>
      </c>
    </row>
    <row r="31403" spans="1:5" x14ac:dyDescent="0.4">
      <c r="A31403" t="s">
        <v>31074</v>
      </c>
      <c r="E31403" t="e">
        <f t="shared" si="490"/>
        <v>#N/A</v>
      </c>
    </row>
    <row r="31404" spans="1:5" x14ac:dyDescent="0.4">
      <c r="A31404" t="s">
        <v>31075</v>
      </c>
      <c r="E31404" t="e">
        <f t="shared" si="490"/>
        <v>#N/A</v>
      </c>
    </row>
    <row r="31405" spans="1:5" x14ac:dyDescent="0.4">
      <c r="A31405" t="s">
        <v>31076</v>
      </c>
      <c r="E31405" t="e">
        <f t="shared" si="490"/>
        <v>#N/A</v>
      </c>
    </row>
    <row r="31406" spans="1:5" x14ac:dyDescent="0.4">
      <c r="A31406" t="s">
        <v>31077</v>
      </c>
      <c r="E31406" t="e">
        <f t="shared" si="490"/>
        <v>#N/A</v>
      </c>
    </row>
    <row r="31407" spans="1:5" x14ac:dyDescent="0.4">
      <c r="A31407" t="s">
        <v>31078</v>
      </c>
      <c r="E31407" t="e">
        <f t="shared" si="490"/>
        <v>#N/A</v>
      </c>
    </row>
    <row r="31408" spans="1:5" x14ac:dyDescent="0.4">
      <c r="A31408" t="s">
        <v>31079</v>
      </c>
      <c r="B31408">
        <v>100383396</v>
      </c>
      <c r="E31408" t="e">
        <f t="shared" si="490"/>
        <v>#N/A</v>
      </c>
    </row>
    <row r="31409" spans="1:5" x14ac:dyDescent="0.4">
      <c r="A31409" t="s">
        <v>31080</v>
      </c>
      <c r="E31409" t="e">
        <f t="shared" si="490"/>
        <v>#N/A</v>
      </c>
    </row>
    <row r="31410" spans="1:5" x14ac:dyDescent="0.4">
      <c r="A31410" t="s">
        <v>31081</v>
      </c>
      <c r="E31410" t="e">
        <f t="shared" si="490"/>
        <v>#N/A</v>
      </c>
    </row>
    <row r="31411" spans="1:5" x14ac:dyDescent="0.4">
      <c r="A31411" t="s">
        <v>31082</v>
      </c>
      <c r="B31411">
        <v>542262</v>
      </c>
      <c r="E31411" t="e">
        <f t="shared" si="490"/>
        <v>#N/A</v>
      </c>
    </row>
    <row r="31412" spans="1:5" x14ac:dyDescent="0.4">
      <c r="A31412" t="s">
        <v>31083</v>
      </c>
      <c r="E31412" t="e">
        <f t="shared" si="490"/>
        <v>#N/A</v>
      </c>
    </row>
    <row r="31413" spans="1:5" x14ac:dyDescent="0.4">
      <c r="A31413" t="s">
        <v>31084</v>
      </c>
      <c r="E31413" t="e">
        <f t="shared" si="490"/>
        <v>#N/A</v>
      </c>
    </row>
    <row r="31414" spans="1:5" x14ac:dyDescent="0.4">
      <c r="A31414" t="s">
        <v>31085</v>
      </c>
      <c r="B31414">
        <v>100281295</v>
      </c>
      <c r="E31414" t="e">
        <f t="shared" si="490"/>
        <v>#N/A</v>
      </c>
    </row>
    <row r="31415" spans="1:5" x14ac:dyDescent="0.4">
      <c r="A31415" t="s">
        <v>31086</v>
      </c>
      <c r="E31415" t="e">
        <f t="shared" si="490"/>
        <v>#N/A</v>
      </c>
    </row>
    <row r="31416" spans="1:5" x14ac:dyDescent="0.4">
      <c r="A31416" t="s">
        <v>31087</v>
      </c>
      <c r="E31416" t="e">
        <f t="shared" si="490"/>
        <v>#N/A</v>
      </c>
    </row>
    <row r="31417" spans="1:5" x14ac:dyDescent="0.4">
      <c r="A31417" t="s">
        <v>31088</v>
      </c>
      <c r="E31417" t="e">
        <f t="shared" si="490"/>
        <v>#N/A</v>
      </c>
    </row>
    <row r="31418" spans="1:5" x14ac:dyDescent="0.4">
      <c r="A31418" t="s">
        <v>31089</v>
      </c>
      <c r="B31418">
        <v>100304406</v>
      </c>
      <c r="E31418" t="e">
        <f t="shared" si="490"/>
        <v>#N/A</v>
      </c>
    </row>
    <row r="31419" spans="1:5" x14ac:dyDescent="0.4">
      <c r="A31419" t="s">
        <v>31090</v>
      </c>
      <c r="E31419" t="e">
        <f t="shared" si="490"/>
        <v>#N/A</v>
      </c>
    </row>
    <row r="31420" spans="1:5" x14ac:dyDescent="0.4">
      <c r="A31420" t="s">
        <v>31091</v>
      </c>
      <c r="B31420">
        <v>100275086</v>
      </c>
      <c r="E31420" t="e">
        <f t="shared" si="490"/>
        <v>#N/A</v>
      </c>
    </row>
    <row r="31421" spans="1:5" x14ac:dyDescent="0.4">
      <c r="A31421" t="s">
        <v>31092</v>
      </c>
      <c r="E31421" t="e">
        <f t="shared" si="490"/>
        <v>#N/A</v>
      </c>
    </row>
    <row r="31422" spans="1:5" x14ac:dyDescent="0.4">
      <c r="A31422" t="s">
        <v>31093</v>
      </c>
      <c r="B31422">
        <v>100502194</v>
      </c>
      <c r="E31422" t="e">
        <f t="shared" si="490"/>
        <v>#N/A</v>
      </c>
    </row>
    <row r="31423" spans="1:5" x14ac:dyDescent="0.4">
      <c r="A31423" t="s">
        <v>31094</v>
      </c>
      <c r="E31423" t="e">
        <f t="shared" si="490"/>
        <v>#N/A</v>
      </c>
    </row>
    <row r="31424" spans="1:5" x14ac:dyDescent="0.4">
      <c r="A31424" t="s">
        <v>31095</v>
      </c>
      <c r="E31424" t="e">
        <f t="shared" si="490"/>
        <v>#N/A</v>
      </c>
    </row>
    <row r="31425" spans="1:5" x14ac:dyDescent="0.4">
      <c r="A31425" t="s">
        <v>31096</v>
      </c>
      <c r="B31425">
        <v>100286149</v>
      </c>
      <c r="E31425" t="e">
        <f t="shared" si="490"/>
        <v>#N/A</v>
      </c>
    </row>
    <row r="31426" spans="1:5" x14ac:dyDescent="0.4">
      <c r="A31426" t="s">
        <v>31097</v>
      </c>
      <c r="E31426" t="e">
        <f t="shared" si="490"/>
        <v>#N/A</v>
      </c>
    </row>
    <row r="31427" spans="1:5" x14ac:dyDescent="0.4">
      <c r="A31427" t="s">
        <v>31098</v>
      </c>
      <c r="E31427" t="e">
        <f t="shared" ref="E31427:E31490" si="491">VLOOKUP($D31427,$A$1:$B$47024,2,FALSE)</f>
        <v>#N/A</v>
      </c>
    </row>
    <row r="31428" spans="1:5" x14ac:dyDescent="0.4">
      <c r="A31428" t="s">
        <v>31099</v>
      </c>
      <c r="E31428" t="e">
        <f t="shared" si="491"/>
        <v>#N/A</v>
      </c>
    </row>
    <row r="31429" spans="1:5" x14ac:dyDescent="0.4">
      <c r="A31429" t="s">
        <v>31100</v>
      </c>
      <c r="E31429" t="e">
        <f t="shared" si="491"/>
        <v>#N/A</v>
      </c>
    </row>
    <row r="31430" spans="1:5" x14ac:dyDescent="0.4">
      <c r="A31430" t="s">
        <v>31101</v>
      </c>
      <c r="E31430" t="e">
        <f t="shared" si="491"/>
        <v>#N/A</v>
      </c>
    </row>
    <row r="31431" spans="1:5" x14ac:dyDescent="0.4">
      <c r="A31431" t="s">
        <v>31102</v>
      </c>
      <c r="B31431">
        <v>103636755</v>
      </c>
      <c r="E31431" t="e">
        <f t="shared" si="491"/>
        <v>#N/A</v>
      </c>
    </row>
    <row r="31432" spans="1:5" x14ac:dyDescent="0.4">
      <c r="A31432" t="s">
        <v>31103</v>
      </c>
      <c r="E31432" t="e">
        <f t="shared" si="491"/>
        <v>#N/A</v>
      </c>
    </row>
    <row r="31433" spans="1:5" x14ac:dyDescent="0.4">
      <c r="A31433" t="s">
        <v>31104</v>
      </c>
      <c r="B31433">
        <v>100285635</v>
      </c>
      <c r="E31433" t="e">
        <f t="shared" si="491"/>
        <v>#N/A</v>
      </c>
    </row>
    <row r="31434" spans="1:5" x14ac:dyDescent="0.4">
      <c r="A31434" t="s">
        <v>31105</v>
      </c>
      <c r="E31434" t="e">
        <f t="shared" si="491"/>
        <v>#N/A</v>
      </c>
    </row>
    <row r="31435" spans="1:5" x14ac:dyDescent="0.4">
      <c r="A31435" t="s">
        <v>31106</v>
      </c>
      <c r="E31435" t="e">
        <f t="shared" si="491"/>
        <v>#N/A</v>
      </c>
    </row>
    <row r="31436" spans="1:5" x14ac:dyDescent="0.4">
      <c r="A31436" t="s">
        <v>31107</v>
      </c>
      <c r="B31436">
        <v>100382365</v>
      </c>
      <c r="E31436" t="e">
        <f t="shared" si="491"/>
        <v>#N/A</v>
      </c>
    </row>
    <row r="31437" spans="1:5" x14ac:dyDescent="0.4">
      <c r="A31437" t="s">
        <v>31108</v>
      </c>
      <c r="B31437">
        <v>100193984</v>
      </c>
      <c r="E31437" t="e">
        <f t="shared" si="491"/>
        <v>#N/A</v>
      </c>
    </row>
    <row r="31438" spans="1:5" x14ac:dyDescent="0.4">
      <c r="A31438" t="s">
        <v>31109</v>
      </c>
      <c r="E31438" t="e">
        <f t="shared" si="491"/>
        <v>#N/A</v>
      </c>
    </row>
    <row r="31439" spans="1:5" x14ac:dyDescent="0.4">
      <c r="A31439" t="s">
        <v>31110</v>
      </c>
      <c r="E31439" t="e">
        <f t="shared" si="491"/>
        <v>#N/A</v>
      </c>
    </row>
    <row r="31440" spans="1:5" x14ac:dyDescent="0.4">
      <c r="A31440" t="s">
        <v>31111</v>
      </c>
      <c r="E31440" t="e">
        <f t="shared" si="491"/>
        <v>#N/A</v>
      </c>
    </row>
    <row r="31441" spans="1:5" x14ac:dyDescent="0.4">
      <c r="A31441" t="s">
        <v>31112</v>
      </c>
      <c r="E31441" t="e">
        <f t="shared" si="491"/>
        <v>#N/A</v>
      </c>
    </row>
    <row r="31442" spans="1:5" x14ac:dyDescent="0.4">
      <c r="A31442" t="s">
        <v>31113</v>
      </c>
      <c r="E31442" t="e">
        <f t="shared" si="491"/>
        <v>#N/A</v>
      </c>
    </row>
    <row r="31443" spans="1:5" x14ac:dyDescent="0.4">
      <c r="A31443" t="s">
        <v>31114</v>
      </c>
      <c r="E31443" t="e">
        <f t="shared" si="491"/>
        <v>#N/A</v>
      </c>
    </row>
    <row r="31444" spans="1:5" x14ac:dyDescent="0.4">
      <c r="A31444" t="s">
        <v>31115</v>
      </c>
      <c r="E31444" t="e">
        <f t="shared" si="491"/>
        <v>#N/A</v>
      </c>
    </row>
    <row r="31445" spans="1:5" x14ac:dyDescent="0.4">
      <c r="A31445" t="s">
        <v>31116</v>
      </c>
      <c r="E31445" t="e">
        <f t="shared" si="491"/>
        <v>#N/A</v>
      </c>
    </row>
    <row r="31446" spans="1:5" x14ac:dyDescent="0.4">
      <c r="A31446" t="s">
        <v>31117</v>
      </c>
      <c r="B31446">
        <v>100272475</v>
      </c>
      <c r="E31446" t="e">
        <f t="shared" si="491"/>
        <v>#N/A</v>
      </c>
    </row>
    <row r="31447" spans="1:5" x14ac:dyDescent="0.4">
      <c r="A31447" t="s">
        <v>31118</v>
      </c>
      <c r="E31447" t="e">
        <f t="shared" si="491"/>
        <v>#N/A</v>
      </c>
    </row>
    <row r="31448" spans="1:5" x14ac:dyDescent="0.4">
      <c r="A31448" t="s">
        <v>31119</v>
      </c>
      <c r="B31448">
        <v>100273582</v>
      </c>
      <c r="E31448" t="e">
        <f t="shared" si="491"/>
        <v>#N/A</v>
      </c>
    </row>
    <row r="31449" spans="1:5" x14ac:dyDescent="0.4">
      <c r="A31449" t="s">
        <v>31120</v>
      </c>
      <c r="E31449" t="e">
        <f t="shared" si="491"/>
        <v>#N/A</v>
      </c>
    </row>
    <row r="31450" spans="1:5" x14ac:dyDescent="0.4">
      <c r="A31450" t="s">
        <v>31121</v>
      </c>
      <c r="E31450" t="e">
        <f t="shared" si="491"/>
        <v>#N/A</v>
      </c>
    </row>
    <row r="31451" spans="1:5" x14ac:dyDescent="0.4">
      <c r="A31451" t="s">
        <v>31122</v>
      </c>
      <c r="E31451" t="e">
        <f t="shared" si="491"/>
        <v>#N/A</v>
      </c>
    </row>
    <row r="31452" spans="1:5" x14ac:dyDescent="0.4">
      <c r="A31452" t="s">
        <v>31123</v>
      </c>
      <c r="B31452">
        <v>103643638</v>
      </c>
      <c r="E31452" t="e">
        <f t="shared" si="491"/>
        <v>#N/A</v>
      </c>
    </row>
    <row r="31453" spans="1:5" x14ac:dyDescent="0.4">
      <c r="A31453" t="s">
        <v>31124</v>
      </c>
      <c r="E31453" t="e">
        <f t="shared" si="491"/>
        <v>#N/A</v>
      </c>
    </row>
    <row r="31454" spans="1:5" x14ac:dyDescent="0.4">
      <c r="A31454" t="s">
        <v>31125</v>
      </c>
      <c r="B31454">
        <v>100273244</v>
      </c>
      <c r="E31454" t="e">
        <f t="shared" si="491"/>
        <v>#N/A</v>
      </c>
    </row>
    <row r="31455" spans="1:5" x14ac:dyDescent="0.4">
      <c r="A31455" t="s">
        <v>31126</v>
      </c>
      <c r="B31455">
        <v>100280965</v>
      </c>
      <c r="E31455" t="e">
        <f t="shared" si="491"/>
        <v>#N/A</v>
      </c>
    </row>
    <row r="31456" spans="1:5" x14ac:dyDescent="0.4">
      <c r="A31456" t="s">
        <v>31127</v>
      </c>
      <c r="B31456">
        <v>100272989</v>
      </c>
      <c r="E31456" t="e">
        <f t="shared" si="491"/>
        <v>#N/A</v>
      </c>
    </row>
    <row r="31457" spans="1:5" x14ac:dyDescent="0.4">
      <c r="A31457" t="s">
        <v>31128</v>
      </c>
      <c r="E31457" t="e">
        <f t="shared" si="491"/>
        <v>#N/A</v>
      </c>
    </row>
    <row r="31458" spans="1:5" x14ac:dyDescent="0.4">
      <c r="A31458" t="s">
        <v>31129</v>
      </c>
      <c r="E31458" t="e">
        <f t="shared" si="491"/>
        <v>#N/A</v>
      </c>
    </row>
    <row r="31459" spans="1:5" x14ac:dyDescent="0.4">
      <c r="A31459" t="s">
        <v>31130</v>
      </c>
      <c r="E31459" t="e">
        <f t="shared" si="491"/>
        <v>#N/A</v>
      </c>
    </row>
    <row r="31460" spans="1:5" x14ac:dyDescent="0.4">
      <c r="A31460" t="s">
        <v>31131</v>
      </c>
      <c r="E31460" t="e">
        <f t="shared" si="491"/>
        <v>#N/A</v>
      </c>
    </row>
    <row r="31461" spans="1:5" x14ac:dyDescent="0.4">
      <c r="A31461" t="s">
        <v>31132</v>
      </c>
      <c r="E31461" t="e">
        <f t="shared" si="491"/>
        <v>#N/A</v>
      </c>
    </row>
    <row r="31462" spans="1:5" x14ac:dyDescent="0.4">
      <c r="A31462" t="s">
        <v>31133</v>
      </c>
      <c r="E31462" t="e">
        <f t="shared" si="491"/>
        <v>#N/A</v>
      </c>
    </row>
    <row r="31463" spans="1:5" x14ac:dyDescent="0.4">
      <c r="A31463" t="s">
        <v>31134</v>
      </c>
      <c r="E31463" t="e">
        <f t="shared" si="491"/>
        <v>#N/A</v>
      </c>
    </row>
    <row r="31464" spans="1:5" x14ac:dyDescent="0.4">
      <c r="A31464" t="s">
        <v>31135</v>
      </c>
      <c r="E31464" t="e">
        <f t="shared" si="491"/>
        <v>#N/A</v>
      </c>
    </row>
    <row r="31465" spans="1:5" x14ac:dyDescent="0.4">
      <c r="A31465" t="s">
        <v>31136</v>
      </c>
      <c r="E31465" t="e">
        <f t="shared" si="491"/>
        <v>#N/A</v>
      </c>
    </row>
    <row r="31466" spans="1:5" x14ac:dyDescent="0.4">
      <c r="A31466" t="s">
        <v>31137</v>
      </c>
      <c r="E31466" t="e">
        <f t="shared" si="491"/>
        <v>#N/A</v>
      </c>
    </row>
    <row r="31467" spans="1:5" x14ac:dyDescent="0.4">
      <c r="A31467" t="s">
        <v>31138</v>
      </c>
      <c r="B31467">
        <v>100274571</v>
      </c>
      <c r="E31467" t="e">
        <f t="shared" si="491"/>
        <v>#N/A</v>
      </c>
    </row>
    <row r="31468" spans="1:5" x14ac:dyDescent="0.4">
      <c r="A31468" t="s">
        <v>31139</v>
      </c>
      <c r="E31468" t="e">
        <f t="shared" si="491"/>
        <v>#N/A</v>
      </c>
    </row>
    <row r="31469" spans="1:5" x14ac:dyDescent="0.4">
      <c r="A31469" t="s">
        <v>31140</v>
      </c>
      <c r="B31469">
        <v>100276585</v>
      </c>
      <c r="E31469" t="e">
        <f t="shared" si="491"/>
        <v>#N/A</v>
      </c>
    </row>
    <row r="31470" spans="1:5" x14ac:dyDescent="0.4">
      <c r="A31470" t="s">
        <v>31141</v>
      </c>
      <c r="E31470" t="e">
        <f t="shared" si="491"/>
        <v>#N/A</v>
      </c>
    </row>
    <row r="31471" spans="1:5" x14ac:dyDescent="0.4">
      <c r="A31471" t="s">
        <v>31142</v>
      </c>
      <c r="E31471" t="e">
        <f t="shared" si="491"/>
        <v>#N/A</v>
      </c>
    </row>
    <row r="31472" spans="1:5" x14ac:dyDescent="0.4">
      <c r="A31472" t="s">
        <v>31143</v>
      </c>
      <c r="E31472" t="e">
        <f t="shared" si="491"/>
        <v>#N/A</v>
      </c>
    </row>
    <row r="31473" spans="1:5" x14ac:dyDescent="0.4">
      <c r="A31473" t="s">
        <v>31144</v>
      </c>
      <c r="E31473" t="e">
        <f t="shared" si="491"/>
        <v>#N/A</v>
      </c>
    </row>
    <row r="31474" spans="1:5" x14ac:dyDescent="0.4">
      <c r="A31474" t="s">
        <v>31145</v>
      </c>
      <c r="E31474" t="e">
        <f t="shared" si="491"/>
        <v>#N/A</v>
      </c>
    </row>
    <row r="31475" spans="1:5" x14ac:dyDescent="0.4">
      <c r="A31475" t="s">
        <v>31146</v>
      </c>
      <c r="E31475" t="e">
        <f t="shared" si="491"/>
        <v>#N/A</v>
      </c>
    </row>
    <row r="31476" spans="1:5" x14ac:dyDescent="0.4">
      <c r="A31476" t="s">
        <v>31147</v>
      </c>
      <c r="B31476">
        <v>100272978</v>
      </c>
      <c r="E31476" t="e">
        <f t="shared" si="491"/>
        <v>#N/A</v>
      </c>
    </row>
    <row r="31477" spans="1:5" x14ac:dyDescent="0.4">
      <c r="A31477" t="s">
        <v>31148</v>
      </c>
      <c r="E31477" t="e">
        <f t="shared" si="491"/>
        <v>#N/A</v>
      </c>
    </row>
    <row r="31478" spans="1:5" x14ac:dyDescent="0.4">
      <c r="A31478" t="s">
        <v>31149</v>
      </c>
      <c r="E31478" t="e">
        <f t="shared" si="491"/>
        <v>#N/A</v>
      </c>
    </row>
    <row r="31479" spans="1:5" x14ac:dyDescent="0.4">
      <c r="A31479" t="s">
        <v>31150</v>
      </c>
      <c r="B31479">
        <v>100502494</v>
      </c>
      <c r="E31479" t="e">
        <f t="shared" si="491"/>
        <v>#N/A</v>
      </c>
    </row>
    <row r="31480" spans="1:5" x14ac:dyDescent="0.4">
      <c r="A31480" t="s">
        <v>31151</v>
      </c>
      <c r="B31480">
        <v>732830</v>
      </c>
      <c r="E31480" t="e">
        <f t="shared" si="491"/>
        <v>#N/A</v>
      </c>
    </row>
    <row r="31481" spans="1:5" x14ac:dyDescent="0.4">
      <c r="A31481" t="s">
        <v>31152</v>
      </c>
      <c r="E31481" t="e">
        <f t="shared" si="491"/>
        <v>#N/A</v>
      </c>
    </row>
    <row r="31482" spans="1:5" x14ac:dyDescent="0.4">
      <c r="A31482" t="s">
        <v>31153</v>
      </c>
      <c r="B31482">
        <v>100283325</v>
      </c>
      <c r="E31482" t="e">
        <f t="shared" si="491"/>
        <v>#N/A</v>
      </c>
    </row>
    <row r="31483" spans="1:5" x14ac:dyDescent="0.4">
      <c r="A31483" t="s">
        <v>31154</v>
      </c>
      <c r="B31483">
        <v>100192721</v>
      </c>
      <c r="E31483" t="e">
        <f t="shared" si="491"/>
        <v>#N/A</v>
      </c>
    </row>
    <row r="31484" spans="1:5" x14ac:dyDescent="0.4">
      <c r="A31484" t="s">
        <v>31155</v>
      </c>
      <c r="E31484" t="e">
        <f t="shared" si="491"/>
        <v>#N/A</v>
      </c>
    </row>
    <row r="31485" spans="1:5" x14ac:dyDescent="0.4">
      <c r="A31485" t="s">
        <v>31156</v>
      </c>
      <c r="E31485" t="e">
        <f t="shared" si="491"/>
        <v>#N/A</v>
      </c>
    </row>
    <row r="31486" spans="1:5" x14ac:dyDescent="0.4">
      <c r="A31486" t="s">
        <v>31157</v>
      </c>
      <c r="E31486" t="e">
        <f t="shared" si="491"/>
        <v>#N/A</v>
      </c>
    </row>
    <row r="31487" spans="1:5" x14ac:dyDescent="0.4">
      <c r="A31487" t="s">
        <v>31158</v>
      </c>
      <c r="B31487">
        <v>103639134</v>
      </c>
      <c r="E31487" t="e">
        <f t="shared" si="491"/>
        <v>#N/A</v>
      </c>
    </row>
    <row r="31488" spans="1:5" x14ac:dyDescent="0.4">
      <c r="A31488" t="s">
        <v>31158</v>
      </c>
      <c r="B31488">
        <v>542722</v>
      </c>
      <c r="E31488" t="e">
        <f t="shared" si="491"/>
        <v>#N/A</v>
      </c>
    </row>
    <row r="31489" spans="1:5" x14ac:dyDescent="0.4">
      <c r="A31489" t="s">
        <v>31159</v>
      </c>
      <c r="E31489" t="e">
        <f t="shared" si="491"/>
        <v>#N/A</v>
      </c>
    </row>
    <row r="31490" spans="1:5" x14ac:dyDescent="0.4">
      <c r="A31490" t="s">
        <v>31160</v>
      </c>
      <c r="B31490">
        <v>100273940</v>
      </c>
      <c r="E31490" t="e">
        <f t="shared" si="491"/>
        <v>#N/A</v>
      </c>
    </row>
    <row r="31491" spans="1:5" x14ac:dyDescent="0.4">
      <c r="A31491" t="s">
        <v>31161</v>
      </c>
      <c r="E31491" t="e">
        <f t="shared" ref="E31491:E31554" si="492">VLOOKUP($D31491,$A$1:$B$47024,2,FALSE)</f>
        <v>#N/A</v>
      </c>
    </row>
    <row r="31492" spans="1:5" x14ac:dyDescent="0.4">
      <c r="A31492" t="s">
        <v>31162</v>
      </c>
      <c r="E31492" t="e">
        <f t="shared" si="492"/>
        <v>#N/A</v>
      </c>
    </row>
    <row r="31493" spans="1:5" x14ac:dyDescent="0.4">
      <c r="A31493" t="s">
        <v>31163</v>
      </c>
      <c r="B31493">
        <v>100283838</v>
      </c>
      <c r="E31493" t="e">
        <f t="shared" si="492"/>
        <v>#N/A</v>
      </c>
    </row>
    <row r="31494" spans="1:5" x14ac:dyDescent="0.4">
      <c r="A31494" t="s">
        <v>31164</v>
      </c>
      <c r="B31494">
        <v>100281301</v>
      </c>
      <c r="E31494" t="e">
        <f t="shared" si="492"/>
        <v>#N/A</v>
      </c>
    </row>
    <row r="31495" spans="1:5" x14ac:dyDescent="0.4">
      <c r="A31495" t="s">
        <v>31165</v>
      </c>
      <c r="B31495">
        <v>100272819</v>
      </c>
      <c r="E31495" t="e">
        <f t="shared" si="492"/>
        <v>#N/A</v>
      </c>
    </row>
    <row r="31496" spans="1:5" x14ac:dyDescent="0.4">
      <c r="A31496" t="s">
        <v>31166</v>
      </c>
      <c r="B31496">
        <v>100382401</v>
      </c>
      <c r="E31496" t="e">
        <f t="shared" si="492"/>
        <v>#N/A</v>
      </c>
    </row>
    <row r="31497" spans="1:5" x14ac:dyDescent="0.4">
      <c r="A31497" t="s">
        <v>31167</v>
      </c>
      <c r="E31497" t="e">
        <f t="shared" si="492"/>
        <v>#N/A</v>
      </c>
    </row>
    <row r="31498" spans="1:5" x14ac:dyDescent="0.4">
      <c r="A31498" t="s">
        <v>31168</v>
      </c>
      <c r="E31498" t="e">
        <f t="shared" si="492"/>
        <v>#N/A</v>
      </c>
    </row>
    <row r="31499" spans="1:5" x14ac:dyDescent="0.4">
      <c r="A31499" t="s">
        <v>31169</v>
      </c>
      <c r="B31499">
        <v>103638966</v>
      </c>
      <c r="E31499" t="e">
        <f t="shared" si="492"/>
        <v>#N/A</v>
      </c>
    </row>
    <row r="31500" spans="1:5" x14ac:dyDescent="0.4">
      <c r="A31500" t="s">
        <v>31170</v>
      </c>
      <c r="E31500" t="e">
        <f t="shared" si="492"/>
        <v>#N/A</v>
      </c>
    </row>
    <row r="31501" spans="1:5" x14ac:dyDescent="0.4">
      <c r="A31501" t="s">
        <v>31171</v>
      </c>
      <c r="B31501">
        <v>100274416</v>
      </c>
      <c r="E31501" t="e">
        <f t="shared" si="492"/>
        <v>#N/A</v>
      </c>
    </row>
    <row r="31502" spans="1:5" x14ac:dyDescent="0.4">
      <c r="A31502" t="s">
        <v>31172</v>
      </c>
      <c r="B31502">
        <v>100382746</v>
      </c>
      <c r="E31502" t="e">
        <f t="shared" si="492"/>
        <v>#N/A</v>
      </c>
    </row>
    <row r="31503" spans="1:5" x14ac:dyDescent="0.4">
      <c r="A31503" t="s">
        <v>31173</v>
      </c>
      <c r="E31503" t="e">
        <f t="shared" si="492"/>
        <v>#N/A</v>
      </c>
    </row>
    <row r="31504" spans="1:5" x14ac:dyDescent="0.4">
      <c r="A31504" t="s">
        <v>31174</v>
      </c>
      <c r="E31504" t="e">
        <f t="shared" si="492"/>
        <v>#N/A</v>
      </c>
    </row>
    <row r="31505" spans="1:5" x14ac:dyDescent="0.4">
      <c r="A31505" t="s">
        <v>31175</v>
      </c>
      <c r="B31505">
        <v>100191396</v>
      </c>
      <c r="E31505" t="e">
        <f t="shared" si="492"/>
        <v>#N/A</v>
      </c>
    </row>
    <row r="31506" spans="1:5" x14ac:dyDescent="0.4">
      <c r="A31506" t="s">
        <v>31176</v>
      </c>
      <c r="E31506" t="e">
        <f t="shared" si="492"/>
        <v>#N/A</v>
      </c>
    </row>
    <row r="31507" spans="1:5" x14ac:dyDescent="0.4">
      <c r="A31507" t="s">
        <v>31177</v>
      </c>
      <c r="B31507">
        <v>100217104</v>
      </c>
      <c r="E31507" t="e">
        <f t="shared" si="492"/>
        <v>#N/A</v>
      </c>
    </row>
    <row r="31508" spans="1:5" x14ac:dyDescent="0.4">
      <c r="A31508" t="s">
        <v>31178</v>
      </c>
      <c r="E31508" t="e">
        <f t="shared" si="492"/>
        <v>#N/A</v>
      </c>
    </row>
    <row r="31509" spans="1:5" x14ac:dyDescent="0.4">
      <c r="A31509" t="s">
        <v>31179</v>
      </c>
      <c r="E31509" t="e">
        <f t="shared" si="492"/>
        <v>#N/A</v>
      </c>
    </row>
    <row r="31510" spans="1:5" x14ac:dyDescent="0.4">
      <c r="A31510" t="s">
        <v>31180</v>
      </c>
      <c r="E31510" t="e">
        <f t="shared" si="492"/>
        <v>#N/A</v>
      </c>
    </row>
    <row r="31511" spans="1:5" x14ac:dyDescent="0.4">
      <c r="A31511" t="s">
        <v>31181</v>
      </c>
      <c r="E31511" t="e">
        <f t="shared" si="492"/>
        <v>#N/A</v>
      </c>
    </row>
    <row r="31512" spans="1:5" x14ac:dyDescent="0.4">
      <c r="A31512" t="s">
        <v>31182</v>
      </c>
      <c r="E31512" t="e">
        <f t="shared" si="492"/>
        <v>#N/A</v>
      </c>
    </row>
    <row r="31513" spans="1:5" x14ac:dyDescent="0.4">
      <c r="A31513" t="s">
        <v>31183</v>
      </c>
      <c r="E31513" t="e">
        <f t="shared" si="492"/>
        <v>#N/A</v>
      </c>
    </row>
    <row r="31514" spans="1:5" x14ac:dyDescent="0.4">
      <c r="A31514" t="s">
        <v>31184</v>
      </c>
      <c r="E31514" t="e">
        <f t="shared" si="492"/>
        <v>#N/A</v>
      </c>
    </row>
    <row r="31515" spans="1:5" x14ac:dyDescent="0.4">
      <c r="A31515" t="s">
        <v>31185</v>
      </c>
      <c r="E31515" t="e">
        <f t="shared" si="492"/>
        <v>#N/A</v>
      </c>
    </row>
    <row r="31516" spans="1:5" x14ac:dyDescent="0.4">
      <c r="A31516" t="s">
        <v>31186</v>
      </c>
      <c r="B31516">
        <v>103627471</v>
      </c>
      <c r="E31516" t="e">
        <f t="shared" si="492"/>
        <v>#N/A</v>
      </c>
    </row>
    <row r="31517" spans="1:5" x14ac:dyDescent="0.4">
      <c r="A31517" t="s">
        <v>31187</v>
      </c>
      <c r="B31517">
        <v>100304329</v>
      </c>
      <c r="E31517" t="e">
        <f t="shared" si="492"/>
        <v>#N/A</v>
      </c>
    </row>
    <row r="31518" spans="1:5" x14ac:dyDescent="0.4">
      <c r="A31518" t="s">
        <v>31188</v>
      </c>
      <c r="B31518">
        <v>541810</v>
      </c>
      <c r="E31518" t="e">
        <f t="shared" si="492"/>
        <v>#N/A</v>
      </c>
    </row>
    <row r="31519" spans="1:5" x14ac:dyDescent="0.4">
      <c r="A31519" t="s">
        <v>31189</v>
      </c>
      <c r="E31519" t="e">
        <f t="shared" si="492"/>
        <v>#N/A</v>
      </c>
    </row>
    <row r="31520" spans="1:5" x14ac:dyDescent="0.4">
      <c r="A31520" t="s">
        <v>31190</v>
      </c>
      <c r="B31520">
        <v>100282373</v>
      </c>
      <c r="E31520" t="e">
        <f t="shared" si="492"/>
        <v>#N/A</v>
      </c>
    </row>
    <row r="31521" spans="1:5" x14ac:dyDescent="0.4">
      <c r="A31521" t="s">
        <v>31191</v>
      </c>
      <c r="E31521" t="e">
        <f t="shared" si="492"/>
        <v>#N/A</v>
      </c>
    </row>
    <row r="31522" spans="1:5" x14ac:dyDescent="0.4">
      <c r="A31522" t="s">
        <v>31192</v>
      </c>
      <c r="E31522" t="e">
        <f t="shared" si="492"/>
        <v>#N/A</v>
      </c>
    </row>
    <row r="31523" spans="1:5" x14ac:dyDescent="0.4">
      <c r="A31523" t="s">
        <v>31193</v>
      </c>
      <c r="E31523" t="e">
        <f t="shared" si="492"/>
        <v>#N/A</v>
      </c>
    </row>
    <row r="31524" spans="1:5" x14ac:dyDescent="0.4">
      <c r="A31524" t="s">
        <v>31194</v>
      </c>
      <c r="E31524" t="e">
        <f t="shared" si="492"/>
        <v>#N/A</v>
      </c>
    </row>
    <row r="31525" spans="1:5" x14ac:dyDescent="0.4">
      <c r="A31525" t="s">
        <v>31195</v>
      </c>
      <c r="B31525">
        <v>100286245</v>
      </c>
      <c r="E31525" t="e">
        <f t="shared" si="492"/>
        <v>#N/A</v>
      </c>
    </row>
    <row r="31526" spans="1:5" x14ac:dyDescent="0.4">
      <c r="A31526" t="s">
        <v>31196</v>
      </c>
      <c r="B31526">
        <v>100282638</v>
      </c>
      <c r="E31526" t="e">
        <f t="shared" si="492"/>
        <v>#N/A</v>
      </c>
    </row>
    <row r="31527" spans="1:5" x14ac:dyDescent="0.4">
      <c r="A31527" t="s">
        <v>31197</v>
      </c>
      <c r="B31527">
        <v>103640474</v>
      </c>
      <c r="E31527" t="e">
        <f t="shared" si="492"/>
        <v>#N/A</v>
      </c>
    </row>
    <row r="31528" spans="1:5" x14ac:dyDescent="0.4">
      <c r="A31528" t="s">
        <v>31198</v>
      </c>
      <c r="E31528" t="e">
        <f t="shared" si="492"/>
        <v>#N/A</v>
      </c>
    </row>
    <row r="31529" spans="1:5" x14ac:dyDescent="0.4">
      <c r="A31529" t="s">
        <v>31199</v>
      </c>
      <c r="E31529" t="e">
        <f t="shared" si="492"/>
        <v>#N/A</v>
      </c>
    </row>
    <row r="31530" spans="1:5" x14ac:dyDescent="0.4">
      <c r="A31530" t="s">
        <v>31200</v>
      </c>
      <c r="B31530">
        <v>103637008</v>
      </c>
      <c r="E31530" t="e">
        <f t="shared" si="492"/>
        <v>#N/A</v>
      </c>
    </row>
    <row r="31531" spans="1:5" x14ac:dyDescent="0.4">
      <c r="A31531" t="s">
        <v>31201</v>
      </c>
      <c r="B31531">
        <v>100216632</v>
      </c>
      <c r="E31531" t="e">
        <f t="shared" si="492"/>
        <v>#N/A</v>
      </c>
    </row>
    <row r="31532" spans="1:5" x14ac:dyDescent="0.4">
      <c r="A31532" t="s">
        <v>31202</v>
      </c>
      <c r="E31532" t="e">
        <f t="shared" si="492"/>
        <v>#N/A</v>
      </c>
    </row>
    <row r="31533" spans="1:5" x14ac:dyDescent="0.4">
      <c r="A31533" t="s">
        <v>31203</v>
      </c>
      <c r="B31533">
        <v>100272629</v>
      </c>
      <c r="E31533" t="e">
        <f t="shared" si="492"/>
        <v>#N/A</v>
      </c>
    </row>
    <row r="31534" spans="1:5" x14ac:dyDescent="0.4">
      <c r="A31534" t="s">
        <v>31204</v>
      </c>
      <c r="B31534">
        <v>103628025</v>
      </c>
      <c r="E31534" t="e">
        <f t="shared" si="492"/>
        <v>#N/A</v>
      </c>
    </row>
    <row r="31535" spans="1:5" x14ac:dyDescent="0.4">
      <c r="A31535" t="s">
        <v>31205</v>
      </c>
      <c r="E31535" t="e">
        <f t="shared" si="492"/>
        <v>#N/A</v>
      </c>
    </row>
    <row r="31536" spans="1:5" x14ac:dyDescent="0.4">
      <c r="A31536" t="s">
        <v>31206</v>
      </c>
      <c r="B31536">
        <v>100282755</v>
      </c>
      <c r="E31536" t="e">
        <f t="shared" si="492"/>
        <v>#N/A</v>
      </c>
    </row>
    <row r="31537" spans="1:5" x14ac:dyDescent="0.4">
      <c r="A31537" t="s">
        <v>31207</v>
      </c>
      <c r="E31537" t="e">
        <f t="shared" si="492"/>
        <v>#N/A</v>
      </c>
    </row>
    <row r="31538" spans="1:5" x14ac:dyDescent="0.4">
      <c r="A31538" t="s">
        <v>31208</v>
      </c>
      <c r="E31538" t="e">
        <f t="shared" si="492"/>
        <v>#N/A</v>
      </c>
    </row>
    <row r="31539" spans="1:5" x14ac:dyDescent="0.4">
      <c r="A31539" t="s">
        <v>31209</v>
      </c>
      <c r="B31539">
        <v>100279542</v>
      </c>
      <c r="E31539" t="e">
        <f t="shared" si="492"/>
        <v>#N/A</v>
      </c>
    </row>
    <row r="31540" spans="1:5" x14ac:dyDescent="0.4">
      <c r="A31540" t="s">
        <v>31210</v>
      </c>
      <c r="E31540" t="e">
        <f t="shared" si="492"/>
        <v>#N/A</v>
      </c>
    </row>
    <row r="31541" spans="1:5" x14ac:dyDescent="0.4">
      <c r="A31541" t="s">
        <v>31211</v>
      </c>
      <c r="E31541" t="e">
        <f t="shared" si="492"/>
        <v>#N/A</v>
      </c>
    </row>
    <row r="31542" spans="1:5" x14ac:dyDescent="0.4">
      <c r="A31542" t="s">
        <v>31212</v>
      </c>
      <c r="B31542">
        <v>100272564</v>
      </c>
      <c r="E31542" t="e">
        <f t="shared" si="492"/>
        <v>#N/A</v>
      </c>
    </row>
    <row r="31543" spans="1:5" x14ac:dyDescent="0.4">
      <c r="A31543" t="s">
        <v>31213</v>
      </c>
      <c r="E31543" t="e">
        <f t="shared" si="492"/>
        <v>#N/A</v>
      </c>
    </row>
    <row r="31544" spans="1:5" x14ac:dyDescent="0.4">
      <c r="A31544" t="s">
        <v>31214</v>
      </c>
      <c r="E31544" t="e">
        <f t="shared" si="492"/>
        <v>#N/A</v>
      </c>
    </row>
    <row r="31545" spans="1:5" x14ac:dyDescent="0.4">
      <c r="A31545" t="s">
        <v>31215</v>
      </c>
      <c r="E31545" t="e">
        <f t="shared" si="492"/>
        <v>#N/A</v>
      </c>
    </row>
    <row r="31546" spans="1:5" x14ac:dyDescent="0.4">
      <c r="A31546" t="s">
        <v>31216</v>
      </c>
      <c r="E31546" t="e">
        <f t="shared" si="492"/>
        <v>#N/A</v>
      </c>
    </row>
    <row r="31547" spans="1:5" x14ac:dyDescent="0.4">
      <c r="A31547" t="s">
        <v>31217</v>
      </c>
      <c r="E31547" t="e">
        <f t="shared" si="492"/>
        <v>#N/A</v>
      </c>
    </row>
    <row r="31548" spans="1:5" x14ac:dyDescent="0.4">
      <c r="A31548" t="s">
        <v>31218</v>
      </c>
      <c r="E31548" t="e">
        <f t="shared" si="492"/>
        <v>#N/A</v>
      </c>
    </row>
    <row r="31549" spans="1:5" x14ac:dyDescent="0.4">
      <c r="A31549" t="s">
        <v>31219</v>
      </c>
      <c r="E31549" t="e">
        <f t="shared" si="492"/>
        <v>#N/A</v>
      </c>
    </row>
    <row r="31550" spans="1:5" x14ac:dyDescent="0.4">
      <c r="A31550" t="s">
        <v>31220</v>
      </c>
      <c r="E31550" t="e">
        <f t="shared" si="492"/>
        <v>#N/A</v>
      </c>
    </row>
    <row r="31551" spans="1:5" x14ac:dyDescent="0.4">
      <c r="A31551" t="s">
        <v>31221</v>
      </c>
      <c r="B31551">
        <v>100285306</v>
      </c>
      <c r="E31551" t="e">
        <f t="shared" si="492"/>
        <v>#N/A</v>
      </c>
    </row>
    <row r="31552" spans="1:5" x14ac:dyDescent="0.4">
      <c r="A31552" t="s">
        <v>31222</v>
      </c>
      <c r="E31552" t="e">
        <f t="shared" si="492"/>
        <v>#N/A</v>
      </c>
    </row>
    <row r="31553" spans="1:5" x14ac:dyDescent="0.4">
      <c r="A31553" t="s">
        <v>31223</v>
      </c>
      <c r="E31553" t="e">
        <f t="shared" si="492"/>
        <v>#N/A</v>
      </c>
    </row>
    <row r="31554" spans="1:5" x14ac:dyDescent="0.4">
      <c r="A31554" t="s">
        <v>31224</v>
      </c>
      <c r="E31554" t="e">
        <f t="shared" si="492"/>
        <v>#N/A</v>
      </c>
    </row>
    <row r="31555" spans="1:5" x14ac:dyDescent="0.4">
      <c r="A31555" t="s">
        <v>31225</v>
      </c>
      <c r="E31555" t="e">
        <f t="shared" ref="E31555:E31618" si="493">VLOOKUP($D31555,$A$1:$B$47024,2,FALSE)</f>
        <v>#N/A</v>
      </c>
    </row>
    <row r="31556" spans="1:5" x14ac:dyDescent="0.4">
      <c r="A31556" t="s">
        <v>31226</v>
      </c>
      <c r="E31556" t="e">
        <f t="shared" si="493"/>
        <v>#N/A</v>
      </c>
    </row>
    <row r="31557" spans="1:5" x14ac:dyDescent="0.4">
      <c r="A31557" t="s">
        <v>31227</v>
      </c>
      <c r="E31557" t="e">
        <f t="shared" si="493"/>
        <v>#N/A</v>
      </c>
    </row>
    <row r="31558" spans="1:5" x14ac:dyDescent="0.4">
      <c r="A31558" t="s">
        <v>31228</v>
      </c>
      <c r="B31558">
        <v>103629697</v>
      </c>
      <c r="E31558" t="e">
        <f t="shared" si="493"/>
        <v>#N/A</v>
      </c>
    </row>
    <row r="31559" spans="1:5" x14ac:dyDescent="0.4">
      <c r="A31559" t="s">
        <v>31229</v>
      </c>
      <c r="E31559" t="e">
        <f t="shared" si="493"/>
        <v>#N/A</v>
      </c>
    </row>
    <row r="31560" spans="1:5" x14ac:dyDescent="0.4">
      <c r="A31560" t="s">
        <v>31230</v>
      </c>
      <c r="B31560">
        <v>100283617</v>
      </c>
      <c r="E31560" t="e">
        <f t="shared" si="493"/>
        <v>#N/A</v>
      </c>
    </row>
    <row r="31561" spans="1:5" x14ac:dyDescent="0.4">
      <c r="A31561" t="s">
        <v>31231</v>
      </c>
      <c r="E31561" t="e">
        <f t="shared" si="493"/>
        <v>#N/A</v>
      </c>
    </row>
    <row r="31562" spans="1:5" x14ac:dyDescent="0.4">
      <c r="A31562" t="s">
        <v>31232</v>
      </c>
      <c r="E31562" t="e">
        <f t="shared" si="493"/>
        <v>#N/A</v>
      </c>
    </row>
    <row r="31563" spans="1:5" x14ac:dyDescent="0.4">
      <c r="A31563" t="s">
        <v>31233</v>
      </c>
      <c r="E31563" t="e">
        <f t="shared" si="493"/>
        <v>#N/A</v>
      </c>
    </row>
    <row r="31564" spans="1:5" x14ac:dyDescent="0.4">
      <c r="A31564" t="s">
        <v>31234</v>
      </c>
      <c r="B31564">
        <v>100383417</v>
      </c>
      <c r="E31564" t="e">
        <f t="shared" si="493"/>
        <v>#N/A</v>
      </c>
    </row>
    <row r="31565" spans="1:5" x14ac:dyDescent="0.4">
      <c r="A31565" t="s">
        <v>31235</v>
      </c>
      <c r="B31565">
        <v>103641143</v>
      </c>
      <c r="E31565" t="e">
        <f t="shared" si="493"/>
        <v>#N/A</v>
      </c>
    </row>
    <row r="31566" spans="1:5" x14ac:dyDescent="0.4">
      <c r="A31566" t="s">
        <v>31236</v>
      </c>
      <c r="E31566" t="e">
        <f t="shared" si="493"/>
        <v>#N/A</v>
      </c>
    </row>
    <row r="31567" spans="1:5" x14ac:dyDescent="0.4">
      <c r="A31567" t="s">
        <v>31237</v>
      </c>
      <c r="E31567" t="e">
        <f t="shared" si="493"/>
        <v>#N/A</v>
      </c>
    </row>
    <row r="31568" spans="1:5" x14ac:dyDescent="0.4">
      <c r="A31568" t="s">
        <v>31238</v>
      </c>
      <c r="E31568" t="e">
        <f t="shared" si="493"/>
        <v>#N/A</v>
      </c>
    </row>
    <row r="31569" spans="1:5" x14ac:dyDescent="0.4">
      <c r="A31569" t="s">
        <v>31239</v>
      </c>
      <c r="B31569">
        <v>100192097</v>
      </c>
      <c r="E31569" t="e">
        <f t="shared" si="493"/>
        <v>#N/A</v>
      </c>
    </row>
    <row r="31570" spans="1:5" x14ac:dyDescent="0.4">
      <c r="A31570" t="s">
        <v>31240</v>
      </c>
      <c r="E31570" t="e">
        <f t="shared" si="493"/>
        <v>#N/A</v>
      </c>
    </row>
    <row r="31571" spans="1:5" x14ac:dyDescent="0.4">
      <c r="A31571" t="s">
        <v>31241</v>
      </c>
      <c r="E31571" t="e">
        <f t="shared" si="493"/>
        <v>#N/A</v>
      </c>
    </row>
    <row r="31572" spans="1:5" x14ac:dyDescent="0.4">
      <c r="A31572" t="s">
        <v>31242</v>
      </c>
      <c r="B31572">
        <v>103651039</v>
      </c>
      <c r="E31572" t="e">
        <f t="shared" si="493"/>
        <v>#N/A</v>
      </c>
    </row>
    <row r="31573" spans="1:5" x14ac:dyDescent="0.4">
      <c r="A31573" t="s">
        <v>31242</v>
      </c>
      <c r="B31573">
        <v>100278340</v>
      </c>
      <c r="E31573" t="e">
        <f t="shared" si="493"/>
        <v>#N/A</v>
      </c>
    </row>
    <row r="31574" spans="1:5" x14ac:dyDescent="0.4">
      <c r="A31574" t="s">
        <v>31242</v>
      </c>
      <c r="B31574">
        <v>103634846</v>
      </c>
      <c r="E31574" t="e">
        <f t="shared" si="493"/>
        <v>#N/A</v>
      </c>
    </row>
    <row r="31575" spans="1:5" x14ac:dyDescent="0.4">
      <c r="A31575" t="s">
        <v>31242</v>
      </c>
      <c r="B31575">
        <v>103631010</v>
      </c>
      <c r="E31575" t="e">
        <f t="shared" si="493"/>
        <v>#N/A</v>
      </c>
    </row>
    <row r="31576" spans="1:5" x14ac:dyDescent="0.4">
      <c r="A31576" t="s">
        <v>31242</v>
      </c>
      <c r="B31576">
        <v>103646028</v>
      </c>
      <c r="E31576" t="e">
        <f t="shared" si="493"/>
        <v>#N/A</v>
      </c>
    </row>
    <row r="31577" spans="1:5" x14ac:dyDescent="0.4">
      <c r="A31577" t="s">
        <v>31242</v>
      </c>
      <c r="B31577">
        <v>100282268</v>
      </c>
      <c r="E31577" t="e">
        <f t="shared" si="493"/>
        <v>#N/A</v>
      </c>
    </row>
    <row r="31578" spans="1:5" x14ac:dyDescent="0.4">
      <c r="A31578" t="s">
        <v>31242</v>
      </c>
      <c r="B31578">
        <v>103635780</v>
      </c>
      <c r="E31578" t="e">
        <f t="shared" si="493"/>
        <v>#N/A</v>
      </c>
    </row>
    <row r="31579" spans="1:5" x14ac:dyDescent="0.4">
      <c r="A31579" t="s">
        <v>31242</v>
      </c>
      <c r="B31579">
        <v>103646024</v>
      </c>
      <c r="E31579" t="e">
        <f t="shared" si="493"/>
        <v>#N/A</v>
      </c>
    </row>
    <row r="31580" spans="1:5" x14ac:dyDescent="0.4">
      <c r="A31580" t="s">
        <v>31242</v>
      </c>
      <c r="B31580">
        <v>100192931</v>
      </c>
      <c r="E31580" t="e">
        <f t="shared" si="493"/>
        <v>#N/A</v>
      </c>
    </row>
    <row r="31581" spans="1:5" x14ac:dyDescent="0.4">
      <c r="A31581" t="s">
        <v>31242</v>
      </c>
      <c r="B31581">
        <v>103649716</v>
      </c>
      <c r="E31581" t="e">
        <f t="shared" si="493"/>
        <v>#N/A</v>
      </c>
    </row>
    <row r="31582" spans="1:5" x14ac:dyDescent="0.4">
      <c r="A31582" t="s">
        <v>31242</v>
      </c>
      <c r="B31582">
        <v>103636523</v>
      </c>
      <c r="E31582" t="e">
        <f t="shared" si="493"/>
        <v>#N/A</v>
      </c>
    </row>
    <row r="31583" spans="1:5" x14ac:dyDescent="0.4">
      <c r="A31583" t="s">
        <v>31243</v>
      </c>
      <c r="B31583">
        <v>100273462</v>
      </c>
      <c r="E31583" t="e">
        <f t="shared" si="493"/>
        <v>#N/A</v>
      </c>
    </row>
    <row r="31584" spans="1:5" x14ac:dyDescent="0.4">
      <c r="A31584" t="s">
        <v>31244</v>
      </c>
      <c r="E31584" t="e">
        <f t="shared" si="493"/>
        <v>#N/A</v>
      </c>
    </row>
    <row r="31585" spans="1:5" x14ac:dyDescent="0.4">
      <c r="A31585" t="s">
        <v>31245</v>
      </c>
      <c r="E31585" t="e">
        <f t="shared" si="493"/>
        <v>#N/A</v>
      </c>
    </row>
    <row r="31586" spans="1:5" x14ac:dyDescent="0.4">
      <c r="A31586" t="s">
        <v>31246</v>
      </c>
      <c r="B31586">
        <v>100382775</v>
      </c>
      <c r="E31586" t="e">
        <f t="shared" si="493"/>
        <v>#N/A</v>
      </c>
    </row>
    <row r="31587" spans="1:5" x14ac:dyDescent="0.4">
      <c r="A31587" t="s">
        <v>31247</v>
      </c>
      <c r="E31587" t="e">
        <f t="shared" si="493"/>
        <v>#N/A</v>
      </c>
    </row>
    <row r="31588" spans="1:5" x14ac:dyDescent="0.4">
      <c r="A31588" t="s">
        <v>31248</v>
      </c>
      <c r="E31588" t="e">
        <f t="shared" si="493"/>
        <v>#N/A</v>
      </c>
    </row>
    <row r="31589" spans="1:5" x14ac:dyDescent="0.4">
      <c r="A31589" t="s">
        <v>31249</v>
      </c>
      <c r="B31589">
        <v>100277478</v>
      </c>
      <c r="E31589" t="e">
        <f t="shared" si="493"/>
        <v>#N/A</v>
      </c>
    </row>
    <row r="31590" spans="1:5" x14ac:dyDescent="0.4">
      <c r="A31590" t="s">
        <v>31250</v>
      </c>
      <c r="E31590" t="e">
        <f t="shared" si="493"/>
        <v>#N/A</v>
      </c>
    </row>
    <row r="31591" spans="1:5" x14ac:dyDescent="0.4">
      <c r="A31591" t="s">
        <v>31251</v>
      </c>
      <c r="E31591" t="e">
        <f t="shared" si="493"/>
        <v>#N/A</v>
      </c>
    </row>
    <row r="31592" spans="1:5" x14ac:dyDescent="0.4">
      <c r="A31592" t="s">
        <v>31252</v>
      </c>
      <c r="E31592" t="e">
        <f t="shared" si="493"/>
        <v>#N/A</v>
      </c>
    </row>
    <row r="31593" spans="1:5" x14ac:dyDescent="0.4">
      <c r="A31593" t="s">
        <v>31253</v>
      </c>
      <c r="B31593">
        <v>100273556</v>
      </c>
      <c r="E31593" t="e">
        <f t="shared" si="493"/>
        <v>#N/A</v>
      </c>
    </row>
    <row r="31594" spans="1:5" x14ac:dyDescent="0.4">
      <c r="A31594" t="s">
        <v>31254</v>
      </c>
      <c r="E31594" t="e">
        <f t="shared" si="493"/>
        <v>#N/A</v>
      </c>
    </row>
    <row r="31595" spans="1:5" x14ac:dyDescent="0.4">
      <c r="A31595" t="s">
        <v>31255</v>
      </c>
      <c r="E31595" t="e">
        <f t="shared" si="493"/>
        <v>#N/A</v>
      </c>
    </row>
    <row r="31596" spans="1:5" x14ac:dyDescent="0.4">
      <c r="A31596" t="s">
        <v>31256</v>
      </c>
      <c r="E31596" t="e">
        <f t="shared" si="493"/>
        <v>#N/A</v>
      </c>
    </row>
    <row r="31597" spans="1:5" x14ac:dyDescent="0.4">
      <c r="A31597" t="s">
        <v>31257</v>
      </c>
      <c r="E31597" t="e">
        <f t="shared" si="493"/>
        <v>#N/A</v>
      </c>
    </row>
    <row r="31598" spans="1:5" x14ac:dyDescent="0.4">
      <c r="A31598" t="s">
        <v>31258</v>
      </c>
      <c r="E31598" t="e">
        <f t="shared" si="493"/>
        <v>#N/A</v>
      </c>
    </row>
    <row r="31599" spans="1:5" x14ac:dyDescent="0.4">
      <c r="A31599" t="s">
        <v>31259</v>
      </c>
      <c r="B31599">
        <v>103630362</v>
      </c>
      <c r="E31599" t="e">
        <f t="shared" si="493"/>
        <v>#N/A</v>
      </c>
    </row>
    <row r="31600" spans="1:5" x14ac:dyDescent="0.4">
      <c r="A31600" t="s">
        <v>31260</v>
      </c>
      <c r="B31600">
        <v>100502303</v>
      </c>
      <c r="E31600" t="e">
        <f t="shared" si="493"/>
        <v>#N/A</v>
      </c>
    </row>
    <row r="31601" spans="1:5" x14ac:dyDescent="0.4">
      <c r="A31601" t="s">
        <v>31261</v>
      </c>
      <c r="E31601" t="e">
        <f t="shared" si="493"/>
        <v>#N/A</v>
      </c>
    </row>
    <row r="31602" spans="1:5" x14ac:dyDescent="0.4">
      <c r="A31602" t="s">
        <v>31262</v>
      </c>
      <c r="E31602" t="e">
        <f t="shared" si="493"/>
        <v>#N/A</v>
      </c>
    </row>
    <row r="31603" spans="1:5" x14ac:dyDescent="0.4">
      <c r="A31603" t="s">
        <v>31263</v>
      </c>
      <c r="E31603" t="e">
        <f t="shared" si="493"/>
        <v>#N/A</v>
      </c>
    </row>
    <row r="31604" spans="1:5" x14ac:dyDescent="0.4">
      <c r="A31604" t="s">
        <v>31264</v>
      </c>
      <c r="B31604">
        <v>732768</v>
      </c>
      <c r="E31604" t="e">
        <f t="shared" si="493"/>
        <v>#N/A</v>
      </c>
    </row>
    <row r="31605" spans="1:5" x14ac:dyDescent="0.4">
      <c r="A31605" t="s">
        <v>31265</v>
      </c>
      <c r="B31605">
        <v>100273235</v>
      </c>
      <c r="E31605" t="e">
        <f t="shared" si="493"/>
        <v>#N/A</v>
      </c>
    </row>
    <row r="31606" spans="1:5" x14ac:dyDescent="0.4">
      <c r="A31606" t="s">
        <v>31266</v>
      </c>
      <c r="E31606" t="e">
        <f t="shared" si="493"/>
        <v>#N/A</v>
      </c>
    </row>
    <row r="31607" spans="1:5" x14ac:dyDescent="0.4">
      <c r="A31607" t="s">
        <v>31267</v>
      </c>
      <c r="B31607">
        <v>100381542</v>
      </c>
      <c r="E31607" t="e">
        <f t="shared" si="493"/>
        <v>#N/A</v>
      </c>
    </row>
    <row r="31608" spans="1:5" x14ac:dyDescent="0.4">
      <c r="A31608" t="s">
        <v>31268</v>
      </c>
      <c r="E31608" t="e">
        <f t="shared" si="493"/>
        <v>#N/A</v>
      </c>
    </row>
    <row r="31609" spans="1:5" x14ac:dyDescent="0.4">
      <c r="A31609" t="s">
        <v>31269</v>
      </c>
      <c r="E31609" t="e">
        <f t="shared" si="493"/>
        <v>#N/A</v>
      </c>
    </row>
    <row r="31610" spans="1:5" x14ac:dyDescent="0.4">
      <c r="A31610" t="s">
        <v>31270</v>
      </c>
      <c r="E31610" t="e">
        <f t="shared" si="493"/>
        <v>#N/A</v>
      </c>
    </row>
    <row r="31611" spans="1:5" x14ac:dyDescent="0.4">
      <c r="A31611" t="s">
        <v>31271</v>
      </c>
      <c r="E31611" t="e">
        <f t="shared" si="493"/>
        <v>#N/A</v>
      </c>
    </row>
    <row r="31612" spans="1:5" x14ac:dyDescent="0.4">
      <c r="A31612" t="s">
        <v>31272</v>
      </c>
      <c r="B31612">
        <v>100283007</v>
      </c>
      <c r="E31612" t="e">
        <f t="shared" si="493"/>
        <v>#N/A</v>
      </c>
    </row>
    <row r="31613" spans="1:5" x14ac:dyDescent="0.4">
      <c r="A31613" t="s">
        <v>31273</v>
      </c>
      <c r="B31613">
        <v>100501884</v>
      </c>
      <c r="E31613" t="e">
        <f t="shared" si="493"/>
        <v>#N/A</v>
      </c>
    </row>
    <row r="31614" spans="1:5" x14ac:dyDescent="0.4">
      <c r="A31614" t="s">
        <v>31274</v>
      </c>
      <c r="E31614" t="e">
        <f t="shared" si="493"/>
        <v>#N/A</v>
      </c>
    </row>
    <row r="31615" spans="1:5" x14ac:dyDescent="0.4">
      <c r="A31615" t="s">
        <v>31275</v>
      </c>
      <c r="E31615" t="e">
        <f t="shared" si="493"/>
        <v>#N/A</v>
      </c>
    </row>
    <row r="31616" spans="1:5" x14ac:dyDescent="0.4">
      <c r="A31616" t="s">
        <v>31276</v>
      </c>
      <c r="E31616" t="e">
        <f t="shared" si="493"/>
        <v>#N/A</v>
      </c>
    </row>
    <row r="31617" spans="1:5" x14ac:dyDescent="0.4">
      <c r="A31617" t="s">
        <v>31277</v>
      </c>
      <c r="B31617">
        <v>100285259</v>
      </c>
      <c r="E31617" t="e">
        <f t="shared" si="493"/>
        <v>#N/A</v>
      </c>
    </row>
    <row r="31618" spans="1:5" x14ac:dyDescent="0.4">
      <c r="A31618" t="s">
        <v>31278</v>
      </c>
      <c r="E31618" t="e">
        <f t="shared" si="493"/>
        <v>#N/A</v>
      </c>
    </row>
    <row r="31619" spans="1:5" x14ac:dyDescent="0.4">
      <c r="A31619" t="s">
        <v>31279</v>
      </c>
      <c r="B31619">
        <v>103626185</v>
      </c>
      <c r="E31619" t="e">
        <f t="shared" ref="E31619:E31682" si="494">VLOOKUP($D31619,$A$1:$B$47024,2,FALSE)</f>
        <v>#N/A</v>
      </c>
    </row>
    <row r="31620" spans="1:5" x14ac:dyDescent="0.4">
      <c r="A31620" t="s">
        <v>31280</v>
      </c>
      <c r="E31620" t="e">
        <f t="shared" si="494"/>
        <v>#N/A</v>
      </c>
    </row>
    <row r="31621" spans="1:5" x14ac:dyDescent="0.4">
      <c r="A31621" t="s">
        <v>31281</v>
      </c>
      <c r="E31621" t="e">
        <f t="shared" si="494"/>
        <v>#N/A</v>
      </c>
    </row>
    <row r="31622" spans="1:5" x14ac:dyDescent="0.4">
      <c r="A31622" t="s">
        <v>31282</v>
      </c>
      <c r="E31622" t="e">
        <f t="shared" si="494"/>
        <v>#N/A</v>
      </c>
    </row>
    <row r="31623" spans="1:5" x14ac:dyDescent="0.4">
      <c r="A31623" t="s">
        <v>31283</v>
      </c>
      <c r="B31623">
        <v>100501175</v>
      </c>
      <c r="E31623" t="e">
        <f t="shared" si="494"/>
        <v>#N/A</v>
      </c>
    </row>
    <row r="31624" spans="1:5" x14ac:dyDescent="0.4">
      <c r="A31624" t="s">
        <v>31284</v>
      </c>
      <c r="B31624">
        <v>100283040</v>
      </c>
      <c r="E31624" t="e">
        <f t="shared" si="494"/>
        <v>#N/A</v>
      </c>
    </row>
    <row r="31625" spans="1:5" x14ac:dyDescent="0.4">
      <c r="A31625" t="s">
        <v>31285</v>
      </c>
      <c r="E31625" t="e">
        <f t="shared" si="494"/>
        <v>#N/A</v>
      </c>
    </row>
    <row r="31626" spans="1:5" x14ac:dyDescent="0.4">
      <c r="A31626" t="s">
        <v>31286</v>
      </c>
      <c r="E31626" t="e">
        <f t="shared" si="494"/>
        <v>#N/A</v>
      </c>
    </row>
    <row r="31627" spans="1:5" x14ac:dyDescent="0.4">
      <c r="A31627" t="s">
        <v>31287</v>
      </c>
      <c r="E31627" t="e">
        <f t="shared" si="494"/>
        <v>#N/A</v>
      </c>
    </row>
    <row r="31628" spans="1:5" x14ac:dyDescent="0.4">
      <c r="A31628" t="s">
        <v>31288</v>
      </c>
      <c r="E31628" t="e">
        <f t="shared" si="494"/>
        <v>#N/A</v>
      </c>
    </row>
    <row r="31629" spans="1:5" x14ac:dyDescent="0.4">
      <c r="A31629" t="s">
        <v>31289</v>
      </c>
      <c r="B31629">
        <v>542071</v>
      </c>
      <c r="E31629" t="e">
        <f t="shared" si="494"/>
        <v>#N/A</v>
      </c>
    </row>
    <row r="31630" spans="1:5" x14ac:dyDescent="0.4">
      <c r="A31630" t="s">
        <v>31290</v>
      </c>
      <c r="E31630" t="e">
        <f t="shared" si="494"/>
        <v>#N/A</v>
      </c>
    </row>
    <row r="31631" spans="1:5" x14ac:dyDescent="0.4">
      <c r="A31631" t="s">
        <v>31291</v>
      </c>
      <c r="E31631" t="e">
        <f t="shared" si="494"/>
        <v>#N/A</v>
      </c>
    </row>
    <row r="31632" spans="1:5" x14ac:dyDescent="0.4">
      <c r="A31632" t="s">
        <v>31292</v>
      </c>
      <c r="B31632">
        <v>100281021</v>
      </c>
      <c r="E31632" t="e">
        <f t="shared" si="494"/>
        <v>#N/A</v>
      </c>
    </row>
    <row r="31633" spans="1:5" x14ac:dyDescent="0.4">
      <c r="A31633" t="s">
        <v>31293</v>
      </c>
      <c r="E31633" t="e">
        <f t="shared" si="494"/>
        <v>#N/A</v>
      </c>
    </row>
    <row r="31634" spans="1:5" x14ac:dyDescent="0.4">
      <c r="A31634" t="s">
        <v>31294</v>
      </c>
      <c r="E31634" t="e">
        <f t="shared" si="494"/>
        <v>#N/A</v>
      </c>
    </row>
    <row r="31635" spans="1:5" x14ac:dyDescent="0.4">
      <c r="A31635" t="s">
        <v>31295</v>
      </c>
      <c r="B31635">
        <v>100037796</v>
      </c>
      <c r="E31635" t="e">
        <f t="shared" si="494"/>
        <v>#N/A</v>
      </c>
    </row>
    <row r="31636" spans="1:5" x14ac:dyDescent="0.4">
      <c r="A31636" t="s">
        <v>31296</v>
      </c>
      <c r="B31636">
        <v>100276949</v>
      </c>
      <c r="E31636" t="e">
        <f t="shared" si="494"/>
        <v>#N/A</v>
      </c>
    </row>
    <row r="31637" spans="1:5" x14ac:dyDescent="0.4">
      <c r="A31637" t="s">
        <v>31297</v>
      </c>
      <c r="E31637" t="e">
        <f t="shared" si="494"/>
        <v>#N/A</v>
      </c>
    </row>
    <row r="31638" spans="1:5" x14ac:dyDescent="0.4">
      <c r="A31638" t="s">
        <v>31298</v>
      </c>
      <c r="B31638">
        <v>100277570</v>
      </c>
      <c r="E31638" t="e">
        <f t="shared" si="494"/>
        <v>#N/A</v>
      </c>
    </row>
    <row r="31639" spans="1:5" x14ac:dyDescent="0.4">
      <c r="A31639" t="s">
        <v>31299</v>
      </c>
      <c r="B31639">
        <v>103645346</v>
      </c>
      <c r="E31639" t="e">
        <f t="shared" si="494"/>
        <v>#N/A</v>
      </c>
    </row>
    <row r="31640" spans="1:5" x14ac:dyDescent="0.4">
      <c r="A31640" t="s">
        <v>31300</v>
      </c>
      <c r="E31640" t="e">
        <f t="shared" si="494"/>
        <v>#N/A</v>
      </c>
    </row>
    <row r="31641" spans="1:5" x14ac:dyDescent="0.4">
      <c r="A31641" t="s">
        <v>31301</v>
      </c>
      <c r="B31641">
        <v>103654082</v>
      </c>
      <c r="E31641" t="e">
        <f t="shared" si="494"/>
        <v>#N/A</v>
      </c>
    </row>
    <row r="31642" spans="1:5" x14ac:dyDescent="0.4">
      <c r="A31642" t="s">
        <v>31302</v>
      </c>
      <c r="E31642" t="e">
        <f t="shared" si="494"/>
        <v>#N/A</v>
      </c>
    </row>
    <row r="31643" spans="1:5" x14ac:dyDescent="0.4">
      <c r="A31643" t="s">
        <v>31303</v>
      </c>
      <c r="E31643" t="e">
        <f t="shared" si="494"/>
        <v>#N/A</v>
      </c>
    </row>
    <row r="31644" spans="1:5" x14ac:dyDescent="0.4">
      <c r="A31644" t="s">
        <v>31304</v>
      </c>
      <c r="E31644" t="e">
        <f t="shared" si="494"/>
        <v>#N/A</v>
      </c>
    </row>
    <row r="31645" spans="1:5" x14ac:dyDescent="0.4">
      <c r="A31645" t="s">
        <v>31305</v>
      </c>
      <c r="E31645" t="e">
        <f t="shared" si="494"/>
        <v>#N/A</v>
      </c>
    </row>
    <row r="31646" spans="1:5" x14ac:dyDescent="0.4">
      <c r="A31646" t="s">
        <v>31306</v>
      </c>
      <c r="E31646" t="e">
        <f t="shared" si="494"/>
        <v>#N/A</v>
      </c>
    </row>
    <row r="31647" spans="1:5" x14ac:dyDescent="0.4">
      <c r="A31647" t="s">
        <v>31307</v>
      </c>
      <c r="E31647" t="e">
        <f t="shared" si="494"/>
        <v>#N/A</v>
      </c>
    </row>
    <row r="31648" spans="1:5" x14ac:dyDescent="0.4">
      <c r="A31648" t="s">
        <v>31308</v>
      </c>
      <c r="B31648">
        <v>100284495</v>
      </c>
      <c r="E31648" t="e">
        <f t="shared" si="494"/>
        <v>#N/A</v>
      </c>
    </row>
    <row r="31649" spans="1:5" x14ac:dyDescent="0.4">
      <c r="A31649" t="s">
        <v>31309</v>
      </c>
      <c r="B31649">
        <v>100280412</v>
      </c>
      <c r="E31649" t="e">
        <f t="shared" si="494"/>
        <v>#N/A</v>
      </c>
    </row>
    <row r="31650" spans="1:5" x14ac:dyDescent="0.4">
      <c r="A31650" t="s">
        <v>31310</v>
      </c>
      <c r="B31650">
        <v>100383407</v>
      </c>
      <c r="E31650" t="e">
        <f t="shared" si="494"/>
        <v>#N/A</v>
      </c>
    </row>
    <row r="31651" spans="1:5" x14ac:dyDescent="0.4">
      <c r="A31651" t="s">
        <v>31311</v>
      </c>
      <c r="E31651" t="e">
        <f t="shared" si="494"/>
        <v>#N/A</v>
      </c>
    </row>
    <row r="31652" spans="1:5" x14ac:dyDescent="0.4">
      <c r="A31652" t="s">
        <v>31312</v>
      </c>
      <c r="B31652">
        <v>103626132</v>
      </c>
      <c r="E31652" t="e">
        <f t="shared" si="494"/>
        <v>#N/A</v>
      </c>
    </row>
    <row r="31653" spans="1:5" x14ac:dyDescent="0.4">
      <c r="A31653" t="s">
        <v>31313</v>
      </c>
      <c r="B31653">
        <v>101027241</v>
      </c>
      <c r="E31653" t="e">
        <f t="shared" si="494"/>
        <v>#N/A</v>
      </c>
    </row>
    <row r="31654" spans="1:5" x14ac:dyDescent="0.4">
      <c r="A31654" t="s">
        <v>31314</v>
      </c>
      <c r="E31654" t="e">
        <f t="shared" si="494"/>
        <v>#N/A</v>
      </c>
    </row>
    <row r="31655" spans="1:5" x14ac:dyDescent="0.4">
      <c r="A31655" t="s">
        <v>31315</v>
      </c>
      <c r="E31655" t="e">
        <f t="shared" si="494"/>
        <v>#N/A</v>
      </c>
    </row>
    <row r="31656" spans="1:5" x14ac:dyDescent="0.4">
      <c r="A31656" t="s">
        <v>31316</v>
      </c>
      <c r="E31656" t="e">
        <f t="shared" si="494"/>
        <v>#N/A</v>
      </c>
    </row>
    <row r="31657" spans="1:5" x14ac:dyDescent="0.4">
      <c r="A31657" t="s">
        <v>31317</v>
      </c>
      <c r="E31657" t="e">
        <f t="shared" si="494"/>
        <v>#N/A</v>
      </c>
    </row>
    <row r="31658" spans="1:5" x14ac:dyDescent="0.4">
      <c r="A31658" t="s">
        <v>31318</v>
      </c>
      <c r="E31658" t="e">
        <f t="shared" si="494"/>
        <v>#N/A</v>
      </c>
    </row>
    <row r="31659" spans="1:5" x14ac:dyDescent="0.4">
      <c r="A31659" t="s">
        <v>31319</v>
      </c>
      <c r="E31659" t="e">
        <f t="shared" si="494"/>
        <v>#N/A</v>
      </c>
    </row>
    <row r="31660" spans="1:5" x14ac:dyDescent="0.4">
      <c r="A31660" t="s">
        <v>31320</v>
      </c>
      <c r="E31660" t="e">
        <f t="shared" si="494"/>
        <v>#N/A</v>
      </c>
    </row>
    <row r="31661" spans="1:5" x14ac:dyDescent="0.4">
      <c r="A31661" t="s">
        <v>31321</v>
      </c>
      <c r="B31661">
        <v>103633280</v>
      </c>
      <c r="E31661" t="e">
        <f t="shared" si="494"/>
        <v>#N/A</v>
      </c>
    </row>
    <row r="31662" spans="1:5" x14ac:dyDescent="0.4">
      <c r="A31662" t="s">
        <v>31322</v>
      </c>
      <c r="E31662" t="e">
        <f t="shared" si="494"/>
        <v>#N/A</v>
      </c>
    </row>
    <row r="31663" spans="1:5" x14ac:dyDescent="0.4">
      <c r="A31663" t="s">
        <v>31323</v>
      </c>
      <c r="B31663">
        <v>100282863</v>
      </c>
      <c r="E31663" t="e">
        <f t="shared" si="494"/>
        <v>#N/A</v>
      </c>
    </row>
    <row r="31664" spans="1:5" x14ac:dyDescent="0.4">
      <c r="A31664" t="s">
        <v>31324</v>
      </c>
      <c r="B31664">
        <v>100502301</v>
      </c>
      <c r="E31664" t="e">
        <f t="shared" si="494"/>
        <v>#N/A</v>
      </c>
    </row>
    <row r="31665" spans="1:5" x14ac:dyDescent="0.4">
      <c r="A31665" t="s">
        <v>31325</v>
      </c>
      <c r="E31665" t="e">
        <f t="shared" si="494"/>
        <v>#N/A</v>
      </c>
    </row>
    <row r="31666" spans="1:5" x14ac:dyDescent="0.4">
      <c r="A31666" t="s">
        <v>31326</v>
      </c>
      <c r="E31666" t="e">
        <f t="shared" si="494"/>
        <v>#N/A</v>
      </c>
    </row>
    <row r="31667" spans="1:5" x14ac:dyDescent="0.4">
      <c r="A31667" t="s">
        <v>31327</v>
      </c>
      <c r="E31667" t="e">
        <f t="shared" si="494"/>
        <v>#N/A</v>
      </c>
    </row>
    <row r="31668" spans="1:5" x14ac:dyDescent="0.4">
      <c r="A31668" t="s">
        <v>31328</v>
      </c>
      <c r="E31668" t="e">
        <f t="shared" si="494"/>
        <v>#N/A</v>
      </c>
    </row>
    <row r="31669" spans="1:5" x14ac:dyDescent="0.4">
      <c r="A31669" t="s">
        <v>31329</v>
      </c>
      <c r="E31669" t="e">
        <f t="shared" si="494"/>
        <v>#N/A</v>
      </c>
    </row>
    <row r="31670" spans="1:5" x14ac:dyDescent="0.4">
      <c r="A31670" t="s">
        <v>31330</v>
      </c>
      <c r="B31670">
        <v>103646895</v>
      </c>
      <c r="E31670" t="e">
        <f t="shared" si="494"/>
        <v>#N/A</v>
      </c>
    </row>
    <row r="31671" spans="1:5" x14ac:dyDescent="0.4">
      <c r="A31671" t="s">
        <v>31331</v>
      </c>
      <c r="E31671" t="e">
        <f t="shared" si="494"/>
        <v>#N/A</v>
      </c>
    </row>
    <row r="31672" spans="1:5" x14ac:dyDescent="0.4">
      <c r="A31672" t="s">
        <v>31332</v>
      </c>
      <c r="E31672" t="e">
        <f t="shared" si="494"/>
        <v>#N/A</v>
      </c>
    </row>
    <row r="31673" spans="1:5" x14ac:dyDescent="0.4">
      <c r="A31673" t="s">
        <v>31333</v>
      </c>
      <c r="E31673" t="e">
        <f t="shared" si="494"/>
        <v>#N/A</v>
      </c>
    </row>
    <row r="31674" spans="1:5" x14ac:dyDescent="0.4">
      <c r="A31674" t="s">
        <v>31334</v>
      </c>
      <c r="E31674" t="e">
        <f t="shared" si="494"/>
        <v>#N/A</v>
      </c>
    </row>
    <row r="31675" spans="1:5" x14ac:dyDescent="0.4">
      <c r="A31675" t="s">
        <v>31335</v>
      </c>
      <c r="B31675">
        <v>100383357</v>
      </c>
      <c r="E31675" t="e">
        <f t="shared" si="494"/>
        <v>#N/A</v>
      </c>
    </row>
    <row r="31676" spans="1:5" x14ac:dyDescent="0.4">
      <c r="A31676" t="s">
        <v>31336</v>
      </c>
      <c r="B31676">
        <v>103643793</v>
      </c>
      <c r="E31676" t="e">
        <f t="shared" si="494"/>
        <v>#N/A</v>
      </c>
    </row>
    <row r="31677" spans="1:5" x14ac:dyDescent="0.4">
      <c r="A31677" t="s">
        <v>31337</v>
      </c>
      <c r="B31677">
        <v>100281315</v>
      </c>
      <c r="E31677" t="e">
        <f t="shared" si="494"/>
        <v>#N/A</v>
      </c>
    </row>
    <row r="31678" spans="1:5" x14ac:dyDescent="0.4">
      <c r="A31678" t="s">
        <v>31338</v>
      </c>
      <c r="B31678">
        <v>103654554</v>
      </c>
      <c r="E31678" t="e">
        <f t="shared" si="494"/>
        <v>#N/A</v>
      </c>
    </row>
    <row r="31679" spans="1:5" x14ac:dyDescent="0.4">
      <c r="A31679" t="s">
        <v>31339</v>
      </c>
      <c r="B31679">
        <v>100382090</v>
      </c>
      <c r="E31679" t="e">
        <f t="shared" si="494"/>
        <v>#N/A</v>
      </c>
    </row>
    <row r="31680" spans="1:5" x14ac:dyDescent="0.4">
      <c r="A31680" t="s">
        <v>31340</v>
      </c>
      <c r="E31680" t="e">
        <f t="shared" si="494"/>
        <v>#N/A</v>
      </c>
    </row>
    <row r="31681" spans="1:5" x14ac:dyDescent="0.4">
      <c r="A31681" t="s">
        <v>31341</v>
      </c>
      <c r="E31681" t="e">
        <f t="shared" si="494"/>
        <v>#N/A</v>
      </c>
    </row>
    <row r="31682" spans="1:5" x14ac:dyDescent="0.4">
      <c r="A31682" t="s">
        <v>31342</v>
      </c>
      <c r="E31682" t="e">
        <f t="shared" si="494"/>
        <v>#N/A</v>
      </c>
    </row>
    <row r="31683" spans="1:5" x14ac:dyDescent="0.4">
      <c r="A31683" t="s">
        <v>31343</v>
      </c>
      <c r="E31683" t="e">
        <f t="shared" ref="E31683:E31746" si="495">VLOOKUP($D31683,$A$1:$B$47024,2,FALSE)</f>
        <v>#N/A</v>
      </c>
    </row>
    <row r="31684" spans="1:5" x14ac:dyDescent="0.4">
      <c r="A31684" t="s">
        <v>31344</v>
      </c>
      <c r="E31684" t="e">
        <f t="shared" si="495"/>
        <v>#N/A</v>
      </c>
    </row>
    <row r="31685" spans="1:5" x14ac:dyDescent="0.4">
      <c r="A31685" t="s">
        <v>31345</v>
      </c>
      <c r="B31685">
        <v>100191754</v>
      </c>
      <c r="E31685" t="e">
        <f t="shared" si="495"/>
        <v>#N/A</v>
      </c>
    </row>
    <row r="31686" spans="1:5" x14ac:dyDescent="0.4">
      <c r="A31686" t="s">
        <v>31346</v>
      </c>
      <c r="E31686" t="e">
        <f t="shared" si="495"/>
        <v>#N/A</v>
      </c>
    </row>
    <row r="31687" spans="1:5" x14ac:dyDescent="0.4">
      <c r="A31687" t="s">
        <v>31347</v>
      </c>
      <c r="B31687">
        <v>100191977</v>
      </c>
      <c r="E31687" t="e">
        <f t="shared" si="495"/>
        <v>#N/A</v>
      </c>
    </row>
    <row r="31688" spans="1:5" x14ac:dyDescent="0.4">
      <c r="A31688" t="s">
        <v>31348</v>
      </c>
      <c r="E31688" t="e">
        <f t="shared" si="495"/>
        <v>#N/A</v>
      </c>
    </row>
    <row r="31689" spans="1:5" x14ac:dyDescent="0.4">
      <c r="A31689" t="s">
        <v>31349</v>
      </c>
      <c r="B31689">
        <v>100381609</v>
      </c>
      <c r="E31689" t="e">
        <f t="shared" si="495"/>
        <v>#N/A</v>
      </c>
    </row>
    <row r="31690" spans="1:5" x14ac:dyDescent="0.4">
      <c r="A31690" t="s">
        <v>31350</v>
      </c>
      <c r="B31690">
        <v>100383750</v>
      </c>
      <c r="E31690" t="e">
        <f t="shared" si="495"/>
        <v>#N/A</v>
      </c>
    </row>
    <row r="31691" spans="1:5" x14ac:dyDescent="0.4">
      <c r="A31691" t="s">
        <v>31351</v>
      </c>
      <c r="B31691">
        <v>100276493</v>
      </c>
      <c r="E31691" t="e">
        <f t="shared" si="495"/>
        <v>#N/A</v>
      </c>
    </row>
    <row r="31692" spans="1:5" x14ac:dyDescent="0.4">
      <c r="A31692" t="s">
        <v>31352</v>
      </c>
      <c r="E31692" t="e">
        <f t="shared" si="495"/>
        <v>#N/A</v>
      </c>
    </row>
    <row r="31693" spans="1:5" x14ac:dyDescent="0.4">
      <c r="A31693" t="s">
        <v>31353</v>
      </c>
      <c r="B31693">
        <v>100277736</v>
      </c>
      <c r="E31693" t="e">
        <f t="shared" si="495"/>
        <v>#N/A</v>
      </c>
    </row>
    <row r="31694" spans="1:5" x14ac:dyDescent="0.4">
      <c r="A31694" t="s">
        <v>31354</v>
      </c>
      <c r="B31694">
        <v>100273828</v>
      </c>
      <c r="E31694" t="e">
        <f t="shared" si="495"/>
        <v>#N/A</v>
      </c>
    </row>
    <row r="31695" spans="1:5" x14ac:dyDescent="0.4">
      <c r="A31695" t="s">
        <v>31355</v>
      </c>
      <c r="E31695" t="e">
        <f t="shared" si="495"/>
        <v>#N/A</v>
      </c>
    </row>
    <row r="31696" spans="1:5" x14ac:dyDescent="0.4">
      <c r="A31696" t="s">
        <v>31356</v>
      </c>
      <c r="E31696" t="e">
        <f t="shared" si="495"/>
        <v>#N/A</v>
      </c>
    </row>
    <row r="31697" spans="1:5" x14ac:dyDescent="0.4">
      <c r="A31697" t="s">
        <v>31357</v>
      </c>
      <c r="B31697">
        <v>100194330</v>
      </c>
      <c r="E31697" t="e">
        <f t="shared" si="495"/>
        <v>#N/A</v>
      </c>
    </row>
    <row r="31698" spans="1:5" x14ac:dyDescent="0.4">
      <c r="A31698" t="s">
        <v>31358</v>
      </c>
      <c r="E31698" t="e">
        <f t="shared" si="495"/>
        <v>#N/A</v>
      </c>
    </row>
    <row r="31699" spans="1:5" x14ac:dyDescent="0.4">
      <c r="A31699" t="s">
        <v>31359</v>
      </c>
      <c r="E31699" t="e">
        <f t="shared" si="495"/>
        <v>#N/A</v>
      </c>
    </row>
    <row r="31700" spans="1:5" x14ac:dyDescent="0.4">
      <c r="A31700" t="s">
        <v>31360</v>
      </c>
      <c r="B31700">
        <v>100281412</v>
      </c>
      <c r="E31700" t="e">
        <f t="shared" si="495"/>
        <v>#N/A</v>
      </c>
    </row>
    <row r="31701" spans="1:5" x14ac:dyDescent="0.4">
      <c r="A31701" t="s">
        <v>31361</v>
      </c>
      <c r="E31701" t="e">
        <f t="shared" si="495"/>
        <v>#N/A</v>
      </c>
    </row>
    <row r="31702" spans="1:5" x14ac:dyDescent="0.4">
      <c r="A31702" t="s">
        <v>31362</v>
      </c>
      <c r="B31702">
        <v>100276052</v>
      </c>
      <c r="E31702" t="e">
        <f t="shared" si="495"/>
        <v>#N/A</v>
      </c>
    </row>
    <row r="31703" spans="1:5" x14ac:dyDescent="0.4">
      <c r="A31703" t="s">
        <v>31363</v>
      </c>
      <c r="E31703" t="e">
        <f t="shared" si="495"/>
        <v>#N/A</v>
      </c>
    </row>
    <row r="31704" spans="1:5" x14ac:dyDescent="0.4">
      <c r="A31704" t="s">
        <v>31364</v>
      </c>
      <c r="E31704" t="e">
        <f t="shared" si="495"/>
        <v>#N/A</v>
      </c>
    </row>
    <row r="31705" spans="1:5" x14ac:dyDescent="0.4">
      <c r="A31705" t="s">
        <v>31365</v>
      </c>
      <c r="E31705" t="e">
        <f t="shared" si="495"/>
        <v>#N/A</v>
      </c>
    </row>
    <row r="31706" spans="1:5" x14ac:dyDescent="0.4">
      <c r="A31706" t="s">
        <v>31366</v>
      </c>
      <c r="E31706" t="e">
        <f t="shared" si="495"/>
        <v>#N/A</v>
      </c>
    </row>
    <row r="31707" spans="1:5" x14ac:dyDescent="0.4">
      <c r="A31707" t="s">
        <v>31367</v>
      </c>
      <c r="E31707" t="e">
        <f t="shared" si="495"/>
        <v>#N/A</v>
      </c>
    </row>
    <row r="31708" spans="1:5" x14ac:dyDescent="0.4">
      <c r="A31708" t="s">
        <v>31368</v>
      </c>
      <c r="E31708" t="e">
        <f t="shared" si="495"/>
        <v>#N/A</v>
      </c>
    </row>
    <row r="31709" spans="1:5" x14ac:dyDescent="0.4">
      <c r="A31709" t="s">
        <v>31369</v>
      </c>
      <c r="E31709" t="e">
        <f t="shared" si="495"/>
        <v>#N/A</v>
      </c>
    </row>
    <row r="31710" spans="1:5" x14ac:dyDescent="0.4">
      <c r="A31710" t="s">
        <v>31370</v>
      </c>
      <c r="E31710" t="e">
        <f t="shared" si="495"/>
        <v>#N/A</v>
      </c>
    </row>
    <row r="31711" spans="1:5" x14ac:dyDescent="0.4">
      <c r="A31711" t="s">
        <v>31371</v>
      </c>
      <c r="E31711" t="e">
        <f t="shared" si="495"/>
        <v>#N/A</v>
      </c>
    </row>
    <row r="31712" spans="1:5" x14ac:dyDescent="0.4">
      <c r="A31712" t="s">
        <v>31372</v>
      </c>
      <c r="B31712">
        <v>103630303</v>
      </c>
      <c r="E31712" t="e">
        <f t="shared" si="495"/>
        <v>#N/A</v>
      </c>
    </row>
    <row r="31713" spans="1:5" x14ac:dyDescent="0.4">
      <c r="A31713" t="s">
        <v>31373</v>
      </c>
      <c r="B31713">
        <v>100279808</v>
      </c>
      <c r="E31713" t="e">
        <f t="shared" si="495"/>
        <v>#N/A</v>
      </c>
    </row>
    <row r="31714" spans="1:5" x14ac:dyDescent="0.4">
      <c r="A31714" t="s">
        <v>31374</v>
      </c>
      <c r="E31714" t="e">
        <f t="shared" si="495"/>
        <v>#N/A</v>
      </c>
    </row>
    <row r="31715" spans="1:5" x14ac:dyDescent="0.4">
      <c r="A31715" t="s">
        <v>31375</v>
      </c>
      <c r="E31715" t="e">
        <f t="shared" si="495"/>
        <v>#N/A</v>
      </c>
    </row>
    <row r="31716" spans="1:5" x14ac:dyDescent="0.4">
      <c r="A31716" t="s">
        <v>31376</v>
      </c>
      <c r="B31716">
        <v>103645883</v>
      </c>
      <c r="E31716" t="e">
        <f t="shared" si="495"/>
        <v>#N/A</v>
      </c>
    </row>
    <row r="31717" spans="1:5" x14ac:dyDescent="0.4">
      <c r="A31717" t="s">
        <v>31377</v>
      </c>
      <c r="E31717" t="e">
        <f t="shared" si="495"/>
        <v>#N/A</v>
      </c>
    </row>
    <row r="31718" spans="1:5" x14ac:dyDescent="0.4">
      <c r="A31718" t="s">
        <v>31378</v>
      </c>
      <c r="E31718" t="e">
        <f t="shared" si="495"/>
        <v>#N/A</v>
      </c>
    </row>
    <row r="31719" spans="1:5" x14ac:dyDescent="0.4">
      <c r="A31719" t="s">
        <v>31379</v>
      </c>
      <c r="B31719">
        <v>732732</v>
      </c>
      <c r="E31719" t="e">
        <f t="shared" si="495"/>
        <v>#N/A</v>
      </c>
    </row>
    <row r="31720" spans="1:5" x14ac:dyDescent="0.4">
      <c r="A31720" t="s">
        <v>31380</v>
      </c>
      <c r="B31720">
        <v>100282961</v>
      </c>
      <c r="E31720" t="e">
        <f t="shared" si="495"/>
        <v>#N/A</v>
      </c>
    </row>
    <row r="31721" spans="1:5" x14ac:dyDescent="0.4">
      <c r="A31721" t="s">
        <v>31381</v>
      </c>
      <c r="E31721" t="e">
        <f t="shared" si="495"/>
        <v>#N/A</v>
      </c>
    </row>
    <row r="31722" spans="1:5" x14ac:dyDescent="0.4">
      <c r="A31722" t="s">
        <v>31382</v>
      </c>
      <c r="B31722">
        <v>100193306</v>
      </c>
      <c r="E31722" t="e">
        <f t="shared" si="495"/>
        <v>#N/A</v>
      </c>
    </row>
    <row r="31723" spans="1:5" x14ac:dyDescent="0.4">
      <c r="A31723" t="s">
        <v>31383</v>
      </c>
      <c r="E31723" t="e">
        <f t="shared" si="495"/>
        <v>#N/A</v>
      </c>
    </row>
    <row r="31724" spans="1:5" x14ac:dyDescent="0.4">
      <c r="A31724" t="s">
        <v>31384</v>
      </c>
      <c r="E31724" t="e">
        <f t="shared" si="495"/>
        <v>#N/A</v>
      </c>
    </row>
    <row r="31725" spans="1:5" x14ac:dyDescent="0.4">
      <c r="A31725" t="s">
        <v>31385</v>
      </c>
      <c r="B31725">
        <v>100280131</v>
      </c>
      <c r="E31725" t="e">
        <f t="shared" si="495"/>
        <v>#N/A</v>
      </c>
    </row>
    <row r="31726" spans="1:5" x14ac:dyDescent="0.4">
      <c r="A31726" t="s">
        <v>31386</v>
      </c>
      <c r="E31726" t="e">
        <f t="shared" si="495"/>
        <v>#N/A</v>
      </c>
    </row>
    <row r="31727" spans="1:5" x14ac:dyDescent="0.4">
      <c r="A31727" t="s">
        <v>31387</v>
      </c>
      <c r="E31727" t="e">
        <f t="shared" si="495"/>
        <v>#N/A</v>
      </c>
    </row>
    <row r="31728" spans="1:5" x14ac:dyDescent="0.4">
      <c r="A31728" t="s">
        <v>31388</v>
      </c>
      <c r="B31728">
        <v>100273946</v>
      </c>
      <c r="E31728" t="e">
        <f t="shared" si="495"/>
        <v>#N/A</v>
      </c>
    </row>
    <row r="31729" spans="1:5" x14ac:dyDescent="0.4">
      <c r="A31729" t="s">
        <v>31389</v>
      </c>
      <c r="E31729" t="e">
        <f t="shared" si="495"/>
        <v>#N/A</v>
      </c>
    </row>
    <row r="31730" spans="1:5" x14ac:dyDescent="0.4">
      <c r="A31730" t="s">
        <v>31390</v>
      </c>
      <c r="E31730" t="e">
        <f t="shared" si="495"/>
        <v>#N/A</v>
      </c>
    </row>
    <row r="31731" spans="1:5" x14ac:dyDescent="0.4">
      <c r="A31731" t="s">
        <v>31391</v>
      </c>
      <c r="B31731">
        <v>100276623</v>
      </c>
      <c r="E31731" t="e">
        <f t="shared" si="495"/>
        <v>#N/A</v>
      </c>
    </row>
    <row r="31732" spans="1:5" x14ac:dyDescent="0.4">
      <c r="A31732" t="s">
        <v>31392</v>
      </c>
      <c r="E31732" t="e">
        <f t="shared" si="495"/>
        <v>#N/A</v>
      </c>
    </row>
    <row r="31733" spans="1:5" x14ac:dyDescent="0.4">
      <c r="A31733" t="s">
        <v>31393</v>
      </c>
      <c r="B31733">
        <v>100276333</v>
      </c>
      <c r="E31733" t="e">
        <f t="shared" si="495"/>
        <v>#N/A</v>
      </c>
    </row>
    <row r="31734" spans="1:5" x14ac:dyDescent="0.4">
      <c r="A31734" t="s">
        <v>31393</v>
      </c>
      <c r="B31734">
        <v>100194010</v>
      </c>
      <c r="E31734" t="e">
        <f t="shared" si="495"/>
        <v>#N/A</v>
      </c>
    </row>
    <row r="31735" spans="1:5" x14ac:dyDescent="0.4">
      <c r="A31735" t="s">
        <v>31394</v>
      </c>
      <c r="B31735">
        <v>103653528</v>
      </c>
      <c r="E31735" t="e">
        <f t="shared" si="495"/>
        <v>#N/A</v>
      </c>
    </row>
    <row r="31736" spans="1:5" x14ac:dyDescent="0.4">
      <c r="A31736" t="s">
        <v>31395</v>
      </c>
      <c r="E31736" t="e">
        <f t="shared" si="495"/>
        <v>#N/A</v>
      </c>
    </row>
    <row r="31737" spans="1:5" x14ac:dyDescent="0.4">
      <c r="A31737" t="s">
        <v>31396</v>
      </c>
      <c r="B31737">
        <v>100191240</v>
      </c>
      <c r="E31737" t="e">
        <f t="shared" si="495"/>
        <v>#N/A</v>
      </c>
    </row>
    <row r="31738" spans="1:5" x14ac:dyDescent="0.4">
      <c r="A31738" t="s">
        <v>31397</v>
      </c>
      <c r="B31738">
        <v>100275716</v>
      </c>
      <c r="E31738" t="e">
        <f t="shared" si="495"/>
        <v>#N/A</v>
      </c>
    </row>
    <row r="31739" spans="1:5" x14ac:dyDescent="0.4">
      <c r="A31739" t="s">
        <v>31398</v>
      </c>
      <c r="B31739">
        <v>100280855</v>
      </c>
      <c r="E31739" t="e">
        <f t="shared" si="495"/>
        <v>#N/A</v>
      </c>
    </row>
    <row r="31740" spans="1:5" x14ac:dyDescent="0.4">
      <c r="A31740" t="s">
        <v>31399</v>
      </c>
      <c r="B31740">
        <v>100285216</v>
      </c>
      <c r="E31740" t="e">
        <f t="shared" si="495"/>
        <v>#N/A</v>
      </c>
    </row>
    <row r="31741" spans="1:5" x14ac:dyDescent="0.4">
      <c r="A31741" t="s">
        <v>31400</v>
      </c>
      <c r="E31741" t="e">
        <f t="shared" si="495"/>
        <v>#N/A</v>
      </c>
    </row>
    <row r="31742" spans="1:5" x14ac:dyDescent="0.4">
      <c r="A31742" t="s">
        <v>31401</v>
      </c>
      <c r="B31742">
        <v>103638691</v>
      </c>
      <c r="E31742" t="e">
        <f t="shared" si="495"/>
        <v>#N/A</v>
      </c>
    </row>
    <row r="31743" spans="1:5" x14ac:dyDescent="0.4">
      <c r="A31743" t="s">
        <v>31402</v>
      </c>
      <c r="B31743">
        <v>100216628</v>
      </c>
      <c r="E31743" t="e">
        <f t="shared" si="495"/>
        <v>#N/A</v>
      </c>
    </row>
    <row r="31744" spans="1:5" x14ac:dyDescent="0.4">
      <c r="A31744" t="s">
        <v>31403</v>
      </c>
      <c r="E31744" t="e">
        <f t="shared" si="495"/>
        <v>#N/A</v>
      </c>
    </row>
    <row r="31745" spans="1:5" x14ac:dyDescent="0.4">
      <c r="A31745" t="s">
        <v>31404</v>
      </c>
      <c r="B31745">
        <v>100280222</v>
      </c>
      <c r="E31745" t="e">
        <f t="shared" si="495"/>
        <v>#N/A</v>
      </c>
    </row>
    <row r="31746" spans="1:5" x14ac:dyDescent="0.4">
      <c r="A31746" t="s">
        <v>31405</v>
      </c>
      <c r="E31746" t="e">
        <f t="shared" si="495"/>
        <v>#N/A</v>
      </c>
    </row>
    <row r="31747" spans="1:5" x14ac:dyDescent="0.4">
      <c r="A31747" t="s">
        <v>31406</v>
      </c>
      <c r="E31747" t="e">
        <f t="shared" ref="E31747:E31810" si="496">VLOOKUP($D31747,$A$1:$B$47024,2,FALSE)</f>
        <v>#N/A</v>
      </c>
    </row>
    <row r="31748" spans="1:5" x14ac:dyDescent="0.4">
      <c r="A31748" t="s">
        <v>31407</v>
      </c>
      <c r="E31748" t="e">
        <f t="shared" si="496"/>
        <v>#N/A</v>
      </c>
    </row>
    <row r="31749" spans="1:5" x14ac:dyDescent="0.4">
      <c r="A31749" t="s">
        <v>31408</v>
      </c>
      <c r="E31749" t="e">
        <f t="shared" si="496"/>
        <v>#N/A</v>
      </c>
    </row>
    <row r="31750" spans="1:5" x14ac:dyDescent="0.4">
      <c r="A31750" t="s">
        <v>31409</v>
      </c>
      <c r="E31750" t="e">
        <f t="shared" si="496"/>
        <v>#N/A</v>
      </c>
    </row>
    <row r="31751" spans="1:5" x14ac:dyDescent="0.4">
      <c r="A31751" t="s">
        <v>31410</v>
      </c>
      <c r="E31751" t="e">
        <f t="shared" si="496"/>
        <v>#N/A</v>
      </c>
    </row>
    <row r="31752" spans="1:5" x14ac:dyDescent="0.4">
      <c r="A31752" t="s">
        <v>31411</v>
      </c>
      <c r="B31752">
        <v>103627850</v>
      </c>
      <c r="E31752" t="e">
        <f t="shared" si="496"/>
        <v>#N/A</v>
      </c>
    </row>
    <row r="31753" spans="1:5" x14ac:dyDescent="0.4">
      <c r="A31753" t="s">
        <v>31412</v>
      </c>
      <c r="E31753" t="e">
        <f t="shared" si="496"/>
        <v>#N/A</v>
      </c>
    </row>
    <row r="31754" spans="1:5" x14ac:dyDescent="0.4">
      <c r="A31754" t="s">
        <v>31413</v>
      </c>
      <c r="E31754" t="e">
        <f t="shared" si="496"/>
        <v>#N/A</v>
      </c>
    </row>
    <row r="31755" spans="1:5" x14ac:dyDescent="0.4">
      <c r="A31755" t="s">
        <v>31414</v>
      </c>
      <c r="E31755" t="e">
        <f t="shared" si="496"/>
        <v>#N/A</v>
      </c>
    </row>
    <row r="31756" spans="1:5" x14ac:dyDescent="0.4">
      <c r="A31756" t="s">
        <v>31415</v>
      </c>
      <c r="E31756" t="e">
        <f t="shared" si="496"/>
        <v>#N/A</v>
      </c>
    </row>
    <row r="31757" spans="1:5" x14ac:dyDescent="0.4">
      <c r="A31757" t="s">
        <v>31416</v>
      </c>
      <c r="E31757" t="e">
        <f t="shared" si="496"/>
        <v>#N/A</v>
      </c>
    </row>
    <row r="31758" spans="1:5" x14ac:dyDescent="0.4">
      <c r="A31758" t="s">
        <v>31417</v>
      </c>
      <c r="B31758">
        <v>100277953</v>
      </c>
      <c r="E31758" t="e">
        <f t="shared" si="496"/>
        <v>#N/A</v>
      </c>
    </row>
    <row r="31759" spans="1:5" x14ac:dyDescent="0.4">
      <c r="A31759" t="s">
        <v>31418</v>
      </c>
      <c r="E31759" t="e">
        <f t="shared" si="496"/>
        <v>#N/A</v>
      </c>
    </row>
    <row r="31760" spans="1:5" x14ac:dyDescent="0.4">
      <c r="A31760" t="s">
        <v>31419</v>
      </c>
      <c r="B31760">
        <v>100193634</v>
      </c>
      <c r="E31760" t="e">
        <f t="shared" si="496"/>
        <v>#N/A</v>
      </c>
    </row>
    <row r="31761" spans="1:5" x14ac:dyDescent="0.4">
      <c r="A31761" t="s">
        <v>31420</v>
      </c>
      <c r="E31761" t="e">
        <f t="shared" si="496"/>
        <v>#N/A</v>
      </c>
    </row>
    <row r="31762" spans="1:5" x14ac:dyDescent="0.4">
      <c r="A31762" t="s">
        <v>31421</v>
      </c>
      <c r="B31762">
        <v>100384484</v>
      </c>
      <c r="E31762" t="e">
        <f t="shared" si="496"/>
        <v>#N/A</v>
      </c>
    </row>
    <row r="31763" spans="1:5" x14ac:dyDescent="0.4">
      <c r="A31763" t="s">
        <v>31422</v>
      </c>
      <c r="B31763">
        <v>100273139</v>
      </c>
      <c r="E31763" t="e">
        <f t="shared" si="496"/>
        <v>#N/A</v>
      </c>
    </row>
    <row r="31764" spans="1:5" x14ac:dyDescent="0.4">
      <c r="A31764" t="s">
        <v>31423</v>
      </c>
      <c r="E31764" t="e">
        <f t="shared" si="496"/>
        <v>#N/A</v>
      </c>
    </row>
    <row r="31765" spans="1:5" x14ac:dyDescent="0.4">
      <c r="A31765" t="s">
        <v>31424</v>
      </c>
      <c r="E31765" t="e">
        <f t="shared" si="496"/>
        <v>#N/A</v>
      </c>
    </row>
    <row r="31766" spans="1:5" x14ac:dyDescent="0.4">
      <c r="A31766" t="s">
        <v>31425</v>
      </c>
      <c r="B31766">
        <v>103653907</v>
      </c>
      <c r="E31766" t="e">
        <f t="shared" si="496"/>
        <v>#N/A</v>
      </c>
    </row>
    <row r="31767" spans="1:5" x14ac:dyDescent="0.4">
      <c r="A31767" t="s">
        <v>31426</v>
      </c>
      <c r="E31767" t="e">
        <f t="shared" si="496"/>
        <v>#N/A</v>
      </c>
    </row>
    <row r="31768" spans="1:5" x14ac:dyDescent="0.4">
      <c r="A31768" t="s">
        <v>31427</v>
      </c>
      <c r="E31768" t="e">
        <f t="shared" si="496"/>
        <v>#N/A</v>
      </c>
    </row>
    <row r="31769" spans="1:5" x14ac:dyDescent="0.4">
      <c r="A31769" t="s">
        <v>31428</v>
      </c>
      <c r="E31769" t="e">
        <f t="shared" si="496"/>
        <v>#N/A</v>
      </c>
    </row>
    <row r="31770" spans="1:5" x14ac:dyDescent="0.4">
      <c r="A31770" t="s">
        <v>31429</v>
      </c>
      <c r="B31770">
        <v>100280218</v>
      </c>
      <c r="E31770" t="e">
        <f t="shared" si="496"/>
        <v>#N/A</v>
      </c>
    </row>
    <row r="31771" spans="1:5" x14ac:dyDescent="0.4">
      <c r="A31771" t="s">
        <v>31430</v>
      </c>
      <c r="E31771" t="e">
        <f t="shared" si="496"/>
        <v>#N/A</v>
      </c>
    </row>
    <row r="31772" spans="1:5" x14ac:dyDescent="0.4">
      <c r="A31772" t="s">
        <v>31431</v>
      </c>
      <c r="E31772" t="e">
        <f t="shared" si="496"/>
        <v>#N/A</v>
      </c>
    </row>
    <row r="31773" spans="1:5" x14ac:dyDescent="0.4">
      <c r="A31773" t="s">
        <v>31432</v>
      </c>
      <c r="E31773" t="e">
        <f t="shared" si="496"/>
        <v>#N/A</v>
      </c>
    </row>
    <row r="31774" spans="1:5" x14ac:dyDescent="0.4">
      <c r="A31774" t="s">
        <v>31433</v>
      </c>
      <c r="E31774" t="e">
        <f t="shared" si="496"/>
        <v>#N/A</v>
      </c>
    </row>
    <row r="31775" spans="1:5" x14ac:dyDescent="0.4">
      <c r="A31775" t="s">
        <v>31434</v>
      </c>
      <c r="E31775" t="e">
        <f t="shared" si="496"/>
        <v>#N/A</v>
      </c>
    </row>
    <row r="31776" spans="1:5" x14ac:dyDescent="0.4">
      <c r="A31776" t="s">
        <v>31435</v>
      </c>
      <c r="E31776" t="e">
        <f t="shared" si="496"/>
        <v>#N/A</v>
      </c>
    </row>
    <row r="31777" spans="1:5" x14ac:dyDescent="0.4">
      <c r="A31777" t="s">
        <v>31436</v>
      </c>
      <c r="E31777" t="e">
        <f t="shared" si="496"/>
        <v>#N/A</v>
      </c>
    </row>
    <row r="31778" spans="1:5" x14ac:dyDescent="0.4">
      <c r="A31778" t="s">
        <v>31437</v>
      </c>
      <c r="E31778" t="e">
        <f t="shared" si="496"/>
        <v>#N/A</v>
      </c>
    </row>
    <row r="31779" spans="1:5" x14ac:dyDescent="0.4">
      <c r="A31779" t="s">
        <v>31438</v>
      </c>
      <c r="E31779" t="e">
        <f t="shared" si="496"/>
        <v>#N/A</v>
      </c>
    </row>
    <row r="31780" spans="1:5" x14ac:dyDescent="0.4">
      <c r="A31780" t="s">
        <v>31439</v>
      </c>
      <c r="B31780">
        <v>100281001</v>
      </c>
      <c r="E31780" t="e">
        <f t="shared" si="496"/>
        <v>#N/A</v>
      </c>
    </row>
    <row r="31781" spans="1:5" x14ac:dyDescent="0.4">
      <c r="A31781" t="s">
        <v>31440</v>
      </c>
      <c r="B31781">
        <v>103653025</v>
      </c>
      <c r="E31781" t="e">
        <f t="shared" si="496"/>
        <v>#N/A</v>
      </c>
    </row>
    <row r="31782" spans="1:5" x14ac:dyDescent="0.4">
      <c r="A31782" t="s">
        <v>31441</v>
      </c>
      <c r="B31782">
        <v>103640990</v>
      </c>
      <c r="E31782" t="e">
        <f t="shared" si="496"/>
        <v>#N/A</v>
      </c>
    </row>
    <row r="31783" spans="1:5" x14ac:dyDescent="0.4">
      <c r="A31783" t="s">
        <v>31442</v>
      </c>
      <c r="E31783" t="e">
        <f t="shared" si="496"/>
        <v>#N/A</v>
      </c>
    </row>
    <row r="31784" spans="1:5" x14ac:dyDescent="0.4">
      <c r="A31784" t="s">
        <v>31443</v>
      </c>
      <c r="B31784">
        <v>103625741</v>
      </c>
      <c r="E31784" t="e">
        <f t="shared" si="496"/>
        <v>#N/A</v>
      </c>
    </row>
    <row r="31785" spans="1:5" x14ac:dyDescent="0.4">
      <c r="A31785" t="s">
        <v>31444</v>
      </c>
      <c r="E31785" t="e">
        <f t="shared" si="496"/>
        <v>#N/A</v>
      </c>
    </row>
    <row r="31786" spans="1:5" x14ac:dyDescent="0.4">
      <c r="A31786" t="s">
        <v>31445</v>
      </c>
      <c r="E31786" t="e">
        <f t="shared" si="496"/>
        <v>#N/A</v>
      </c>
    </row>
    <row r="31787" spans="1:5" x14ac:dyDescent="0.4">
      <c r="A31787" t="s">
        <v>31446</v>
      </c>
      <c r="E31787" t="e">
        <f t="shared" si="496"/>
        <v>#N/A</v>
      </c>
    </row>
    <row r="31788" spans="1:5" x14ac:dyDescent="0.4">
      <c r="A31788" t="s">
        <v>31447</v>
      </c>
      <c r="E31788" t="e">
        <f t="shared" si="496"/>
        <v>#N/A</v>
      </c>
    </row>
    <row r="31789" spans="1:5" x14ac:dyDescent="0.4">
      <c r="A31789" t="s">
        <v>31448</v>
      </c>
      <c r="B31789">
        <v>103650113</v>
      </c>
      <c r="E31789" t="e">
        <f t="shared" si="496"/>
        <v>#N/A</v>
      </c>
    </row>
    <row r="31790" spans="1:5" x14ac:dyDescent="0.4">
      <c r="A31790" t="s">
        <v>31449</v>
      </c>
      <c r="B31790">
        <v>100381841</v>
      </c>
      <c r="E31790" t="e">
        <f t="shared" si="496"/>
        <v>#N/A</v>
      </c>
    </row>
    <row r="31791" spans="1:5" x14ac:dyDescent="0.4">
      <c r="A31791" t="s">
        <v>31450</v>
      </c>
      <c r="E31791" t="e">
        <f t="shared" si="496"/>
        <v>#N/A</v>
      </c>
    </row>
    <row r="31792" spans="1:5" x14ac:dyDescent="0.4">
      <c r="A31792" t="s">
        <v>31451</v>
      </c>
      <c r="E31792" t="e">
        <f t="shared" si="496"/>
        <v>#N/A</v>
      </c>
    </row>
    <row r="31793" spans="1:5" x14ac:dyDescent="0.4">
      <c r="A31793" t="s">
        <v>31452</v>
      </c>
      <c r="E31793" t="e">
        <f t="shared" si="496"/>
        <v>#N/A</v>
      </c>
    </row>
    <row r="31794" spans="1:5" x14ac:dyDescent="0.4">
      <c r="A31794" t="s">
        <v>31453</v>
      </c>
      <c r="E31794" t="e">
        <f t="shared" si="496"/>
        <v>#N/A</v>
      </c>
    </row>
    <row r="31795" spans="1:5" x14ac:dyDescent="0.4">
      <c r="A31795" t="s">
        <v>31454</v>
      </c>
      <c r="B31795">
        <v>100502438</v>
      </c>
      <c r="E31795" t="e">
        <f t="shared" si="496"/>
        <v>#N/A</v>
      </c>
    </row>
    <row r="31796" spans="1:5" x14ac:dyDescent="0.4">
      <c r="A31796" t="s">
        <v>31455</v>
      </c>
      <c r="E31796" t="e">
        <f t="shared" si="496"/>
        <v>#N/A</v>
      </c>
    </row>
    <row r="31797" spans="1:5" x14ac:dyDescent="0.4">
      <c r="A31797" t="s">
        <v>31456</v>
      </c>
      <c r="E31797" t="e">
        <f t="shared" si="496"/>
        <v>#N/A</v>
      </c>
    </row>
    <row r="31798" spans="1:5" x14ac:dyDescent="0.4">
      <c r="A31798" t="s">
        <v>31457</v>
      </c>
      <c r="E31798" t="e">
        <f t="shared" si="496"/>
        <v>#N/A</v>
      </c>
    </row>
    <row r="31799" spans="1:5" x14ac:dyDescent="0.4">
      <c r="A31799" t="s">
        <v>31458</v>
      </c>
      <c r="E31799" t="e">
        <f t="shared" si="496"/>
        <v>#N/A</v>
      </c>
    </row>
    <row r="31800" spans="1:5" x14ac:dyDescent="0.4">
      <c r="A31800" t="s">
        <v>31459</v>
      </c>
      <c r="E31800" t="e">
        <f t="shared" si="496"/>
        <v>#N/A</v>
      </c>
    </row>
    <row r="31801" spans="1:5" x14ac:dyDescent="0.4">
      <c r="A31801" t="s">
        <v>31460</v>
      </c>
      <c r="E31801" t="e">
        <f t="shared" si="496"/>
        <v>#N/A</v>
      </c>
    </row>
    <row r="31802" spans="1:5" x14ac:dyDescent="0.4">
      <c r="A31802" t="s">
        <v>31461</v>
      </c>
      <c r="E31802" t="e">
        <f t="shared" si="496"/>
        <v>#N/A</v>
      </c>
    </row>
    <row r="31803" spans="1:5" x14ac:dyDescent="0.4">
      <c r="A31803" t="s">
        <v>31462</v>
      </c>
      <c r="B31803">
        <v>100383761</v>
      </c>
      <c r="E31803" t="e">
        <f t="shared" si="496"/>
        <v>#N/A</v>
      </c>
    </row>
    <row r="31804" spans="1:5" x14ac:dyDescent="0.4">
      <c r="A31804" t="s">
        <v>31463</v>
      </c>
      <c r="B31804">
        <v>100282076</v>
      </c>
      <c r="E31804" t="e">
        <f t="shared" si="496"/>
        <v>#N/A</v>
      </c>
    </row>
    <row r="31805" spans="1:5" x14ac:dyDescent="0.4">
      <c r="A31805" t="s">
        <v>31464</v>
      </c>
      <c r="B31805">
        <v>103652800</v>
      </c>
      <c r="E31805" t="e">
        <f t="shared" si="496"/>
        <v>#N/A</v>
      </c>
    </row>
    <row r="31806" spans="1:5" x14ac:dyDescent="0.4">
      <c r="A31806" t="s">
        <v>31465</v>
      </c>
      <c r="E31806" t="e">
        <f t="shared" si="496"/>
        <v>#N/A</v>
      </c>
    </row>
    <row r="31807" spans="1:5" x14ac:dyDescent="0.4">
      <c r="A31807" t="s">
        <v>31466</v>
      </c>
      <c r="B31807">
        <v>103642188</v>
      </c>
      <c r="E31807" t="e">
        <f t="shared" si="496"/>
        <v>#N/A</v>
      </c>
    </row>
    <row r="31808" spans="1:5" x14ac:dyDescent="0.4">
      <c r="A31808" t="s">
        <v>31467</v>
      </c>
      <c r="E31808" t="e">
        <f t="shared" si="496"/>
        <v>#N/A</v>
      </c>
    </row>
    <row r="31809" spans="1:5" x14ac:dyDescent="0.4">
      <c r="A31809" t="s">
        <v>31468</v>
      </c>
      <c r="B31809">
        <v>100383778</v>
      </c>
      <c r="E31809" t="e">
        <f t="shared" si="496"/>
        <v>#N/A</v>
      </c>
    </row>
    <row r="31810" spans="1:5" x14ac:dyDescent="0.4">
      <c r="A31810" t="s">
        <v>31469</v>
      </c>
      <c r="B31810">
        <v>100281966</v>
      </c>
      <c r="E31810" t="e">
        <f t="shared" si="496"/>
        <v>#N/A</v>
      </c>
    </row>
    <row r="31811" spans="1:5" x14ac:dyDescent="0.4">
      <c r="A31811" t="s">
        <v>31470</v>
      </c>
      <c r="E31811" t="e">
        <f t="shared" ref="E31811:E31874" si="497">VLOOKUP($D31811,$A$1:$B$47024,2,FALSE)</f>
        <v>#N/A</v>
      </c>
    </row>
    <row r="31812" spans="1:5" x14ac:dyDescent="0.4">
      <c r="A31812" t="s">
        <v>31471</v>
      </c>
      <c r="E31812" t="e">
        <f t="shared" si="497"/>
        <v>#N/A</v>
      </c>
    </row>
    <row r="31813" spans="1:5" x14ac:dyDescent="0.4">
      <c r="A31813" t="s">
        <v>31472</v>
      </c>
      <c r="B31813">
        <v>100282298</v>
      </c>
      <c r="E31813" t="e">
        <f t="shared" si="497"/>
        <v>#N/A</v>
      </c>
    </row>
    <row r="31814" spans="1:5" x14ac:dyDescent="0.4">
      <c r="A31814" t="s">
        <v>31473</v>
      </c>
      <c r="B31814">
        <v>100280697</v>
      </c>
      <c r="E31814" t="e">
        <f t="shared" si="497"/>
        <v>#N/A</v>
      </c>
    </row>
    <row r="31815" spans="1:5" x14ac:dyDescent="0.4">
      <c r="A31815" t="s">
        <v>31474</v>
      </c>
      <c r="B31815">
        <v>103643327</v>
      </c>
      <c r="E31815" t="e">
        <f t="shared" si="497"/>
        <v>#N/A</v>
      </c>
    </row>
    <row r="31816" spans="1:5" x14ac:dyDescent="0.4">
      <c r="A31816" t="s">
        <v>31475</v>
      </c>
      <c r="E31816" t="e">
        <f t="shared" si="497"/>
        <v>#N/A</v>
      </c>
    </row>
    <row r="31817" spans="1:5" x14ac:dyDescent="0.4">
      <c r="A31817" t="s">
        <v>31476</v>
      </c>
      <c r="B31817">
        <v>100158226</v>
      </c>
      <c r="E31817" t="e">
        <f t="shared" si="497"/>
        <v>#N/A</v>
      </c>
    </row>
    <row r="31818" spans="1:5" x14ac:dyDescent="0.4">
      <c r="A31818" t="s">
        <v>31477</v>
      </c>
      <c r="E31818" t="e">
        <f t="shared" si="497"/>
        <v>#N/A</v>
      </c>
    </row>
    <row r="31819" spans="1:5" x14ac:dyDescent="0.4">
      <c r="A31819" t="s">
        <v>31478</v>
      </c>
      <c r="B31819">
        <v>103637664</v>
      </c>
      <c r="E31819" t="e">
        <f t="shared" si="497"/>
        <v>#N/A</v>
      </c>
    </row>
    <row r="31820" spans="1:5" x14ac:dyDescent="0.4">
      <c r="A31820" t="s">
        <v>31479</v>
      </c>
      <c r="B31820">
        <v>100281146</v>
      </c>
      <c r="E31820" t="e">
        <f t="shared" si="497"/>
        <v>#N/A</v>
      </c>
    </row>
    <row r="31821" spans="1:5" x14ac:dyDescent="0.4">
      <c r="A31821" t="s">
        <v>31480</v>
      </c>
      <c r="E31821" t="e">
        <f t="shared" si="497"/>
        <v>#N/A</v>
      </c>
    </row>
    <row r="31822" spans="1:5" x14ac:dyDescent="0.4">
      <c r="A31822" t="s">
        <v>31481</v>
      </c>
      <c r="E31822" t="e">
        <f t="shared" si="497"/>
        <v>#N/A</v>
      </c>
    </row>
    <row r="31823" spans="1:5" x14ac:dyDescent="0.4">
      <c r="A31823" t="s">
        <v>31482</v>
      </c>
      <c r="E31823" t="e">
        <f t="shared" si="497"/>
        <v>#N/A</v>
      </c>
    </row>
    <row r="31824" spans="1:5" x14ac:dyDescent="0.4">
      <c r="A31824" t="s">
        <v>31483</v>
      </c>
      <c r="E31824" t="e">
        <f t="shared" si="497"/>
        <v>#N/A</v>
      </c>
    </row>
    <row r="31825" spans="1:5" x14ac:dyDescent="0.4">
      <c r="A31825" t="s">
        <v>31484</v>
      </c>
      <c r="E31825" t="e">
        <f t="shared" si="497"/>
        <v>#N/A</v>
      </c>
    </row>
    <row r="31826" spans="1:5" x14ac:dyDescent="0.4">
      <c r="A31826" t="s">
        <v>31485</v>
      </c>
      <c r="E31826" t="e">
        <f t="shared" si="497"/>
        <v>#N/A</v>
      </c>
    </row>
    <row r="31827" spans="1:5" x14ac:dyDescent="0.4">
      <c r="A31827" t="s">
        <v>31486</v>
      </c>
      <c r="E31827" t="e">
        <f t="shared" si="497"/>
        <v>#N/A</v>
      </c>
    </row>
    <row r="31828" spans="1:5" x14ac:dyDescent="0.4">
      <c r="A31828" t="s">
        <v>31487</v>
      </c>
      <c r="E31828" t="e">
        <f t="shared" si="497"/>
        <v>#N/A</v>
      </c>
    </row>
    <row r="31829" spans="1:5" x14ac:dyDescent="0.4">
      <c r="A31829" t="s">
        <v>31488</v>
      </c>
      <c r="B31829">
        <v>542038</v>
      </c>
      <c r="E31829" t="e">
        <f t="shared" si="497"/>
        <v>#N/A</v>
      </c>
    </row>
    <row r="31830" spans="1:5" x14ac:dyDescent="0.4">
      <c r="A31830" t="s">
        <v>31489</v>
      </c>
      <c r="B31830">
        <v>100274029</v>
      </c>
      <c r="E31830" t="e">
        <f t="shared" si="497"/>
        <v>#N/A</v>
      </c>
    </row>
    <row r="31831" spans="1:5" x14ac:dyDescent="0.4">
      <c r="A31831" t="s">
        <v>31490</v>
      </c>
      <c r="E31831" t="e">
        <f t="shared" si="497"/>
        <v>#N/A</v>
      </c>
    </row>
    <row r="31832" spans="1:5" x14ac:dyDescent="0.4">
      <c r="A31832" t="s">
        <v>31491</v>
      </c>
      <c r="B31832">
        <v>103643865</v>
      </c>
      <c r="E31832" t="e">
        <f t="shared" si="497"/>
        <v>#N/A</v>
      </c>
    </row>
    <row r="31833" spans="1:5" x14ac:dyDescent="0.4">
      <c r="A31833" t="s">
        <v>31492</v>
      </c>
      <c r="B31833">
        <v>100274817</v>
      </c>
      <c r="E31833" t="e">
        <f t="shared" si="497"/>
        <v>#N/A</v>
      </c>
    </row>
    <row r="31834" spans="1:5" x14ac:dyDescent="0.4">
      <c r="A31834" t="s">
        <v>31493</v>
      </c>
      <c r="B31834">
        <v>100502378</v>
      </c>
      <c r="E31834" t="e">
        <f t="shared" si="497"/>
        <v>#N/A</v>
      </c>
    </row>
    <row r="31835" spans="1:5" x14ac:dyDescent="0.4">
      <c r="A31835" t="s">
        <v>31494</v>
      </c>
      <c r="B31835">
        <v>100382138</v>
      </c>
      <c r="E31835" t="e">
        <f t="shared" si="497"/>
        <v>#N/A</v>
      </c>
    </row>
    <row r="31836" spans="1:5" x14ac:dyDescent="0.4">
      <c r="A31836" t="s">
        <v>31495</v>
      </c>
      <c r="E31836" t="e">
        <f t="shared" si="497"/>
        <v>#N/A</v>
      </c>
    </row>
    <row r="31837" spans="1:5" x14ac:dyDescent="0.4">
      <c r="A31837" t="s">
        <v>31496</v>
      </c>
      <c r="E31837" t="e">
        <f t="shared" si="497"/>
        <v>#N/A</v>
      </c>
    </row>
    <row r="31838" spans="1:5" x14ac:dyDescent="0.4">
      <c r="A31838" t="s">
        <v>31497</v>
      </c>
      <c r="E31838" t="e">
        <f t="shared" si="497"/>
        <v>#N/A</v>
      </c>
    </row>
    <row r="31839" spans="1:5" x14ac:dyDescent="0.4">
      <c r="A31839" t="s">
        <v>31498</v>
      </c>
      <c r="B31839">
        <v>100193344</v>
      </c>
      <c r="E31839" t="e">
        <f t="shared" si="497"/>
        <v>#N/A</v>
      </c>
    </row>
    <row r="31840" spans="1:5" x14ac:dyDescent="0.4">
      <c r="A31840" t="s">
        <v>31499</v>
      </c>
      <c r="E31840" t="e">
        <f t="shared" si="497"/>
        <v>#N/A</v>
      </c>
    </row>
    <row r="31841" spans="1:5" x14ac:dyDescent="0.4">
      <c r="A31841" t="s">
        <v>31500</v>
      </c>
      <c r="E31841" t="e">
        <f t="shared" si="497"/>
        <v>#N/A</v>
      </c>
    </row>
    <row r="31842" spans="1:5" x14ac:dyDescent="0.4">
      <c r="A31842" t="s">
        <v>31501</v>
      </c>
      <c r="B31842">
        <v>100284279</v>
      </c>
      <c r="E31842" t="e">
        <f t="shared" si="497"/>
        <v>#N/A</v>
      </c>
    </row>
    <row r="31843" spans="1:5" x14ac:dyDescent="0.4">
      <c r="A31843" t="s">
        <v>31502</v>
      </c>
      <c r="E31843" t="e">
        <f t="shared" si="497"/>
        <v>#N/A</v>
      </c>
    </row>
    <row r="31844" spans="1:5" x14ac:dyDescent="0.4">
      <c r="A31844" t="s">
        <v>31503</v>
      </c>
      <c r="E31844" t="e">
        <f t="shared" si="497"/>
        <v>#N/A</v>
      </c>
    </row>
    <row r="31845" spans="1:5" x14ac:dyDescent="0.4">
      <c r="A31845" t="s">
        <v>31504</v>
      </c>
      <c r="E31845" t="e">
        <f t="shared" si="497"/>
        <v>#N/A</v>
      </c>
    </row>
    <row r="31846" spans="1:5" x14ac:dyDescent="0.4">
      <c r="A31846" t="s">
        <v>31505</v>
      </c>
      <c r="E31846" t="e">
        <f t="shared" si="497"/>
        <v>#N/A</v>
      </c>
    </row>
    <row r="31847" spans="1:5" x14ac:dyDescent="0.4">
      <c r="A31847" t="s">
        <v>31506</v>
      </c>
      <c r="E31847" t="e">
        <f t="shared" si="497"/>
        <v>#N/A</v>
      </c>
    </row>
    <row r="31848" spans="1:5" x14ac:dyDescent="0.4">
      <c r="A31848" t="s">
        <v>31507</v>
      </c>
      <c r="B31848">
        <v>103637982</v>
      </c>
      <c r="E31848" t="e">
        <f t="shared" si="497"/>
        <v>#N/A</v>
      </c>
    </row>
    <row r="31849" spans="1:5" x14ac:dyDescent="0.4">
      <c r="A31849" t="s">
        <v>31508</v>
      </c>
      <c r="E31849" t="e">
        <f t="shared" si="497"/>
        <v>#N/A</v>
      </c>
    </row>
    <row r="31850" spans="1:5" x14ac:dyDescent="0.4">
      <c r="A31850" t="s">
        <v>31509</v>
      </c>
      <c r="E31850" t="e">
        <f t="shared" si="497"/>
        <v>#N/A</v>
      </c>
    </row>
    <row r="31851" spans="1:5" x14ac:dyDescent="0.4">
      <c r="A31851" t="s">
        <v>31510</v>
      </c>
      <c r="B31851">
        <v>100274356</v>
      </c>
      <c r="E31851" t="e">
        <f t="shared" si="497"/>
        <v>#N/A</v>
      </c>
    </row>
    <row r="31852" spans="1:5" x14ac:dyDescent="0.4">
      <c r="A31852" t="s">
        <v>31511</v>
      </c>
      <c r="B31852">
        <v>103642112</v>
      </c>
      <c r="E31852" t="e">
        <f t="shared" si="497"/>
        <v>#N/A</v>
      </c>
    </row>
    <row r="31853" spans="1:5" x14ac:dyDescent="0.4">
      <c r="A31853" t="s">
        <v>31512</v>
      </c>
      <c r="E31853" t="e">
        <f t="shared" si="497"/>
        <v>#N/A</v>
      </c>
    </row>
    <row r="31854" spans="1:5" x14ac:dyDescent="0.4">
      <c r="A31854" t="s">
        <v>31513</v>
      </c>
      <c r="E31854" t="e">
        <f t="shared" si="497"/>
        <v>#N/A</v>
      </c>
    </row>
    <row r="31855" spans="1:5" x14ac:dyDescent="0.4">
      <c r="A31855" t="s">
        <v>31514</v>
      </c>
      <c r="B31855">
        <v>100282406</v>
      </c>
      <c r="E31855" t="e">
        <f t="shared" si="497"/>
        <v>#N/A</v>
      </c>
    </row>
    <row r="31856" spans="1:5" x14ac:dyDescent="0.4">
      <c r="A31856" t="s">
        <v>31515</v>
      </c>
      <c r="B31856">
        <v>542578</v>
      </c>
      <c r="E31856" t="e">
        <f t="shared" si="497"/>
        <v>#N/A</v>
      </c>
    </row>
    <row r="31857" spans="1:5" x14ac:dyDescent="0.4">
      <c r="A31857" t="s">
        <v>31516</v>
      </c>
      <c r="E31857" t="e">
        <f t="shared" si="497"/>
        <v>#N/A</v>
      </c>
    </row>
    <row r="31858" spans="1:5" x14ac:dyDescent="0.4">
      <c r="A31858" t="s">
        <v>31517</v>
      </c>
      <c r="B31858">
        <v>103631909</v>
      </c>
      <c r="E31858" t="e">
        <f t="shared" si="497"/>
        <v>#N/A</v>
      </c>
    </row>
    <row r="31859" spans="1:5" x14ac:dyDescent="0.4">
      <c r="A31859" t="s">
        <v>31518</v>
      </c>
      <c r="E31859" t="e">
        <f t="shared" si="497"/>
        <v>#N/A</v>
      </c>
    </row>
    <row r="31860" spans="1:5" x14ac:dyDescent="0.4">
      <c r="A31860" t="s">
        <v>31519</v>
      </c>
      <c r="E31860" t="e">
        <f t="shared" si="497"/>
        <v>#N/A</v>
      </c>
    </row>
    <row r="31861" spans="1:5" x14ac:dyDescent="0.4">
      <c r="A31861" t="s">
        <v>31520</v>
      </c>
      <c r="E31861" t="e">
        <f t="shared" si="497"/>
        <v>#N/A</v>
      </c>
    </row>
    <row r="31862" spans="1:5" x14ac:dyDescent="0.4">
      <c r="A31862" t="s">
        <v>31521</v>
      </c>
      <c r="B31862">
        <v>100273557</v>
      </c>
      <c r="E31862" t="e">
        <f t="shared" si="497"/>
        <v>#N/A</v>
      </c>
    </row>
    <row r="31863" spans="1:5" x14ac:dyDescent="0.4">
      <c r="A31863" t="s">
        <v>31522</v>
      </c>
      <c r="E31863" t="e">
        <f t="shared" si="497"/>
        <v>#N/A</v>
      </c>
    </row>
    <row r="31864" spans="1:5" x14ac:dyDescent="0.4">
      <c r="A31864" t="s">
        <v>31523</v>
      </c>
      <c r="E31864" t="e">
        <f t="shared" si="497"/>
        <v>#N/A</v>
      </c>
    </row>
    <row r="31865" spans="1:5" x14ac:dyDescent="0.4">
      <c r="A31865" t="s">
        <v>31524</v>
      </c>
      <c r="B31865">
        <v>103654627</v>
      </c>
      <c r="E31865" t="e">
        <f t="shared" si="497"/>
        <v>#N/A</v>
      </c>
    </row>
    <row r="31866" spans="1:5" x14ac:dyDescent="0.4">
      <c r="A31866" t="s">
        <v>31525</v>
      </c>
      <c r="B31866">
        <v>103644422</v>
      </c>
      <c r="E31866" t="e">
        <f t="shared" si="497"/>
        <v>#N/A</v>
      </c>
    </row>
    <row r="31867" spans="1:5" x14ac:dyDescent="0.4">
      <c r="A31867" t="s">
        <v>31526</v>
      </c>
      <c r="E31867" t="e">
        <f t="shared" si="497"/>
        <v>#N/A</v>
      </c>
    </row>
    <row r="31868" spans="1:5" x14ac:dyDescent="0.4">
      <c r="A31868" t="s">
        <v>31527</v>
      </c>
      <c r="B31868">
        <v>107521954</v>
      </c>
      <c r="E31868" t="e">
        <f t="shared" si="497"/>
        <v>#N/A</v>
      </c>
    </row>
    <row r="31869" spans="1:5" x14ac:dyDescent="0.4">
      <c r="A31869" t="s">
        <v>31528</v>
      </c>
      <c r="E31869" t="e">
        <f t="shared" si="497"/>
        <v>#N/A</v>
      </c>
    </row>
    <row r="31870" spans="1:5" x14ac:dyDescent="0.4">
      <c r="A31870" t="s">
        <v>31529</v>
      </c>
      <c r="B31870">
        <v>100384266</v>
      </c>
      <c r="E31870" t="e">
        <f t="shared" si="497"/>
        <v>#N/A</v>
      </c>
    </row>
    <row r="31871" spans="1:5" x14ac:dyDescent="0.4">
      <c r="A31871" t="s">
        <v>31530</v>
      </c>
      <c r="B31871">
        <v>100274854</v>
      </c>
      <c r="E31871" t="e">
        <f t="shared" si="497"/>
        <v>#N/A</v>
      </c>
    </row>
    <row r="31872" spans="1:5" x14ac:dyDescent="0.4">
      <c r="A31872" t="s">
        <v>31531</v>
      </c>
      <c r="B31872">
        <v>100191346</v>
      </c>
      <c r="E31872" t="e">
        <f t="shared" si="497"/>
        <v>#N/A</v>
      </c>
    </row>
    <row r="31873" spans="1:5" x14ac:dyDescent="0.4">
      <c r="A31873" t="s">
        <v>31532</v>
      </c>
      <c r="B31873">
        <v>100193855</v>
      </c>
      <c r="E31873" t="e">
        <f t="shared" si="497"/>
        <v>#N/A</v>
      </c>
    </row>
    <row r="31874" spans="1:5" x14ac:dyDescent="0.4">
      <c r="A31874" t="s">
        <v>31533</v>
      </c>
      <c r="B31874">
        <v>100286284</v>
      </c>
      <c r="E31874" t="e">
        <f t="shared" si="497"/>
        <v>#N/A</v>
      </c>
    </row>
    <row r="31875" spans="1:5" x14ac:dyDescent="0.4">
      <c r="A31875" t="s">
        <v>31534</v>
      </c>
      <c r="B31875">
        <v>100276614</v>
      </c>
      <c r="E31875" t="e">
        <f t="shared" ref="E31875:E31938" si="498">VLOOKUP($D31875,$A$1:$B$47024,2,FALSE)</f>
        <v>#N/A</v>
      </c>
    </row>
    <row r="31876" spans="1:5" x14ac:dyDescent="0.4">
      <c r="A31876" t="s">
        <v>31535</v>
      </c>
      <c r="B31876">
        <v>103646858</v>
      </c>
      <c r="E31876" t="e">
        <f t="shared" si="498"/>
        <v>#N/A</v>
      </c>
    </row>
    <row r="31877" spans="1:5" x14ac:dyDescent="0.4">
      <c r="A31877" t="s">
        <v>31536</v>
      </c>
      <c r="B31877">
        <v>100382320</v>
      </c>
      <c r="E31877" t="e">
        <f t="shared" si="498"/>
        <v>#N/A</v>
      </c>
    </row>
    <row r="31878" spans="1:5" x14ac:dyDescent="0.4">
      <c r="A31878" t="s">
        <v>31537</v>
      </c>
      <c r="E31878" t="e">
        <f t="shared" si="498"/>
        <v>#N/A</v>
      </c>
    </row>
    <row r="31879" spans="1:5" x14ac:dyDescent="0.4">
      <c r="A31879" t="s">
        <v>31538</v>
      </c>
      <c r="B31879">
        <v>100384847</v>
      </c>
      <c r="E31879" t="e">
        <f t="shared" si="498"/>
        <v>#N/A</v>
      </c>
    </row>
    <row r="31880" spans="1:5" x14ac:dyDescent="0.4">
      <c r="A31880" t="s">
        <v>31539</v>
      </c>
      <c r="E31880" t="e">
        <f t="shared" si="498"/>
        <v>#N/A</v>
      </c>
    </row>
    <row r="31881" spans="1:5" x14ac:dyDescent="0.4">
      <c r="A31881" t="s">
        <v>31540</v>
      </c>
      <c r="E31881" t="e">
        <f t="shared" si="498"/>
        <v>#N/A</v>
      </c>
    </row>
    <row r="31882" spans="1:5" x14ac:dyDescent="0.4">
      <c r="A31882" t="s">
        <v>31541</v>
      </c>
      <c r="E31882" t="e">
        <f t="shared" si="498"/>
        <v>#N/A</v>
      </c>
    </row>
    <row r="31883" spans="1:5" x14ac:dyDescent="0.4">
      <c r="A31883" t="s">
        <v>31542</v>
      </c>
      <c r="E31883" t="e">
        <f t="shared" si="498"/>
        <v>#N/A</v>
      </c>
    </row>
    <row r="31884" spans="1:5" x14ac:dyDescent="0.4">
      <c r="A31884" t="s">
        <v>31543</v>
      </c>
      <c r="E31884" t="e">
        <f t="shared" si="498"/>
        <v>#N/A</v>
      </c>
    </row>
    <row r="31885" spans="1:5" x14ac:dyDescent="0.4">
      <c r="A31885" t="s">
        <v>31544</v>
      </c>
      <c r="E31885" t="e">
        <f t="shared" si="498"/>
        <v>#N/A</v>
      </c>
    </row>
    <row r="31886" spans="1:5" x14ac:dyDescent="0.4">
      <c r="A31886" t="s">
        <v>31545</v>
      </c>
      <c r="B31886">
        <v>100280143</v>
      </c>
      <c r="E31886" t="e">
        <f t="shared" si="498"/>
        <v>#N/A</v>
      </c>
    </row>
    <row r="31887" spans="1:5" x14ac:dyDescent="0.4">
      <c r="A31887" t="s">
        <v>31546</v>
      </c>
      <c r="B31887">
        <v>100383654</v>
      </c>
      <c r="E31887" t="e">
        <f t="shared" si="498"/>
        <v>#N/A</v>
      </c>
    </row>
    <row r="31888" spans="1:5" x14ac:dyDescent="0.4">
      <c r="A31888" t="s">
        <v>31547</v>
      </c>
      <c r="E31888" t="e">
        <f t="shared" si="498"/>
        <v>#N/A</v>
      </c>
    </row>
    <row r="31889" spans="1:5" x14ac:dyDescent="0.4">
      <c r="A31889" t="s">
        <v>31548</v>
      </c>
      <c r="E31889" t="e">
        <f t="shared" si="498"/>
        <v>#N/A</v>
      </c>
    </row>
    <row r="31890" spans="1:5" x14ac:dyDescent="0.4">
      <c r="A31890" t="s">
        <v>31549</v>
      </c>
      <c r="E31890" t="e">
        <f t="shared" si="498"/>
        <v>#N/A</v>
      </c>
    </row>
    <row r="31891" spans="1:5" x14ac:dyDescent="0.4">
      <c r="A31891" t="s">
        <v>31550</v>
      </c>
      <c r="E31891" t="e">
        <f t="shared" si="498"/>
        <v>#N/A</v>
      </c>
    </row>
    <row r="31892" spans="1:5" x14ac:dyDescent="0.4">
      <c r="A31892" t="s">
        <v>31551</v>
      </c>
      <c r="E31892" t="e">
        <f t="shared" si="498"/>
        <v>#N/A</v>
      </c>
    </row>
    <row r="31893" spans="1:5" x14ac:dyDescent="0.4">
      <c r="A31893" t="s">
        <v>31552</v>
      </c>
      <c r="E31893" t="e">
        <f t="shared" si="498"/>
        <v>#N/A</v>
      </c>
    </row>
    <row r="31894" spans="1:5" x14ac:dyDescent="0.4">
      <c r="A31894" t="s">
        <v>31553</v>
      </c>
      <c r="E31894" t="e">
        <f t="shared" si="498"/>
        <v>#N/A</v>
      </c>
    </row>
    <row r="31895" spans="1:5" x14ac:dyDescent="0.4">
      <c r="A31895" t="s">
        <v>31554</v>
      </c>
      <c r="E31895" t="e">
        <f t="shared" si="498"/>
        <v>#N/A</v>
      </c>
    </row>
    <row r="31896" spans="1:5" x14ac:dyDescent="0.4">
      <c r="A31896" t="s">
        <v>31555</v>
      </c>
      <c r="B31896">
        <v>100382180</v>
      </c>
      <c r="E31896" t="e">
        <f t="shared" si="498"/>
        <v>#N/A</v>
      </c>
    </row>
    <row r="31897" spans="1:5" x14ac:dyDescent="0.4">
      <c r="A31897" t="s">
        <v>31556</v>
      </c>
      <c r="B31897">
        <v>100382250</v>
      </c>
      <c r="E31897" t="e">
        <f t="shared" si="498"/>
        <v>#N/A</v>
      </c>
    </row>
    <row r="31898" spans="1:5" x14ac:dyDescent="0.4">
      <c r="A31898" t="s">
        <v>31557</v>
      </c>
      <c r="E31898" t="e">
        <f t="shared" si="498"/>
        <v>#N/A</v>
      </c>
    </row>
    <row r="31899" spans="1:5" x14ac:dyDescent="0.4">
      <c r="A31899" t="s">
        <v>31558</v>
      </c>
      <c r="B31899">
        <v>100274648</v>
      </c>
      <c r="E31899" t="e">
        <f t="shared" si="498"/>
        <v>#N/A</v>
      </c>
    </row>
    <row r="31900" spans="1:5" x14ac:dyDescent="0.4">
      <c r="A31900" t="s">
        <v>31559</v>
      </c>
      <c r="E31900" t="e">
        <f t="shared" si="498"/>
        <v>#N/A</v>
      </c>
    </row>
    <row r="31901" spans="1:5" x14ac:dyDescent="0.4">
      <c r="A31901" t="s">
        <v>31560</v>
      </c>
      <c r="E31901" t="e">
        <f t="shared" si="498"/>
        <v>#N/A</v>
      </c>
    </row>
    <row r="31902" spans="1:5" x14ac:dyDescent="0.4">
      <c r="A31902" t="s">
        <v>31561</v>
      </c>
      <c r="E31902" t="e">
        <f t="shared" si="498"/>
        <v>#N/A</v>
      </c>
    </row>
    <row r="31903" spans="1:5" x14ac:dyDescent="0.4">
      <c r="A31903" t="s">
        <v>31562</v>
      </c>
      <c r="B31903">
        <v>100274870</v>
      </c>
      <c r="E31903" t="e">
        <f t="shared" si="498"/>
        <v>#N/A</v>
      </c>
    </row>
    <row r="31904" spans="1:5" x14ac:dyDescent="0.4">
      <c r="A31904" t="s">
        <v>31563</v>
      </c>
      <c r="E31904" t="e">
        <f t="shared" si="498"/>
        <v>#N/A</v>
      </c>
    </row>
    <row r="31905" spans="1:5" x14ac:dyDescent="0.4">
      <c r="A31905" t="s">
        <v>31564</v>
      </c>
      <c r="B31905">
        <v>103636589</v>
      </c>
      <c r="E31905" t="e">
        <f t="shared" si="498"/>
        <v>#N/A</v>
      </c>
    </row>
    <row r="31906" spans="1:5" x14ac:dyDescent="0.4">
      <c r="A31906" t="s">
        <v>31565</v>
      </c>
      <c r="B31906">
        <v>100193010</v>
      </c>
      <c r="E31906" t="e">
        <f t="shared" si="498"/>
        <v>#N/A</v>
      </c>
    </row>
    <row r="31907" spans="1:5" x14ac:dyDescent="0.4">
      <c r="A31907" t="s">
        <v>31566</v>
      </c>
      <c r="B31907">
        <v>100193940</v>
      </c>
      <c r="E31907" t="e">
        <f t="shared" si="498"/>
        <v>#N/A</v>
      </c>
    </row>
    <row r="31908" spans="1:5" x14ac:dyDescent="0.4">
      <c r="A31908" t="s">
        <v>31567</v>
      </c>
      <c r="E31908" t="e">
        <f t="shared" si="498"/>
        <v>#N/A</v>
      </c>
    </row>
    <row r="31909" spans="1:5" x14ac:dyDescent="0.4">
      <c r="A31909" t="s">
        <v>31568</v>
      </c>
      <c r="E31909" t="e">
        <f t="shared" si="498"/>
        <v>#N/A</v>
      </c>
    </row>
    <row r="31910" spans="1:5" x14ac:dyDescent="0.4">
      <c r="A31910" t="s">
        <v>31569</v>
      </c>
      <c r="E31910" t="e">
        <f t="shared" si="498"/>
        <v>#N/A</v>
      </c>
    </row>
    <row r="31911" spans="1:5" x14ac:dyDescent="0.4">
      <c r="A31911" t="s">
        <v>31570</v>
      </c>
      <c r="B31911">
        <v>103650975</v>
      </c>
      <c r="E31911" t="e">
        <f t="shared" si="498"/>
        <v>#N/A</v>
      </c>
    </row>
    <row r="31912" spans="1:5" x14ac:dyDescent="0.4">
      <c r="A31912" t="s">
        <v>31571</v>
      </c>
      <c r="E31912" t="e">
        <f t="shared" si="498"/>
        <v>#N/A</v>
      </c>
    </row>
    <row r="31913" spans="1:5" x14ac:dyDescent="0.4">
      <c r="A31913" t="s">
        <v>31572</v>
      </c>
      <c r="E31913" t="e">
        <f t="shared" si="498"/>
        <v>#N/A</v>
      </c>
    </row>
    <row r="31914" spans="1:5" x14ac:dyDescent="0.4">
      <c r="A31914" t="s">
        <v>31573</v>
      </c>
      <c r="B31914">
        <v>100275300</v>
      </c>
      <c r="E31914" t="e">
        <f t="shared" si="498"/>
        <v>#N/A</v>
      </c>
    </row>
    <row r="31915" spans="1:5" x14ac:dyDescent="0.4">
      <c r="A31915" t="s">
        <v>31574</v>
      </c>
      <c r="E31915" t="e">
        <f t="shared" si="498"/>
        <v>#N/A</v>
      </c>
    </row>
    <row r="31916" spans="1:5" x14ac:dyDescent="0.4">
      <c r="A31916" t="s">
        <v>31575</v>
      </c>
      <c r="B31916">
        <v>542487</v>
      </c>
      <c r="E31916" t="e">
        <f t="shared" si="498"/>
        <v>#N/A</v>
      </c>
    </row>
    <row r="31917" spans="1:5" x14ac:dyDescent="0.4">
      <c r="A31917" t="s">
        <v>31576</v>
      </c>
      <c r="E31917" t="e">
        <f t="shared" si="498"/>
        <v>#N/A</v>
      </c>
    </row>
    <row r="31918" spans="1:5" x14ac:dyDescent="0.4">
      <c r="A31918" t="s">
        <v>31577</v>
      </c>
      <c r="E31918" t="e">
        <f t="shared" si="498"/>
        <v>#N/A</v>
      </c>
    </row>
    <row r="31919" spans="1:5" x14ac:dyDescent="0.4">
      <c r="A31919" t="s">
        <v>31578</v>
      </c>
      <c r="B31919">
        <v>541922</v>
      </c>
      <c r="E31919" t="e">
        <f t="shared" si="498"/>
        <v>#N/A</v>
      </c>
    </row>
    <row r="31920" spans="1:5" x14ac:dyDescent="0.4">
      <c r="A31920" t="s">
        <v>31579</v>
      </c>
      <c r="E31920" t="e">
        <f t="shared" si="498"/>
        <v>#N/A</v>
      </c>
    </row>
    <row r="31921" spans="1:5" x14ac:dyDescent="0.4">
      <c r="A31921" t="s">
        <v>31580</v>
      </c>
      <c r="B31921">
        <v>103643028</v>
      </c>
      <c r="E31921" t="e">
        <f t="shared" si="498"/>
        <v>#N/A</v>
      </c>
    </row>
    <row r="31922" spans="1:5" x14ac:dyDescent="0.4">
      <c r="A31922" t="s">
        <v>31581</v>
      </c>
      <c r="B31922">
        <v>100283976</v>
      </c>
      <c r="E31922" t="e">
        <f t="shared" si="498"/>
        <v>#N/A</v>
      </c>
    </row>
    <row r="31923" spans="1:5" x14ac:dyDescent="0.4">
      <c r="A31923" t="s">
        <v>31582</v>
      </c>
      <c r="B31923">
        <v>541625</v>
      </c>
      <c r="E31923" t="e">
        <f t="shared" si="498"/>
        <v>#N/A</v>
      </c>
    </row>
    <row r="31924" spans="1:5" x14ac:dyDescent="0.4">
      <c r="A31924" t="s">
        <v>31583</v>
      </c>
      <c r="B31924">
        <v>100304394</v>
      </c>
      <c r="E31924" t="e">
        <f t="shared" si="498"/>
        <v>#N/A</v>
      </c>
    </row>
    <row r="31925" spans="1:5" x14ac:dyDescent="0.4">
      <c r="A31925" t="s">
        <v>31584</v>
      </c>
      <c r="B31925">
        <v>100279961</v>
      </c>
      <c r="E31925" t="e">
        <f t="shared" si="498"/>
        <v>#N/A</v>
      </c>
    </row>
    <row r="31926" spans="1:5" x14ac:dyDescent="0.4">
      <c r="A31926" t="s">
        <v>31585</v>
      </c>
      <c r="E31926" t="e">
        <f t="shared" si="498"/>
        <v>#N/A</v>
      </c>
    </row>
    <row r="31927" spans="1:5" x14ac:dyDescent="0.4">
      <c r="A31927" t="s">
        <v>31586</v>
      </c>
      <c r="E31927" t="e">
        <f t="shared" si="498"/>
        <v>#N/A</v>
      </c>
    </row>
    <row r="31928" spans="1:5" x14ac:dyDescent="0.4">
      <c r="A31928" t="s">
        <v>31587</v>
      </c>
      <c r="E31928" t="e">
        <f t="shared" si="498"/>
        <v>#N/A</v>
      </c>
    </row>
    <row r="31929" spans="1:5" x14ac:dyDescent="0.4">
      <c r="A31929" t="s">
        <v>31588</v>
      </c>
      <c r="B31929">
        <v>100274367</v>
      </c>
      <c r="E31929" t="e">
        <f t="shared" si="498"/>
        <v>#N/A</v>
      </c>
    </row>
    <row r="31930" spans="1:5" x14ac:dyDescent="0.4">
      <c r="A31930" t="s">
        <v>31589</v>
      </c>
      <c r="E31930" t="e">
        <f t="shared" si="498"/>
        <v>#N/A</v>
      </c>
    </row>
    <row r="31931" spans="1:5" x14ac:dyDescent="0.4">
      <c r="A31931" t="s">
        <v>31590</v>
      </c>
      <c r="E31931" t="e">
        <f t="shared" si="498"/>
        <v>#N/A</v>
      </c>
    </row>
    <row r="31932" spans="1:5" x14ac:dyDescent="0.4">
      <c r="A31932" t="s">
        <v>31591</v>
      </c>
      <c r="E31932" t="e">
        <f t="shared" si="498"/>
        <v>#N/A</v>
      </c>
    </row>
    <row r="31933" spans="1:5" x14ac:dyDescent="0.4">
      <c r="A31933" t="s">
        <v>31592</v>
      </c>
      <c r="B31933">
        <v>103632601</v>
      </c>
      <c r="E31933" t="e">
        <f t="shared" si="498"/>
        <v>#N/A</v>
      </c>
    </row>
    <row r="31934" spans="1:5" x14ac:dyDescent="0.4">
      <c r="A31934" t="s">
        <v>31593</v>
      </c>
      <c r="E31934" t="e">
        <f t="shared" si="498"/>
        <v>#N/A</v>
      </c>
    </row>
    <row r="31935" spans="1:5" x14ac:dyDescent="0.4">
      <c r="A31935" t="s">
        <v>31594</v>
      </c>
      <c r="E31935" t="e">
        <f t="shared" si="498"/>
        <v>#N/A</v>
      </c>
    </row>
    <row r="31936" spans="1:5" x14ac:dyDescent="0.4">
      <c r="A31936" t="s">
        <v>31595</v>
      </c>
      <c r="B31936">
        <v>100191275</v>
      </c>
      <c r="E31936" t="e">
        <f t="shared" si="498"/>
        <v>#N/A</v>
      </c>
    </row>
    <row r="31937" spans="1:5" x14ac:dyDescent="0.4">
      <c r="A31937" t="s">
        <v>31596</v>
      </c>
      <c r="B31937">
        <v>100284163</v>
      </c>
      <c r="E31937" t="e">
        <f t="shared" si="498"/>
        <v>#N/A</v>
      </c>
    </row>
    <row r="31938" spans="1:5" x14ac:dyDescent="0.4">
      <c r="A31938" t="s">
        <v>31597</v>
      </c>
      <c r="B31938">
        <v>103653566</v>
      </c>
      <c r="E31938" t="e">
        <f t="shared" si="498"/>
        <v>#N/A</v>
      </c>
    </row>
    <row r="31939" spans="1:5" x14ac:dyDescent="0.4">
      <c r="A31939" t="s">
        <v>31598</v>
      </c>
      <c r="E31939" t="e">
        <f t="shared" ref="E31939:E32002" si="499">VLOOKUP($D31939,$A$1:$B$47024,2,FALSE)</f>
        <v>#N/A</v>
      </c>
    </row>
    <row r="31940" spans="1:5" x14ac:dyDescent="0.4">
      <c r="A31940" t="s">
        <v>31599</v>
      </c>
      <c r="E31940" t="e">
        <f t="shared" si="499"/>
        <v>#N/A</v>
      </c>
    </row>
    <row r="31941" spans="1:5" x14ac:dyDescent="0.4">
      <c r="A31941" t="s">
        <v>31600</v>
      </c>
      <c r="E31941" t="e">
        <f t="shared" si="499"/>
        <v>#N/A</v>
      </c>
    </row>
    <row r="31942" spans="1:5" x14ac:dyDescent="0.4">
      <c r="A31942" t="s">
        <v>31601</v>
      </c>
      <c r="E31942" t="e">
        <f t="shared" si="499"/>
        <v>#N/A</v>
      </c>
    </row>
    <row r="31943" spans="1:5" x14ac:dyDescent="0.4">
      <c r="A31943" t="s">
        <v>31602</v>
      </c>
      <c r="E31943" t="e">
        <f t="shared" si="499"/>
        <v>#N/A</v>
      </c>
    </row>
    <row r="31944" spans="1:5" x14ac:dyDescent="0.4">
      <c r="A31944" t="s">
        <v>31603</v>
      </c>
      <c r="E31944" t="e">
        <f t="shared" si="499"/>
        <v>#N/A</v>
      </c>
    </row>
    <row r="31945" spans="1:5" x14ac:dyDescent="0.4">
      <c r="A31945" t="s">
        <v>31604</v>
      </c>
      <c r="E31945" t="e">
        <f t="shared" si="499"/>
        <v>#N/A</v>
      </c>
    </row>
    <row r="31946" spans="1:5" x14ac:dyDescent="0.4">
      <c r="A31946" t="s">
        <v>31605</v>
      </c>
      <c r="E31946" t="e">
        <f t="shared" si="499"/>
        <v>#N/A</v>
      </c>
    </row>
    <row r="31947" spans="1:5" x14ac:dyDescent="0.4">
      <c r="A31947" t="s">
        <v>31606</v>
      </c>
      <c r="E31947" t="e">
        <f t="shared" si="499"/>
        <v>#N/A</v>
      </c>
    </row>
    <row r="31948" spans="1:5" x14ac:dyDescent="0.4">
      <c r="A31948" t="s">
        <v>31607</v>
      </c>
      <c r="E31948" t="e">
        <f t="shared" si="499"/>
        <v>#N/A</v>
      </c>
    </row>
    <row r="31949" spans="1:5" x14ac:dyDescent="0.4">
      <c r="A31949" t="s">
        <v>31608</v>
      </c>
      <c r="E31949" t="e">
        <f t="shared" si="499"/>
        <v>#N/A</v>
      </c>
    </row>
    <row r="31950" spans="1:5" x14ac:dyDescent="0.4">
      <c r="A31950" t="s">
        <v>31609</v>
      </c>
      <c r="B31950">
        <v>100277443</v>
      </c>
      <c r="E31950" t="e">
        <f t="shared" si="499"/>
        <v>#N/A</v>
      </c>
    </row>
    <row r="31951" spans="1:5" x14ac:dyDescent="0.4">
      <c r="A31951" t="s">
        <v>31610</v>
      </c>
      <c r="E31951" t="e">
        <f t="shared" si="499"/>
        <v>#N/A</v>
      </c>
    </row>
    <row r="31952" spans="1:5" x14ac:dyDescent="0.4">
      <c r="A31952" t="s">
        <v>31611</v>
      </c>
      <c r="E31952" t="e">
        <f t="shared" si="499"/>
        <v>#N/A</v>
      </c>
    </row>
    <row r="31953" spans="1:5" x14ac:dyDescent="0.4">
      <c r="A31953" t="s">
        <v>31612</v>
      </c>
      <c r="B31953">
        <v>103625739</v>
      </c>
      <c r="E31953" t="e">
        <f t="shared" si="499"/>
        <v>#N/A</v>
      </c>
    </row>
    <row r="31954" spans="1:5" x14ac:dyDescent="0.4">
      <c r="A31954" t="s">
        <v>31613</v>
      </c>
      <c r="B31954">
        <v>100382246</v>
      </c>
      <c r="E31954" t="e">
        <f t="shared" si="499"/>
        <v>#N/A</v>
      </c>
    </row>
    <row r="31955" spans="1:5" x14ac:dyDescent="0.4">
      <c r="A31955" t="s">
        <v>31614</v>
      </c>
      <c r="B31955">
        <v>100276328</v>
      </c>
      <c r="E31955" t="e">
        <f t="shared" si="499"/>
        <v>#N/A</v>
      </c>
    </row>
    <row r="31956" spans="1:5" x14ac:dyDescent="0.4">
      <c r="A31956" t="s">
        <v>31615</v>
      </c>
      <c r="E31956" t="e">
        <f t="shared" si="499"/>
        <v>#N/A</v>
      </c>
    </row>
    <row r="31957" spans="1:5" x14ac:dyDescent="0.4">
      <c r="A31957" t="s">
        <v>31616</v>
      </c>
      <c r="B31957">
        <v>100384851</v>
      </c>
      <c r="E31957" t="e">
        <f t="shared" si="499"/>
        <v>#N/A</v>
      </c>
    </row>
    <row r="31958" spans="1:5" x14ac:dyDescent="0.4">
      <c r="A31958" t="s">
        <v>31617</v>
      </c>
      <c r="B31958">
        <v>100272419</v>
      </c>
      <c r="E31958" t="e">
        <f t="shared" si="499"/>
        <v>#N/A</v>
      </c>
    </row>
    <row r="31959" spans="1:5" x14ac:dyDescent="0.4">
      <c r="A31959" t="s">
        <v>31618</v>
      </c>
      <c r="E31959" t="e">
        <f t="shared" si="499"/>
        <v>#N/A</v>
      </c>
    </row>
    <row r="31960" spans="1:5" x14ac:dyDescent="0.4">
      <c r="A31960" t="s">
        <v>31619</v>
      </c>
      <c r="E31960" t="e">
        <f t="shared" si="499"/>
        <v>#N/A</v>
      </c>
    </row>
    <row r="31961" spans="1:5" x14ac:dyDescent="0.4">
      <c r="A31961" t="s">
        <v>31620</v>
      </c>
      <c r="E31961" t="e">
        <f t="shared" si="499"/>
        <v>#N/A</v>
      </c>
    </row>
    <row r="31962" spans="1:5" x14ac:dyDescent="0.4">
      <c r="A31962" t="s">
        <v>31621</v>
      </c>
      <c r="B31962">
        <v>100193258</v>
      </c>
      <c r="E31962" t="e">
        <f t="shared" si="499"/>
        <v>#N/A</v>
      </c>
    </row>
    <row r="31963" spans="1:5" x14ac:dyDescent="0.4">
      <c r="A31963" t="s">
        <v>31621</v>
      </c>
      <c r="B31963">
        <v>103642077</v>
      </c>
      <c r="E31963" t="e">
        <f t="shared" si="499"/>
        <v>#N/A</v>
      </c>
    </row>
    <row r="31964" spans="1:5" x14ac:dyDescent="0.4">
      <c r="A31964" t="s">
        <v>31622</v>
      </c>
      <c r="E31964" t="e">
        <f t="shared" si="499"/>
        <v>#N/A</v>
      </c>
    </row>
    <row r="31965" spans="1:5" x14ac:dyDescent="0.4">
      <c r="A31965" t="s">
        <v>31623</v>
      </c>
      <c r="E31965" t="e">
        <f t="shared" si="499"/>
        <v>#N/A</v>
      </c>
    </row>
    <row r="31966" spans="1:5" x14ac:dyDescent="0.4">
      <c r="A31966" t="s">
        <v>31624</v>
      </c>
      <c r="B31966">
        <v>103646933</v>
      </c>
      <c r="E31966" t="e">
        <f t="shared" si="499"/>
        <v>#N/A</v>
      </c>
    </row>
    <row r="31967" spans="1:5" x14ac:dyDescent="0.4">
      <c r="A31967" t="s">
        <v>31625</v>
      </c>
      <c r="E31967" t="e">
        <f t="shared" si="499"/>
        <v>#N/A</v>
      </c>
    </row>
    <row r="31968" spans="1:5" x14ac:dyDescent="0.4">
      <c r="A31968" t="s">
        <v>31626</v>
      </c>
      <c r="E31968" t="e">
        <f t="shared" si="499"/>
        <v>#N/A</v>
      </c>
    </row>
    <row r="31969" spans="1:5" x14ac:dyDescent="0.4">
      <c r="A31969" t="s">
        <v>31627</v>
      </c>
      <c r="E31969" t="e">
        <f t="shared" si="499"/>
        <v>#N/A</v>
      </c>
    </row>
    <row r="31970" spans="1:5" x14ac:dyDescent="0.4">
      <c r="A31970" t="s">
        <v>31628</v>
      </c>
      <c r="E31970" t="e">
        <f t="shared" si="499"/>
        <v>#N/A</v>
      </c>
    </row>
    <row r="31971" spans="1:5" x14ac:dyDescent="0.4">
      <c r="A31971" t="s">
        <v>31629</v>
      </c>
      <c r="E31971" t="e">
        <f t="shared" si="499"/>
        <v>#N/A</v>
      </c>
    </row>
    <row r="31972" spans="1:5" x14ac:dyDescent="0.4">
      <c r="A31972" t="s">
        <v>31630</v>
      </c>
      <c r="E31972" t="e">
        <f t="shared" si="499"/>
        <v>#N/A</v>
      </c>
    </row>
    <row r="31973" spans="1:5" x14ac:dyDescent="0.4">
      <c r="A31973" t="s">
        <v>31631</v>
      </c>
      <c r="E31973" t="e">
        <f t="shared" si="499"/>
        <v>#N/A</v>
      </c>
    </row>
    <row r="31974" spans="1:5" x14ac:dyDescent="0.4">
      <c r="A31974" t="s">
        <v>31632</v>
      </c>
      <c r="B31974">
        <v>100273619</v>
      </c>
      <c r="E31974" t="e">
        <f t="shared" si="499"/>
        <v>#N/A</v>
      </c>
    </row>
    <row r="31975" spans="1:5" x14ac:dyDescent="0.4">
      <c r="A31975" t="s">
        <v>31633</v>
      </c>
      <c r="E31975" t="e">
        <f t="shared" si="499"/>
        <v>#N/A</v>
      </c>
    </row>
    <row r="31976" spans="1:5" x14ac:dyDescent="0.4">
      <c r="A31976" t="s">
        <v>31634</v>
      </c>
      <c r="E31976" t="e">
        <f t="shared" si="499"/>
        <v>#N/A</v>
      </c>
    </row>
    <row r="31977" spans="1:5" x14ac:dyDescent="0.4">
      <c r="A31977" t="s">
        <v>31635</v>
      </c>
      <c r="B31977">
        <v>100283736</v>
      </c>
      <c r="E31977" t="e">
        <f t="shared" si="499"/>
        <v>#N/A</v>
      </c>
    </row>
    <row r="31978" spans="1:5" x14ac:dyDescent="0.4">
      <c r="A31978" t="s">
        <v>31636</v>
      </c>
      <c r="B31978">
        <v>103626853</v>
      </c>
      <c r="E31978" t="e">
        <f t="shared" si="499"/>
        <v>#N/A</v>
      </c>
    </row>
    <row r="31979" spans="1:5" x14ac:dyDescent="0.4">
      <c r="A31979" t="s">
        <v>31637</v>
      </c>
      <c r="B31979">
        <v>103654171</v>
      </c>
      <c r="E31979" t="e">
        <f t="shared" si="499"/>
        <v>#N/A</v>
      </c>
    </row>
    <row r="31980" spans="1:5" x14ac:dyDescent="0.4">
      <c r="A31980" t="s">
        <v>31638</v>
      </c>
      <c r="E31980" t="e">
        <f t="shared" si="499"/>
        <v>#N/A</v>
      </c>
    </row>
    <row r="31981" spans="1:5" x14ac:dyDescent="0.4">
      <c r="A31981" t="s">
        <v>31639</v>
      </c>
      <c r="E31981" t="e">
        <f t="shared" si="499"/>
        <v>#N/A</v>
      </c>
    </row>
    <row r="31982" spans="1:5" x14ac:dyDescent="0.4">
      <c r="A31982" t="s">
        <v>31640</v>
      </c>
      <c r="E31982" t="e">
        <f t="shared" si="499"/>
        <v>#N/A</v>
      </c>
    </row>
    <row r="31983" spans="1:5" x14ac:dyDescent="0.4">
      <c r="A31983" t="s">
        <v>31641</v>
      </c>
      <c r="E31983" t="e">
        <f t="shared" si="499"/>
        <v>#N/A</v>
      </c>
    </row>
    <row r="31984" spans="1:5" x14ac:dyDescent="0.4">
      <c r="A31984" t="s">
        <v>31642</v>
      </c>
      <c r="E31984" t="e">
        <f t="shared" si="499"/>
        <v>#N/A</v>
      </c>
    </row>
    <row r="31985" spans="1:5" x14ac:dyDescent="0.4">
      <c r="A31985" t="s">
        <v>31643</v>
      </c>
      <c r="E31985" t="e">
        <f t="shared" si="499"/>
        <v>#N/A</v>
      </c>
    </row>
    <row r="31986" spans="1:5" x14ac:dyDescent="0.4">
      <c r="A31986" t="s">
        <v>31644</v>
      </c>
      <c r="E31986" t="e">
        <f t="shared" si="499"/>
        <v>#N/A</v>
      </c>
    </row>
    <row r="31987" spans="1:5" x14ac:dyDescent="0.4">
      <c r="A31987" t="s">
        <v>31645</v>
      </c>
      <c r="E31987" t="e">
        <f t="shared" si="499"/>
        <v>#N/A</v>
      </c>
    </row>
    <row r="31988" spans="1:5" x14ac:dyDescent="0.4">
      <c r="A31988" t="s">
        <v>31646</v>
      </c>
      <c r="E31988" t="e">
        <f t="shared" si="499"/>
        <v>#N/A</v>
      </c>
    </row>
    <row r="31989" spans="1:5" x14ac:dyDescent="0.4">
      <c r="A31989" t="s">
        <v>31647</v>
      </c>
      <c r="E31989" t="e">
        <f t="shared" si="499"/>
        <v>#N/A</v>
      </c>
    </row>
    <row r="31990" spans="1:5" x14ac:dyDescent="0.4">
      <c r="A31990" t="s">
        <v>31648</v>
      </c>
      <c r="E31990" t="e">
        <f t="shared" si="499"/>
        <v>#N/A</v>
      </c>
    </row>
    <row r="31991" spans="1:5" x14ac:dyDescent="0.4">
      <c r="A31991" t="s">
        <v>31649</v>
      </c>
      <c r="E31991" t="e">
        <f t="shared" si="499"/>
        <v>#N/A</v>
      </c>
    </row>
    <row r="31992" spans="1:5" x14ac:dyDescent="0.4">
      <c r="A31992" t="s">
        <v>31650</v>
      </c>
      <c r="B31992">
        <v>100286188</v>
      </c>
      <c r="E31992" t="e">
        <f t="shared" si="499"/>
        <v>#N/A</v>
      </c>
    </row>
    <row r="31993" spans="1:5" x14ac:dyDescent="0.4">
      <c r="A31993" t="s">
        <v>31651</v>
      </c>
      <c r="B31993">
        <v>103634651</v>
      </c>
      <c r="E31993" t="e">
        <f t="shared" si="499"/>
        <v>#N/A</v>
      </c>
    </row>
    <row r="31994" spans="1:5" x14ac:dyDescent="0.4">
      <c r="A31994" t="s">
        <v>31652</v>
      </c>
      <c r="E31994" t="e">
        <f t="shared" si="499"/>
        <v>#N/A</v>
      </c>
    </row>
    <row r="31995" spans="1:5" x14ac:dyDescent="0.4">
      <c r="A31995" t="s">
        <v>31653</v>
      </c>
      <c r="E31995" t="e">
        <f t="shared" si="499"/>
        <v>#N/A</v>
      </c>
    </row>
    <row r="31996" spans="1:5" x14ac:dyDescent="0.4">
      <c r="A31996" t="s">
        <v>31654</v>
      </c>
      <c r="E31996" t="e">
        <f t="shared" si="499"/>
        <v>#N/A</v>
      </c>
    </row>
    <row r="31997" spans="1:5" x14ac:dyDescent="0.4">
      <c r="A31997" t="s">
        <v>31655</v>
      </c>
      <c r="E31997" t="e">
        <f t="shared" si="499"/>
        <v>#N/A</v>
      </c>
    </row>
    <row r="31998" spans="1:5" x14ac:dyDescent="0.4">
      <c r="A31998" t="s">
        <v>31656</v>
      </c>
      <c r="E31998" t="e">
        <f t="shared" si="499"/>
        <v>#N/A</v>
      </c>
    </row>
    <row r="31999" spans="1:5" x14ac:dyDescent="0.4">
      <c r="A31999" t="s">
        <v>31657</v>
      </c>
      <c r="E31999" t="e">
        <f t="shared" si="499"/>
        <v>#N/A</v>
      </c>
    </row>
    <row r="32000" spans="1:5" x14ac:dyDescent="0.4">
      <c r="A32000" t="s">
        <v>31658</v>
      </c>
      <c r="E32000" t="e">
        <f t="shared" si="499"/>
        <v>#N/A</v>
      </c>
    </row>
    <row r="32001" spans="1:5" x14ac:dyDescent="0.4">
      <c r="A32001" t="s">
        <v>31659</v>
      </c>
      <c r="B32001">
        <v>100285694</v>
      </c>
      <c r="E32001" t="e">
        <f t="shared" si="499"/>
        <v>#N/A</v>
      </c>
    </row>
    <row r="32002" spans="1:5" x14ac:dyDescent="0.4">
      <c r="A32002" t="s">
        <v>31660</v>
      </c>
      <c r="B32002">
        <v>100284453</v>
      </c>
      <c r="E32002" t="e">
        <f t="shared" si="499"/>
        <v>#N/A</v>
      </c>
    </row>
    <row r="32003" spans="1:5" x14ac:dyDescent="0.4">
      <c r="A32003" t="s">
        <v>31661</v>
      </c>
      <c r="B32003">
        <v>100279518</v>
      </c>
      <c r="E32003" t="e">
        <f t="shared" ref="E32003:E32066" si="500">VLOOKUP($D32003,$A$1:$B$47024,2,FALSE)</f>
        <v>#N/A</v>
      </c>
    </row>
    <row r="32004" spans="1:5" x14ac:dyDescent="0.4">
      <c r="A32004" t="s">
        <v>31662</v>
      </c>
      <c r="E32004" t="e">
        <f t="shared" si="500"/>
        <v>#N/A</v>
      </c>
    </row>
    <row r="32005" spans="1:5" x14ac:dyDescent="0.4">
      <c r="A32005" t="s">
        <v>31663</v>
      </c>
      <c r="B32005">
        <v>103627859</v>
      </c>
      <c r="E32005" t="e">
        <f t="shared" si="500"/>
        <v>#N/A</v>
      </c>
    </row>
    <row r="32006" spans="1:5" x14ac:dyDescent="0.4">
      <c r="A32006" t="s">
        <v>31663</v>
      </c>
      <c r="B32006">
        <v>103627860</v>
      </c>
      <c r="E32006" t="e">
        <f t="shared" si="500"/>
        <v>#N/A</v>
      </c>
    </row>
    <row r="32007" spans="1:5" x14ac:dyDescent="0.4">
      <c r="A32007" t="s">
        <v>31664</v>
      </c>
      <c r="B32007">
        <v>103654996</v>
      </c>
      <c r="E32007" t="e">
        <f t="shared" si="500"/>
        <v>#N/A</v>
      </c>
    </row>
    <row r="32008" spans="1:5" x14ac:dyDescent="0.4">
      <c r="A32008" t="s">
        <v>31665</v>
      </c>
      <c r="E32008" t="e">
        <f t="shared" si="500"/>
        <v>#N/A</v>
      </c>
    </row>
    <row r="32009" spans="1:5" x14ac:dyDescent="0.4">
      <c r="A32009" t="s">
        <v>31666</v>
      </c>
      <c r="E32009" t="e">
        <f t="shared" si="500"/>
        <v>#N/A</v>
      </c>
    </row>
    <row r="32010" spans="1:5" x14ac:dyDescent="0.4">
      <c r="A32010" t="s">
        <v>31667</v>
      </c>
      <c r="B32010">
        <v>103635163</v>
      </c>
      <c r="E32010" t="e">
        <f t="shared" si="500"/>
        <v>#N/A</v>
      </c>
    </row>
    <row r="32011" spans="1:5" x14ac:dyDescent="0.4">
      <c r="A32011" t="s">
        <v>31668</v>
      </c>
      <c r="B32011">
        <v>100384546</v>
      </c>
      <c r="E32011" t="e">
        <f t="shared" si="500"/>
        <v>#N/A</v>
      </c>
    </row>
    <row r="32012" spans="1:5" x14ac:dyDescent="0.4">
      <c r="A32012" t="s">
        <v>31669</v>
      </c>
      <c r="B32012">
        <v>103626405</v>
      </c>
      <c r="E32012" t="e">
        <f t="shared" si="500"/>
        <v>#N/A</v>
      </c>
    </row>
    <row r="32013" spans="1:5" x14ac:dyDescent="0.4">
      <c r="A32013" t="s">
        <v>31670</v>
      </c>
      <c r="E32013" t="e">
        <f t="shared" si="500"/>
        <v>#N/A</v>
      </c>
    </row>
    <row r="32014" spans="1:5" x14ac:dyDescent="0.4">
      <c r="A32014" t="s">
        <v>31671</v>
      </c>
      <c r="B32014">
        <v>100282295</v>
      </c>
      <c r="E32014" t="e">
        <f t="shared" si="500"/>
        <v>#N/A</v>
      </c>
    </row>
    <row r="32015" spans="1:5" x14ac:dyDescent="0.4">
      <c r="A32015" t="s">
        <v>31672</v>
      </c>
      <c r="E32015" t="e">
        <f t="shared" si="500"/>
        <v>#N/A</v>
      </c>
    </row>
    <row r="32016" spans="1:5" x14ac:dyDescent="0.4">
      <c r="A32016" t="s">
        <v>31673</v>
      </c>
      <c r="E32016" t="e">
        <f t="shared" si="500"/>
        <v>#N/A</v>
      </c>
    </row>
    <row r="32017" spans="1:5" x14ac:dyDescent="0.4">
      <c r="A32017" t="s">
        <v>31674</v>
      </c>
      <c r="B32017">
        <v>103642218</v>
      </c>
      <c r="E32017" t="e">
        <f t="shared" si="500"/>
        <v>#N/A</v>
      </c>
    </row>
    <row r="32018" spans="1:5" x14ac:dyDescent="0.4">
      <c r="A32018" t="s">
        <v>31675</v>
      </c>
      <c r="B32018">
        <v>103630203</v>
      </c>
      <c r="E32018" t="e">
        <f t="shared" si="500"/>
        <v>#N/A</v>
      </c>
    </row>
    <row r="32019" spans="1:5" x14ac:dyDescent="0.4">
      <c r="A32019" t="s">
        <v>31676</v>
      </c>
      <c r="E32019" t="e">
        <f t="shared" si="500"/>
        <v>#N/A</v>
      </c>
    </row>
    <row r="32020" spans="1:5" x14ac:dyDescent="0.4">
      <c r="A32020" t="s">
        <v>31677</v>
      </c>
      <c r="B32020">
        <v>542057</v>
      </c>
      <c r="E32020" t="e">
        <f t="shared" si="500"/>
        <v>#N/A</v>
      </c>
    </row>
    <row r="32021" spans="1:5" x14ac:dyDescent="0.4">
      <c r="A32021" t="s">
        <v>31678</v>
      </c>
      <c r="E32021" t="e">
        <f t="shared" si="500"/>
        <v>#N/A</v>
      </c>
    </row>
    <row r="32022" spans="1:5" x14ac:dyDescent="0.4">
      <c r="A32022" t="s">
        <v>31679</v>
      </c>
      <c r="B32022">
        <v>103631601</v>
      </c>
      <c r="E32022" t="e">
        <f t="shared" si="500"/>
        <v>#N/A</v>
      </c>
    </row>
    <row r="32023" spans="1:5" x14ac:dyDescent="0.4">
      <c r="A32023" t="s">
        <v>31680</v>
      </c>
      <c r="B32023">
        <v>103638621</v>
      </c>
      <c r="E32023" t="e">
        <f t="shared" si="500"/>
        <v>#N/A</v>
      </c>
    </row>
    <row r="32024" spans="1:5" x14ac:dyDescent="0.4">
      <c r="A32024" t="s">
        <v>31681</v>
      </c>
      <c r="E32024" t="e">
        <f t="shared" si="500"/>
        <v>#N/A</v>
      </c>
    </row>
    <row r="32025" spans="1:5" x14ac:dyDescent="0.4">
      <c r="A32025" t="s">
        <v>31682</v>
      </c>
      <c r="B32025">
        <v>100216957</v>
      </c>
      <c r="E32025" t="e">
        <f t="shared" si="500"/>
        <v>#N/A</v>
      </c>
    </row>
    <row r="32026" spans="1:5" x14ac:dyDescent="0.4">
      <c r="A32026" t="s">
        <v>31683</v>
      </c>
      <c r="E32026" t="e">
        <f t="shared" si="500"/>
        <v>#N/A</v>
      </c>
    </row>
    <row r="32027" spans="1:5" x14ac:dyDescent="0.4">
      <c r="A32027" t="s">
        <v>31684</v>
      </c>
      <c r="E32027" t="e">
        <f t="shared" si="500"/>
        <v>#N/A</v>
      </c>
    </row>
    <row r="32028" spans="1:5" x14ac:dyDescent="0.4">
      <c r="A32028" t="s">
        <v>31685</v>
      </c>
      <c r="E32028" t="e">
        <f t="shared" si="500"/>
        <v>#N/A</v>
      </c>
    </row>
    <row r="32029" spans="1:5" x14ac:dyDescent="0.4">
      <c r="A32029" t="s">
        <v>31686</v>
      </c>
      <c r="E32029" t="e">
        <f t="shared" si="500"/>
        <v>#N/A</v>
      </c>
    </row>
    <row r="32030" spans="1:5" x14ac:dyDescent="0.4">
      <c r="A32030" t="s">
        <v>31687</v>
      </c>
      <c r="B32030">
        <v>103638717</v>
      </c>
      <c r="E32030" t="e">
        <f t="shared" si="500"/>
        <v>#N/A</v>
      </c>
    </row>
    <row r="32031" spans="1:5" x14ac:dyDescent="0.4">
      <c r="A32031" t="s">
        <v>31688</v>
      </c>
      <c r="E32031" t="e">
        <f t="shared" si="500"/>
        <v>#N/A</v>
      </c>
    </row>
    <row r="32032" spans="1:5" x14ac:dyDescent="0.4">
      <c r="A32032" t="s">
        <v>31689</v>
      </c>
      <c r="E32032" t="e">
        <f t="shared" si="500"/>
        <v>#N/A</v>
      </c>
    </row>
    <row r="32033" spans="1:5" x14ac:dyDescent="0.4">
      <c r="A32033" t="s">
        <v>31690</v>
      </c>
      <c r="E32033" t="e">
        <f t="shared" si="500"/>
        <v>#N/A</v>
      </c>
    </row>
    <row r="32034" spans="1:5" x14ac:dyDescent="0.4">
      <c r="A32034" t="s">
        <v>31691</v>
      </c>
      <c r="E32034" t="e">
        <f t="shared" si="500"/>
        <v>#N/A</v>
      </c>
    </row>
    <row r="32035" spans="1:5" x14ac:dyDescent="0.4">
      <c r="A32035" t="s">
        <v>31692</v>
      </c>
      <c r="E32035" t="e">
        <f t="shared" si="500"/>
        <v>#N/A</v>
      </c>
    </row>
    <row r="32036" spans="1:5" x14ac:dyDescent="0.4">
      <c r="A32036" t="s">
        <v>31693</v>
      </c>
      <c r="E32036" t="e">
        <f t="shared" si="500"/>
        <v>#N/A</v>
      </c>
    </row>
    <row r="32037" spans="1:5" x14ac:dyDescent="0.4">
      <c r="A32037" t="s">
        <v>31694</v>
      </c>
      <c r="E32037" t="e">
        <f t="shared" si="500"/>
        <v>#N/A</v>
      </c>
    </row>
    <row r="32038" spans="1:5" x14ac:dyDescent="0.4">
      <c r="A32038" t="s">
        <v>31695</v>
      </c>
      <c r="E32038" t="e">
        <f t="shared" si="500"/>
        <v>#N/A</v>
      </c>
    </row>
    <row r="32039" spans="1:5" x14ac:dyDescent="0.4">
      <c r="A32039" t="s">
        <v>31696</v>
      </c>
      <c r="B32039">
        <v>100382918</v>
      </c>
      <c r="E32039" t="e">
        <f t="shared" si="500"/>
        <v>#N/A</v>
      </c>
    </row>
    <row r="32040" spans="1:5" x14ac:dyDescent="0.4">
      <c r="A32040" t="s">
        <v>31697</v>
      </c>
      <c r="B32040">
        <v>100193449</v>
      </c>
      <c r="E32040" t="e">
        <f t="shared" si="500"/>
        <v>#N/A</v>
      </c>
    </row>
    <row r="32041" spans="1:5" x14ac:dyDescent="0.4">
      <c r="A32041" t="s">
        <v>31698</v>
      </c>
      <c r="E32041" t="e">
        <f t="shared" si="500"/>
        <v>#N/A</v>
      </c>
    </row>
    <row r="32042" spans="1:5" x14ac:dyDescent="0.4">
      <c r="A32042" t="s">
        <v>31699</v>
      </c>
      <c r="B32042">
        <v>100279255</v>
      </c>
      <c r="E32042" t="e">
        <f t="shared" si="500"/>
        <v>#N/A</v>
      </c>
    </row>
    <row r="32043" spans="1:5" x14ac:dyDescent="0.4">
      <c r="A32043" t="s">
        <v>31700</v>
      </c>
      <c r="E32043" t="e">
        <f t="shared" si="500"/>
        <v>#N/A</v>
      </c>
    </row>
    <row r="32044" spans="1:5" x14ac:dyDescent="0.4">
      <c r="A32044" t="s">
        <v>31701</v>
      </c>
      <c r="E32044" t="e">
        <f t="shared" si="500"/>
        <v>#N/A</v>
      </c>
    </row>
    <row r="32045" spans="1:5" x14ac:dyDescent="0.4">
      <c r="A32045" t="s">
        <v>31702</v>
      </c>
      <c r="E32045" t="e">
        <f t="shared" si="500"/>
        <v>#N/A</v>
      </c>
    </row>
    <row r="32046" spans="1:5" x14ac:dyDescent="0.4">
      <c r="A32046" t="s">
        <v>31703</v>
      </c>
      <c r="E32046" t="e">
        <f t="shared" si="500"/>
        <v>#N/A</v>
      </c>
    </row>
    <row r="32047" spans="1:5" x14ac:dyDescent="0.4">
      <c r="A32047" t="s">
        <v>31704</v>
      </c>
      <c r="E32047" t="e">
        <f t="shared" si="500"/>
        <v>#N/A</v>
      </c>
    </row>
    <row r="32048" spans="1:5" x14ac:dyDescent="0.4">
      <c r="A32048" t="s">
        <v>31705</v>
      </c>
      <c r="B32048">
        <v>100191409</v>
      </c>
      <c r="E32048" t="e">
        <f t="shared" si="500"/>
        <v>#N/A</v>
      </c>
    </row>
    <row r="32049" spans="1:5" x14ac:dyDescent="0.4">
      <c r="A32049" t="s">
        <v>31706</v>
      </c>
      <c r="B32049">
        <v>542464</v>
      </c>
      <c r="E32049" t="e">
        <f t="shared" si="500"/>
        <v>#N/A</v>
      </c>
    </row>
    <row r="32050" spans="1:5" x14ac:dyDescent="0.4">
      <c r="A32050" t="s">
        <v>31707</v>
      </c>
      <c r="E32050" t="e">
        <f t="shared" si="500"/>
        <v>#N/A</v>
      </c>
    </row>
    <row r="32051" spans="1:5" x14ac:dyDescent="0.4">
      <c r="A32051" t="s">
        <v>31708</v>
      </c>
      <c r="E32051" t="e">
        <f t="shared" si="500"/>
        <v>#N/A</v>
      </c>
    </row>
    <row r="32052" spans="1:5" x14ac:dyDescent="0.4">
      <c r="A32052" t="s">
        <v>31709</v>
      </c>
      <c r="E32052" t="e">
        <f t="shared" si="500"/>
        <v>#N/A</v>
      </c>
    </row>
    <row r="32053" spans="1:5" x14ac:dyDescent="0.4">
      <c r="A32053" t="s">
        <v>31710</v>
      </c>
      <c r="B32053">
        <v>541832</v>
      </c>
      <c r="E32053" t="e">
        <f t="shared" si="500"/>
        <v>#N/A</v>
      </c>
    </row>
    <row r="32054" spans="1:5" x14ac:dyDescent="0.4">
      <c r="A32054" t="s">
        <v>31711</v>
      </c>
      <c r="B32054">
        <v>107228387</v>
      </c>
      <c r="E32054" t="e">
        <f t="shared" si="500"/>
        <v>#N/A</v>
      </c>
    </row>
    <row r="32055" spans="1:5" x14ac:dyDescent="0.4">
      <c r="A32055" t="s">
        <v>31712</v>
      </c>
      <c r="E32055" t="e">
        <f t="shared" si="500"/>
        <v>#N/A</v>
      </c>
    </row>
    <row r="32056" spans="1:5" x14ac:dyDescent="0.4">
      <c r="A32056" t="s">
        <v>31713</v>
      </c>
      <c r="B32056">
        <v>100304358</v>
      </c>
      <c r="E32056" t="e">
        <f t="shared" si="500"/>
        <v>#N/A</v>
      </c>
    </row>
    <row r="32057" spans="1:5" x14ac:dyDescent="0.4">
      <c r="A32057" t="s">
        <v>31714</v>
      </c>
      <c r="E32057" t="e">
        <f t="shared" si="500"/>
        <v>#N/A</v>
      </c>
    </row>
    <row r="32058" spans="1:5" x14ac:dyDescent="0.4">
      <c r="A32058" t="s">
        <v>31715</v>
      </c>
      <c r="E32058" t="e">
        <f t="shared" si="500"/>
        <v>#N/A</v>
      </c>
    </row>
    <row r="32059" spans="1:5" x14ac:dyDescent="0.4">
      <c r="A32059" t="s">
        <v>31716</v>
      </c>
      <c r="B32059">
        <v>103654807</v>
      </c>
      <c r="E32059" t="e">
        <f t="shared" si="500"/>
        <v>#N/A</v>
      </c>
    </row>
    <row r="32060" spans="1:5" x14ac:dyDescent="0.4">
      <c r="A32060" t="s">
        <v>31717</v>
      </c>
      <c r="B32060">
        <v>100282658</v>
      </c>
      <c r="E32060" t="e">
        <f t="shared" si="500"/>
        <v>#N/A</v>
      </c>
    </row>
    <row r="32061" spans="1:5" x14ac:dyDescent="0.4">
      <c r="A32061" t="s">
        <v>31718</v>
      </c>
      <c r="B32061">
        <v>100382719</v>
      </c>
      <c r="E32061" t="e">
        <f t="shared" si="500"/>
        <v>#N/A</v>
      </c>
    </row>
    <row r="32062" spans="1:5" x14ac:dyDescent="0.4">
      <c r="A32062" t="s">
        <v>31719</v>
      </c>
      <c r="E32062" t="e">
        <f t="shared" si="500"/>
        <v>#N/A</v>
      </c>
    </row>
    <row r="32063" spans="1:5" x14ac:dyDescent="0.4">
      <c r="A32063" t="s">
        <v>31720</v>
      </c>
      <c r="E32063" t="e">
        <f t="shared" si="500"/>
        <v>#N/A</v>
      </c>
    </row>
    <row r="32064" spans="1:5" x14ac:dyDescent="0.4">
      <c r="A32064" t="s">
        <v>31721</v>
      </c>
      <c r="E32064" t="e">
        <f t="shared" si="500"/>
        <v>#N/A</v>
      </c>
    </row>
    <row r="32065" spans="1:5" x14ac:dyDescent="0.4">
      <c r="A32065" t="s">
        <v>31722</v>
      </c>
      <c r="B32065">
        <v>732788</v>
      </c>
      <c r="E32065" t="e">
        <f t="shared" si="500"/>
        <v>#N/A</v>
      </c>
    </row>
    <row r="32066" spans="1:5" x14ac:dyDescent="0.4">
      <c r="A32066" t="s">
        <v>31723</v>
      </c>
      <c r="B32066">
        <v>100272289</v>
      </c>
      <c r="E32066" t="e">
        <f t="shared" si="500"/>
        <v>#N/A</v>
      </c>
    </row>
    <row r="32067" spans="1:5" x14ac:dyDescent="0.4">
      <c r="A32067" t="s">
        <v>31724</v>
      </c>
      <c r="E32067" t="e">
        <f t="shared" ref="E32067:E32130" si="501">VLOOKUP($D32067,$A$1:$B$47024,2,FALSE)</f>
        <v>#N/A</v>
      </c>
    </row>
    <row r="32068" spans="1:5" x14ac:dyDescent="0.4">
      <c r="A32068" t="s">
        <v>31725</v>
      </c>
      <c r="B32068">
        <v>100191792</v>
      </c>
      <c r="E32068" t="e">
        <f t="shared" si="501"/>
        <v>#N/A</v>
      </c>
    </row>
    <row r="32069" spans="1:5" x14ac:dyDescent="0.4">
      <c r="A32069" t="s">
        <v>31726</v>
      </c>
      <c r="E32069" t="e">
        <f t="shared" si="501"/>
        <v>#N/A</v>
      </c>
    </row>
    <row r="32070" spans="1:5" x14ac:dyDescent="0.4">
      <c r="A32070" t="s">
        <v>31727</v>
      </c>
      <c r="E32070" t="e">
        <f t="shared" si="501"/>
        <v>#N/A</v>
      </c>
    </row>
    <row r="32071" spans="1:5" x14ac:dyDescent="0.4">
      <c r="A32071" t="s">
        <v>31728</v>
      </c>
      <c r="E32071" t="e">
        <f t="shared" si="501"/>
        <v>#N/A</v>
      </c>
    </row>
    <row r="32072" spans="1:5" x14ac:dyDescent="0.4">
      <c r="A32072" t="s">
        <v>31729</v>
      </c>
      <c r="E32072" t="e">
        <f t="shared" si="501"/>
        <v>#N/A</v>
      </c>
    </row>
    <row r="32073" spans="1:5" x14ac:dyDescent="0.4">
      <c r="A32073" t="s">
        <v>31730</v>
      </c>
      <c r="B32073">
        <v>100280990</v>
      </c>
      <c r="E32073" t="e">
        <f t="shared" si="501"/>
        <v>#N/A</v>
      </c>
    </row>
    <row r="32074" spans="1:5" x14ac:dyDescent="0.4">
      <c r="A32074" t="s">
        <v>31731</v>
      </c>
      <c r="E32074" t="e">
        <f t="shared" si="501"/>
        <v>#N/A</v>
      </c>
    </row>
    <row r="32075" spans="1:5" x14ac:dyDescent="0.4">
      <c r="A32075" t="s">
        <v>31732</v>
      </c>
      <c r="B32075">
        <v>100273936</v>
      </c>
      <c r="E32075" t="e">
        <f t="shared" si="501"/>
        <v>#N/A</v>
      </c>
    </row>
    <row r="32076" spans="1:5" x14ac:dyDescent="0.4">
      <c r="A32076" t="s">
        <v>31733</v>
      </c>
      <c r="B32076">
        <v>100274520</v>
      </c>
      <c r="E32076" t="e">
        <f t="shared" si="501"/>
        <v>#N/A</v>
      </c>
    </row>
    <row r="32077" spans="1:5" x14ac:dyDescent="0.4">
      <c r="A32077" t="s">
        <v>31734</v>
      </c>
      <c r="E32077" t="e">
        <f t="shared" si="501"/>
        <v>#N/A</v>
      </c>
    </row>
    <row r="32078" spans="1:5" x14ac:dyDescent="0.4">
      <c r="A32078" t="s">
        <v>31735</v>
      </c>
      <c r="E32078" t="e">
        <f t="shared" si="501"/>
        <v>#N/A</v>
      </c>
    </row>
    <row r="32079" spans="1:5" x14ac:dyDescent="0.4">
      <c r="A32079" t="s">
        <v>31736</v>
      </c>
      <c r="B32079">
        <v>100283215</v>
      </c>
      <c r="E32079" t="e">
        <f t="shared" si="501"/>
        <v>#N/A</v>
      </c>
    </row>
    <row r="32080" spans="1:5" x14ac:dyDescent="0.4">
      <c r="A32080" t="s">
        <v>31737</v>
      </c>
      <c r="B32080">
        <v>100278454</v>
      </c>
      <c r="E32080" t="e">
        <f t="shared" si="501"/>
        <v>#N/A</v>
      </c>
    </row>
    <row r="32081" spans="1:5" x14ac:dyDescent="0.4">
      <c r="A32081" t="s">
        <v>31738</v>
      </c>
      <c r="E32081" t="e">
        <f t="shared" si="501"/>
        <v>#N/A</v>
      </c>
    </row>
    <row r="32082" spans="1:5" x14ac:dyDescent="0.4">
      <c r="A32082" t="s">
        <v>31739</v>
      </c>
      <c r="B32082">
        <v>103650266</v>
      </c>
      <c r="E32082" t="e">
        <f t="shared" si="501"/>
        <v>#N/A</v>
      </c>
    </row>
    <row r="32083" spans="1:5" x14ac:dyDescent="0.4">
      <c r="A32083" t="s">
        <v>31740</v>
      </c>
      <c r="E32083" t="e">
        <f t="shared" si="501"/>
        <v>#N/A</v>
      </c>
    </row>
    <row r="32084" spans="1:5" x14ac:dyDescent="0.4">
      <c r="A32084" t="s">
        <v>31741</v>
      </c>
      <c r="B32084">
        <v>100280583</v>
      </c>
      <c r="E32084" t="e">
        <f t="shared" si="501"/>
        <v>#N/A</v>
      </c>
    </row>
    <row r="32085" spans="1:5" x14ac:dyDescent="0.4">
      <c r="A32085" t="s">
        <v>31742</v>
      </c>
      <c r="E32085" t="e">
        <f t="shared" si="501"/>
        <v>#N/A</v>
      </c>
    </row>
    <row r="32086" spans="1:5" x14ac:dyDescent="0.4">
      <c r="A32086" t="s">
        <v>31743</v>
      </c>
      <c r="E32086" t="e">
        <f t="shared" si="501"/>
        <v>#N/A</v>
      </c>
    </row>
    <row r="32087" spans="1:5" x14ac:dyDescent="0.4">
      <c r="A32087" t="s">
        <v>31744</v>
      </c>
      <c r="E32087" t="e">
        <f t="shared" si="501"/>
        <v>#N/A</v>
      </c>
    </row>
    <row r="32088" spans="1:5" x14ac:dyDescent="0.4">
      <c r="A32088" t="s">
        <v>31745</v>
      </c>
      <c r="E32088" t="e">
        <f t="shared" si="501"/>
        <v>#N/A</v>
      </c>
    </row>
    <row r="32089" spans="1:5" x14ac:dyDescent="0.4">
      <c r="A32089" t="s">
        <v>31746</v>
      </c>
      <c r="E32089" t="e">
        <f t="shared" si="501"/>
        <v>#N/A</v>
      </c>
    </row>
    <row r="32090" spans="1:5" x14ac:dyDescent="0.4">
      <c r="A32090" t="s">
        <v>31747</v>
      </c>
      <c r="E32090" t="e">
        <f t="shared" si="501"/>
        <v>#N/A</v>
      </c>
    </row>
    <row r="32091" spans="1:5" x14ac:dyDescent="0.4">
      <c r="A32091" t="s">
        <v>31748</v>
      </c>
      <c r="E32091" t="e">
        <f t="shared" si="501"/>
        <v>#N/A</v>
      </c>
    </row>
    <row r="32092" spans="1:5" x14ac:dyDescent="0.4">
      <c r="A32092" t="s">
        <v>31749</v>
      </c>
      <c r="E32092" t="e">
        <f t="shared" si="501"/>
        <v>#N/A</v>
      </c>
    </row>
    <row r="32093" spans="1:5" x14ac:dyDescent="0.4">
      <c r="A32093" t="s">
        <v>31750</v>
      </c>
      <c r="E32093" t="e">
        <f t="shared" si="501"/>
        <v>#N/A</v>
      </c>
    </row>
    <row r="32094" spans="1:5" x14ac:dyDescent="0.4">
      <c r="A32094" t="s">
        <v>31751</v>
      </c>
      <c r="B32094">
        <v>103649747</v>
      </c>
      <c r="E32094" t="e">
        <f t="shared" si="501"/>
        <v>#N/A</v>
      </c>
    </row>
    <row r="32095" spans="1:5" x14ac:dyDescent="0.4">
      <c r="A32095" t="s">
        <v>31752</v>
      </c>
      <c r="B32095">
        <v>100383390</v>
      </c>
      <c r="E32095" t="e">
        <f t="shared" si="501"/>
        <v>#N/A</v>
      </c>
    </row>
    <row r="32096" spans="1:5" x14ac:dyDescent="0.4">
      <c r="A32096" t="s">
        <v>31753</v>
      </c>
      <c r="E32096" t="e">
        <f t="shared" si="501"/>
        <v>#N/A</v>
      </c>
    </row>
    <row r="32097" spans="1:5" x14ac:dyDescent="0.4">
      <c r="A32097" t="s">
        <v>31754</v>
      </c>
      <c r="E32097" t="e">
        <f t="shared" si="501"/>
        <v>#N/A</v>
      </c>
    </row>
    <row r="32098" spans="1:5" x14ac:dyDescent="0.4">
      <c r="A32098" t="s">
        <v>31755</v>
      </c>
      <c r="B32098">
        <v>103647632</v>
      </c>
      <c r="E32098" t="e">
        <f t="shared" si="501"/>
        <v>#N/A</v>
      </c>
    </row>
    <row r="32099" spans="1:5" x14ac:dyDescent="0.4">
      <c r="A32099" t="s">
        <v>31756</v>
      </c>
      <c r="B32099">
        <v>100383521</v>
      </c>
      <c r="E32099" t="e">
        <f t="shared" si="501"/>
        <v>#N/A</v>
      </c>
    </row>
    <row r="32100" spans="1:5" x14ac:dyDescent="0.4">
      <c r="A32100" t="s">
        <v>31757</v>
      </c>
      <c r="B32100">
        <v>103636134</v>
      </c>
      <c r="E32100" t="e">
        <f t="shared" si="501"/>
        <v>#N/A</v>
      </c>
    </row>
    <row r="32101" spans="1:5" x14ac:dyDescent="0.4">
      <c r="A32101" t="s">
        <v>31758</v>
      </c>
      <c r="E32101" t="e">
        <f t="shared" si="501"/>
        <v>#N/A</v>
      </c>
    </row>
    <row r="32102" spans="1:5" x14ac:dyDescent="0.4">
      <c r="A32102" t="s">
        <v>31759</v>
      </c>
      <c r="E32102" t="e">
        <f t="shared" si="501"/>
        <v>#N/A</v>
      </c>
    </row>
    <row r="32103" spans="1:5" x14ac:dyDescent="0.4">
      <c r="A32103" t="s">
        <v>31760</v>
      </c>
      <c r="B32103">
        <v>100217171</v>
      </c>
      <c r="E32103" t="e">
        <f t="shared" si="501"/>
        <v>#N/A</v>
      </c>
    </row>
    <row r="32104" spans="1:5" x14ac:dyDescent="0.4">
      <c r="A32104" t="s">
        <v>31761</v>
      </c>
      <c r="B32104">
        <v>100192573</v>
      </c>
      <c r="E32104" t="e">
        <f t="shared" si="501"/>
        <v>#N/A</v>
      </c>
    </row>
    <row r="32105" spans="1:5" x14ac:dyDescent="0.4">
      <c r="A32105" t="s">
        <v>31762</v>
      </c>
      <c r="B32105">
        <v>100382144</v>
      </c>
      <c r="E32105" t="e">
        <f t="shared" si="501"/>
        <v>#N/A</v>
      </c>
    </row>
    <row r="32106" spans="1:5" x14ac:dyDescent="0.4">
      <c r="A32106" t="s">
        <v>31763</v>
      </c>
      <c r="E32106" t="e">
        <f t="shared" si="501"/>
        <v>#N/A</v>
      </c>
    </row>
    <row r="32107" spans="1:5" x14ac:dyDescent="0.4">
      <c r="A32107" t="s">
        <v>31764</v>
      </c>
      <c r="E32107" t="e">
        <f t="shared" si="501"/>
        <v>#N/A</v>
      </c>
    </row>
    <row r="32108" spans="1:5" x14ac:dyDescent="0.4">
      <c r="A32108" t="s">
        <v>31765</v>
      </c>
      <c r="B32108">
        <v>103635349</v>
      </c>
      <c r="E32108" t="e">
        <f t="shared" si="501"/>
        <v>#N/A</v>
      </c>
    </row>
    <row r="32109" spans="1:5" x14ac:dyDescent="0.4">
      <c r="A32109" t="s">
        <v>31766</v>
      </c>
      <c r="E32109" t="e">
        <f t="shared" si="501"/>
        <v>#N/A</v>
      </c>
    </row>
    <row r="32110" spans="1:5" x14ac:dyDescent="0.4">
      <c r="A32110" t="s">
        <v>31767</v>
      </c>
      <c r="E32110" t="e">
        <f t="shared" si="501"/>
        <v>#N/A</v>
      </c>
    </row>
    <row r="32111" spans="1:5" x14ac:dyDescent="0.4">
      <c r="A32111" t="s">
        <v>31768</v>
      </c>
      <c r="E32111" t="e">
        <f t="shared" si="501"/>
        <v>#N/A</v>
      </c>
    </row>
    <row r="32112" spans="1:5" x14ac:dyDescent="0.4">
      <c r="A32112" t="s">
        <v>31769</v>
      </c>
      <c r="B32112">
        <v>100382167</v>
      </c>
      <c r="E32112" t="e">
        <f t="shared" si="501"/>
        <v>#N/A</v>
      </c>
    </row>
    <row r="32113" spans="1:5" x14ac:dyDescent="0.4">
      <c r="A32113" t="s">
        <v>31770</v>
      </c>
      <c r="E32113" t="e">
        <f t="shared" si="501"/>
        <v>#N/A</v>
      </c>
    </row>
    <row r="32114" spans="1:5" x14ac:dyDescent="0.4">
      <c r="A32114" t="s">
        <v>31771</v>
      </c>
      <c r="E32114" t="e">
        <f t="shared" si="501"/>
        <v>#N/A</v>
      </c>
    </row>
    <row r="32115" spans="1:5" x14ac:dyDescent="0.4">
      <c r="A32115" t="s">
        <v>31772</v>
      </c>
      <c r="B32115">
        <v>100193968</v>
      </c>
      <c r="E32115" t="e">
        <f t="shared" si="501"/>
        <v>#N/A</v>
      </c>
    </row>
    <row r="32116" spans="1:5" x14ac:dyDescent="0.4">
      <c r="A32116" t="s">
        <v>31773</v>
      </c>
      <c r="E32116" t="e">
        <f t="shared" si="501"/>
        <v>#N/A</v>
      </c>
    </row>
    <row r="32117" spans="1:5" x14ac:dyDescent="0.4">
      <c r="A32117" t="s">
        <v>31774</v>
      </c>
      <c r="B32117">
        <v>100383058</v>
      </c>
      <c r="E32117" t="e">
        <f t="shared" si="501"/>
        <v>#N/A</v>
      </c>
    </row>
    <row r="32118" spans="1:5" x14ac:dyDescent="0.4">
      <c r="A32118" t="s">
        <v>31775</v>
      </c>
      <c r="E32118" t="e">
        <f t="shared" si="501"/>
        <v>#N/A</v>
      </c>
    </row>
    <row r="32119" spans="1:5" x14ac:dyDescent="0.4">
      <c r="A32119" t="s">
        <v>31776</v>
      </c>
      <c r="E32119" t="e">
        <f t="shared" si="501"/>
        <v>#N/A</v>
      </c>
    </row>
    <row r="32120" spans="1:5" x14ac:dyDescent="0.4">
      <c r="A32120" t="s">
        <v>31777</v>
      </c>
      <c r="B32120">
        <v>103631839</v>
      </c>
      <c r="E32120" t="e">
        <f t="shared" si="501"/>
        <v>#N/A</v>
      </c>
    </row>
    <row r="32121" spans="1:5" x14ac:dyDescent="0.4">
      <c r="A32121" t="s">
        <v>31778</v>
      </c>
      <c r="B32121">
        <v>100382472</v>
      </c>
      <c r="E32121" t="e">
        <f t="shared" si="501"/>
        <v>#N/A</v>
      </c>
    </row>
    <row r="32122" spans="1:5" x14ac:dyDescent="0.4">
      <c r="A32122" t="s">
        <v>31779</v>
      </c>
      <c r="E32122" t="e">
        <f t="shared" si="501"/>
        <v>#N/A</v>
      </c>
    </row>
    <row r="32123" spans="1:5" x14ac:dyDescent="0.4">
      <c r="A32123" t="s">
        <v>31780</v>
      </c>
      <c r="B32123">
        <v>100281761</v>
      </c>
      <c r="E32123" t="e">
        <f t="shared" si="501"/>
        <v>#N/A</v>
      </c>
    </row>
    <row r="32124" spans="1:5" x14ac:dyDescent="0.4">
      <c r="A32124" t="s">
        <v>31781</v>
      </c>
      <c r="B32124">
        <v>103635881</v>
      </c>
      <c r="E32124" t="e">
        <f t="shared" si="501"/>
        <v>#N/A</v>
      </c>
    </row>
    <row r="32125" spans="1:5" x14ac:dyDescent="0.4">
      <c r="A32125" t="s">
        <v>31782</v>
      </c>
      <c r="E32125" t="e">
        <f t="shared" si="501"/>
        <v>#N/A</v>
      </c>
    </row>
    <row r="32126" spans="1:5" x14ac:dyDescent="0.4">
      <c r="A32126" t="s">
        <v>31783</v>
      </c>
      <c r="E32126" t="e">
        <f t="shared" si="501"/>
        <v>#N/A</v>
      </c>
    </row>
    <row r="32127" spans="1:5" x14ac:dyDescent="0.4">
      <c r="A32127" t="s">
        <v>31784</v>
      </c>
      <c r="B32127">
        <v>100382343</v>
      </c>
      <c r="E32127" t="e">
        <f t="shared" si="501"/>
        <v>#N/A</v>
      </c>
    </row>
    <row r="32128" spans="1:5" x14ac:dyDescent="0.4">
      <c r="A32128" t="s">
        <v>31785</v>
      </c>
      <c r="B32128">
        <v>100191737</v>
      </c>
      <c r="E32128" t="e">
        <f t="shared" si="501"/>
        <v>#N/A</v>
      </c>
    </row>
    <row r="32129" spans="1:5" x14ac:dyDescent="0.4">
      <c r="A32129" t="s">
        <v>31786</v>
      </c>
      <c r="B32129">
        <v>100286345</v>
      </c>
      <c r="E32129" t="e">
        <f t="shared" si="501"/>
        <v>#N/A</v>
      </c>
    </row>
    <row r="32130" spans="1:5" x14ac:dyDescent="0.4">
      <c r="A32130" t="s">
        <v>31787</v>
      </c>
      <c r="E32130" t="e">
        <f t="shared" si="501"/>
        <v>#N/A</v>
      </c>
    </row>
    <row r="32131" spans="1:5" x14ac:dyDescent="0.4">
      <c r="A32131" t="s">
        <v>31788</v>
      </c>
      <c r="E32131" t="e">
        <f t="shared" ref="E32131:E32194" si="502">VLOOKUP($D32131,$A$1:$B$47024,2,FALSE)</f>
        <v>#N/A</v>
      </c>
    </row>
    <row r="32132" spans="1:5" x14ac:dyDescent="0.4">
      <c r="A32132" t="s">
        <v>31789</v>
      </c>
      <c r="B32132">
        <v>100276488</v>
      </c>
      <c r="E32132" t="e">
        <f t="shared" si="502"/>
        <v>#N/A</v>
      </c>
    </row>
    <row r="32133" spans="1:5" x14ac:dyDescent="0.4">
      <c r="A32133" t="s">
        <v>31790</v>
      </c>
      <c r="E32133" t="e">
        <f t="shared" si="502"/>
        <v>#N/A</v>
      </c>
    </row>
    <row r="32134" spans="1:5" x14ac:dyDescent="0.4">
      <c r="A32134" t="s">
        <v>31791</v>
      </c>
      <c r="E32134" t="e">
        <f t="shared" si="502"/>
        <v>#N/A</v>
      </c>
    </row>
    <row r="32135" spans="1:5" x14ac:dyDescent="0.4">
      <c r="A32135" t="s">
        <v>31792</v>
      </c>
      <c r="B32135">
        <v>100277261</v>
      </c>
      <c r="E32135" t="e">
        <f t="shared" si="502"/>
        <v>#N/A</v>
      </c>
    </row>
    <row r="32136" spans="1:5" x14ac:dyDescent="0.4">
      <c r="A32136" t="s">
        <v>31793</v>
      </c>
      <c r="B32136">
        <v>100281416</v>
      </c>
      <c r="E32136" t="e">
        <f t="shared" si="502"/>
        <v>#N/A</v>
      </c>
    </row>
    <row r="32137" spans="1:5" x14ac:dyDescent="0.4">
      <c r="A32137" t="s">
        <v>31794</v>
      </c>
      <c r="E32137" t="e">
        <f t="shared" si="502"/>
        <v>#N/A</v>
      </c>
    </row>
    <row r="32138" spans="1:5" x14ac:dyDescent="0.4">
      <c r="A32138" t="s">
        <v>31795</v>
      </c>
      <c r="B32138">
        <v>103642006</v>
      </c>
      <c r="E32138" t="e">
        <f t="shared" si="502"/>
        <v>#N/A</v>
      </c>
    </row>
    <row r="32139" spans="1:5" x14ac:dyDescent="0.4">
      <c r="A32139" t="s">
        <v>31796</v>
      </c>
      <c r="B32139">
        <v>103629782</v>
      </c>
      <c r="E32139" t="e">
        <f t="shared" si="502"/>
        <v>#N/A</v>
      </c>
    </row>
    <row r="32140" spans="1:5" x14ac:dyDescent="0.4">
      <c r="A32140" t="s">
        <v>31797</v>
      </c>
      <c r="E32140" t="e">
        <f t="shared" si="502"/>
        <v>#N/A</v>
      </c>
    </row>
    <row r="32141" spans="1:5" x14ac:dyDescent="0.4">
      <c r="A32141" t="s">
        <v>31798</v>
      </c>
      <c r="B32141">
        <v>100501068</v>
      </c>
      <c r="E32141" t="e">
        <f t="shared" si="502"/>
        <v>#N/A</v>
      </c>
    </row>
    <row r="32142" spans="1:5" x14ac:dyDescent="0.4">
      <c r="A32142" t="s">
        <v>31799</v>
      </c>
      <c r="B32142">
        <v>542538</v>
      </c>
      <c r="E32142" t="e">
        <f t="shared" si="502"/>
        <v>#N/A</v>
      </c>
    </row>
    <row r="32143" spans="1:5" x14ac:dyDescent="0.4">
      <c r="A32143" t="s">
        <v>31800</v>
      </c>
      <c r="E32143" t="e">
        <f t="shared" si="502"/>
        <v>#N/A</v>
      </c>
    </row>
    <row r="32144" spans="1:5" x14ac:dyDescent="0.4">
      <c r="A32144" t="s">
        <v>31801</v>
      </c>
      <c r="E32144" t="e">
        <f t="shared" si="502"/>
        <v>#N/A</v>
      </c>
    </row>
    <row r="32145" spans="1:5" x14ac:dyDescent="0.4">
      <c r="A32145" t="s">
        <v>31802</v>
      </c>
      <c r="E32145" t="e">
        <f t="shared" si="502"/>
        <v>#N/A</v>
      </c>
    </row>
    <row r="32146" spans="1:5" x14ac:dyDescent="0.4">
      <c r="A32146" t="s">
        <v>31803</v>
      </c>
      <c r="B32146">
        <v>103652878</v>
      </c>
      <c r="E32146" t="e">
        <f t="shared" si="502"/>
        <v>#N/A</v>
      </c>
    </row>
    <row r="32147" spans="1:5" x14ac:dyDescent="0.4">
      <c r="A32147" t="s">
        <v>31804</v>
      </c>
      <c r="B32147">
        <v>100282642</v>
      </c>
      <c r="E32147" t="e">
        <f t="shared" si="502"/>
        <v>#N/A</v>
      </c>
    </row>
    <row r="32148" spans="1:5" x14ac:dyDescent="0.4">
      <c r="A32148" t="s">
        <v>31805</v>
      </c>
      <c r="E32148" t="e">
        <f t="shared" si="502"/>
        <v>#N/A</v>
      </c>
    </row>
    <row r="32149" spans="1:5" x14ac:dyDescent="0.4">
      <c r="A32149" t="s">
        <v>31806</v>
      </c>
      <c r="B32149">
        <v>100193763</v>
      </c>
      <c r="E32149" t="e">
        <f t="shared" si="502"/>
        <v>#N/A</v>
      </c>
    </row>
    <row r="32150" spans="1:5" x14ac:dyDescent="0.4">
      <c r="A32150" t="s">
        <v>31807</v>
      </c>
      <c r="B32150">
        <v>100284626</v>
      </c>
      <c r="E32150" t="e">
        <f t="shared" si="502"/>
        <v>#N/A</v>
      </c>
    </row>
    <row r="32151" spans="1:5" x14ac:dyDescent="0.4">
      <c r="A32151" t="s">
        <v>31808</v>
      </c>
      <c r="B32151">
        <v>100279327</v>
      </c>
      <c r="E32151" t="e">
        <f t="shared" si="502"/>
        <v>#N/A</v>
      </c>
    </row>
    <row r="32152" spans="1:5" x14ac:dyDescent="0.4">
      <c r="A32152" t="s">
        <v>31809</v>
      </c>
      <c r="B32152">
        <v>100281629</v>
      </c>
      <c r="E32152" t="e">
        <f t="shared" si="502"/>
        <v>#N/A</v>
      </c>
    </row>
    <row r="32153" spans="1:5" x14ac:dyDescent="0.4">
      <c r="A32153" t="s">
        <v>31810</v>
      </c>
      <c r="E32153" t="e">
        <f t="shared" si="502"/>
        <v>#N/A</v>
      </c>
    </row>
    <row r="32154" spans="1:5" x14ac:dyDescent="0.4">
      <c r="A32154" t="s">
        <v>31811</v>
      </c>
      <c r="B32154">
        <v>100383480</v>
      </c>
      <c r="E32154" t="e">
        <f t="shared" si="502"/>
        <v>#N/A</v>
      </c>
    </row>
    <row r="32155" spans="1:5" x14ac:dyDescent="0.4">
      <c r="A32155" t="s">
        <v>31812</v>
      </c>
      <c r="B32155">
        <v>100274342</v>
      </c>
      <c r="E32155" t="e">
        <f t="shared" si="502"/>
        <v>#N/A</v>
      </c>
    </row>
    <row r="32156" spans="1:5" x14ac:dyDescent="0.4">
      <c r="A32156" t="s">
        <v>31813</v>
      </c>
      <c r="B32156">
        <v>100274775</v>
      </c>
      <c r="E32156" t="e">
        <f t="shared" si="502"/>
        <v>#N/A</v>
      </c>
    </row>
    <row r="32157" spans="1:5" x14ac:dyDescent="0.4">
      <c r="A32157" t="s">
        <v>31814</v>
      </c>
      <c r="B32157">
        <v>100217220</v>
      </c>
      <c r="E32157" t="e">
        <f t="shared" si="502"/>
        <v>#N/A</v>
      </c>
    </row>
    <row r="32158" spans="1:5" x14ac:dyDescent="0.4">
      <c r="A32158" t="s">
        <v>31815</v>
      </c>
      <c r="B32158">
        <v>100282835</v>
      </c>
      <c r="E32158" t="e">
        <f t="shared" si="502"/>
        <v>#N/A</v>
      </c>
    </row>
    <row r="32159" spans="1:5" x14ac:dyDescent="0.4">
      <c r="A32159" t="s">
        <v>31816</v>
      </c>
      <c r="B32159">
        <v>103633089</v>
      </c>
      <c r="E32159" t="e">
        <f t="shared" si="502"/>
        <v>#N/A</v>
      </c>
    </row>
    <row r="32160" spans="1:5" x14ac:dyDescent="0.4">
      <c r="A32160" t="s">
        <v>31817</v>
      </c>
      <c r="B32160">
        <v>100384011</v>
      </c>
      <c r="E32160" t="e">
        <f t="shared" si="502"/>
        <v>#N/A</v>
      </c>
    </row>
    <row r="32161" spans="1:5" x14ac:dyDescent="0.4">
      <c r="A32161" t="s">
        <v>31818</v>
      </c>
      <c r="E32161" t="e">
        <f t="shared" si="502"/>
        <v>#N/A</v>
      </c>
    </row>
    <row r="32162" spans="1:5" x14ac:dyDescent="0.4">
      <c r="A32162" t="s">
        <v>31819</v>
      </c>
      <c r="B32162">
        <v>103640107</v>
      </c>
      <c r="E32162" t="e">
        <f t="shared" si="502"/>
        <v>#N/A</v>
      </c>
    </row>
    <row r="32163" spans="1:5" x14ac:dyDescent="0.4">
      <c r="A32163" t="s">
        <v>31820</v>
      </c>
      <c r="B32163">
        <v>100273652</v>
      </c>
      <c r="E32163" t="e">
        <f t="shared" si="502"/>
        <v>#N/A</v>
      </c>
    </row>
    <row r="32164" spans="1:5" x14ac:dyDescent="0.4">
      <c r="A32164" t="s">
        <v>31821</v>
      </c>
      <c r="E32164" t="e">
        <f t="shared" si="502"/>
        <v>#N/A</v>
      </c>
    </row>
    <row r="32165" spans="1:5" x14ac:dyDescent="0.4">
      <c r="A32165" t="s">
        <v>31822</v>
      </c>
      <c r="E32165" t="e">
        <f t="shared" si="502"/>
        <v>#N/A</v>
      </c>
    </row>
    <row r="32166" spans="1:5" x14ac:dyDescent="0.4">
      <c r="A32166" t="s">
        <v>31823</v>
      </c>
      <c r="E32166" t="e">
        <f t="shared" si="502"/>
        <v>#N/A</v>
      </c>
    </row>
    <row r="32167" spans="1:5" x14ac:dyDescent="0.4">
      <c r="A32167" t="s">
        <v>31824</v>
      </c>
      <c r="B32167">
        <v>100273866</v>
      </c>
      <c r="E32167" t="e">
        <f t="shared" si="502"/>
        <v>#N/A</v>
      </c>
    </row>
    <row r="32168" spans="1:5" x14ac:dyDescent="0.4">
      <c r="A32168" t="s">
        <v>31825</v>
      </c>
      <c r="E32168" t="e">
        <f t="shared" si="502"/>
        <v>#N/A</v>
      </c>
    </row>
    <row r="32169" spans="1:5" x14ac:dyDescent="0.4">
      <c r="A32169" t="s">
        <v>31826</v>
      </c>
      <c r="E32169" t="e">
        <f t="shared" si="502"/>
        <v>#N/A</v>
      </c>
    </row>
    <row r="32170" spans="1:5" x14ac:dyDescent="0.4">
      <c r="A32170" t="s">
        <v>31827</v>
      </c>
      <c r="B32170">
        <v>103643302</v>
      </c>
      <c r="E32170" t="e">
        <f t="shared" si="502"/>
        <v>#N/A</v>
      </c>
    </row>
    <row r="32171" spans="1:5" x14ac:dyDescent="0.4">
      <c r="A32171" t="s">
        <v>31828</v>
      </c>
      <c r="B32171">
        <v>103654588</v>
      </c>
      <c r="E32171" t="e">
        <f t="shared" si="502"/>
        <v>#N/A</v>
      </c>
    </row>
    <row r="32172" spans="1:5" x14ac:dyDescent="0.4">
      <c r="A32172" t="s">
        <v>31829</v>
      </c>
      <c r="E32172" t="e">
        <f t="shared" si="502"/>
        <v>#N/A</v>
      </c>
    </row>
    <row r="32173" spans="1:5" x14ac:dyDescent="0.4">
      <c r="A32173" t="s">
        <v>31830</v>
      </c>
      <c r="B32173">
        <v>103629277</v>
      </c>
      <c r="E32173" t="e">
        <f t="shared" si="502"/>
        <v>#N/A</v>
      </c>
    </row>
    <row r="32174" spans="1:5" x14ac:dyDescent="0.4">
      <c r="A32174" t="s">
        <v>31831</v>
      </c>
      <c r="B32174">
        <v>100281015</v>
      </c>
      <c r="E32174" t="e">
        <f t="shared" si="502"/>
        <v>#N/A</v>
      </c>
    </row>
    <row r="32175" spans="1:5" x14ac:dyDescent="0.4">
      <c r="A32175" t="s">
        <v>31832</v>
      </c>
      <c r="E32175" t="e">
        <f t="shared" si="502"/>
        <v>#N/A</v>
      </c>
    </row>
    <row r="32176" spans="1:5" x14ac:dyDescent="0.4">
      <c r="A32176" t="s">
        <v>31833</v>
      </c>
      <c r="E32176" t="e">
        <f t="shared" si="502"/>
        <v>#N/A</v>
      </c>
    </row>
    <row r="32177" spans="1:5" x14ac:dyDescent="0.4">
      <c r="A32177" t="s">
        <v>31834</v>
      </c>
      <c r="B32177">
        <v>103642514</v>
      </c>
      <c r="E32177" t="e">
        <f t="shared" si="502"/>
        <v>#N/A</v>
      </c>
    </row>
    <row r="32178" spans="1:5" x14ac:dyDescent="0.4">
      <c r="A32178" t="s">
        <v>31835</v>
      </c>
      <c r="B32178">
        <v>542396</v>
      </c>
      <c r="E32178" t="e">
        <f t="shared" si="502"/>
        <v>#N/A</v>
      </c>
    </row>
    <row r="32179" spans="1:5" x14ac:dyDescent="0.4">
      <c r="A32179" t="s">
        <v>31835</v>
      </c>
      <c r="B32179">
        <v>100502159</v>
      </c>
      <c r="E32179" t="e">
        <f t="shared" si="502"/>
        <v>#N/A</v>
      </c>
    </row>
    <row r="32180" spans="1:5" x14ac:dyDescent="0.4">
      <c r="A32180" t="s">
        <v>31836</v>
      </c>
      <c r="E32180" t="e">
        <f t="shared" si="502"/>
        <v>#N/A</v>
      </c>
    </row>
    <row r="32181" spans="1:5" x14ac:dyDescent="0.4">
      <c r="A32181" t="s">
        <v>31837</v>
      </c>
      <c r="E32181" t="e">
        <f t="shared" si="502"/>
        <v>#N/A</v>
      </c>
    </row>
    <row r="32182" spans="1:5" x14ac:dyDescent="0.4">
      <c r="A32182" t="s">
        <v>31838</v>
      </c>
      <c r="E32182" t="e">
        <f t="shared" si="502"/>
        <v>#N/A</v>
      </c>
    </row>
    <row r="32183" spans="1:5" x14ac:dyDescent="0.4">
      <c r="A32183" t="s">
        <v>31839</v>
      </c>
      <c r="B32183">
        <v>103647502</v>
      </c>
      <c r="E32183" t="e">
        <f t="shared" si="502"/>
        <v>#N/A</v>
      </c>
    </row>
    <row r="32184" spans="1:5" x14ac:dyDescent="0.4">
      <c r="A32184" t="s">
        <v>31840</v>
      </c>
      <c r="E32184" t="e">
        <f t="shared" si="502"/>
        <v>#N/A</v>
      </c>
    </row>
    <row r="32185" spans="1:5" x14ac:dyDescent="0.4">
      <c r="A32185" t="s">
        <v>31841</v>
      </c>
      <c r="E32185" t="e">
        <f t="shared" si="502"/>
        <v>#N/A</v>
      </c>
    </row>
    <row r="32186" spans="1:5" x14ac:dyDescent="0.4">
      <c r="A32186" t="s">
        <v>31842</v>
      </c>
      <c r="E32186" t="e">
        <f t="shared" si="502"/>
        <v>#N/A</v>
      </c>
    </row>
    <row r="32187" spans="1:5" x14ac:dyDescent="0.4">
      <c r="A32187" t="s">
        <v>31843</v>
      </c>
      <c r="B32187">
        <v>100274275</v>
      </c>
      <c r="E32187" t="e">
        <f t="shared" si="502"/>
        <v>#N/A</v>
      </c>
    </row>
    <row r="32188" spans="1:5" x14ac:dyDescent="0.4">
      <c r="A32188" t="s">
        <v>31844</v>
      </c>
      <c r="B32188">
        <v>100381341</v>
      </c>
      <c r="E32188" t="e">
        <f t="shared" si="502"/>
        <v>#N/A</v>
      </c>
    </row>
    <row r="32189" spans="1:5" x14ac:dyDescent="0.4">
      <c r="A32189" t="s">
        <v>31845</v>
      </c>
      <c r="B32189">
        <v>103635488</v>
      </c>
      <c r="E32189" t="e">
        <f t="shared" si="502"/>
        <v>#N/A</v>
      </c>
    </row>
    <row r="32190" spans="1:5" x14ac:dyDescent="0.4">
      <c r="A32190" t="s">
        <v>31845</v>
      </c>
      <c r="B32190">
        <v>100194344</v>
      </c>
      <c r="E32190" t="e">
        <f t="shared" si="502"/>
        <v>#N/A</v>
      </c>
    </row>
    <row r="32191" spans="1:5" x14ac:dyDescent="0.4">
      <c r="A32191" t="s">
        <v>31846</v>
      </c>
      <c r="E32191" t="e">
        <f t="shared" si="502"/>
        <v>#N/A</v>
      </c>
    </row>
    <row r="32192" spans="1:5" x14ac:dyDescent="0.4">
      <c r="A32192" t="s">
        <v>31847</v>
      </c>
      <c r="B32192">
        <v>100382671</v>
      </c>
      <c r="E32192" t="e">
        <f t="shared" si="502"/>
        <v>#N/A</v>
      </c>
    </row>
    <row r="32193" spans="1:5" x14ac:dyDescent="0.4">
      <c r="A32193" t="s">
        <v>31848</v>
      </c>
      <c r="E32193" t="e">
        <f t="shared" si="502"/>
        <v>#N/A</v>
      </c>
    </row>
    <row r="32194" spans="1:5" x14ac:dyDescent="0.4">
      <c r="A32194" t="s">
        <v>31849</v>
      </c>
      <c r="E32194" t="e">
        <f t="shared" si="502"/>
        <v>#N/A</v>
      </c>
    </row>
    <row r="32195" spans="1:5" x14ac:dyDescent="0.4">
      <c r="A32195" t="s">
        <v>31850</v>
      </c>
      <c r="B32195">
        <v>103629977</v>
      </c>
      <c r="E32195" t="e">
        <f t="shared" ref="E32195:E32258" si="503">VLOOKUP($D32195,$A$1:$B$47024,2,FALSE)</f>
        <v>#N/A</v>
      </c>
    </row>
    <row r="32196" spans="1:5" x14ac:dyDescent="0.4">
      <c r="A32196" t="s">
        <v>31851</v>
      </c>
      <c r="E32196" t="e">
        <f t="shared" si="503"/>
        <v>#N/A</v>
      </c>
    </row>
    <row r="32197" spans="1:5" x14ac:dyDescent="0.4">
      <c r="A32197" t="s">
        <v>31852</v>
      </c>
      <c r="E32197" t="e">
        <f t="shared" si="503"/>
        <v>#N/A</v>
      </c>
    </row>
    <row r="32198" spans="1:5" x14ac:dyDescent="0.4">
      <c r="A32198" t="s">
        <v>31853</v>
      </c>
      <c r="B32198">
        <v>103630612</v>
      </c>
      <c r="E32198" t="e">
        <f t="shared" si="503"/>
        <v>#N/A</v>
      </c>
    </row>
    <row r="32199" spans="1:5" x14ac:dyDescent="0.4">
      <c r="A32199" t="s">
        <v>31854</v>
      </c>
      <c r="E32199" t="e">
        <f t="shared" si="503"/>
        <v>#N/A</v>
      </c>
    </row>
    <row r="32200" spans="1:5" x14ac:dyDescent="0.4">
      <c r="A32200" t="s">
        <v>31855</v>
      </c>
      <c r="E32200" t="e">
        <f t="shared" si="503"/>
        <v>#N/A</v>
      </c>
    </row>
    <row r="32201" spans="1:5" x14ac:dyDescent="0.4">
      <c r="A32201" t="s">
        <v>31856</v>
      </c>
      <c r="B32201">
        <v>103629976</v>
      </c>
      <c r="E32201" t="e">
        <f t="shared" si="503"/>
        <v>#N/A</v>
      </c>
    </row>
    <row r="32202" spans="1:5" x14ac:dyDescent="0.4">
      <c r="A32202" t="s">
        <v>31857</v>
      </c>
      <c r="B32202">
        <v>103641221</v>
      </c>
      <c r="E32202" t="e">
        <f t="shared" si="503"/>
        <v>#N/A</v>
      </c>
    </row>
    <row r="32203" spans="1:5" x14ac:dyDescent="0.4">
      <c r="A32203" t="s">
        <v>31858</v>
      </c>
      <c r="E32203" t="e">
        <f t="shared" si="503"/>
        <v>#N/A</v>
      </c>
    </row>
    <row r="32204" spans="1:5" x14ac:dyDescent="0.4">
      <c r="A32204" t="s">
        <v>31859</v>
      </c>
      <c r="E32204" t="e">
        <f t="shared" si="503"/>
        <v>#N/A</v>
      </c>
    </row>
    <row r="32205" spans="1:5" x14ac:dyDescent="0.4">
      <c r="A32205" t="s">
        <v>31860</v>
      </c>
      <c r="B32205">
        <v>103630318</v>
      </c>
      <c r="E32205" t="e">
        <f t="shared" si="503"/>
        <v>#N/A</v>
      </c>
    </row>
    <row r="32206" spans="1:5" x14ac:dyDescent="0.4">
      <c r="A32206" t="s">
        <v>31861</v>
      </c>
      <c r="B32206">
        <v>100502502</v>
      </c>
      <c r="E32206" t="e">
        <f t="shared" si="503"/>
        <v>#N/A</v>
      </c>
    </row>
    <row r="32207" spans="1:5" x14ac:dyDescent="0.4">
      <c r="A32207" t="s">
        <v>31862</v>
      </c>
      <c r="B32207">
        <v>100217217</v>
      </c>
      <c r="E32207" t="e">
        <f t="shared" si="503"/>
        <v>#N/A</v>
      </c>
    </row>
    <row r="32208" spans="1:5" x14ac:dyDescent="0.4">
      <c r="A32208" t="s">
        <v>31863</v>
      </c>
      <c r="E32208" t="e">
        <f t="shared" si="503"/>
        <v>#N/A</v>
      </c>
    </row>
    <row r="32209" spans="1:5" x14ac:dyDescent="0.4">
      <c r="A32209" t="s">
        <v>31864</v>
      </c>
      <c r="B32209">
        <v>103630640</v>
      </c>
      <c r="E32209" t="e">
        <f t="shared" si="503"/>
        <v>#N/A</v>
      </c>
    </row>
    <row r="32210" spans="1:5" x14ac:dyDescent="0.4">
      <c r="A32210" t="s">
        <v>31865</v>
      </c>
      <c r="B32210">
        <v>100192050</v>
      </c>
      <c r="E32210" t="e">
        <f t="shared" si="503"/>
        <v>#N/A</v>
      </c>
    </row>
    <row r="32211" spans="1:5" x14ac:dyDescent="0.4">
      <c r="A32211" t="s">
        <v>31866</v>
      </c>
      <c r="B32211">
        <v>100275584</v>
      </c>
      <c r="E32211" t="e">
        <f t="shared" si="503"/>
        <v>#N/A</v>
      </c>
    </row>
    <row r="32212" spans="1:5" x14ac:dyDescent="0.4">
      <c r="A32212" t="s">
        <v>31867</v>
      </c>
      <c r="B32212">
        <v>100273324</v>
      </c>
      <c r="E32212" t="e">
        <f t="shared" si="503"/>
        <v>#N/A</v>
      </c>
    </row>
    <row r="32213" spans="1:5" x14ac:dyDescent="0.4">
      <c r="A32213" t="s">
        <v>31868</v>
      </c>
      <c r="E32213" t="e">
        <f t="shared" si="503"/>
        <v>#N/A</v>
      </c>
    </row>
    <row r="32214" spans="1:5" x14ac:dyDescent="0.4">
      <c r="A32214" t="s">
        <v>31869</v>
      </c>
      <c r="B32214">
        <v>100281522</v>
      </c>
      <c r="E32214" t="e">
        <f t="shared" si="503"/>
        <v>#N/A</v>
      </c>
    </row>
    <row r="32215" spans="1:5" x14ac:dyDescent="0.4">
      <c r="A32215" t="s">
        <v>31870</v>
      </c>
      <c r="E32215" t="e">
        <f t="shared" si="503"/>
        <v>#N/A</v>
      </c>
    </row>
    <row r="32216" spans="1:5" x14ac:dyDescent="0.4">
      <c r="A32216" t="s">
        <v>31871</v>
      </c>
      <c r="E32216" t="e">
        <f t="shared" si="503"/>
        <v>#N/A</v>
      </c>
    </row>
    <row r="32217" spans="1:5" x14ac:dyDescent="0.4">
      <c r="A32217" t="s">
        <v>31872</v>
      </c>
      <c r="E32217" t="e">
        <f t="shared" si="503"/>
        <v>#N/A</v>
      </c>
    </row>
    <row r="32218" spans="1:5" x14ac:dyDescent="0.4">
      <c r="A32218" t="s">
        <v>31873</v>
      </c>
      <c r="E32218" t="e">
        <f t="shared" si="503"/>
        <v>#N/A</v>
      </c>
    </row>
    <row r="32219" spans="1:5" x14ac:dyDescent="0.4">
      <c r="A32219" t="s">
        <v>31874</v>
      </c>
      <c r="B32219">
        <v>100285509</v>
      </c>
      <c r="E32219" t="e">
        <f t="shared" si="503"/>
        <v>#N/A</v>
      </c>
    </row>
    <row r="32220" spans="1:5" x14ac:dyDescent="0.4">
      <c r="A32220" t="s">
        <v>31875</v>
      </c>
      <c r="B32220">
        <v>100194314</v>
      </c>
      <c r="E32220" t="e">
        <f t="shared" si="503"/>
        <v>#N/A</v>
      </c>
    </row>
    <row r="32221" spans="1:5" x14ac:dyDescent="0.4">
      <c r="A32221" t="s">
        <v>31876</v>
      </c>
      <c r="E32221" t="e">
        <f t="shared" si="503"/>
        <v>#N/A</v>
      </c>
    </row>
    <row r="32222" spans="1:5" x14ac:dyDescent="0.4">
      <c r="A32222" t="s">
        <v>31877</v>
      </c>
      <c r="E32222" t="e">
        <f t="shared" si="503"/>
        <v>#N/A</v>
      </c>
    </row>
    <row r="32223" spans="1:5" x14ac:dyDescent="0.4">
      <c r="A32223" t="s">
        <v>31878</v>
      </c>
      <c r="B32223">
        <v>103655903</v>
      </c>
      <c r="E32223" t="e">
        <f t="shared" si="503"/>
        <v>#N/A</v>
      </c>
    </row>
    <row r="32224" spans="1:5" x14ac:dyDescent="0.4">
      <c r="A32224" t="s">
        <v>31879</v>
      </c>
      <c r="E32224" t="e">
        <f t="shared" si="503"/>
        <v>#N/A</v>
      </c>
    </row>
    <row r="32225" spans="1:5" x14ac:dyDescent="0.4">
      <c r="A32225" t="s">
        <v>31880</v>
      </c>
      <c r="B32225">
        <v>103644355</v>
      </c>
      <c r="E32225" t="e">
        <f t="shared" si="503"/>
        <v>#N/A</v>
      </c>
    </row>
    <row r="32226" spans="1:5" x14ac:dyDescent="0.4">
      <c r="A32226" t="s">
        <v>31881</v>
      </c>
      <c r="B32226">
        <v>100382232</v>
      </c>
      <c r="E32226" t="e">
        <f t="shared" si="503"/>
        <v>#N/A</v>
      </c>
    </row>
    <row r="32227" spans="1:5" x14ac:dyDescent="0.4">
      <c r="A32227" t="s">
        <v>31882</v>
      </c>
      <c r="E32227" t="e">
        <f t="shared" si="503"/>
        <v>#N/A</v>
      </c>
    </row>
    <row r="32228" spans="1:5" x14ac:dyDescent="0.4">
      <c r="A32228" t="s">
        <v>31883</v>
      </c>
      <c r="B32228">
        <v>100216770</v>
      </c>
      <c r="E32228" t="e">
        <f t="shared" si="503"/>
        <v>#N/A</v>
      </c>
    </row>
    <row r="32229" spans="1:5" x14ac:dyDescent="0.4">
      <c r="A32229" t="s">
        <v>31884</v>
      </c>
      <c r="B32229">
        <v>100383302</v>
      </c>
      <c r="E32229" t="e">
        <f t="shared" si="503"/>
        <v>#N/A</v>
      </c>
    </row>
    <row r="32230" spans="1:5" x14ac:dyDescent="0.4">
      <c r="A32230" t="s">
        <v>31885</v>
      </c>
      <c r="B32230">
        <v>103638952</v>
      </c>
      <c r="E32230" t="e">
        <f t="shared" si="503"/>
        <v>#N/A</v>
      </c>
    </row>
    <row r="32231" spans="1:5" x14ac:dyDescent="0.4">
      <c r="A32231" t="s">
        <v>31886</v>
      </c>
      <c r="B32231">
        <v>100284399</v>
      </c>
      <c r="E32231" t="e">
        <f t="shared" si="503"/>
        <v>#N/A</v>
      </c>
    </row>
    <row r="32232" spans="1:5" x14ac:dyDescent="0.4">
      <c r="A32232" t="s">
        <v>31887</v>
      </c>
      <c r="B32232">
        <v>103627556</v>
      </c>
      <c r="E32232" t="e">
        <f t="shared" si="503"/>
        <v>#N/A</v>
      </c>
    </row>
    <row r="32233" spans="1:5" x14ac:dyDescent="0.4">
      <c r="A32233" t="s">
        <v>31888</v>
      </c>
      <c r="E32233" t="e">
        <f t="shared" si="503"/>
        <v>#N/A</v>
      </c>
    </row>
    <row r="32234" spans="1:5" x14ac:dyDescent="0.4">
      <c r="A32234" t="s">
        <v>31889</v>
      </c>
      <c r="E32234" t="e">
        <f t="shared" si="503"/>
        <v>#N/A</v>
      </c>
    </row>
    <row r="32235" spans="1:5" x14ac:dyDescent="0.4">
      <c r="A32235" t="s">
        <v>31890</v>
      </c>
      <c r="E32235" t="e">
        <f t="shared" si="503"/>
        <v>#N/A</v>
      </c>
    </row>
    <row r="32236" spans="1:5" x14ac:dyDescent="0.4">
      <c r="A32236" t="s">
        <v>31891</v>
      </c>
      <c r="E32236" t="e">
        <f t="shared" si="503"/>
        <v>#N/A</v>
      </c>
    </row>
    <row r="32237" spans="1:5" x14ac:dyDescent="0.4">
      <c r="A32237" t="s">
        <v>31892</v>
      </c>
      <c r="B32237">
        <v>103635108</v>
      </c>
      <c r="E32237" t="e">
        <f t="shared" si="503"/>
        <v>#N/A</v>
      </c>
    </row>
    <row r="32238" spans="1:5" x14ac:dyDescent="0.4">
      <c r="A32238" t="s">
        <v>31893</v>
      </c>
      <c r="E32238" t="e">
        <f t="shared" si="503"/>
        <v>#N/A</v>
      </c>
    </row>
    <row r="32239" spans="1:5" x14ac:dyDescent="0.4">
      <c r="A32239" t="s">
        <v>31894</v>
      </c>
      <c r="E32239" t="e">
        <f t="shared" si="503"/>
        <v>#N/A</v>
      </c>
    </row>
    <row r="32240" spans="1:5" x14ac:dyDescent="0.4">
      <c r="A32240" t="s">
        <v>31895</v>
      </c>
      <c r="B32240">
        <v>100191973</v>
      </c>
      <c r="E32240" t="e">
        <f t="shared" si="503"/>
        <v>#N/A</v>
      </c>
    </row>
    <row r="32241" spans="1:5" x14ac:dyDescent="0.4">
      <c r="A32241" t="s">
        <v>31896</v>
      </c>
      <c r="B32241">
        <v>100101536</v>
      </c>
      <c r="E32241" t="e">
        <f t="shared" si="503"/>
        <v>#N/A</v>
      </c>
    </row>
    <row r="32242" spans="1:5" x14ac:dyDescent="0.4">
      <c r="A32242" t="s">
        <v>31897</v>
      </c>
      <c r="E32242" t="e">
        <f t="shared" si="503"/>
        <v>#N/A</v>
      </c>
    </row>
    <row r="32243" spans="1:5" x14ac:dyDescent="0.4">
      <c r="A32243" t="s">
        <v>31898</v>
      </c>
      <c r="B32243">
        <v>103643739</v>
      </c>
      <c r="E32243" t="e">
        <f t="shared" si="503"/>
        <v>#N/A</v>
      </c>
    </row>
    <row r="32244" spans="1:5" x14ac:dyDescent="0.4">
      <c r="A32244" t="s">
        <v>31899</v>
      </c>
      <c r="E32244" t="e">
        <f t="shared" si="503"/>
        <v>#N/A</v>
      </c>
    </row>
    <row r="32245" spans="1:5" x14ac:dyDescent="0.4">
      <c r="A32245" t="s">
        <v>31900</v>
      </c>
      <c r="E32245" t="e">
        <f t="shared" si="503"/>
        <v>#N/A</v>
      </c>
    </row>
    <row r="32246" spans="1:5" x14ac:dyDescent="0.4">
      <c r="A32246" t="s">
        <v>31901</v>
      </c>
      <c r="E32246" t="e">
        <f t="shared" si="503"/>
        <v>#N/A</v>
      </c>
    </row>
    <row r="32247" spans="1:5" x14ac:dyDescent="0.4">
      <c r="A32247" t="s">
        <v>31902</v>
      </c>
      <c r="B32247">
        <v>100283204</v>
      </c>
      <c r="E32247" t="e">
        <f t="shared" si="503"/>
        <v>#N/A</v>
      </c>
    </row>
    <row r="32248" spans="1:5" x14ac:dyDescent="0.4">
      <c r="A32248" t="s">
        <v>31903</v>
      </c>
      <c r="B32248">
        <v>100279296</v>
      </c>
      <c r="E32248" t="e">
        <f t="shared" si="503"/>
        <v>#N/A</v>
      </c>
    </row>
    <row r="32249" spans="1:5" x14ac:dyDescent="0.4">
      <c r="A32249" t="s">
        <v>31904</v>
      </c>
      <c r="E32249" t="e">
        <f t="shared" si="503"/>
        <v>#N/A</v>
      </c>
    </row>
    <row r="32250" spans="1:5" x14ac:dyDescent="0.4">
      <c r="A32250" t="s">
        <v>31905</v>
      </c>
      <c r="B32250">
        <v>100193058</v>
      </c>
      <c r="E32250" t="e">
        <f t="shared" si="503"/>
        <v>#N/A</v>
      </c>
    </row>
    <row r="32251" spans="1:5" x14ac:dyDescent="0.4">
      <c r="A32251" t="s">
        <v>31906</v>
      </c>
      <c r="B32251">
        <v>542460</v>
      </c>
      <c r="E32251" t="e">
        <f t="shared" si="503"/>
        <v>#N/A</v>
      </c>
    </row>
    <row r="32252" spans="1:5" x14ac:dyDescent="0.4">
      <c r="A32252" t="s">
        <v>31907</v>
      </c>
      <c r="E32252" t="e">
        <f t="shared" si="503"/>
        <v>#N/A</v>
      </c>
    </row>
    <row r="32253" spans="1:5" x14ac:dyDescent="0.4">
      <c r="A32253" t="s">
        <v>31908</v>
      </c>
      <c r="E32253" t="e">
        <f t="shared" si="503"/>
        <v>#N/A</v>
      </c>
    </row>
    <row r="32254" spans="1:5" x14ac:dyDescent="0.4">
      <c r="A32254" t="s">
        <v>31909</v>
      </c>
      <c r="B32254">
        <v>100279839</v>
      </c>
      <c r="E32254" t="e">
        <f t="shared" si="503"/>
        <v>#N/A</v>
      </c>
    </row>
    <row r="32255" spans="1:5" x14ac:dyDescent="0.4">
      <c r="A32255" t="s">
        <v>31910</v>
      </c>
      <c r="B32255">
        <v>100281065</v>
      </c>
      <c r="E32255" t="e">
        <f t="shared" si="503"/>
        <v>#N/A</v>
      </c>
    </row>
    <row r="32256" spans="1:5" x14ac:dyDescent="0.4">
      <c r="A32256" t="s">
        <v>31911</v>
      </c>
      <c r="E32256" t="e">
        <f t="shared" si="503"/>
        <v>#N/A</v>
      </c>
    </row>
    <row r="32257" spans="1:5" x14ac:dyDescent="0.4">
      <c r="A32257" t="s">
        <v>31912</v>
      </c>
      <c r="E32257" t="e">
        <f t="shared" si="503"/>
        <v>#N/A</v>
      </c>
    </row>
    <row r="32258" spans="1:5" x14ac:dyDescent="0.4">
      <c r="A32258" t="s">
        <v>31913</v>
      </c>
      <c r="E32258" t="e">
        <f t="shared" si="503"/>
        <v>#N/A</v>
      </c>
    </row>
    <row r="32259" spans="1:5" x14ac:dyDescent="0.4">
      <c r="A32259" t="s">
        <v>31914</v>
      </c>
      <c r="B32259">
        <v>100274519</v>
      </c>
      <c r="E32259" t="e">
        <f t="shared" ref="E32259:E32322" si="504">VLOOKUP($D32259,$A$1:$B$47024,2,FALSE)</f>
        <v>#N/A</v>
      </c>
    </row>
    <row r="32260" spans="1:5" x14ac:dyDescent="0.4">
      <c r="A32260" t="s">
        <v>31915</v>
      </c>
      <c r="B32260">
        <v>100384768</v>
      </c>
      <c r="E32260" t="e">
        <f t="shared" si="504"/>
        <v>#N/A</v>
      </c>
    </row>
    <row r="32261" spans="1:5" x14ac:dyDescent="0.4">
      <c r="A32261" t="s">
        <v>31916</v>
      </c>
      <c r="B32261">
        <v>100274420</v>
      </c>
      <c r="E32261" t="e">
        <f t="shared" si="504"/>
        <v>#N/A</v>
      </c>
    </row>
    <row r="32262" spans="1:5" x14ac:dyDescent="0.4">
      <c r="A32262" t="s">
        <v>31917</v>
      </c>
      <c r="B32262">
        <v>100277392</v>
      </c>
      <c r="E32262" t="e">
        <f t="shared" si="504"/>
        <v>#N/A</v>
      </c>
    </row>
    <row r="32263" spans="1:5" x14ac:dyDescent="0.4">
      <c r="A32263" t="s">
        <v>31918</v>
      </c>
      <c r="E32263" t="e">
        <f t="shared" si="504"/>
        <v>#N/A</v>
      </c>
    </row>
    <row r="32264" spans="1:5" x14ac:dyDescent="0.4">
      <c r="A32264" t="s">
        <v>31919</v>
      </c>
      <c r="E32264" t="e">
        <f t="shared" si="504"/>
        <v>#N/A</v>
      </c>
    </row>
    <row r="32265" spans="1:5" x14ac:dyDescent="0.4">
      <c r="A32265" t="s">
        <v>31920</v>
      </c>
      <c r="B32265">
        <v>100273104</v>
      </c>
      <c r="E32265" t="e">
        <f t="shared" si="504"/>
        <v>#N/A</v>
      </c>
    </row>
    <row r="32266" spans="1:5" x14ac:dyDescent="0.4">
      <c r="A32266" t="s">
        <v>31921</v>
      </c>
      <c r="B32266">
        <v>103632738</v>
      </c>
      <c r="E32266" t="e">
        <f t="shared" si="504"/>
        <v>#N/A</v>
      </c>
    </row>
    <row r="32267" spans="1:5" x14ac:dyDescent="0.4">
      <c r="A32267" t="s">
        <v>31922</v>
      </c>
      <c r="E32267" t="e">
        <f t="shared" si="504"/>
        <v>#N/A</v>
      </c>
    </row>
    <row r="32268" spans="1:5" x14ac:dyDescent="0.4">
      <c r="A32268" t="s">
        <v>31923</v>
      </c>
      <c r="B32268">
        <v>100284726</v>
      </c>
      <c r="E32268" t="e">
        <f t="shared" si="504"/>
        <v>#N/A</v>
      </c>
    </row>
    <row r="32269" spans="1:5" x14ac:dyDescent="0.4">
      <c r="A32269" t="s">
        <v>31924</v>
      </c>
      <c r="E32269" t="e">
        <f t="shared" si="504"/>
        <v>#N/A</v>
      </c>
    </row>
    <row r="32270" spans="1:5" x14ac:dyDescent="0.4">
      <c r="A32270" t="s">
        <v>31925</v>
      </c>
      <c r="B32270">
        <v>100273288</v>
      </c>
      <c r="E32270" t="e">
        <f t="shared" si="504"/>
        <v>#N/A</v>
      </c>
    </row>
    <row r="32271" spans="1:5" x14ac:dyDescent="0.4">
      <c r="A32271" t="s">
        <v>31926</v>
      </c>
      <c r="B32271">
        <v>100283681</v>
      </c>
      <c r="E32271" t="e">
        <f t="shared" si="504"/>
        <v>#N/A</v>
      </c>
    </row>
    <row r="32272" spans="1:5" x14ac:dyDescent="0.4">
      <c r="A32272" t="s">
        <v>31927</v>
      </c>
      <c r="B32272">
        <v>103632803</v>
      </c>
      <c r="E32272" t="e">
        <f t="shared" si="504"/>
        <v>#N/A</v>
      </c>
    </row>
    <row r="32273" spans="1:5" x14ac:dyDescent="0.4">
      <c r="A32273" t="s">
        <v>31928</v>
      </c>
      <c r="E32273" t="e">
        <f t="shared" si="504"/>
        <v>#N/A</v>
      </c>
    </row>
    <row r="32274" spans="1:5" x14ac:dyDescent="0.4">
      <c r="A32274" t="s">
        <v>31929</v>
      </c>
      <c r="E32274" t="e">
        <f t="shared" si="504"/>
        <v>#N/A</v>
      </c>
    </row>
    <row r="32275" spans="1:5" x14ac:dyDescent="0.4">
      <c r="A32275" t="s">
        <v>31930</v>
      </c>
      <c r="E32275" t="e">
        <f t="shared" si="504"/>
        <v>#N/A</v>
      </c>
    </row>
    <row r="32276" spans="1:5" x14ac:dyDescent="0.4">
      <c r="A32276" t="s">
        <v>31931</v>
      </c>
      <c r="E32276" t="e">
        <f t="shared" si="504"/>
        <v>#N/A</v>
      </c>
    </row>
    <row r="32277" spans="1:5" x14ac:dyDescent="0.4">
      <c r="A32277" t="s">
        <v>31932</v>
      </c>
      <c r="B32277">
        <v>103641507</v>
      </c>
      <c r="E32277" t="e">
        <f t="shared" si="504"/>
        <v>#N/A</v>
      </c>
    </row>
    <row r="32278" spans="1:5" x14ac:dyDescent="0.4">
      <c r="A32278" t="s">
        <v>31933</v>
      </c>
      <c r="B32278">
        <v>103650187</v>
      </c>
      <c r="E32278" t="e">
        <f t="shared" si="504"/>
        <v>#N/A</v>
      </c>
    </row>
    <row r="32279" spans="1:5" x14ac:dyDescent="0.4">
      <c r="A32279" t="s">
        <v>31934</v>
      </c>
      <c r="E32279" t="e">
        <f t="shared" si="504"/>
        <v>#N/A</v>
      </c>
    </row>
    <row r="32280" spans="1:5" x14ac:dyDescent="0.4">
      <c r="A32280" t="s">
        <v>31935</v>
      </c>
      <c r="E32280" t="e">
        <f t="shared" si="504"/>
        <v>#N/A</v>
      </c>
    </row>
    <row r="32281" spans="1:5" x14ac:dyDescent="0.4">
      <c r="A32281" t="s">
        <v>31936</v>
      </c>
      <c r="B32281">
        <v>100274071</v>
      </c>
      <c r="E32281" t="e">
        <f t="shared" si="504"/>
        <v>#N/A</v>
      </c>
    </row>
    <row r="32282" spans="1:5" x14ac:dyDescent="0.4">
      <c r="A32282" t="s">
        <v>31936</v>
      </c>
      <c r="B32282">
        <v>542329</v>
      </c>
      <c r="E32282" t="e">
        <f t="shared" si="504"/>
        <v>#N/A</v>
      </c>
    </row>
    <row r="32283" spans="1:5" x14ac:dyDescent="0.4">
      <c r="A32283" t="s">
        <v>31937</v>
      </c>
      <c r="E32283" t="e">
        <f t="shared" si="504"/>
        <v>#N/A</v>
      </c>
    </row>
    <row r="32284" spans="1:5" x14ac:dyDescent="0.4">
      <c r="A32284" t="s">
        <v>31938</v>
      </c>
      <c r="B32284">
        <v>103635704</v>
      </c>
      <c r="E32284" t="e">
        <f t="shared" si="504"/>
        <v>#N/A</v>
      </c>
    </row>
    <row r="32285" spans="1:5" x14ac:dyDescent="0.4">
      <c r="A32285" t="s">
        <v>31939</v>
      </c>
      <c r="E32285" t="e">
        <f t="shared" si="504"/>
        <v>#N/A</v>
      </c>
    </row>
    <row r="32286" spans="1:5" x14ac:dyDescent="0.4">
      <c r="A32286" t="s">
        <v>31940</v>
      </c>
      <c r="B32286">
        <v>100382222</v>
      </c>
      <c r="E32286" t="e">
        <f t="shared" si="504"/>
        <v>#N/A</v>
      </c>
    </row>
    <row r="32287" spans="1:5" x14ac:dyDescent="0.4">
      <c r="A32287" t="s">
        <v>31941</v>
      </c>
      <c r="E32287" t="e">
        <f t="shared" si="504"/>
        <v>#N/A</v>
      </c>
    </row>
    <row r="32288" spans="1:5" x14ac:dyDescent="0.4">
      <c r="A32288" t="s">
        <v>31942</v>
      </c>
      <c r="E32288" t="e">
        <f t="shared" si="504"/>
        <v>#N/A</v>
      </c>
    </row>
    <row r="32289" spans="1:5" x14ac:dyDescent="0.4">
      <c r="A32289" t="s">
        <v>31943</v>
      </c>
      <c r="B32289">
        <v>100276999</v>
      </c>
      <c r="E32289" t="e">
        <f t="shared" si="504"/>
        <v>#N/A</v>
      </c>
    </row>
    <row r="32290" spans="1:5" x14ac:dyDescent="0.4">
      <c r="A32290" t="s">
        <v>31944</v>
      </c>
      <c r="E32290" t="e">
        <f t="shared" si="504"/>
        <v>#N/A</v>
      </c>
    </row>
    <row r="32291" spans="1:5" x14ac:dyDescent="0.4">
      <c r="A32291" t="s">
        <v>31945</v>
      </c>
      <c r="B32291">
        <v>100192876</v>
      </c>
      <c r="E32291" t="e">
        <f t="shared" si="504"/>
        <v>#N/A</v>
      </c>
    </row>
    <row r="32292" spans="1:5" x14ac:dyDescent="0.4">
      <c r="A32292" t="s">
        <v>31946</v>
      </c>
      <c r="B32292">
        <v>542333</v>
      </c>
      <c r="E32292" t="e">
        <f t="shared" si="504"/>
        <v>#N/A</v>
      </c>
    </row>
    <row r="32293" spans="1:5" x14ac:dyDescent="0.4">
      <c r="A32293" t="s">
        <v>31947</v>
      </c>
      <c r="B32293">
        <v>100383575</v>
      </c>
      <c r="E32293" t="e">
        <f t="shared" si="504"/>
        <v>#N/A</v>
      </c>
    </row>
    <row r="32294" spans="1:5" x14ac:dyDescent="0.4">
      <c r="A32294" t="s">
        <v>31948</v>
      </c>
      <c r="E32294" t="e">
        <f t="shared" si="504"/>
        <v>#N/A</v>
      </c>
    </row>
    <row r="32295" spans="1:5" x14ac:dyDescent="0.4">
      <c r="A32295" t="s">
        <v>31949</v>
      </c>
      <c r="E32295" t="e">
        <f t="shared" si="504"/>
        <v>#N/A</v>
      </c>
    </row>
    <row r="32296" spans="1:5" x14ac:dyDescent="0.4">
      <c r="A32296" t="s">
        <v>31950</v>
      </c>
      <c r="E32296" t="e">
        <f t="shared" si="504"/>
        <v>#N/A</v>
      </c>
    </row>
    <row r="32297" spans="1:5" x14ac:dyDescent="0.4">
      <c r="A32297" t="s">
        <v>31951</v>
      </c>
      <c r="E32297" t="e">
        <f t="shared" si="504"/>
        <v>#N/A</v>
      </c>
    </row>
    <row r="32298" spans="1:5" x14ac:dyDescent="0.4">
      <c r="A32298" t="s">
        <v>31952</v>
      </c>
      <c r="E32298" t="e">
        <f t="shared" si="504"/>
        <v>#N/A</v>
      </c>
    </row>
    <row r="32299" spans="1:5" x14ac:dyDescent="0.4">
      <c r="A32299" t="s">
        <v>31953</v>
      </c>
      <c r="B32299">
        <v>100037830</v>
      </c>
      <c r="E32299" t="e">
        <f t="shared" si="504"/>
        <v>#N/A</v>
      </c>
    </row>
    <row r="32300" spans="1:5" x14ac:dyDescent="0.4">
      <c r="A32300" t="s">
        <v>31954</v>
      </c>
      <c r="E32300" t="e">
        <f t="shared" si="504"/>
        <v>#N/A</v>
      </c>
    </row>
    <row r="32301" spans="1:5" x14ac:dyDescent="0.4">
      <c r="A32301" t="s">
        <v>31955</v>
      </c>
      <c r="E32301" t="e">
        <f t="shared" si="504"/>
        <v>#N/A</v>
      </c>
    </row>
    <row r="32302" spans="1:5" x14ac:dyDescent="0.4">
      <c r="A32302" t="s">
        <v>31956</v>
      </c>
      <c r="B32302">
        <v>542098</v>
      </c>
      <c r="E32302" t="e">
        <f t="shared" si="504"/>
        <v>#N/A</v>
      </c>
    </row>
    <row r="32303" spans="1:5" x14ac:dyDescent="0.4">
      <c r="A32303" t="s">
        <v>31957</v>
      </c>
      <c r="B32303">
        <v>100280240</v>
      </c>
      <c r="E32303" t="e">
        <f t="shared" si="504"/>
        <v>#N/A</v>
      </c>
    </row>
    <row r="32304" spans="1:5" x14ac:dyDescent="0.4">
      <c r="A32304" t="s">
        <v>31958</v>
      </c>
      <c r="B32304">
        <v>103634189</v>
      </c>
      <c r="E32304" t="e">
        <f t="shared" si="504"/>
        <v>#N/A</v>
      </c>
    </row>
    <row r="32305" spans="1:5" x14ac:dyDescent="0.4">
      <c r="A32305" t="s">
        <v>31959</v>
      </c>
      <c r="E32305" t="e">
        <f t="shared" si="504"/>
        <v>#N/A</v>
      </c>
    </row>
    <row r="32306" spans="1:5" x14ac:dyDescent="0.4">
      <c r="A32306" t="s">
        <v>31960</v>
      </c>
      <c r="E32306" t="e">
        <f t="shared" si="504"/>
        <v>#N/A</v>
      </c>
    </row>
    <row r="32307" spans="1:5" x14ac:dyDescent="0.4">
      <c r="A32307" t="s">
        <v>31961</v>
      </c>
      <c r="E32307" t="e">
        <f t="shared" si="504"/>
        <v>#N/A</v>
      </c>
    </row>
    <row r="32308" spans="1:5" x14ac:dyDescent="0.4">
      <c r="A32308" t="s">
        <v>31962</v>
      </c>
      <c r="E32308" t="e">
        <f t="shared" si="504"/>
        <v>#N/A</v>
      </c>
    </row>
    <row r="32309" spans="1:5" x14ac:dyDescent="0.4">
      <c r="A32309" t="s">
        <v>31963</v>
      </c>
      <c r="B32309">
        <v>100193124</v>
      </c>
      <c r="E32309" t="e">
        <f t="shared" si="504"/>
        <v>#N/A</v>
      </c>
    </row>
    <row r="32310" spans="1:5" x14ac:dyDescent="0.4">
      <c r="A32310" t="s">
        <v>31964</v>
      </c>
      <c r="E32310" t="e">
        <f t="shared" si="504"/>
        <v>#N/A</v>
      </c>
    </row>
    <row r="32311" spans="1:5" x14ac:dyDescent="0.4">
      <c r="A32311" t="s">
        <v>31965</v>
      </c>
      <c r="B32311">
        <v>100276784</v>
      </c>
      <c r="E32311" t="e">
        <f t="shared" si="504"/>
        <v>#N/A</v>
      </c>
    </row>
    <row r="32312" spans="1:5" x14ac:dyDescent="0.4">
      <c r="A32312" t="s">
        <v>31966</v>
      </c>
      <c r="B32312">
        <v>542637</v>
      </c>
      <c r="E32312" t="e">
        <f t="shared" si="504"/>
        <v>#N/A</v>
      </c>
    </row>
    <row r="32313" spans="1:5" x14ac:dyDescent="0.4">
      <c r="A32313" t="s">
        <v>31967</v>
      </c>
      <c r="E32313" t="e">
        <f t="shared" si="504"/>
        <v>#N/A</v>
      </c>
    </row>
    <row r="32314" spans="1:5" x14ac:dyDescent="0.4">
      <c r="A32314" t="s">
        <v>31968</v>
      </c>
      <c r="B32314">
        <v>100381468</v>
      </c>
      <c r="E32314" t="e">
        <f t="shared" si="504"/>
        <v>#N/A</v>
      </c>
    </row>
    <row r="32315" spans="1:5" x14ac:dyDescent="0.4">
      <c r="A32315" t="s">
        <v>31969</v>
      </c>
      <c r="E32315" t="e">
        <f t="shared" si="504"/>
        <v>#N/A</v>
      </c>
    </row>
    <row r="32316" spans="1:5" x14ac:dyDescent="0.4">
      <c r="A32316" t="s">
        <v>31970</v>
      </c>
      <c r="B32316">
        <v>103644148</v>
      </c>
      <c r="E32316" t="e">
        <f t="shared" si="504"/>
        <v>#N/A</v>
      </c>
    </row>
    <row r="32317" spans="1:5" x14ac:dyDescent="0.4">
      <c r="A32317" t="s">
        <v>31971</v>
      </c>
      <c r="E32317" t="e">
        <f t="shared" si="504"/>
        <v>#N/A</v>
      </c>
    </row>
    <row r="32318" spans="1:5" x14ac:dyDescent="0.4">
      <c r="A32318" t="s">
        <v>31972</v>
      </c>
      <c r="B32318">
        <v>100502263</v>
      </c>
      <c r="E32318" t="e">
        <f t="shared" si="504"/>
        <v>#N/A</v>
      </c>
    </row>
    <row r="32319" spans="1:5" x14ac:dyDescent="0.4">
      <c r="A32319" t="s">
        <v>31973</v>
      </c>
      <c r="E32319" t="e">
        <f t="shared" si="504"/>
        <v>#N/A</v>
      </c>
    </row>
    <row r="32320" spans="1:5" x14ac:dyDescent="0.4">
      <c r="A32320" t="s">
        <v>31974</v>
      </c>
      <c r="E32320" t="e">
        <f t="shared" si="504"/>
        <v>#N/A</v>
      </c>
    </row>
    <row r="32321" spans="1:5" x14ac:dyDescent="0.4">
      <c r="A32321" t="s">
        <v>31975</v>
      </c>
      <c r="B32321">
        <v>100273090</v>
      </c>
      <c r="E32321" t="e">
        <f t="shared" si="504"/>
        <v>#N/A</v>
      </c>
    </row>
    <row r="32322" spans="1:5" x14ac:dyDescent="0.4">
      <c r="A32322" t="s">
        <v>31976</v>
      </c>
      <c r="B32322">
        <v>103649769</v>
      </c>
      <c r="E32322" t="e">
        <f t="shared" si="504"/>
        <v>#N/A</v>
      </c>
    </row>
    <row r="32323" spans="1:5" x14ac:dyDescent="0.4">
      <c r="A32323" t="s">
        <v>31977</v>
      </c>
      <c r="E32323" t="e">
        <f t="shared" ref="E32323:E32386" si="505">VLOOKUP($D32323,$A$1:$B$47024,2,FALSE)</f>
        <v>#N/A</v>
      </c>
    </row>
    <row r="32324" spans="1:5" x14ac:dyDescent="0.4">
      <c r="A32324" t="s">
        <v>31978</v>
      </c>
      <c r="B32324">
        <v>100304311</v>
      </c>
      <c r="E32324" t="e">
        <f t="shared" si="505"/>
        <v>#N/A</v>
      </c>
    </row>
    <row r="32325" spans="1:5" x14ac:dyDescent="0.4">
      <c r="A32325" t="s">
        <v>31979</v>
      </c>
      <c r="B32325">
        <v>100381350</v>
      </c>
      <c r="E32325" t="e">
        <f t="shared" si="505"/>
        <v>#N/A</v>
      </c>
    </row>
    <row r="32326" spans="1:5" x14ac:dyDescent="0.4">
      <c r="A32326" t="s">
        <v>31980</v>
      </c>
      <c r="B32326">
        <v>103649949</v>
      </c>
      <c r="E32326" t="e">
        <f t="shared" si="505"/>
        <v>#N/A</v>
      </c>
    </row>
    <row r="32327" spans="1:5" x14ac:dyDescent="0.4">
      <c r="A32327" t="s">
        <v>31981</v>
      </c>
      <c r="E32327" t="e">
        <f t="shared" si="505"/>
        <v>#N/A</v>
      </c>
    </row>
    <row r="32328" spans="1:5" x14ac:dyDescent="0.4">
      <c r="A32328" t="s">
        <v>31982</v>
      </c>
      <c r="E32328" t="e">
        <f t="shared" si="505"/>
        <v>#N/A</v>
      </c>
    </row>
    <row r="32329" spans="1:5" x14ac:dyDescent="0.4">
      <c r="A32329" t="s">
        <v>31983</v>
      </c>
      <c r="E32329" t="e">
        <f t="shared" si="505"/>
        <v>#N/A</v>
      </c>
    </row>
    <row r="32330" spans="1:5" x14ac:dyDescent="0.4">
      <c r="A32330" t="s">
        <v>31984</v>
      </c>
      <c r="E32330" t="e">
        <f t="shared" si="505"/>
        <v>#N/A</v>
      </c>
    </row>
    <row r="32331" spans="1:5" x14ac:dyDescent="0.4">
      <c r="A32331" t="s">
        <v>31985</v>
      </c>
      <c r="B32331">
        <v>100383277</v>
      </c>
      <c r="E32331" t="e">
        <f t="shared" si="505"/>
        <v>#N/A</v>
      </c>
    </row>
    <row r="32332" spans="1:5" x14ac:dyDescent="0.4">
      <c r="A32332" t="s">
        <v>31986</v>
      </c>
      <c r="B32332">
        <v>103641851</v>
      </c>
      <c r="E32332" t="e">
        <f t="shared" si="505"/>
        <v>#N/A</v>
      </c>
    </row>
    <row r="32333" spans="1:5" x14ac:dyDescent="0.4">
      <c r="A32333" t="s">
        <v>31987</v>
      </c>
      <c r="E32333" t="e">
        <f t="shared" si="505"/>
        <v>#N/A</v>
      </c>
    </row>
    <row r="32334" spans="1:5" x14ac:dyDescent="0.4">
      <c r="A32334" t="s">
        <v>31988</v>
      </c>
      <c r="E32334" t="e">
        <f t="shared" si="505"/>
        <v>#N/A</v>
      </c>
    </row>
    <row r="32335" spans="1:5" x14ac:dyDescent="0.4">
      <c r="A32335" t="s">
        <v>31989</v>
      </c>
      <c r="B32335">
        <v>100193884</v>
      </c>
      <c r="E32335" t="e">
        <f t="shared" si="505"/>
        <v>#N/A</v>
      </c>
    </row>
    <row r="32336" spans="1:5" x14ac:dyDescent="0.4">
      <c r="A32336" t="s">
        <v>31990</v>
      </c>
      <c r="B32336">
        <v>103645841</v>
      </c>
      <c r="E32336" t="e">
        <f t="shared" si="505"/>
        <v>#N/A</v>
      </c>
    </row>
    <row r="32337" spans="1:5" x14ac:dyDescent="0.4">
      <c r="A32337" t="s">
        <v>31991</v>
      </c>
      <c r="B32337">
        <v>100284962</v>
      </c>
      <c r="E32337" t="e">
        <f t="shared" si="505"/>
        <v>#N/A</v>
      </c>
    </row>
    <row r="32338" spans="1:5" x14ac:dyDescent="0.4">
      <c r="A32338" t="s">
        <v>31992</v>
      </c>
      <c r="B32338">
        <v>100284788</v>
      </c>
      <c r="E32338" t="e">
        <f t="shared" si="505"/>
        <v>#N/A</v>
      </c>
    </row>
    <row r="32339" spans="1:5" x14ac:dyDescent="0.4">
      <c r="A32339" t="s">
        <v>31993</v>
      </c>
      <c r="E32339" t="e">
        <f t="shared" si="505"/>
        <v>#N/A</v>
      </c>
    </row>
    <row r="32340" spans="1:5" x14ac:dyDescent="0.4">
      <c r="A32340" t="s">
        <v>31994</v>
      </c>
      <c r="B32340">
        <v>100216589</v>
      </c>
      <c r="E32340" t="e">
        <f t="shared" si="505"/>
        <v>#N/A</v>
      </c>
    </row>
    <row r="32341" spans="1:5" x14ac:dyDescent="0.4">
      <c r="A32341" t="s">
        <v>31995</v>
      </c>
      <c r="B32341">
        <v>100382295</v>
      </c>
      <c r="E32341" t="e">
        <f t="shared" si="505"/>
        <v>#N/A</v>
      </c>
    </row>
    <row r="32342" spans="1:5" x14ac:dyDescent="0.4">
      <c r="A32342" t="s">
        <v>31996</v>
      </c>
      <c r="E32342" t="e">
        <f t="shared" si="505"/>
        <v>#N/A</v>
      </c>
    </row>
    <row r="32343" spans="1:5" x14ac:dyDescent="0.4">
      <c r="A32343" t="s">
        <v>31997</v>
      </c>
      <c r="E32343" t="e">
        <f t="shared" si="505"/>
        <v>#N/A</v>
      </c>
    </row>
    <row r="32344" spans="1:5" x14ac:dyDescent="0.4">
      <c r="A32344" t="s">
        <v>31998</v>
      </c>
      <c r="E32344" t="e">
        <f t="shared" si="505"/>
        <v>#N/A</v>
      </c>
    </row>
    <row r="32345" spans="1:5" x14ac:dyDescent="0.4">
      <c r="A32345" t="s">
        <v>31999</v>
      </c>
      <c r="E32345" t="e">
        <f t="shared" si="505"/>
        <v>#N/A</v>
      </c>
    </row>
    <row r="32346" spans="1:5" x14ac:dyDescent="0.4">
      <c r="A32346" t="s">
        <v>32000</v>
      </c>
      <c r="E32346" t="e">
        <f t="shared" si="505"/>
        <v>#N/A</v>
      </c>
    </row>
    <row r="32347" spans="1:5" x14ac:dyDescent="0.4">
      <c r="A32347" t="s">
        <v>32001</v>
      </c>
      <c r="B32347">
        <v>103629938</v>
      </c>
      <c r="E32347" t="e">
        <f t="shared" si="505"/>
        <v>#N/A</v>
      </c>
    </row>
    <row r="32348" spans="1:5" x14ac:dyDescent="0.4">
      <c r="A32348" t="s">
        <v>32002</v>
      </c>
      <c r="E32348" t="e">
        <f t="shared" si="505"/>
        <v>#N/A</v>
      </c>
    </row>
    <row r="32349" spans="1:5" x14ac:dyDescent="0.4">
      <c r="A32349" t="s">
        <v>32003</v>
      </c>
      <c r="E32349" t="e">
        <f t="shared" si="505"/>
        <v>#N/A</v>
      </c>
    </row>
    <row r="32350" spans="1:5" x14ac:dyDescent="0.4">
      <c r="A32350" t="s">
        <v>32004</v>
      </c>
      <c r="E32350" t="e">
        <f t="shared" si="505"/>
        <v>#N/A</v>
      </c>
    </row>
    <row r="32351" spans="1:5" x14ac:dyDescent="0.4">
      <c r="A32351" t="s">
        <v>32005</v>
      </c>
      <c r="E32351" t="e">
        <f t="shared" si="505"/>
        <v>#N/A</v>
      </c>
    </row>
    <row r="32352" spans="1:5" x14ac:dyDescent="0.4">
      <c r="A32352" t="s">
        <v>32006</v>
      </c>
      <c r="B32352">
        <v>103650536</v>
      </c>
      <c r="E32352" t="e">
        <f t="shared" si="505"/>
        <v>#N/A</v>
      </c>
    </row>
    <row r="32353" spans="1:5" x14ac:dyDescent="0.4">
      <c r="A32353" t="s">
        <v>32007</v>
      </c>
      <c r="E32353" t="e">
        <f t="shared" si="505"/>
        <v>#N/A</v>
      </c>
    </row>
    <row r="32354" spans="1:5" x14ac:dyDescent="0.4">
      <c r="A32354" t="s">
        <v>32008</v>
      </c>
      <c r="E32354" t="e">
        <f t="shared" si="505"/>
        <v>#N/A</v>
      </c>
    </row>
    <row r="32355" spans="1:5" x14ac:dyDescent="0.4">
      <c r="A32355" t="s">
        <v>32009</v>
      </c>
      <c r="E32355" t="e">
        <f t="shared" si="505"/>
        <v>#N/A</v>
      </c>
    </row>
    <row r="32356" spans="1:5" x14ac:dyDescent="0.4">
      <c r="A32356" t="s">
        <v>32010</v>
      </c>
      <c r="B32356">
        <v>100194333</v>
      </c>
      <c r="E32356" t="e">
        <f t="shared" si="505"/>
        <v>#N/A</v>
      </c>
    </row>
    <row r="32357" spans="1:5" x14ac:dyDescent="0.4">
      <c r="A32357" t="s">
        <v>32011</v>
      </c>
      <c r="E32357" t="e">
        <f t="shared" si="505"/>
        <v>#N/A</v>
      </c>
    </row>
    <row r="32358" spans="1:5" x14ac:dyDescent="0.4">
      <c r="A32358" t="s">
        <v>32012</v>
      </c>
      <c r="E32358" t="e">
        <f t="shared" si="505"/>
        <v>#N/A</v>
      </c>
    </row>
    <row r="32359" spans="1:5" x14ac:dyDescent="0.4">
      <c r="A32359" t="s">
        <v>32013</v>
      </c>
      <c r="B32359">
        <v>100273961</v>
      </c>
      <c r="E32359" t="e">
        <f t="shared" si="505"/>
        <v>#N/A</v>
      </c>
    </row>
    <row r="32360" spans="1:5" x14ac:dyDescent="0.4">
      <c r="A32360" t="s">
        <v>32014</v>
      </c>
      <c r="B32360">
        <v>103650681</v>
      </c>
      <c r="E32360" t="e">
        <f t="shared" si="505"/>
        <v>#N/A</v>
      </c>
    </row>
    <row r="32361" spans="1:5" x14ac:dyDescent="0.4">
      <c r="A32361" t="s">
        <v>32015</v>
      </c>
      <c r="E32361" t="e">
        <f t="shared" si="505"/>
        <v>#N/A</v>
      </c>
    </row>
    <row r="32362" spans="1:5" x14ac:dyDescent="0.4">
      <c r="A32362" t="s">
        <v>32016</v>
      </c>
      <c r="E32362" t="e">
        <f t="shared" si="505"/>
        <v>#N/A</v>
      </c>
    </row>
    <row r="32363" spans="1:5" x14ac:dyDescent="0.4">
      <c r="A32363" t="s">
        <v>32017</v>
      </c>
      <c r="E32363" t="e">
        <f t="shared" si="505"/>
        <v>#N/A</v>
      </c>
    </row>
    <row r="32364" spans="1:5" x14ac:dyDescent="0.4">
      <c r="A32364" t="s">
        <v>32018</v>
      </c>
      <c r="B32364">
        <v>100286076</v>
      </c>
      <c r="E32364" t="e">
        <f t="shared" si="505"/>
        <v>#N/A</v>
      </c>
    </row>
    <row r="32365" spans="1:5" x14ac:dyDescent="0.4">
      <c r="A32365" t="s">
        <v>32019</v>
      </c>
      <c r="E32365" t="e">
        <f t="shared" si="505"/>
        <v>#N/A</v>
      </c>
    </row>
    <row r="32366" spans="1:5" x14ac:dyDescent="0.4">
      <c r="A32366" t="s">
        <v>32020</v>
      </c>
      <c r="E32366" t="e">
        <f t="shared" si="505"/>
        <v>#N/A</v>
      </c>
    </row>
    <row r="32367" spans="1:5" x14ac:dyDescent="0.4">
      <c r="A32367" t="s">
        <v>32021</v>
      </c>
      <c r="B32367">
        <v>100304425</v>
      </c>
      <c r="E32367" t="e">
        <f t="shared" si="505"/>
        <v>#N/A</v>
      </c>
    </row>
    <row r="32368" spans="1:5" x14ac:dyDescent="0.4">
      <c r="A32368" t="s">
        <v>32022</v>
      </c>
      <c r="E32368" t="e">
        <f t="shared" si="505"/>
        <v>#N/A</v>
      </c>
    </row>
    <row r="32369" spans="1:5" x14ac:dyDescent="0.4">
      <c r="A32369" t="s">
        <v>32023</v>
      </c>
      <c r="B32369">
        <v>100282933</v>
      </c>
      <c r="E32369" t="e">
        <f t="shared" si="505"/>
        <v>#N/A</v>
      </c>
    </row>
    <row r="32370" spans="1:5" x14ac:dyDescent="0.4">
      <c r="A32370" t="s">
        <v>32024</v>
      </c>
      <c r="B32370">
        <v>100281862</v>
      </c>
      <c r="E32370" t="e">
        <f t="shared" si="505"/>
        <v>#N/A</v>
      </c>
    </row>
    <row r="32371" spans="1:5" x14ac:dyDescent="0.4">
      <c r="A32371" t="s">
        <v>32025</v>
      </c>
      <c r="E32371" t="e">
        <f t="shared" si="505"/>
        <v>#N/A</v>
      </c>
    </row>
    <row r="32372" spans="1:5" x14ac:dyDescent="0.4">
      <c r="A32372" t="s">
        <v>32026</v>
      </c>
      <c r="B32372">
        <v>100274415</v>
      </c>
      <c r="E32372" t="e">
        <f t="shared" si="505"/>
        <v>#N/A</v>
      </c>
    </row>
    <row r="32373" spans="1:5" x14ac:dyDescent="0.4">
      <c r="A32373" t="s">
        <v>32027</v>
      </c>
      <c r="B32373">
        <v>100275578</v>
      </c>
      <c r="E32373" t="e">
        <f t="shared" si="505"/>
        <v>#N/A</v>
      </c>
    </row>
    <row r="32374" spans="1:5" x14ac:dyDescent="0.4">
      <c r="A32374" t="s">
        <v>32028</v>
      </c>
      <c r="B32374">
        <v>100502443</v>
      </c>
      <c r="E32374" t="e">
        <f t="shared" si="505"/>
        <v>#N/A</v>
      </c>
    </row>
    <row r="32375" spans="1:5" x14ac:dyDescent="0.4">
      <c r="A32375" t="s">
        <v>32029</v>
      </c>
      <c r="B32375">
        <v>100382549</v>
      </c>
      <c r="E32375" t="e">
        <f t="shared" si="505"/>
        <v>#N/A</v>
      </c>
    </row>
    <row r="32376" spans="1:5" x14ac:dyDescent="0.4">
      <c r="A32376" t="s">
        <v>32030</v>
      </c>
      <c r="E32376" t="e">
        <f t="shared" si="505"/>
        <v>#N/A</v>
      </c>
    </row>
    <row r="32377" spans="1:5" x14ac:dyDescent="0.4">
      <c r="A32377" t="s">
        <v>32031</v>
      </c>
      <c r="B32377">
        <v>100284211</v>
      </c>
      <c r="E32377" t="e">
        <f t="shared" si="505"/>
        <v>#N/A</v>
      </c>
    </row>
    <row r="32378" spans="1:5" x14ac:dyDescent="0.4">
      <c r="A32378" t="s">
        <v>32032</v>
      </c>
      <c r="E32378" t="e">
        <f t="shared" si="505"/>
        <v>#N/A</v>
      </c>
    </row>
    <row r="32379" spans="1:5" x14ac:dyDescent="0.4">
      <c r="A32379" t="s">
        <v>32033</v>
      </c>
      <c r="E32379" t="e">
        <f t="shared" si="505"/>
        <v>#N/A</v>
      </c>
    </row>
    <row r="32380" spans="1:5" x14ac:dyDescent="0.4">
      <c r="A32380" t="s">
        <v>32034</v>
      </c>
      <c r="E32380" t="e">
        <f t="shared" si="505"/>
        <v>#N/A</v>
      </c>
    </row>
    <row r="32381" spans="1:5" x14ac:dyDescent="0.4">
      <c r="A32381" t="s">
        <v>32035</v>
      </c>
      <c r="E32381" t="e">
        <f t="shared" si="505"/>
        <v>#N/A</v>
      </c>
    </row>
    <row r="32382" spans="1:5" x14ac:dyDescent="0.4">
      <c r="A32382" t="s">
        <v>32036</v>
      </c>
      <c r="E32382" t="e">
        <f t="shared" si="505"/>
        <v>#N/A</v>
      </c>
    </row>
    <row r="32383" spans="1:5" x14ac:dyDescent="0.4">
      <c r="A32383" t="s">
        <v>32037</v>
      </c>
      <c r="E32383" t="e">
        <f t="shared" si="505"/>
        <v>#N/A</v>
      </c>
    </row>
    <row r="32384" spans="1:5" x14ac:dyDescent="0.4">
      <c r="A32384" t="s">
        <v>32038</v>
      </c>
      <c r="B32384">
        <v>100382076</v>
      </c>
      <c r="E32384" t="e">
        <f t="shared" si="505"/>
        <v>#N/A</v>
      </c>
    </row>
    <row r="32385" spans="1:5" x14ac:dyDescent="0.4">
      <c r="A32385" t="s">
        <v>32039</v>
      </c>
      <c r="E32385" t="e">
        <f t="shared" si="505"/>
        <v>#N/A</v>
      </c>
    </row>
    <row r="32386" spans="1:5" x14ac:dyDescent="0.4">
      <c r="A32386" t="s">
        <v>32040</v>
      </c>
      <c r="E32386" t="e">
        <f t="shared" si="505"/>
        <v>#N/A</v>
      </c>
    </row>
    <row r="32387" spans="1:5" x14ac:dyDescent="0.4">
      <c r="A32387" t="s">
        <v>32041</v>
      </c>
      <c r="E32387" t="e">
        <f t="shared" ref="E32387:E32450" si="506">VLOOKUP($D32387,$A$1:$B$47024,2,FALSE)</f>
        <v>#N/A</v>
      </c>
    </row>
    <row r="32388" spans="1:5" x14ac:dyDescent="0.4">
      <c r="A32388" t="s">
        <v>32042</v>
      </c>
      <c r="B32388">
        <v>100283806</v>
      </c>
      <c r="E32388" t="e">
        <f t="shared" si="506"/>
        <v>#N/A</v>
      </c>
    </row>
    <row r="32389" spans="1:5" x14ac:dyDescent="0.4">
      <c r="A32389" t="s">
        <v>32043</v>
      </c>
      <c r="B32389">
        <v>100272295</v>
      </c>
      <c r="E32389" t="e">
        <f t="shared" si="506"/>
        <v>#N/A</v>
      </c>
    </row>
    <row r="32390" spans="1:5" x14ac:dyDescent="0.4">
      <c r="A32390" t="s">
        <v>32044</v>
      </c>
      <c r="E32390" t="e">
        <f t="shared" si="506"/>
        <v>#N/A</v>
      </c>
    </row>
    <row r="32391" spans="1:5" x14ac:dyDescent="0.4">
      <c r="A32391" t="s">
        <v>32045</v>
      </c>
      <c r="B32391">
        <v>100217281</v>
      </c>
      <c r="E32391" t="e">
        <f t="shared" si="506"/>
        <v>#N/A</v>
      </c>
    </row>
    <row r="32392" spans="1:5" x14ac:dyDescent="0.4">
      <c r="A32392" t="s">
        <v>32046</v>
      </c>
      <c r="B32392">
        <v>100216563</v>
      </c>
      <c r="E32392" t="e">
        <f t="shared" si="506"/>
        <v>#N/A</v>
      </c>
    </row>
    <row r="32393" spans="1:5" x14ac:dyDescent="0.4">
      <c r="A32393" t="s">
        <v>32047</v>
      </c>
      <c r="E32393" t="e">
        <f t="shared" si="506"/>
        <v>#N/A</v>
      </c>
    </row>
    <row r="32394" spans="1:5" x14ac:dyDescent="0.4">
      <c r="A32394" t="s">
        <v>32048</v>
      </c>
      <c r="E32394" t="e">
        <f t="shared" si="506"/>
        <v>#N/A</v>
      </c>
    </row>
    <row r="32395" spans="1:5" x14ac:dyDescent="0.4">
      <c r="A32395" t="s">
        <v>32049</v>
      </c>
      <c r="E32395" t="e">
        <f t="shared" si="506"/>
        <v>#N/A</v>
      </c>
    </row>
    <row r="32396" spans="1:5" x14ac:dyDescent="0.4">
      <c r="A32396" t="s">
        <v>32050</v>
      </c>
      <c r="E32396" t="e">
        <f t="shared" si="506"/>
        <v>#N/A</v>
      </c>
    </row>
    <row r="32397" spans="1:5" x14ac:dyDescent="0.4">
      <c r="A32397" t="s">
        <v>32051</v>
      </c>
      <c r="E32397" t="e">
        <f t="shared" si="506"/>
        <v>#N/A</v>
      </c>
    </row>
    <row r="32398" spans="1:5" x14ac:dyDescent="0.4">
      <c r="A32398" t="s">
        <v>32052</v>
      </c>
      <c r="E32398" t="e">
        <f t="shared" si="506"/>
        <v>#N/A</v>
      </c>
    </row>
    <row r="32399" spans="1:5" x14ac:dyDescent="0.4">
      <c r="A32399" t="s">
        <v>32053</v>
      </c>
      <c r="E32399" t="e">
        <f t="shared" si="506"/>
        <v>#N/A</v>
      </c>
    </row>
    <row r="32400" spans="1:5" x14ac:dyDescent="0.4">
      <c r="A32400" t="s">
        <v>32054</v>
      </c>
      <c r="E32400" t="e">
        <f t="shared" si="506"/>
        <v>#N/A</v>
      </c>
    </row>
    <row r="32401" spans="1:5" x14ac:dyDescent="0.4">
      <c r="A32401" t="s">
        <v>32055</v>
      </c>
      <c r="E32401" t="e">
        <f t="shared" si="506"/>
        <v>#N/A</v>
      </c>
    </row>
    <row r="32402" spans="1:5" x14ac:dyDescent="0.4">
      <c r="A32402" t="s">
        <v>32056</v>
      </c>
      <c r="B32402">
        <v>542507</v>
      </c>
      <c r="E32402" t="e">
        <f t="shared" si="506"/>
        <v>#N/A</v>
      </c>
    </row>
    <row r="32403" spans="1:5" x14ac:dyDescent="0.4">
      <c r="A32403" t="s">
        <v>32057</v>
      </c>
      <c r="B32403">
        <v>103650600</v>
      </c>
      <c r="E32403" t="e">
        <f t="shared" si="506"/>
        <v>#N/A</v>
      </c>
    </row>
    <row r="32404" spans="1:5" x14ac:dyDescent="0.4">
      <c r="A32404" t="s">
        <v>32058</v>
      </c>
      <c r="E32404" t="e">
        <f t="shared" si="506"/>
        <v>#N/A</v>
      </c>
    </row>
    <row r="32405" spans="1:5" x14ac:dyDescent="0.4">
      <c r="A32405" t="s">
        <v>32059</v>
      </c>
      <c r="B32405">
        <v>100283848</v>
      </c>
      <c r="E32405" t="e">
        <f t="shared" si="506"/>
        <v>#N/A</v>
      </c>
    </row>
    <row r="32406" spans="1:5" x14ac:dyDescent="0.4">
      <c r="A32406" t="s">
        <v>32060</v>
      </c>
      <c r="B32406">
        <v>103625685</v>
      </c>
      <c r="E32406" t="e">
        <f t="shared" si="506"/>
        <v>#N/A</v>
      </c>
    </row>
    <row r="32407" spans="1:5" x14ac:dyDescent="0.4">
      <c r="A32407" t="s">
        <v>32061</v>
      </c>
      <c r="E32407" t="e">
        <f t="shared" si="506"/>
        <v>#N/A</v>
      </c>
    </row>
    <row r="32408" spans="1:5" x14ac:dyDescent="0.4">
      <c r="A32408" t="s">
        <v>32062</v>
      </c>
      <c r="B32408">
        <v>103651032</v>
      </c>
      <c r="E32408" t="e">
        <f t="shared" si="506"/>
        <v>#N/A</v>
      </c>
    </row>
    <row r="32409" spans="1:5" x14ac:dyDescent="0.4">
      <c r="A32409" t="s">
        <v>32063</v>
      </c>
      <c r="B32409">
        <v>100285413</v>
      </c>
      <c r="E32409" t="e">
        <f t="shared" si="506"/>
        <v>#N/A</v>
      </c>
    </row>
    <row r="32410" spans="1:5" x14ac:dyDescent="0.4">
      <c r="A32410" t="s">
        <v>32064</v>
      </c>
      <c r="E32410" t="e">
        <f t="shared" si="506"/>
        <v>#N/A</v>
      </c>
    </row>
    <row r="32411" spans="1:5" x14ac:dyDescent="0.4">
      <c r="A32411" t="s">
        <v>32065</v>
      </c>
      <c r="E32411" t="e">
        <f t="shared" si="506"/>
        <v>#N/A</v>
      </c>
    </row>
    <row r="32412" spans="1:5" x14ac:dyDescent="0.4">
      <c r="A32412" t="s">
        <v>32066</v>
      </c>
      <c r="B32412">
        <v>100286080</v>
      </c>
      <c r="E32412" t="e">
        <f t="shared" si="506"/>
        <v>#N/A</v>
      </c>
    </row>
    <row r="32413" spans="1:5" x14ac:dyDescent="0.4">
      <c r="A32413" t="s">
        <v>32067</v>
      </c>
      <c r="E32413" t="e">
        <f t="shared" si="506"/>
        <v>#N/A</v>
      </c>
    </row>
    <row r="32414" spans="1:5" x14ac:dyDescent="0.4">
      <c r="A32414" t="s">
        <v>32068</v>
      </c>
      <c r="B32414">
        <v>100194052</v>
      </c>
      <c r="E32414" t="e">
        <f t="shared" si="506"/>
        <v>#N/A</v>
      </c>
    </row>
    <row r="32415" spans="1:5" x14ac:dyDescent="0.4">
      <c r="A32415" t="s">
        <v>32069</v>
      </c>
      <c r="E32415" t="e">
        <f t="shared" si="506"/>
        <v>#N/A</v>
      </c>
    </row>
    <row r="32416" spans="1:5" x14ac:dyDescent="0.4">
      <c r="A32416" t="s">
        <v>32070</v>
      </c>
      <c r="B32416">
        <v>103649893</v>
      </c>
      <c r="E32416" t="e">
        <f t="shared" si="506"/>
        <v>#N/A</v>
      </c>
    </row>
    <row r="32417" spans="1:5" x14ac:dyDescent="0.4">
      <c r="A32417" t="s">
        <v>32071</v>
      </c>
      <c r="B32417">
        <v>541785</v>
      </c>
      <c r="E32417" t="e">
        <f t="shared" si="506"/>
        <v>#N/A</v>
      </c>
    </row>
    <row r="32418" spans="1:5" x14ac:dyDescent="0.4">
      <c r="A32418" t="s">
        <v>32072</v>
      </c>
      <c r="E32418" t="e">
        <f t="shared" si="506"/>
        <v>#N/A</v>
      </c>
    </row>
    <row r="32419" spans="1:5" x14ac:dyDescent="0.4">
      <c r="A32419" t="s">
        <v>32073</v>
      </c>
      <c r="E32419" t="e">
        <f t="shared" si="506"/>
        <v>#N/A</v>
      </c>
    </row>
    <row r="32420" spans="1:5" x14ac:dyDescent="0.4">
      <c r="A32420" t="s">
        <v>32074</v>
      </c>
      <c r="B32420">
        <v>103653216</v>
      </c>
      <c r="E32420" t="e">
        <f t="shared" si="506"/>
        <v>#N/A</v>
      </c>
    </row>
    <row r="32421" spans="1:5" x14ac:dyDescent="0.4">
      <c r="A32421" t="s">
        <v>32075</v>
      </c>
      <c r="E32421" t="e">
        <f t="shared" si="506"/>
        <v>#N/A</v>
      </c>
    </row>
    <row r="32422" spans="1:5" x14ac:dyDescent="0.4">
      <c r="A32422" t="s">
        <v>32076</v>
      </c>
      <c r="B32422">
        <v>103642229</v>
      </c>
      <c r="E32422" t="e">
        <f t="shared" si="506"/>
        <v>#N/A</v>
      </c>
    </row>
    <row r="32423" spans="1:5" x14ac:dyDescent="0.4">
      <c r="A32423" t="s">
        <v>32077</v>
      </c>
      <c r="E32423" t="e">
        <f t="shared" si="506"/>
        <v>#N/A</v>
      </c>
    </row>
    <row r="32424" spans="1:5" x14ac:dyDescent="0.4">
      <c r="A32424" t="s">
        <v>32078</v>
      </c>
      <c r="B32424">
        <v>100274081</v>
      </c>
      <c r="E32424" t="e">
        <f t="shared" si="506"/>
        <v>#N/A</v>
      </c>
    </row>
    <row r="32425" spans="1:5" x14ac:dyDescent="0.4">
      <c r="A32425" t="s">
        <v>32079</v>
      </c>
      <c r="E32425" t="e">
        <f t="shared" si="506"/>
        <v>#N/A</v>
      </c>
    </row>
    <row r="32426" spans="1:5" x14ac:dyDescent="0.4">
      <c r="A32426" t="s">
        <v>32080</v>
      </c>
      <c r="E32426" t="e">
        <f t="shared" si="506"/>
        <v>#N/A</v>
      </c>
    </row>
    <row r="32427" spans="1:5" x14ac:dyDescent="0.4">
      <c r="A32427" t="s">
        <v>32081</v>
      </c>
      <c r="E32427" t="e">
        <f t="shared" si="506"/>
        <v>#N/A</v>
      </c>
    </row>
    <row r="32428" spans="1:5" x14ac:dyDescent="0.4">
      <c r="A32428" t="s">
        <v>32082</v>
      </c>
      <c r="E32428" t="e">
        <f t="shared" si="506"/>
        <v>#N/A</v>
      </c>
    </row>
    <row r="32429" spans="1:5" x14ac:dyDescent="0.4">
      <c r="A32429" t="s">
        <v>32083</v>
      </c>
      <c r="B32429">
        <v>103627642</v>
      </c>
      <c r="E32429" t="e">
        <f t="shared" si="506"/>
        <v>#N/A</v>
      </c>
    </row>
    <row r="32430" spans="1:5" x14ac:dyDescent="0.4">
      <c r="A32430" t="s">
        <v>32084</v>
      </c>
      <c r="E32430" t="e">
        <f t="shared" si="506"/>
        <v>#N/A</v>
      </c>
    </row>
    <row r="32431" spans="1:5" x14ac:dyDescent="0.4">
      <c r="A32431" t="s">
        <v>32085</v>
      </c>
      <c r="B32431">
        <v>100194152</v>
      </c>
      <c r="E32431" t="e">
        <f t="shared" si="506"/>
        <v>#N/A</v>
      </c>
    </row>
    <row r="32432" spans="1:5" x14ac:dyDescent="0.4">
      <c r="A32432" t="s">
        <v>32086</v>
      </c>
      <c r="B32432">
        <v>100282692</v>
      </c>
      <c r="E32432" t="e">
        <f t="shared" si="506"/>
        <v>#N/A</v>
      </c>
    </row>
    <row r="32433" spans="1:5" x14ac:dyDescent="0.4">
      <c r="A32433" t="s">
        <v>32087</v>
      </c>
      <c r="E32433" t="e">
        <f t="shared" si="506"/>
        <v>#N/A</v>
      </c>
    </row>
    <row r="32434" spans="1:5" x14ac:dyDescent="0.4">
      <c r="A32434" t="s">
        <v>32088</v>
      </c>
      <c r="E32434" t="e">
        <f t="shared" si="506"/>
        <v>#N/A</v>
      </c>
    </row>
    <row r="32435" spans="1:5" x14ac:dyDescent="0.4">
      <c r="A32435" t="s">
        <v>32089</v>
      </c>
      <c r="E32435" t="e">
        <f t="shared" si="506"/>
        <v>#N/A</v>
      </c>
    </row>
    <row r="32436" spans="1:5" x14ac:dyDescent="0.4">
      <c r="A32436" t="s">
        <v>32090</v>
      </c>
      <c r="E32436" t="e">
        <f t="shared" si="506"/>
        <v>#N/A</v>
      </c>
    </row>
    <row r="32437" spans="1:5" x14ac:dyDescent="0.4">
      <c r="A32437" t="s">
        <v>32091</v>
      </c>
      <c r="E32437" t="e">
        <f t="shared" si="506"/>
        <v>#N/A</v>
      </c>
    </row>
    <row r="32438" spans="1:5" x14ac:dyDescent="0.4">
      <c r="A32438" t="s">
        <v>32092</v>
      </c>
      <c r="E32438" t="e">
        <f t="shared" si="506"/>
        <v>#N/A</v>
      </c>
    </row>
    <row r="32439" spans="1:5" x14ac:dyDescent="0.4">
      <c r="A32439" t="s">
        <v>32093</v>
      </c>
      <c r="B32439">
        <v>103651325</v>
      </c>
      <c r="E32439" t="e">
        <f t="shared" si="506"/>
        <v>#N/A</v>
      </c>
    </row>
    <row r="32440" spans="1:5" x14ac:dyDescent="0.4">
      <c r="A32440" t="s">
        <v>32094</v>
      </c>
      <c r="E32440" t="e">
        <f t="shared" si="506"/>
        <v>#N/A</v>
      </c>
    </row>
    <row r="32441" spans="1:5" x14ac:dyDescent="0.4">
      <c r="A32441" t="s">
        <v>32095</v>
      </c>
      <c r="B32441">
        <v>100274980</v>
      </c>
      <c r="E32441" t="e">
        <f t="shared" si="506"/>
        <v>#N/A</v>
      </c>
    </row>
    <row r="32442" spans="1:5" x14ac:dyDescent="0.4">
      <c r="A32442" t="s">
        <v>32096</v>
      </c>
      <c r="B32442">
        <v>100274238</v>
      </c>
      <c r="E32442" t="e">
        <f t="shared" si="506"/>
        <v>#N/A</v>
      </c>
    </row>
    <row r="32443" spans="1:5" x14ac:dyDescent="0.4">
      <c r="A32443" t="s">
        <v>32097</v>
      </c>
      <c r="B32443">
        <v>103630368</v>
      </c>
      <c r="E32443" t="e">
        <f t="shared" si="506"/>
        <v>#N/A</v>
      </c>
    </row>
    <row r="32444" spans="1:5" x14ac:dyDescent="0.4">
      <c r="A32444" t="s">
        <v>32098</v>
      </c>
      <c r="E32444" t="e">
        <f t="shared" si="506"/>
        <v>#N/A</v>
      </c>
    </row>
    <row r="32445" spans="1:5" x14ac:dyDescent="0.4">
      <c r="A32445" t="s">
        <v>32099</v>
      </c>
      <c r="B32445">
        <v>606476</v>
      </c>
      <c r="E32445" t="e">
        <f t="shared" si="506"/>
        <v>#N/A</v>
      </c>
    </row>
    <row r="32446" spans="1:5" x14ac:dyDescent="0.4">
      <c r="A32446" t="s">
        <v>32100</v>
      </c>
      <c r="B32446">
        <v>100281141</v>
      </c>
      <c r="E32446" t="e">
        <f t="shared" si="506"/>
        <v>#N/A</v>
      </c>
    </row>
    <row r="32447" spans="1:5" x14ac:dyDescent="0.4">
      <c r="A32447" t="s">
        <v>32101</v>
      </c>
      <c r="E32447" t="e">
        <f t="shared" si="506"/>
        <v>#N/A</v>
      </c>
    </row>
    <row r="32448" spans="1:5" x14ac:dyDescent="0.4">
      <c r="A32448" t="s">
        <v>32102</v>
      </c>
      <c r="B32448">
        <v>100191560</v>
      </c>
      <c r="E32448" t="e">
        <f t="shared" si="506"/>
        <v>#N/A</v>
      </c>
    </row>
    <row r="32449" spans="1:5" x14ac:dyDescent="0.4">
      <c r="A32449" t="s">
        <v>32103</v>
      </c>
      <c r="E32449" t="e">
        <f t="shared" si="506"/>
        <v>#N/A</v>
      </c>
    </row>
    <row r="32450" spans="1:5" x14ac:dyDescent="0.4">
      <c r="A32450" t="s">
        <v>32104</v>
      </c>
      <c r="E32450" t="e">
        <f t="shared" si="506"/>
        <v>#N/A</v>
      </c>
    </row>
    <row r="32451" spans="1:5" x14ac:dyDescent="0.4">
      <c r="A32451" t="s">
        <v>32105</v>
      </c>
      <c r="E32451" t="e">
        <f t="shared" ref="E32451:E32514" si="507">VLOOKUP($D32451,$A$1:$B$47024,2,FALSE)</f>
        <v>#N/A</v>
      </c>
    </row>
    <row r="32452" spans="1:5" x14ac:dyDescent="0.4">
      <c r="A32452" t="s">
        <v>32106</v>
      </c>
      <c r="E32452" t="e">
        <f t="shared" si="507"/>
        <v>#N/A</v>
      </c>
    </row>
    <row r="32453" spans="1:5" x14ac:dyDescent="0.4">
      <c r="A32453" t="s">
        <v>32107</v>
      </c>
      <c r="B32453">
        <v>100273482</v>
      </c>
      <c r="E32453" t="e">
        <f t="shared" si="507"/>
        <v>#N/A</v>
      </c>
    </row>
    <row r="32454" spans="1:5" x14ac:dyDescent="0.4">
      <c r="A32454" t="s">
        <v>32108</v>
      </c>
      <c r="B32454">
        <v>103646198</v>
      </c>
      <c r="E32454" t="e">
        <f t="shared" si="507"/>
        <v>#N/A</v>
      </c>
    </row>
    <row r="32455" spans="1:5" x14ac:dyDescent="0.4">
      <c r="A32455" t="s">
        <v>32109</v>
      </c>
      <c r="B32455">
        <v>100216820</v>
      </c>
      <c r="E32455" t="e">
        <f t="shared" si="507"/>
        <v>#N/A</v>
      </c>
    </row>
    <row r="32456" spans="1:5" x14ac:dyDescent="0.4">
      <c r="A32456" t="s">
        <v>32110</v>
      </c>
      <c r="E32456" t="e">
        <f t="shared" si="507"/>
        <v>#N/A</v>
      </c>
    </row>
    <row r="32457" spans="1:5" x14ac:dyDescent="0.4">
      <c r="A32457" t="s">
        <v>32111</v>
      </c>
      <c r="E32457" t="e">
        <f t="shared" si="507"/>
        <v>#N/A</v>
      </c>
    </row>
    <row r="32458" spans="1:5" x14ac:dyDescent="0.4">
      <c r="A32458" t="s">
        <v>32112</v>
      </c>
      <c r="E32458" t="e">
        <f t="shared" si="507"/>
        <v>#N/A</v>
      </c>
    </row>
    <row r="32459" spans="1:5" x14ac:dyDescent="0.4">
      <c r="A32459" t="s">
        <v>32113</v>
      </c>
      <c r="E32459" t="e">
        <f t="shared" si="507"/>
        <v>#N/A</v>
      </c>
    </row>
    <row r="32460" spans="1:5" x14ac:dyDescent="0.4">
      <c r="A32460" t="s">
        <v>32114</v>
      </c>
      <c r="B32460">
        <v>100284797</v>
      </c>
      <c r="E32460" t="e">
        <f t="shared" si="507"/>
        <v>#N/A</v>
      </c>
    </row>
    <row r="32461" spans="1:5" x14ac:dyDescent="0.4">
      <c r="A32461" t="s">
        <v>32115</v>
      </c>
      <c r="B32461">
        <v>100279312</v>
      </c>
      <c r="E32461" t="e">
        <f t="shared" si="507"/>
        <v>#N/A</v>
      </c>
    </row>
    <row r="32462" spans="1:5" x14ac:dyDescent="0.4">
      <c r="A32462" t="s">
        <v>32116</v>
      </c>
      <c r="B32462">
        <v>100280936</v>
      </c>
      <c r="E32462" t="e">
        <f t="shared" si="507"/>
        <v>#N/A</v>
      </c>
    </row>
    <row r="32463" spans="1:5" x14ac:dyDescent="0.4">
      <c r="A32463" t="s">
        <v>32117</v>
      </c>
      <c r="E32463" t="e">
        <f t="shared" si="507"/>
        <v>#N/A</v>
      </c>
    </row>
    <row r="32464" spans="1:5" x14ac:dyDescent="0.4">
      <c r="A32464" t="s">
        <v>32118</v>
      </c>
      <c r="E32464" t="e">
        <f t="shared" si="507"/>
        <v>#N/A</v>
      </c>
    </row>
    <row r="32465" spans="1:5" x14ac:dyDescent="0.4">
      <c r="A32465" t="s">
        <v>32119</v>
      </c>
      <c r="E32465" t="e">
        <f t="shared" si="507"/>
        <v>#N/A</v>
      </c>
    </row>
    <row r="32466" spans="1:5" x14ac:dyDescent="0.4">
      <c r="A32466" t="s">
        <v>32120</v>
      </c>
      <c r="E32466" t="e">
        <f t="shared" si="507"/>
        <v>#N/A</v>
      </c>
    </row>
    <row r="32467" spans="1:5" x14ac:dyDescent="0.4">
      <c r="A32467" t="s">
        <v>32121</v>
      </c>
      <c r="B32467">
        <v>100381825</v>
      </c>
      <c r="E32467" t="e">
        <f t="shared" si="507"/>
        <v>#N/A</v>
      </c>
    </row>
    <row r="32468" spans="1:5" x14ac:dyDescent="0.4">
      <c r="A32468" t="s">
        <v>32122</v>
      </c>
      <c r="E32468" t="e">
        <f t="shared" si="507"/>
        <v>#N/A</v>
      </c>
    </row>
    <row r="32469" spans="1:5" x14ac:dyDescent="0.4">
      <c r="A32469" t="s">
        <v>32123</v>
      </c>
      <c r="B32469">
        <v>100272272</v>
      </c>
      <c r="E32469" t="e">
        <f t="shared" si="507"/>
        <v>#N/A</v>
      </c>
    </row>
    <row r="32470" spans="1:5" x14ac:dyDescent="0.4">
      <c r="A32470" t="s">
        <v>32124</v>
      </c>
      <c r="E32470" t="e">
        <f t="shared" si="507"/>
        <v>#N/A</v>
      </c>
    </row>
    <row r="32471" spans="1:5" x14ac:dyDescent="0.4">
      <c r="A32471" t="s">
        <v>32125</v>
      </c>
      <c r="E32471" t="e">
        <f t="shared" si="507"/>
        <v>#N/A</v>
      </c>
    </row>
    <row r="32472" spans="1:5" x14ac:dyDescent="0.4">
      <c r="A32472" t="s">
        <v>32126</v>
      </c>
      <c r="B32472">
        <v>103647414</v>
      </c>
      <c r="E32472" t="e">
        <f t="shared" si="507"/>
        <v>#N/A</v>
      </c>
    </row>
    <row r="32473" spans="1:5" x14ac:dyDescent="0.4">
      <c r="A32473" t="s">
        <v>32127</v>
      </c>
      <c r="B32473">
        <v>100191289</v>
      </c>
      <c r="E32473" t="e">
        <f t="shared" si="507"/>
        <v>#N/A</v>
      </c>
    </row>
    <row r="32474" spans="1:5" x14ac:dyDescent="0.4">
      <c r="A32474" t="s">
        <v>32128</v>
      </c>
      <c r="E32474" t="e">
        <f t="shared" si="507"/>
        <v>#N/A</v>
      </c>
    </row>
    <row r="32475" spans="1:5" x14ac:dyDescent="0.4">
      <c r="A32475" t="s">
        <v>32129</v>
      </c>
      <c r="E32475" t="e">
        <f t="shared" si="507"/>
        <v>#N/A</v>
      </c>
    </row>
    <row r="32476" spans="1:5" x14ac:dyDescent="0.4">
      <c r="A32476" t="s">
        <v>32130</v>
      </c>
      <c r="B32476">
        <v>103653150</v>
      </c>
      <c r="E32476" t="e">
        <f t="shared" si="507"/>
        <v>#N/A</v>
      </c>
    </row>
    <row r="32477" spans="1:5" x14ac:dyDescent="0.4">
      <c r="A32477" t="s">
        <v>32131</v>
      </c>
      <c r="E32477" t="e">
        <f t="shared" si="507"/>
        <v>#N/A</v>
      </c>
    </row>
    <row r="32478" spans="1:5" x14ac:dyDescent="0.4">
      <c r="A32478" t="s">
        <v>32132</v>
      </c>
      <c r="E32478" t="e">
        <f t="shared" si="507"/>
        <v>#N/A</v>
      </c>
    </row>
    <row r="32479" spans="1:5" x14ac:dyDescent="0.4">
      <c r="A32479" t="s">
        <v>32133</v>
      </c>
      <c r="E32479" t="e">
        <f t="shared" si="507"/>
        <v>#N/A</v>
      </c>
    </row>
    <row r="32480" spans="1:5" x14ac:dyDescent="0.4">
      <c r="A32480" t="s">
        <v>32134</v>
      </c>
      <c r="B32480">
        <v>100283954</v>
      </c>
      <c r="E32480" t="e">
        <f t="shared" si="507"/>
        <v>#N/A</v>
      </c>
    </row>
    <row r="32481" spans="1:5" x14ac:dyDescent="0.4">
      <c r="A32481" t="s">
        <v>32135</v>
      </c>
      <c r="B32481">
        <v>542606</v>
      </c>
      <c r="E32481" t="e">
        <f t="shared" si="507"/>
        <v>#N/A</v>
      </c>
    </row>
    <row r="32482" spans="1:5" x14ac:dyDescent="0.4">
      <c r="A32482" t="s">
        <v>32136</v>
      </c>
      <c r="B32482">
        <v>100285425</v>
      </c>
      <c r="E32482" t="e">
        <f t="shared" si="507"/>
        <v>#N/A</v>
      </c>
    </row>
    <row r="32483" spans="1:5" x14ac:dyDescent="0.4">
      <c r="A32483" t="s">
        <v>32137</v>
      </c>
      <c r="E32483" t="e">
        <f t="shared" si="507"/>
        <v>#N/A</v>
      </c>
    </row>
    <row r="32484" spans="1:5" x14ac:dyDescent="0.4">
      <c r="A32484" t="s">
        <v>32138</v>
      </c>
      <c r="E32484" t="e">
        <f t="shared" si="507"/>
        <v>#N/A</v>
      </c>
    </row>
    <row r="32485" spans="1:5" x14ac:dyDescent="0.4">
      <c r="A32485" t="s">
        <v>32139</v>
      </c>
      <c r="B32485">
        <v>100192082</v>
      </c>
      <c r="E32485" t="e">
        <f t="shared" si="507"/>
        <v>#N/A</v>
      </c>
    </row>
    <row r="32486" spans="1:5" x14ac:dyDescent="0.4">
      <c r="A32486" t="s">
        <v>32140</v>
      </c>
      <c r="B32486">
        <v>100280157</v>
      </c>
      <c r="E32486" t="e">
        <f t="shared" si="507"/>
        <v>#N/A</v>
      </c>
    </row>
    <row r="32487" spans="1:5" x14ac:dyDescent="0.4">
      <c r="A32487" t="s">
        <v>32141</v>
      </c>
      <c r="B32487">
        <v>100285826</v>
      </c>
      <c r="E32487" t="e">
        <f t="shared" si="507"/>
        <v>#N/A</v>
      </c>
    </row>
    <row r="32488" spans="1:5" x14ac:dyDescent="0.4">
      <c r="A32488" t="s">
        <v>32142</v>
      </c>
      <c r="E32488" t="e">
        <f t="shared" si="507"/>
        <v>#N/A</v>
      </c>
    </row>
    <row r="32489" spans="1:5" x14ac:dyDescent="0.4">
      <c r="A32489" t="s">
        <v>32143</v>
      </c>
      <c r="E32489" t="e">
        <f t="shared" si="507"/>
        <v>#N/A</v>
      </c>
    </row>
    <row r="32490" spans="1:5" x14ac:dyDescent="0.4">
      <c r="A32490" t="s">
        <v>32144</v>
      </c>
      <c r="B32490">
        <v>100216703</v>
      </c>
      <c r="E32490" t="e">
        <f t="shared" si="507"/>
        <v>#N/A</v>
      </c>
    </row>
    <row r="32491" spans="1:5" x14ac:dyDescent="0.4">
      <c r="A32491" t="s">
        <v>32145</v>
      </c>
      <c r="E32491" t="e">
        <f t="shared" si="507"/>
        <v>#N/A</v>
      </c>
    </row>
    <row r="32492" spans="1:5" x14ac:dyDescent="0.4">
      <c r="A32492" t="s">
        <v>32146</v>
      </c>
      <c r="E32492" t="e">
        <f t="shared" si="507"/>
        <v>#N/A</v>
      </c>
    </row>
    <row r="32493" spans="1:5" x14ac:dyDescent="0.4">
      <c r="A32493" t="s">
        <v>32147</v>
      </c>
      <c r="E32493" t="e">
        <f t="shared" si="507"/>
        <v>#N/A</v>
      </c>
    </row>
    <row r="32494" spans="1:5" x14ac:dyDescent="0.4">
      <c r="A32494" t="s">
        <v>32148</v>
      </c>
      <c r="E32494" t="e">
        <f t="shared" si="507"/>
        <v>#N/A</v>
      </c>
    </row>
    <row r="32495" spans="1:5" x14ac:dyDescent="0.4">
      <c r="A32495" t="s">
        <v>32149</v>
      </c>
      <c r="B32495">
        <v>100276494</v>
      </c>
      <c r="E32495" t="e">
        <f t="shared" si="507"/>
        <v>#N/A</v>
      </c>
    </row>
    <row r="32496" spans="1:5" x14ac:dyDescent="0.4">
      <c r="A32496" t="s">
        <v>32150</v>
      </c>
      <c r="B32496">
        <v>100285206</v>
      </c>
      <c r="E32496" t="e">
        <f t="shared" si="507"/>
        <v>#N/A</v>
      </c>
    </row>
    <row r="32497" spans="1:5" x14ac:dyDescent="0.4">
      <c r="A32497" t="s">
        <v>32151</v>
      </c>
      <c r="E32497" t="e">
        <f t="shared" si="507"/>
        <v>#N/A</v>
      </c>
    </row>
    <row r="32498" spans="1:5" x14ac:dyDescent="0.4">
      <c r="A32498" t="s">
        <v>32152</v>
      </c>
      <c r="E32498" t="e">
        <f t="shared" si="507"/>
        <v>#N/A</v>
      </c>
    </row>
    <row r="32499" spans="1:5" x14ac:dyDescent="0.4">
      <c r="A32499" t="s">
        <v>32153</v>
      </c>
      <c r="B32499">
        <v>103633334</v>
      </c>
      <c r="E32499" t="e">
        <f t="shared" si="507"/>
        <v>#N/A</v>
      </c>
    </row>
    <row r="32500" spans="1:5" x14ac:dyDescent="0.4">
      <c r="A32500" t="s">
        <v>32154</v>
      </c>
      <c r="E32500" t="e">
        <f t="shared" si="507"/>
        <v>#N/A</v>
      </c>
    </row>
    <row r="32501" spans="1:5" x14ac:dyDescent="0.4">
      <c r="A32501" t="s">
        <v>32155</v>
      </c>
      <c r="E32501" t="e">
        <f t="shared" si="507"/>
        <v>#N/A</v>
      </c>
    </row>
    <row r="32502" spans="1:5" x14ac:dyDescent="0.4">
      <c r="A32502" t="s">
        <v>32156</v>
      </c>
      <c r="E32502" t="e">
        <f t="shared" si="507"/>
        <v>#N/A</v>
      </c>
    </row>
    <row r="32503" spans="1:5" x14ac:dyDescent="0.4">
      <c r="A32503" t="s">
        <v>32157</v>
      </c>
      <c r="B32503">
        <v>100274929</v>
      </c>
      <c r="E32503" t="e">
        <f t="shared" si="507"/>
        <v>#N/A</v>
      </c>
    </row>
    <row r="32504" spans="1:5" x14ac:dyDescent="0.4">
      <c r="A32504" t="s">
        <v>32158</v>
      </c>
      <c r="E32504" t="e">
        <f t="shared" si="507"/>
        <v>#N/A</v>
      </c>
    </row>
    <row r="32505" spans="1:5" x14ac:dyDescent="0.4">
      <c r="A32505" t="s">
        <v>32159</v>
      </c>
      <c r="E32505" t="e">
        <f t="shared" si="507"/>
        <v>#N/A</v>
      </c>
    </row>
    <row r="32506" spans="1:5" x14ac:dyDescent="0.4">
      <c r="A32506" t="s">
        <v>32160</v>
      </c>
      <c r="E32506" t="e">
        <f t="shared" si="507"/>
        <v>#N/A</v>
      </c>
    </row>
    <row r="32507" spans="1:5" x14ac:dyDescent="0.4">
      <c r="A32507" t="s">
        <v>32161</v>
      </c>
      <c r="B32507">
        <v>100272792</v>
      </c>
      <c r="E32507" t="e">
        <f t="shared" si="507"/>
        <v>#N/A</v>
      </c>
    </row>
    <row r="32508" spans="1:5" x14ac:dyDescent="0.4">
      <c r="A32508" t="s">
        <v>32162</v>
      </c>
      <c r="E32508" t="e">
        <f t="shared" si="507"/>
        <v>#N/A</v>
      </c>
    </row>
    <row r="32509" spans="1:5" x14ac:dyDescent="0.4">
      <c r="A32509" t="s">
        <v>32163</v>
      </c>
      <c r="E32509" t="e">
        <f t="shared" si="507"/>
        <v>#N/A</v>
      </c>
    </row>
    <row r="32510" spans="1:5" x14ac:dyDescent="0.4">
      <c r="A32510" t="s">
        <v>32164</v>
      </c>
      <c r="B32510">
        <v>100285593</v>
      </c>
      <c r="E32510" t="e">
        <f t="shared" si="507"/>
        <v>#N/A</v>
      </c>
    </row>
    <row r="32511" spans="1:5" x14ac:dyDescent="0.4">
      <c r="A32511" t="s">
        <v>32165</v>
      </c>
      <c r="E32511" t="e">
        <f t="shared" si="507"/>
        <v>#N/A</v>
      </c>
    </row>
    <row r="32512" spans="1:5" x14ac:dyDescent="0.4">
      <c r="A32512" t="s">
        <v>32166</v>
      </c>
      <c r="E32512" t="e">
        <f t="shared" si="507"/>
        <v>#N/A</v>
      </c>
    </row>
    <row r="32513" spans="1:5" x14ac:dyDescent="0.4">
      <c r="A32513" t="s">
        <v>32167</v>
      </c>
      <c r="B32513">
        <v>100278846</v>
      </c>
      <c r="E32513" t="e">
        <f t="shared" si="507"/>
        <v>#N/A</v>
      </c>
    </row>
    <row r="32514" spans="1:5" x14ac:dyDescent="0.4">
      <c r="A32514" t="s">
        <v>32168</v>
      </c>
      <c r="E32514" t="e">
        <f t="shared" si="507"/>
        <v>#N/A</v>
      </c>
    </row>
    <row r="32515" spans="1:5" x14ac:dyDescent="0.4">
      <c r="A32515" t="s">
        <v>32169</v>
      </c>
      <c r="B32515">
        <v>100193399</v>
      </c>
      <c r="E32515" t="e">
        <f t="shared" ref="E32515:E32578" si="508">VLOOKUP($D32515,$A$1:$B$47024,2,FALSE)</f>
        <v>#N/A</v>
      </c>
    </row>
    <row r="32516" spans="1:5" x14ac:dyDescent="0.4">
      <c r="A32516" t="s">
        <v>32170</v>
      </c>
      <c r="B32516">
        <v>100283785</v>
      </c>
      <c r="E32516" t="e">
        <f t="shared" si="508"/>
        <v>#N/A</v>
      </c>
    </row>
    <row r="32517" spans="1:5" x14ac:dyDescent="0.4">
      <c r="A32517" t="s">
        <v>32171</v>
      </c>
      <c r="E32517" t="e">
        <f t="shared" si="508"/>
        <v>#N/A</v>
      </c>
    </row>
    <row r="32518" spans="1:5" x14ac:dyDescent="0.4">
      <c r="A32518" t="s">
        <v>32172</v>
      </c>
      <c r="B32518">
        <v>100278146</v>
      </c>
      <c r="E32518" t="e">
        <f t="shared" si="508"/>
        <v>#N/A</v>
      </c>
    </row>
    <row r="32519" spans="1:5" x14ac:dyDescent="0.4">
      <c r="A32519" t="s">
        <v>32173</v>
      </c>
      <c r="E32519" t="e">
        <f t="shared" si="508"/>
        <v>#N/A</v>
      </c>
    </row>
    <row r="32520" spans="1:5" x14ac:dyDescent="0.4">
      <c r="A32520" t="s">
        <v>32174</v>
      </c>
      <c r="B32520">
        <v>103633237</v>
      </c>
      <c r="E32520" t="e">
        <f t="shared" si="508"/>
        <v>#N/A</v>
      </c>
    </row>
    <row r="32521" spans="1:5" x14ac:dyDescent="0.4">
      <c r="A32521" t="s">
        <v>32175</v>
      </c>
      <c r="E32521" t="e">
        <f t="shared" si="508"/>
        <v>#N/A</v>
      </c>
    </row>
    <row r="32522" spans="1:5" x14ac:dyDescent="0.4">
      <c r="A32522" t="s">
        <v>32176</v>
      </c>
      <c r="E32522" t="e">
        <f t="shared" si="508"/>
        <v>#N/A</v>
      </c>
    </row>
    <row r="32523" spans="1:5" x14ac:dyDescent="0.4">
      <c r="A32523" t="s">
        <v>32177</v>
      </c>
      <c r="B32523">
        <v>103643892</v>
      </c>
      <c r="E32523" t="e">
        <f t="shared" si="508"/>
        <v>#N/A</v>
      </c>
    </row>
    <row r="32524" spans="1:5" x14ac:dyDescent="0.4">
      <c r="A32524" t="s">
        <v>32178</v>
      </c>
      <c r="B32524">
        <v>103649951</v>
      </c>
      <c r="E32524" t="e">
        <f t="shared" si="508"/>
        <v>#N/A</v>
      </c>
    </row>
    <row r="32525" spans="1:5" x14ac:dyDescent="0.4">
      <c r="A32525" t="s">
        <v>32179</v>
      </c>
      <c r="B32525">
        <v>100282502</v>
      </c>
      <c r="E32525" t="e">
        <f t="shared" si="508"/>
        <v>#N/A</v>
      </c>
    </row>
    <row r="32526" spans="1:5" x14ac:dyDescent="0.4">
      <c r="A32526" t="s">
        <v>32180</v>
      </c>
      <c r="B32526">
        <v>100285573</v>
      </c>
      <c r="E32526" t="e">
        <f t="shared" si="508"/>
        <v>#N/A</v>
      </c>
    </row>
    <row r="32527" spans="1:5" x14ac:dyDescent="0.4">
      <c r="A32527" t="s">
        <v>32181</v>
      </c>
      <c r="B32527">
        <v>100192020</v>
      </c>
      <c r="E32527" t="e">
        <f t="shared" si="508"/>
        <v>#N/A</v>
      </c>
    </row>
    <row r="32528" spans="1:5" x14ac:dyDescent="0.4">
      <c r="A32528" t="s">
        <v>32182</v>
      </c>
      <c r="E32528" t="e">
        <f t="shared" si="508"/>
        <v>#N/A</v>
      </c>
    </row>
    <row r="32529" spans="1:5" x14ac:dyDescent="0.4">
      <c r="A32529" t="s">
        <v>32183</v>
      </c>
      <c r="B32529">
        <v>100285952</v>
      </c>
      <c r="E32529" t="e">
        <f t="shared" si="508"/>
        <v>#N/A</v>
      </c>
    </row>
    <row r="32530" spans="1:5" x14ac:dyDescent="0.4">
      <c r="A32530" t="s">
        <v>32184</v>
      </c>
      <c r="E32530" t="e">
        <f t="shared" si="508"/>
        <v>#N/A</v>
      </c>
    </row>
    <row r="32531" spans="1:5" x14ac:dyDescent="0.4">
      <c r="A32531" t="s">
        <v>32185</v>
      </c>
      <c r="B32531">
        <v>100273239</v>
      </c>
      <c r="E32531" t="e">
        <f t="shared" si="508"/>
        <v>#N/A</v>
      </c>
    </row>
    <row r="32532" spans="1:5" x14ac:dyDescent="0.4">
      <c r="A32532" t="s">
        <v>32186</v>
      </c>
      <c r="E32532" t="e">
        <f t="shared" si="508"/>
        <v>#N/A</v>
      </c>
    </row>
    <row r="32533" spans="1:5" x14ac:dyDescent="0.4">
      <c r="A32533" t="s">
        <v>32187</v>
      </c>
      <c r="E32533" t="e">
        <f t="shared" si="508"/>
        <v>#N/A</v>
      </c>
    </row>
    <row r="32534" spans="1:5" x14ac:dyDescent="0.4">
      <c r="A32534" t="s">
        <v>32188</v>
      </c>
      <c r="B32534">
        <v>100285281</v>
      </c>
      <c r="E32534" t="e">
        <f t="shared" si="508"/>
        <v>#N/A</v>
      </c>
    </row>
    <row r="32535" spans="1:5" x14ac:dyDescent="0.4">
      <c r="A32535" t="s">
        <v>32189</v>
      </c>
      <c r="B32535">
        <v>100381411</v>
      </c>
      <c r="E32535" t="e">
        <f t="shared" si="508"/>
        <v>#N/A</v>
      </c>
    </row>
    <row r="32536" spans="1:5" x14ac:dyDescent="0.4">
      <c r="A32536" t="s">
        <v>32190</v>
      </c>
      <c r="B32536">
        <v>103646785</v>
      </c>
      <c r="E32536" t="e">
        <f t="shared" si="508"/>
        <v>#N/A</v>
      </c>
    </row>
    <row r="32537" spans="1:5" x14ac:dyDescent="0.4">
      <c r="A32537" t="s">
        <v>32191</v>
      </c>
      <c r="B32537">
        <v>100191969</v>
      </c>
      <c r="E32537" t="e">
        <f t="shared" si="508"/>
        <v>#N/A</v>
      </c>
    </row>
    <row r="32538" spans="1:5" x14ac:dyDescent="0.4">
      <c r="A32538" t="s">
        <v>32192</v>
      </c>
      <c r="E32538" t="e">
        <f t="shared" si="508"/>
        <v>#N/A</v>
      </c>
    </row>
    <row r="32539" spans="1:5" x14ac:dyDescent="0.4">
      <c r="A32539" t="s">
        <v>32193</v>
      </c>
      <c r="B32539">
        <v>100280009</v>
      </c>
      <c r="E32539" t="e">
        <f t="shared" si="508"/>
        <v>#N/A</v>
      </c>
    </row>
    <row r="32540" spans="1:5" x14ac:dyDescent="0.4">
      <c r="A32540" t="s">
        <v>32194</v>
      </c>
      <c r="E32540" t="e">
        <f t="shared" si="508"/>
        <v>#N/A</v>
      </c>
    </row>
    <row r="32541" spans="1:5" x14ac:dyDescent="0.4">
      <c r="A32541" t="s">
        <v>32195</v>
      </c>
      <c r="B32541">
        <v>103654959</v>
      </c>
      <c r="E32541" t="e">
        <f t="shared" si="508"/>
        <v>#N/A</v>
      </c>
    </row>
    <row r="32542" spans="1:5" x14ac:dyDescent="0.4">
      <c r="A32542" t="s">
        <v>32196</v>
      </c>
      <c r="E32542" t="e">
        <f t="shared" si="508"/>
        <v>#N/A</v>
      </c>
    </row>
    <row r="32543" spans="1:5" x14ac:dyDescent="0.4">
      <c r="A32543" t="s">
        <v>32197</v>
      </c>
      <c r="E32543" t="e">
        <f t="shared" si="508"/>
        <v>#N/A</v>
      </c>
    </row>
    <row r="32544" spans="1:5" x14ac:dyDescent="0.4">
      <c r="A32544" t="s">
        <v>32198</v>
      </c>
      <c r="E32544" t="e">
        <f t="shared" si="508"/>
        <v>#N/A</v>
      </c>
    </row>
    <row r="32545" spans="1:5" x14ac:dyDescent="0.4">
      <c r="A32545" t="s">
        <v>32199</v>
      </c>
      <c r="E32545" t="e">
        <f t="shared" si="508"/>
        <v>#N/A</v>
      </c>
    </row>
    <row r="32546" spans="1:5" x14ac:dyDescent="0.4">
      <c r="A32546" t="s">
        <v>32200</v>
      </c>
      <c r="B32546">
        <v>100191365</v>
      </c>
      <c r="E32546" t="e">
        <f t="shared" si="508"/>
        <v>#N/A</v>
      </c>
    </row>
    <row r="32547" spans="1:5" x14ac:dyDescent="0.4">
      <c r="A32547" t="s">
        <v>32201</v>
      </c>
      <c r="E32547" t="e">
        <f t="shared" si="508"/>
        <v>#N/A</v>
      </c>
    </row>
    <row r="32548" spans="1:5" x14ac:dyDescent="0.4">
      <c r="A32548" t="s">
        <v>32202</v>
      </c>
      <c r="B32548">
        <v>100283444</v>
      </c>
      <c r="E32548" t="e">
        <f t="shared" si="508"/>
        <v>#N/A</v>
      </c>
    </row>
    <row r="32549" spans="1:5" x14ac:dyDescent="0.4">
      <c r="A32549" t="s">
        <v>32203</v>
      </c>
      <c r="E32549" t="e">
        <f t="shared" si="508"/>
        <v>#N/A</v>
      </c>
    </row>
    <row r="32550" spans="1:5" x14ac:dyDescent="0.4">
      <c r="A32550" t="s">
        <v>32204</v>
      </c>
      <c r="B32550">
        <v>100280449</v>
      </c>
      <c r="E32550" t="e">
        <f t="shared" si="508"/>
        <v>#N/A</v>
      </c>
    </row>
    <row r="32551" spans="1:5" x14ac:dyDescent="0.4">
      <c r="A32551" t="s">
        <v>32205</v>
      </c>
      <c r="E32551" t="e">
        <f t="shared" si="508"/>
        <v>#N/A</v>
      </c>
    </row>
    <row r="32552" spans="1:5" x14ac:dyDescent="0.4">
      <c r="A32552" t="s">
        <v>32206</v>
      </c>
      <c r="B32552">
        <v>542529</v>
      </c>
      <c r="E32552" t="e">
        <f t="shared" si="508"/>
        <v>#N/A</v>
      </c>
    </row>
    <row r="32553" spans="1:5" x14ac:dyDescent="0.4">
      <c r="A32553" t="s">
        <v>32206</v>
      </c>
      <c r="B32553">
        <v>103633434</v>
      </c>
      <c r="E32553" t="e">
        <f t="shared" si="508"/>
        <v>#N/A</v>
      </c>
    </row>
    <row r="32554" spans="1:5" x14ac:dyDescent="0.4">
      <c r="A32554" t="s">
        <v>32207</v>
      </c>
      <c r="E32554" t="e">
        <f t="shared" si="508"/>
        <v>#N/A</v>
      </c>
    </row>
    <row r="32555" spans="1:5" x14ac:dyDescent="0.4">
      <c r="A32555" t="s">
        <v>32208</v>
      </c>
      <c r="E32555" t="e">
        <f t="shared" si="508"/>
        <v>#N/A</v>
      </c>
    </row>
    <row r="32556" spans="1:5" x14ac:dyDescent="0.4">
      <c r="A32556" t="s">
        <v>32209</v>
      </c>
      <c r="B32556">
        <v>103636451</v>
      </c>
      <c r="E32556" t="e">
        <f t="shared" si="508"/>
        <v>#N/A</v>
      </c>
    </row>
    <row r="32557" spans="1:5" x14ac:dyDescent="0.4">
      <c r="A32557" t="s">
        <v>32210</v>
      </c>
      <c r="B32557">
        <v>103634675</v>
      </c>
      <c r="E32557" t="e">
        <f t="shared" si="508"/>
        <v>#N/A</v>
      </c>
    </row>
    <row r="32558" spans="1:5" x14ac:dyDescent="0.4">
      <c r="A32558" t="s">
        <v>32211</v>
      </c>
      <c r="B32558">
        <v>100192681</v>
      </c>
      <c r="E32558" t="e">
        <f t="shared" si="508"/>
        <v>#N/A</v>
      </c>
    </row>
    <row r="32559" spans="1:5" x14ac:dyDescent="0.4">
      <c r="A32559" t="s">
        <v>32212</v>
      </c>
      <c r="E32559" t="e">
        <f t="shared" si="508"/>
        <v>#N/A</v>
      </c>
    </row>
    <row r="32560" spans="1:5" x14ac:dyDescent="0.4">
      <c r="A32560" t="s">
        <v>32213</v>
      </c>
      <c r="B32560">
        <v>103647183</v>
      </c>
      <c r="E32560" t="e">
        <f t="shared" si="508"/>
        <v>#N/A</v>
      </c>
    </row>
    <row r="32561" spans="1:5" x14ac:dyDescent="0.4">
      <c r="A32561" t="s">
        <v>32214</v>
      </c>
      <c r="B32561">
        <v>100280330</v>
      </c>
      <c r="E32561" t="e">
        <f t="shared" si="508"/>
        <v>#N/A</v>
      </c>
    </row>
    <row r="32562" spans="1:5" x14ac:dyDescent="0.4">
      <c r="A32562" t="s">
        <v>32215</v>
      </c>
      <c r="E32562" t="e">
        <f t="shared" si="508"/>
        <v>#N/A</v>
      </c>
    </row>
    <row r="32563" spans="1:5" x14ac:dyDescent="0.4">
      <c r="A32563" t="s">
        <v>32216</v>
      </c>
      <c r="E32563" t="e">
        <f t="shared" si="508"/>
        <v>#N/A</v>
      </c>
    </row>
    <row r="32564" spans="1:5" x14ac:dyDescent="0.4">
      <c r="A32564" t="s">
        <v>32217</v>
      </c>
      <c r="B32564">
        <v>103635294</v>
      </c>
      <c r="E32564" t="e">
        <f t="shared" si="508"/>
        <v>#N/A</v>
      </c>
    </row>
    <row r="32565" spans="1:5" x14ac:dyDescent="0.4">
      <c r="A32565" t="s">
        <v>32218</v>
      </c>
      <c r="E32565" t="e">
        <f t="shared" si="508"/>
        <v>#N/A</v>
      </c>
    </row>
    <row r="32566" spans="1:5" x14ac:dyDescent="0.4">
      <c r="A32566" t="s">
        <v>32219</v>
      </c>
      <c r="E32566" t="e">
        <f t="shared" si="508"/>
        <v>#N/A</v>
      </c>
    </row>
    <row r="32567" spans="1:5" x14ac:dyDescent="0.4">
      <c r="A32567" t="s">
        <v>32220</v>
      </c>
      <c r="E32567" t="e">
        <f t="shared" si="508"/>
        <v>#N/A</v>
      </c>
    </row>
    <row r="32568" spans="1:5" x14ac:dyDescent="0.4">
      <c r="A32568" t="s">
        <v>32221</v>
      </c>
      <c r="B32568">
        <v>541753</v>
      </c>
      <c r="E32568" t="e">
        <f t="shared" si="508"/>
        <v>#N/A</v>
      </c>
    </row>
    <row r="32569" spans="1:5" x14ac:dyDescent="0.4">
      <c r="A32569" t="s">
        <v>32222</v>
      </c>
      <c r="B32569">
        <v>100272887</v>
      </c>
      <c r="E32569" t="e">
        <f t="shared" si="508"/>
        <v>#N/A</v>
      </c>
    </row>
    <row r="32570" spans="1:5" x14ac:dyDescent="0.4">
      <c r="A32570" t="s">
        <v>32223</v>
      </c>
      <c r="E32570" t="e">
        <f t="shared" si="508"/>
        <v>#N/A</v>
      </c>
    </row>
    <row r="32571" spans="1:5" x14ac:dyDescent="0.4">
      <c r="A32571" t="s">
        <v>32224</v>
      </c>
      <c r="B32571">
        <v>100382079</v>
      </c>
      <c r="E32571" t="e">
        <f t="shared" si="508"/>
        <v>#N/A</v>
      </c>
    </row>
    <row r="32572" spans="1:5" x14ac:dyDescent="0.4">
      <c r="A32572" t="s">
        <v>32225</v>
      </c>
      <c r="E32572" t="e">
        <f t="shared" si="508"/>
        <v>#N/A</v>
      </c>
    </row>
    <row r="32573" spans="1:5" x14ac:dyDescent="0.4">
      <c r="A32573" t="s">
        <v>32226</v>
      </c>
      <c r="E32573" t="e">
        <f t="shared" si="508"/>
        <v>#N/A</v>
      </c>
    </row>
    <row r="32574" spans="1:5" x14ac:dyDescent="0.4">
      <c r="A32574" t="s">
        <v>32227</v>
      </c>
      <c r="E32574" t="e">
        <f t="shared" si="508"/>
        <v>#N/A</v>
      </c>
    </row>
    <row r="32575" spans="1:5" x14ac:dyDescent="0.4">
      <c r="A32575" t="s">
        <v>32228</v>
      </c>
      <c r="E32575" t="e">
        <f t="shared" si="508"/>
        <v>#N/A</v>
      </c>
    </row>
    <row r="32576" spans="1:5" x14ac:dyDescent="0.4">
      <c r="A32576" t="s">
        <v>32229</v>
      </c>
      <c r="E32576" t="e">
        <f t="shared" si="508"/>
        <v>#N/A</v>
      </c>
    </row>
    <row r="32577" spans="1:5" x14ac:dyDescent="0.4">
      <c r="A32577" t="s">
        <v>32230</v>
      </c>
      <c r="E32577" t="e">
        <f t="shared" si="508"/>
        <v>#N/A</v>
      </c>
    </row>
    <row r="32578" spans="1:5" x14ac:dyDescent="0.4">
      <c r="A32578" t="s">
        <v>32231</v>
      </c>
      <c r="E32578" t="e">
        <f t="shared" si="508"/>
        <v>#N/A</v>
      </c>
    </row>
    <row r="32579" spans="1:5" x14ac:dyDescent="0.4">
      <c r="A32579" t="s">
        <v>32232</v>
      </c>
      <c r="B32579">
        <v>103637659</v>
      </c>
      <c r="E32579" t="e">
        <f t="shared" ref="E32579:E32642" si="509">VLOOKUP($D32579,$A$1:$B$47024,2,FALSE)</f>
        <v>#N/A</v>
      </c>
    </row>
    <row r="32580" spans="1:5" x14ac:dyDescent="0.4">
      <c r="A32580" t="s">
        <v>32233</v>
      </c>
      <c r="E32580" t="e">
        <f t="shared" si="509"/>
        <v>#N/A</v>
      </c>
    </row>
    <row r="32581" spans="1:5" x14ac:dyDescent="0.4">
      <c r="A32581" t="s">
        <v>32234</v>
      </c>
      <c r="E32581" t="e">
        <f t="shared" si="509"/>
        <v>#N/A</v>
      </c>
    </row>
    <row r="32582" spans="1:5" x14ac:dyDescent="0.4">
      <c r="A32582" t="s">
        <v>32235</v>
      </c>
      <c r="E32582" t="e">
        <f t="shared" si="509"/>
        <v>#N/A</v>
      </c>
    </row>
    <row r="32583" spans="1:5" x14ac:dyDescent="0.4">
      <c r="A32583" t="s">
        <v>32236</v>
      </c>
      <c r="B32583">
        <v>542629</v>
      </c>
      <c r="E32583" t="e">
        <f t="shared" si="509"/>
        <v>#N/A</v>
      </c>
    </row>
    <row r="32584" spans="1:5" x14ac:dyDescent="0.4">
      <c r="A32584" t="s">
        <v>32237</v>
      </c>
      <c r="E32584" t="e">
        <f t="shared" si="509"/>
        <v>#N/A</v>
      </c>
    </row>
    <row r="32585" spans="1:5" x14ac:dyDescent="0.4">
      <c r="A32585" t="s">
        <v>32238</v>
      </c>
      <c r="E32585" t="e">
        <f t="shared" si="509"/>
        <v>#N/A</v>
      </c>
    </row>
    <row r="32586" spans="1:5" x14ac:dyDescent="0.4">
      <c r="A32586" t="s">
        <v>32239</v>
      </c>
      <c r="B32586">
        <v>100275815</v>
      </c>
      <c r="E32586" t="e">
        <f t="shared" si="509"/>
        <v>#N/A</v>
      </c>
    </row>
    <row r="32587" spans="1:5" x14ac:dyDescent="0.4">
      <c r="A32587" t="s">
        <v>32240</v>
      </c>
      <c r="B32587">
        <v>103634816</v>
      </c>
      <c r="E32587" t="e">
        <f t="shared" si="509"/>
        <v>#N/A</v>
      </c>
    </row>
    <row r="32588" spans="1:5" x14ac:dyDescent="0.4">
      <c r="A32588" t="s">
        <v>32241</v>
      </c>
      <c r="B32588">
        <v>100272841</v>
      </c>
      <c r="E32588" t="e">
        <f t="shared" si="509"/>
        <v>#N/A</v>
      </c>
    </row>
    <row r="32589" spans="1:5" x14ac:dyDescent="0.4">
      <c r="A32589" t="s">
        <v>32242</v>
      </c>
      <c r="B32589">
        <v>100283279</v>
      </c>
      <c r="E32589" t="e">
        <f t="shared" si="509"/>
        <v>#N/A</v>
      </c>
    </row>
    <row r="32590" spans="1:5" x14ac:dyDescent="0.4">
      <c r="A32590" t="s">
        <v>32243</v>
      </c>
      <c r="E32590" t="e">
        <f t="shared" si="509"/>
        <v>#N/A</v>
      </c>
    </row>
    <row r="32591" spans="1:5" x14ac:dyDescent="0.4">
      <c r="A32591" t="s">
        <v>32244</v>
      </c>
      <c r="E32591" t="e">
        <f t="shared" si="509"/>
        <v>#N/A</v>
      </c>
    </row>
    <row r="32592" spans="1:5" x14ac:dyDescent="0.4">
      <c r="A32592" t="s">
        <v>32245</v>
      </c>
      <c r="B32592">
        <v>100284712</v>
      </c>
      <c r="E32592" t="e">
        <f t="shared" si="509"/>
        <v>#N/A</v>
      </c>
    </row>
    <row r="32593" spans="1:5" x14ac:dyDescent="0.4">
      <c r="A32593" t="s">
        <v>32246</v>
      </c>
      <c r="B32593">
        <v>100192820</v>
      </c>
      <c r="E32593" t="e">
        <f t="shared" si="509"/>
        <v>#N/A</v>
      </c>
    </row>
    <row r="32594" spans="1:5" x14ac:dyDescent="0.4">
      <c r="A32594" t="s">
        <v>32247</v>
      </c>
      <c r="B32594">
        <v>100381284</v>
      </c>
      <c r="E32594" t="e">
        <f t="shared" si="509"/>
        <v>#N/A</v>
      </c>
    </row>
    <row r="32595" spans="1:5" x14ac:dyDescent="0.4">
      <c r="A32595" t="s">
        <v>32248</v>
      </c>
      <c r="E32595" t="e">
        <f t="shared" si="509"/>
        <v>#N/A</v>
      </c>
    </row>
    <row r="32596" spans="1:5" x14ac:dyDescent="0.4">
      <c r="A32596" t="s">
        <v>32249</v>
      </c>
      <c r="E32596" t="e">
        <f t="shared" si="509"/>
        <v>#N/A</v>
      </c>
    </row>
    <row r="32597" spans="1:5" x14ac:dyDescent="0.4">
      <c r="A32597" t="s">
        <v>32250</v>
      </c>
      <c r="E32597" t="e">
        <f t="shared" si="509"/>
        <v>#N/A</v>
      </c>
    </row>
    <row r="32598" spans="1:5" x14ac:dyDescent="0.4">
      <c r="A32598" t="s">
        <v>32251</v>
      </c>
      <c r="B32598">
        <v>100191590</v>
      </c>
      <c r="E32598" t="e">
        <f t="shared" si="509"/>
        <v>#N/A</v>
      </c>
    </row>
    <row r="32599" spans="1:5" x14ac:dyDescent="0.4">
      <c r="A32599" t="s">
        <v>32252</v>
      </c>
      <c r="B32599">
        <v>100193665</v>
      </c>
      <c r="E32599" t="e">
        <f t="shared" si="509"/>
        <v>#N/A</v>
      </c>
    </row>
    <row r="32600" spans="1:5" x14ac:dyDescent="0.4">
      <c r="A32600" t="s">
        <v>32253</v>
      </c>
      <c r="E32600" t="e">
        <f t="shared" si="509"/>
        <v>#N/A</v>
      </c>
    </row>
    <row r="32601" spans="1:5" x14ac:dyDescent="0.4">
      <c r="A32601" t="s">
        <v>32254</v>
      </c>
      <c r="B32601">
        <v>100191700</v>
      </c>
      <c r="E32601" t="e">
        <f t="shared" si="509"/>
        <v>#N/A</v>
      </c>
    </row>
    <row r="32602" spans="1:5" x14ac:dyDescent="0.4">
      <c r="A32602" t="s">
        <v>32255</v>
      </c>
      <c r="E32602" t="e">
        <f t="shared" si="509"/>
        <v>#N/A</v>
      </c>
    </row>
    <row r="32603" spans="1:5" x14ac:dyDescent="0.4">
      <c r="A32603" t="s">
        <v>32256</v>
      </c>
      <c r="B32603">
        <v>103647828</v>
      </c>
      <c r="E32603" t="e">
        <f t="shared" si="509"/>
        <v>#N/A</v>
      </c>
    </row>
    <row r="32604" spans="1:5" x14ac:dyDescent="0.4">
      <c r="A32604" t="s">
        <v>32257</v>
      </c>
      <c r="E32604" t="e">
        <f t="shared" si="509"/>
        <v>#N/A</v>
      </c>
    </row>
    <row r="32605" spans="1:5" x14ac:dyDescent="0.4">
      <c r="A32605" t="s">
        <v>32258</v>
      </c>
      <c r="E32605" t="e">
        <f t="shared" si="509"/>
        <v>#N/A</v>
      </c>
    </row>
    <row r="32606" spans="1:5" x14ac:dyDescent="0.4">
      <c r="A32606" t="s">
        <v>32259</v>
      </c>
      <c r="E32606" t="e">
        <f t="shared" si="509"/>
        <v>#N/A</v>
      </c>
    </row>
    <row r="32607" spans="1:5" x14ac:dyDescent="0.4">
      <c r="A32607" t="s">
        <v>32260</v>
      </c>
      <c r="E32607" t="e">
        <f t="shared" si="509"/>
        <v>#N/A</v>
      </c>
    </row>
    <row r="32608" spans="1:5" x14ac:dyDescent="0.4">
      <c r="A32608" t="s">
        <v>32261</v>
      </c>
      <c r="E32608" t="e">
        <f t="shared" si="509"/>
        <v>#N/A</v>
      </c>
    </row>
    <row r="32609" spans="1:5" x14ac:dyDescent="0.4">
      <c r="A32609" t="s">
        <v>32262</v>
      </c>
      <c r="B32609">
        <v>100274836</v>
      </c>
      <c r="E32609" t="e">
        <f t="shared" si="509"/>
        <v>#N/A</v>
      </c>
    </row>
    <row r="32610" spans="1:5" x14ac:dyDescent="0.4">
      <c r="A32610" t="s">
        <v>32263</v>
      </c>
      <c r="E32610" t="e">
        <f t="shared" si="509"/>
        <v>#N/A</v>
      </c>
    </row>
    <row r="32611" spans="1:5" x14ac:dyDescent="0.4">
      <c r="A32611" t="s">
        <v>32264</v>
      </c>
      <c r="E32611" t="e">
        <f t="shared" si="509"/>
        <v>#N/A</v>
      </c>
    </row>
    <row r="32612" spans="1:5" x14ac:dyDescent="0.4">
      <c r="A32612" t="s">
        <v>32265</v>
      </c>
      <c r="B32612">
        <v>100382456</v>
      </c>
      <c r="E32612" t="e">
        <f t="shared" si="509"/>
        <v>#N/A</v>
      </c>
    </row>
    <row r="32613" spans="1:5" x14ac:dyDescent="0.4">
      <c r="A32613" t="s">
        <v>32266</v>
      </c>
      <c r="E32613" t="e">
        <f t="shared" si="509"/>
        <v>#N/A</v>
      </c>
    </row>
    <row r="32614" spans="1:5" x14ac:dyDescent="0.4">
      <c r="A32614" t="s">
        <v>32267</v>
      </c>
      <c r="E32614" t="e">
        <f t="shared" si="509"/>
        <v>#N/A</v>
      </c>
    </row>
    <row r="32615" spans="1:5" x14ac:dyDescent="0.4">
      <c r="A32615" t="s">
        <v>32268</v>
      </c>
      <c r="B32615">
        <v>100304322</v>
      </c>
      <c r="E32615" t="e">
        <f t="shared" si="509"/>
        <v>#N/A</v>
      </c>
    </row>
    <row r="32616" spans="1:5" x14ac:dyDescent="0.4">
      <c r="A32616" t="s">
        <v>32269</v>
      </c>
      <c r="E32616" t="e">
        <f t="shared" si="509"/>
        <v>#N/A</v>
      </c>
    </row>
    <row r="32617" spans="1:5" x14ac:dyDescent="0.4">
      <c r="A32617" t="s">
        <v>32270</v>
      </c>
      <c r="E32617" t="e">
        <f t="shared" si="509"/>
        <v>#N/A</v>
      </c>
    </row>
    <row r="32618" spans="1:5" x14ac:dyDescent="0.4">
      <c r="A32618" t="s">
        <v>32271</v>
      </c>
      <c r="B32618">
        <v>100281148</v>
      </c>
      <c r="E32618" t="e">
        <f t="shared" si="509"/>
        <v>#N/A</v>
      </c>
    </row>
    <row r="32619" spans="1:5" x14ac:dyDescent="0.4">
      <c r="A32619" t="s">
        <v>32271</v>
      </c>
      <c r="B32619">
        <v>100273036</v>
      </c>
      <c r="E32619" t="e">
        <f t="shared" si="509"/>
        <v>#N/A</v>
      </c>
    </row>
    <row r="32620" spans="1:5" x14ac:dyDescent="0.4">
      <c r="A32620" t="s">
        <v>32272</v>
      </c>
      <c r="B32620">
        <v>606417</v>
      </c>
      <c r="E32620" t="e">
        <f t="shared" si="509"/>
        <v>#N/A</v>
      </c>
    </row>
    <row r="32621" spans="1:5" x14ac:dyDescent="0.4">
      <c r="A32621" t="s">
        <v>32273</v>
      </c>
      <c r="B32621">
        <v>100217107</v>
      </c>
      <c r="E32621" t="e">
        <f t="shared" si="509"/>
        <v>#N/A</v>
      </c>
    </row>
    <row r="32622" spans="1:5" x14ac:dyDescent="0.4">
      <c r="A32622" t="s">
        <v>32274</v>
      </c>
      <c r="E32622" t="e">
        <f t="shared" si="509"/>
        <v>#N/A</v>
      </c>
    </row>
    <row r="32623" spans="1:5" x14ac:dyDescent="0.4">
      <c r="A32623" t="s">
        <v>32275</v>
      </c>
      <c r="E32623" t="e">
        <f t="shared" si="509"/>
        <v>#N/A</v>
      </c>
    </row>
    <row r="32624" spans="1:5" x14ac:dyDescent="0.4">
      <c r="A32624" t="s">
        <v>32276</v>
      </c>
      <c r="E32624" t="e">
        <f t="shared" si="509"/>
        <v>#N/A</v>
      </c>
    </row>
    <row r="32625" spans="1:5" x14ac:dyDescent="0.4">
      <c r="A32625" t="s">
        <v>32277</v>
      </c>
      <c r="B32625">
        <v>541641</v>
      </c>
      <c r="E32625" t="e">
        <f t="shared" si="509"/>
        <v>#N/A</v>
      </c>
    </row>
    <row r="32626" spans="1:5" x14ac:dyDescent="0.4">
      <c r="A32626" t="s">
        <v>32278</v>
      </c>
      <c r="E32626" t="e">
        <f t="shared" si="509"/>
        <v>#N/A</v>
      </c>
    </row>
    <row r="32627" spans="1:5" x14ac:dyDescent="0.4">
      <c r="A32627" t="s">
        <v>32279</v>
      </c>
      <c r="E32627" t="e">
        <f t="shared" si="509"/>
        <v>#N/A</v>
      </c>
    </row>
    <row r="32628" spans="1:5" x14ac:dyDescent="0.4">
      <c r="A32628" t="s">
        <v>32280</v>
      </c>
      <c r="B32628">
        <v>100501634</v>
      </c>
      <c r="E32628" t="e">
        <f t="shared" si="509"/>
        <v>#N/A</v>
      </c>
    </row>
    <row r="32629" spans="1:5" x14ac:dyDescent="0.4">
      <c r="A32629" t="s">
        <v>32281</v>
      </c>
      <c r="E32629" t="e">
        <f t="shared" si="509"/>
        <v>#N/A</v>
      </c>
    </row>
    <row r="32630" spans="1:5" x14ac:dyDescent="0.4">
      <c r="A32630" t="s">
        <v>32282</v>
      </c>
      <c r="E32630" t="e">
        <f t="shared" si="509"/>
        <v>#N/A</v>
      </c>
    </row>
    <row r="32631" spans="1:5" x14ac:dyDescent="0.4">
      <c r="A32631" t="s">
        <v>32283</v>
      </c>
      <c r="E32631" t="e">
        <f t="shared" si="509"/>
        <v>#N/A</v>
      </c>
    </row>
    <row r="32632" spans="1:5" x14ac:dyDescent="0.4">
      <c r="A32632" t="s">
        <v>32284</v>
      </c>
      <c r="B32632">
        <v>100191887</v>
      </c>
      <c r="E32632" t="e">
        <f t="shared" si="509"/>
        <v>#N/A</v>
      </c>
    </row>
    <row r="32633" spans="1:5" x14ac:dyDescent="0.4">
      <c r="A32633" t="s">
        <v>32285</v>
      </c>
      <c r="E32633" t="e">
        <f t="shared" si="509"/>
        <v>#N/A</v>
      </c>
    </row>
    <row r="32634" spans="1:5" x14ac:dyDescent="0.4">
      <c r="A32634" t="s">
        <v>32286</v>
      </c>
      <c r="B32634">
        <v>100274597</v>
      </c>
      <c r="E32634" t="e">
        <f t="shared" si="509"/>
        <v>#N/A</v>
      </c>
    </row>
    <row r="32635" spans="1:5" x14ac:dyDescent="0.4">
      <c r="A32635" t="s">
        <v>32287</v>
      </c>
      <c r="E32635" t="e">
        <f t="shared" si="509"/>
        <v>#N/A</v>
      </c>
    </row>
    <row r="32636" spans="1:5" x14ac:dyDescent="0.4">
      <c r="A32636" t="s">
        <v>32288</v>
      </c>
      <c r="B32636">
        <v>100281434</v>
      </c>
      <c r="E32636" t="e">
        <f t="shared" si="509"/>
        <v>#N/A</v>
      </c>
    </row>
    <row r="32637" spans="1:5" x14ac:dyDescent="0.4">
      <c r="A32637" t="s">
        <v>32289</v>
      </c>
      <c r="E32637" t="e">
        <f t="shared" si="509"/>
        <v>#N/A</v>
      </c>
    </row>
    <row r="32638" spans="1:5" x14ac:dyDescent="0.4">
      <c r="A32638" t="s">
        <v>32290</v>
      </c>
      <c r="E32638" t="e">
        <f t="shared" si="509"/>
        <v>#N/A</v>
      </c>
    </row>
    <row r="32639" spans="1:5" x14ac:dyDescent="0.4">
      <c r="A32639" t="s">
        <v>32291</v>
      </c>
      <c r="B32639">
        <v>100283894</v>
      </c>
      <c r="E32639" t="e">
        <f t="shared" si="509"/>
        <v>#N/A</v>
      </c>
    </row>
    <row r="32640" spans="1:5" x14ac:dyDescent="0.4">
      <c r="A32640" t="s">
        <v>32292</v>
      </c>
      <c r="B32640">
        <v>100276886</v>
      </c>
      <c r="E32640" t="e">
        <f t="shared" si="509"/>
        <v>#N/A</v>
      </c>
    </row>
    <row r="32641" spans="1:5" x14ac:dyDescent="0.4">
      <c r="A32641" t="s">
        <v>32293</v>
      </c>
      <c r="E32641" t="e">
        <f t="shared" si="509"/>
        <v>#N/A</v>
      </c>
    </row>
    <row r="32642" spans="1:5" x14ac:dyDescent="0.4">
      <c r="A32642" t="s">
        <v>32294</v>
      </c>
      <c r="E32642" t="e">
        <f t="shared" si="509"/>
        <v>#N/A</v>
      </c>
    </row>
    <row r="32643" spans="1:5" x14ac:dyDescent="0.4">
      <c r="A32643" t="s">
        <v>32295</v>
      </c>
      <c r="E32643" t="e">
        <f t="shared" ref="E32643:E32706" si="510">VLOOKUP($D32643,$A$1:$B$47024,2,FALSE)</f>
        <v>#N/A</v>
      </c>
    </row>
    <row r="32644" spans="1:5" x14ac:dyDescent="0.4">
      <c r="A32644" t="s">
        <v>32296</v>
      </c>
      <c r="B32644">
        <v>100272787</v>
      </c>
      <c r="E32644" t="e">
        <f t="shared" si="510"/>
        <v>#N/A</v>
      </c>
    </row>
    <row r="32645" spans="1:5" x14ac:dyDescent="0.4">
      <c r="A32645" t="s">
        <v>32296</v>
      </c>
      <c r="B32645">
        <v>100191825</v>
      </c>
      <c r="E32645" t="e">
        <f t="shared" si="510"/>
        <v>#N/A</v>
      </c>
    </row>
    <row r="32646" spans="1:5" x14ac:dyDescent="0.4">
      <c r="A32646" t="s">
        <v>32297</v>
      </c>
      <c r="E32646" t="e">
        <f t="shared" si="510"/>
        <v>#N/A</v>
      </c>
    </row>
    <row r="32647" spans="1:5" x14ac:dyDescent="0.4">
      <c r="A32647" t="s">
        <v>32298</v>
      </c>
      <c r="E32647" t="e">
        <f t="shared" si="510"/>
        <v>#N/A</v>
      </c>
    </row>
    <row r="32648" spans="1:5" x14ac:dyDescent="0.4">
      <c r="A32648" t="s">
        <v>32299</v>
      </c>
      <c r="B32648">
        <v>103646275</v>
      </c>
      <c r="E32648" t="e">
        <f t="shared" si="510"/>
        <v>#N/A</v>
      </c>
    </row>
    <row r="32649" spans="1:5" x14ac:dyDescent="0.4">
      <c r="A32649" t="s">
        <v>32300</v>
      </c>
      <c r="B32649">
        <v>100279626</v>
      </c>
      <c r="E32649" t="e">
        <f t="shared" si="510"/>
        <v>#N/A</v>
      </c>
    </row>
    <row r="32650" spans="1:5" x14ac:dyDescent="0.4">
      <c r="A32650" t="s">
        <v>32301</v>
      </c>
      <c r="B32650">
        <v>100280762</v>
      </c>
      <c r="E32650" t="e">
        <f t="shared" si="510"/>
        <v>#N/A</v>
      </c>
    </row>
    <row r="32651" spans="1:5" x14ac:dyDescent="0.4">
      <c r="A32651" t="s">
        <v>32302</v>
      </c>
      <c r="E32651" t="e">
        <f t="shared" si="510"/>
        <v>#N/A</v>
      </c>
    </row>
    <row r="32652" spans="1:5" x14ac:dyDescent="0.4">
      <c r="A32652" t="s">
        <v>32303</v>
      </c>
      <c r="E32652" t="e">
        <f t="shared" si="510"/>
        <v>#N/A</v>
      </c>
    </row>
    <row r="32653" spans="1:5" x14ac:dyDescent="0.4">
      <c r="A32653" t="s">
        <v>32304</v>
      </c>
      <c r="E32653" t="e">
        <f t="shared" si="510"/>
        <v>#N/A</v>
      </c>
    </row>
    <row r="32654" spans="1:5" x14ac:dyDescent="0.4">
      <c r="A32654" t="s">
        <v>32305</v>
      </c>
      <c r="E32654" t="e">
        <f t="shared" si="510"/>
        <v>#N/A</v>
      </c>
    </row>
    <row r="32655" spans="1:5" x14ac:dyDescent="0.4">
      <c r="A32655" t="s">
        <v>32306</v>
      </c>
      <c r="E32655" t="e">
        <f t="shared" si="510"/>
        <v>#N/A</v>
      </c>
    </row>
    <row r="32656" spans="1:5" x14ac:dyDescent="0.4">
      <c r="A32656" t="s">
        <v>32307</v>
      </c>
      <c r="B32656">
        <v>103655789</v>
      </c>
      <c r="E32656" t="e">
        <f t="shared" si="510"/>
        <v>#N/A</v>
      </c>
    </row>
    <row r="32657" spans="1:5" x14ac:dyDescent="0.4">
      <c r="A32657" t="s">
        <v>32308</v>
      </c>
      <c r="E32657" t="e">
        <f t="shared" si="510"/>
        <v>#N/A</v>
      </c>
    </row>
    <row r="32658" spans="1:5" x14ac:dyDescent="0.4">
      <c r="A32658" t="s">
        <v>32309</v>
      </c>
      <c r="E32658" t="e">
        <f t="shared" si="510"/>
        <v>#N/A</v>
      </c>
    </row>
    <row r="32659" spans="1:5" x14ac:dyDescent="0.4">
      <c r="A32659" t="s">
        <v>32310</v>
      </c>
      <c r="E32659" t="e">
        <f t="shared" si="510"/>
        <v>#N/A</v>
      </c>
    </row>
    <row r="32660" spans="1:5" x14ac:dyDescent="0.4">
      <c r="A32660" t="s">
        <v>32311</v>
      </c>
      <c r="B32660">
        <v>100283050</v>
      </c>
      <c r="E32660" t="e">
        <f t="shared" si="510"/>
        <v>#N/A</v>
      </c>
    </row>
    <row r="32661" spans="1:5" x14ac:dyDescent="0.4">
      <c r="A32661" t="s">
        <v>32312</v>
      </c>
      <c r="B32661">
        <v>100279036</v>
      </c>
      <c r="E32661" t="e">
        <f t="shared" si="510"/>
        <v>#N/A</v>
      </c>
    </row>
    <row r="32662" spans="1:5" x14ac:dyDescent="0.4">
      <c r="A32662" t="s">
        <v>32313</v>
      </c>
      <c r="B32662">
        <v>100381485</v>
      </c>
      <c r="E32662" t="e">
        <f t="shared" si="510"/>
        <v>#N/A</v>
      </c>
    </row>
    <row r="32663" spans="1:5" x14ac:dyDescent="0.4">
      <c r="A32663" t="s">
        <v>32314</v>
      </c>
      <c r="B32663">
        <v>100382569</v>
      </c>
      <c r="E32663" t="e">
        <f t="shared" si="510"/>
        <v>#N/A</v>
      </c>
    </row>
    <row r="32664" spans="1:5" x14ac:dyDescent="0.4">
      <c r="A32664" t="s">
        <v>32315</v>
      </c>
      <c r="E32664" t="e">
        <f t="shared" si="510"/>
        <v>#N/A</v>
      </c>
    </row>
    <row r="32665" spans="1:5" x14ac:dyDescent="0.4">
      <c r="A32665" t="s">
        <v>32316</v>
      </c>
      <c r="B32665">
        <v>103644581</v>
      </c>
      <c r="E32665" t="e">
        <f t="shared" si="510"/>
        <v>#N/A</v>
      </c>
    </row>
    <row r="32666" spans="1:5" x14ac:dyDescent="0.4">
      <c r="A32666" t="s">
        <v>32317</v>
      </c>
      <c r="B32666">
        <v>100381442</v>
      </c>
      <c r="E32666" t="e">
        <f t="shared" si="510"/>
        <v>#N/A</v>
      </c>
    </row>
    <row r="32667" spans="1:5" x14ac:dyDescent="0.4">
      <c r="A32667" t="s">
        <v>32318</v>
      </c>
      <c r="E32667" t="e">
        <f t="shared" si="510"/>
        <v>#N/A</v>
      </c>
    </row>
    <row r="32668" spans="1:5" x14ac:dyDescent="0.4">
      <c r="A32668" t="s">
        <v>32319</v>
      </c>
      <c r="E32668" t="e">
        <f t="shared" si="510"/>
        <v>#N/A</v>
      </c>
    </row>
    <row r="32669" spans="1:5" x14ac:dyDescent="0.4">
      <c r="A32669" t="s">
        <v>32320</v>
      </c>
      <c r="E32669" t="e">
        <f t="shared" si="510"/>
        <v>#N/A</v>
      </c>
    </row>
    <row r="32670" spans="1:5" x14ac:dyDescent="0.4">
      <c r="A32670" t="s">
        <v>32321</v>
      </c>
      <c r="E32670" t="e">
        <f t="shared" si="510"/>
        <v>#N/A</v>
      </c>
    </row>
    <row r="32671" spans="1:5" x14ac:dyDescent="0.4">
      <c r="A32671" t="s">
        <v>32322</v>
      </c>
      <c r="E32671" t="e">
        <f t="shared" si="510"/>
        <v>#N/A</v>
      </c>
    </row>
    <row r="32672" spans="1:5" x14ac:dyDescent="0.4">
      <c r="A32672" t="s">
        <v>32323</v>
      </c>
      <c r="B32672">
        <v>100381643</v>
      </c>
      <c r="E32672" t="e">
        <f t="shared" si="510"/>
        <v>#N/A</v>
      </c>
    </row>
    <row r="32673" spans="1:5" x14ac:dyDescent="0.4">
      <c r="A32673" t="s">
        <v>32324</v>
      </c>
      <c r="E32673" t="e">
        <f t="shared" si="510"/>
        <v>#N/A</v>
      </c>
    </row>
    <row r="32674" spans="1:5" x14ac:dyDescent="0.4">
      <c r="A32674" t="s">
        <v>32325</v>
      </c>
      <c r="E32674" t="e">
        <f t="shared" si="510"/>
        <v>#N/A</v>
      </c>
    </row>
    <row r="32675" spans="1:5" x14ac:dyDescent="0.4">
      <c r="A32675" t="s">
        <v>32326</v>
      </c>
      <c r="E32675" t="e">
        <f t="shared" si="510"/>
        <v>#N/A</v>
      </c>
    </row>
    <row r="32676" spans="1:5" x14ac:dyDescent="0.4">
      <c r="A32676" t="s">
        <v>32327</v>
      </c>
      <c r="E32676" t="e">
        <f t="shared" si="510"/>
        <v>#N/A</v>
      </c>
    </row>
    <row r="32677" spans="1:5" x14ac:dyDescent="0.4">
      <c r="A32677" t="s">
        <v>32328</v>
      </c>
      <c r="E32677" t="e">
        <f t="shared" si="510"/>
        <v>#N/A</v>
      </c>
    </row>
    <row r="32678" spans="1:5" x14ac:dyDescent="0.4">
      <c r="A32678" t="s">
        <v>32329</v>
      </c>
      <c r="E32678" t="e">
        <f t="shared" si="510"/>
        <v>#N/A</v>
      </c>
    </row>
    <row r="32679" spans="1:5" x14ac:dyDescent="0.4">
      <c r="A32679" t="s">
        <v>32330</v>
      </c>
      <c r="E32679" t="e">
        <f t="shared" si="510"/>
        <v>#N/A</v>
      </c>
    </row>
    <row r="32680" spans="1:5" x14ac:dyDescent="0.4">
      <c r="A32680" t="s">
        <v>32331</v>
      </c>
      <c r="B32680">
        <v>542652</v>
      </c>
      <c r="E32680" t="e">
        <f t="shared" si="510"/>
        <v>#N/A</v>
      </c>
    </row>
    <row r="32681" spans="1:5" x14ac:dyDescent="0.4">
      <c r="A32681" t="s">
        <v>32332</v>
      </c>
      <c r="E32681" t="e">
        <f t="shared" si="510"/>
        <v>#N/A</v>
      </c>
    </row>
    <row r="32682" spans="1:5" x14ac:dyDescent="0.4">
      <c r="A32682" t="s">
        <v>32333</v>
      </c>
      <c r="B32682">
        <v>100191950</v>
      </c>
      <c r="E32682" t="e">
        <f t="shared" si="510"/>
        <v>#N/A</v>
      </c>
    </row>
    <row r="32683" spans="1:5" x14ac:dyDescent="0.4">
      <c r="A32683" t="s">
        <v>32334</v>
      </c>
      <c r="E32683" t="e">
        <f t="shared" si="510"/>
        <v>#N/A</v>
      </c>
    </row>
    <row r="32684" spans="1:5" x14ac:dyDescent="0.4">
      <c r="A32684" t="s">
        <v>32335</v>
      </c>
      <c r="E32684" t="e">
        <f t="shared" si="510"/>
        <v>#N/A</v>
      </c>
    </row>
    <row r="32685" spans="1:5" x14ac:dyDescent="0.4">
      <c r="A32685" t="s">
        <v>32336</v>
      </c>
      <c r="E32685" t="e">
        <f t="shared" si="510"/>
        <v>#N/A</v>
      </c>
    </row>
    <row r="32686" spans="1:5" x14ac:dyDescent="0.4">
      <c r="A32686" t="s">
        <v>32337</v>
      </c>
      <c r="E32686" t="e">
        <f t="shared" si="510"/>
        <v>#N/A</v>
      </c>
    </row>
    <row r="32687" spans="1:5" x14ac:dyDescent="0.4">
      <c r="A32687" t="s">
        <v>32338</v>
      </c>
      <c r="E32687" t="e">
        <f t="shared" si="510"/>
        <v>#N/A</v>
      </c>
    </row>
    <row r="32688" spans="1:5" x14ac:dyDescent="0.4">
      <c r="A32688" t="s">
        <v>32339</v>
      </c>
      <c r="B32688">
        <v>103635415</v>
      </c>
      <c r="E32688" t="e">
        <f t="shared" si="510"/>
        <v>#N/A</v>
      </c>
    </row>
    <row r="32689" spans="1:5" x14ac:dyDescent="0.4">
      <c r="A32689" t="s">
        <v>32340</v>
      </c>
      <c r="E32689" t="e">
        <f t="shared" si="510"/>
        <v>#N/A</v>
      </c>
    </row>
    <row r="32690" spans="1:5" x14ac:dyDescent="0.4">
      <c r="A32690" t="s">
        <v>32341</v>
      </c>
      <c r="B32690">
        <v>100284038</v>
      </c>
      <c r="E32690" t="e">
        <f t="shared" si="510"/>
        <v>#N/A</v>
      </c>
    </row>
    <row r="32691" spans="1:5" x14ac:dyDescent="0.4">
      <c r="A32691" t="s">
        <v>32342</v>
      </c>
      <c r="B32691">
        <v>542292</v>
      </c>
      <c r="E32691" t="e">
        <f t="shared" si="510"/>
        <v>#N/A</v>
      </c>
    </row>
    <row r="32692" spans="1:5" x14ac:dyDescent="0.4">
      <c r="A32692" t="s">
        <v>32343</v>
      </c>
      <c r="E32692" t="e">
        <f t="shared" si="510"/>
        <v>#N/A</v>
      </c>
    </row>
    <row r="32693" spans="1:5" x14ac:dyDescent="0.4">
      <c r="A32693" t="s">
        <v>32344</v>
      </c>
      <c r="B32693">
        <v>100383560</v>
      </c>
      <c r="E32693" t="e">
        <f t="shared" si="510"/>
        <v>#N/A</v>
      </c>
    </row>
    <row r="32694" spans="1:5" x14ac:dyDescent="0.4">
      <c r="A32694" t="s">
        <v>32345</v>
      </c>
      <c r="E32694" t="e">
        <f t="shared" si="510"/>
        <v>#N/A</v>
      </c>
    </row>
    <row r="32695" spans="1:5" x14ac:dyDescent="0.4">
      <c r="A32695" t="s">
        <v>32346</v>
      </c>
      <c r="E32695" t="e">
        <f t="shared" si="510"/>
        <v>#N/A</v>
      </c>
    </row>
    <row r="32696" spans="1:5" x14ac:dyDescent="0.4">
      <c r="A32696" t="s">
        <v>32347</v>
      </c>
      <c r="B32696">
        <v>103627054</v>
      </c>
      <c r="E32696" t="e">
        <f t="shared" si="510"/>
        <v>#N/A</v>
      </c>
    </row>
    <row r="32697" spans="1:5" x14ac:dyDescent="0.4">
      <c r="A32697" t="s">
        <v>32348</v>
      </c>
      <c r="E32697" t="e">
        <f t="shared" si="510"/>
        <v>#N/A</v>
      </c>
    </row>
    <row r="32698" spans="1:5" x14ac:dyDescent="0.4">
      <c r="A32698" t="s">
        <v>32349</v>
      </c>
      <c r="E32698" t="e">
        <f t="shared" si="510"/>
        <v>#N/A</v>
      </c>
    </row>
    <row r="32699" spans="1:5" x14ac:dyDescent="0.4">
      <c r="A32699" t="s">
        <v>32350</v>
      </c>
      <c r="E32699" t="e">
        <f t="shared" si="510"/>
        <v>#N/A</v>
      </c>
    </row>
    <row r="32700" spans="1:5" x14ac:dyDescent="0.4">
      <c r="A32700" t="s">
        <v>32351</v>
      </c>
      <c r="E32700" t="e">
        <f t="shared" si="510"/>
        <v>#N/A</v>
      </c>
    </row>
    <row r="32701" spans="1:5" x14ac:dyDescent="0.4">
      <c r="A32701" t="s">
        <v>32352</v>
      </c>
      <c r="B32701">
        <v>103627696</v>
      </c>
      <c r="E32701" t="e">
        <f t="shared" si="510"/>
        <v>#N/A</v>
      </c>
    </row>
    <row r="32702" spans="1:5" x14ac:dyDescent="0.4">
      <c r="A32702" t="s">
        <v>32353</v>
      </c>
      <c r="B32702">
        <v>100381582</v>
      </c>
      <c r="E32702" t="e">
        <f t="shared" si="510"/>
        <v>#N/A</v>
      </c>
    </row>
    <row r="32703" spans="1:5" x14ac:dyDescent="0.4">
      <c r="A32703" t="s">
        <v>32354</v>
      </c>
      <c r="B32703">
        <v>100383478</v>
      </c>
      <c r="E32703" t="e">
        <f t="shared" si="510"/>
        <v>#N/A</v>
      </c>
    </row>
    <row r="32704" spans="1:5" x14ac:dyDescent="0.4">
      <c r="A32704" t="s">
        <v>32355</v>
      </c>
      <c r="B32704">
        <v>103641383</v>
      </c>
      <c r="E32704" t="e">
        <f t="shared" si="510"/>
        <v>#N/A</v>
      </c>
    </row>
    <row r="32705" spans="1:5" x14ac:dyDescent="0.4">
      <c r="A32705" t="s">
        <v>32356</v>
      </c>
      <c r="E32705" t="e">
        <f t="shared" si="510"/>
        <v>#N/A</v>
      </c>
    </row>
    <row r="32706" spans="1:5" x14ac:dyDescent="0.4">
      <c r="A32706" t="s">
        <v>32357</v>
      </c>
      <c r="B32706">
        <v>103626041</v>
      </c>
      <c r="E32706" t="e">
        <f t="shared" si="510"/>
        <v>#N/A</v>
      </c>
    </row>
    <row r="32707" spans="1:5" x14ac:dyDescent="0.4">
      <c r="A32707" t="s">
        <v>32358</v>
      </c>
      <c r="E32707" t="e">
        <f t="shared" ref="E32707:E32770" si="511">VLOOKUP($D32707,$A$1:$B$47024,2,FALSE)</f>
        <v>#N/A</v>
      </c>
    </row>
    <row r="32708" spans="1:5" x14ac:dyDescent="0.4">
      <c r="A32708" t="s">
        <v>32359</v>
      </c>
      <c r="E32708" t="e">
        <f t="shared" si="511"/>
        <v>#N/A</v>
      </c>
    </row>
    <row r="32709" spans="1:5" x14ac:dyDescent="0.4">
      <c r="A32709" t="s">
        <v>32360</v>
      </c>
      <c r="B32709">
        <v>100272628</v>
      </c>
      <c r="E32709" t="e">
        <f t="shared" si="511"/>
        <v>#N/A</v>
      </c>
    </row>
    <row r="32710" spans="1:5" x14ac:dyDescent="0.4">
      <c r="A32710" t="s">
        <v>32361</v>
      </c>
      <c r="E32710" t="e">
        <f t="shared" si="511"/>
        <v>#N/A</v>
      </c>
    </row>
    <row r="32711" spans="1:5" x14ac:dyDescent="0.4">
      <c r="A32711" t="s">
        <v>32362</v>
      </c>
      <c r="B32711">
        <v>100281879</v>
      </c>
      <c r="E32711" t="e">
        <f t="shared" si="511"/>
        <v>#N/A</v>
      </c>
    </row>
    <row r="32712" spans="1:5" x14ac:dyDescent="0.4">
      <c r="A32712" t="s">
        <v>32362</v>
      </c>
      <c r="B32712">
        <v>103643653</v>
      </c>
      <c r="E32712" t="e">
        <f t="shared" si="511"/>
        <v>#N/A</v>
      </c>
    </row>
    <row r="32713" spans="1:5" x14ac:dyDescent="0.4">
      <c r="A32713" t="s">
        <v>32363</v>
      </c>
      <c r="E32713" t="e">
        <f t="shared" si="511"/>
        <v>#N/A</v>
      </c>
    </row>
    <row r="32714" spans="1:5" x14ac:dyDescent="0.4">
      <c r="A32714" t="s">
        <v>32364</v>
      </c>
      <c r="E32714" t="e">
        <f t="shared" si="511"/>
        <v>#N/A</v>
      </c>
    </row>
    <row r="32715" spans="1:5" x14ac:dyDescent="0.4">
      <c r="A32715" t="s">
        <v>32365</v>
      </c>
      <c r="E32715" t="e">
        <f t="shared" si="511"/>
        <v>#N/A</v>
      </c>
    </row>
    <row r="32716" spans="1:5" x14ac:dyDescent="0.4">
      <c r="A32716" t="s">
        <v>32366</v>
      </c>
      <c r="E32716" t="e">
        <f t="shared" si="511"/>
        <v>#N/A</v>
      </c>
    </row>
    <row r="32717" spans="1:5" x14ac:dyDescent="0.4">
      <c r="A32717" t="s">
        <v>32367</v>
      </c>
      <c r="B32717">
        <v>100501158</v>
      </c>
      <c r="E32717" t="e">
        <f t="shared" si="511"/>
        <v>#N/A</v>
      </c>
    </row>
    <row r="32718" spans="1:5" x14ac:dyDescent="0.4">
      <c r="A32718" t="s">
        <v>32368</v>
      </c>
      <c r="E32718" t="e">
        <f t="shared" si="511"/>
        <v>#N/A</v>
      </c>
    </row>
    <row r="32719" spans="1:5" x14ac:dyDescent="0.4">
      <c r="A32719" t="s">
        <v>32369</v>
      </c>
      <c r="E32719" t="e">
        <f t="shared" si="511"/>
        <v>#N/A</v>
      </c>
    </row>
    <row r="32720" spans="1:5" x14ac:dyDescent="0.4">
      <c r="A32720" t="s">
        <v>32370</v>
      </c>
      <c r="E32720" t="e">
        <f t="shared" si="511"/>
        <v>#N/A</v>
      </c>
    </row>
    <row r="32721" spans="1:5" x14ac:dyDescent="0.4">
      <c r="A32721" t="s">
        <v>32371</v>
      </c>
      <c r="E32721" t="e">
        <f t="shared" si="511"/>
        <v>#N/A</v>
      </c>
    </row>
    <row r="32722" spans="1:5" x14ac:dyDescent="0.4">
      <c r="A32722" t="s">
        <v>32372</v>
      </c>
      <c r="B32722">
        <v>103632842</v>
      </c>
      <c r="E32722" t="e">
        <f t="shared" si="511"/>
        <v>#N/A</v>
      </c>
    </row>
    <row r="32723" spans="1:5" x14ac:dyDescent="0.4">
      <c r="A32723" t="s">
        <v>32373</v>
      </c>
      <c r="E32723" t="e">
        <f t="shared" si="511"/>
        <v>#N/A</v>
      </c>
    </row>
    <row r="32724" spans="1:5" x14ac:dyDescent="0.4">
      <c r="A32724" t="s">
        <v>32374</v>
      </c>
      <c r="E32724" t="e">
        <f t="shared" si="511"/>
        <v>#N/A</v>
      </c>
    </row>
    <row r="32725" spans="1:5" x14ac:dyDescent="0.4">
      <c r="A32725" t="s">
        <v>32375</v>
      </c>
      <c r="E32725" t="e">
        <f t="shared" si="511"/>
        <v>#N/A</v>
      </c>
    </row>
    <row r="32726" spans="1:5" x14ac:dyDescent="0.4">
      <c r="A32726" t="s">
        <v>32376</v>
      </c>
      <c r="E32726" t="e">
        <f t="shared" si="511"/>
        <v>#N/A</v>
      </c>
    </row>
    <row r="32727" spans="1:5" x14ac:dyDescent="0.4">
      <c r="A32727" t="s">
        <v>32377</v>
      </c>
      <c r="B32727">
        <v>100275769</v>
      </c>
      <c r="E32727" t="e">
        <f t="shared" si="511"/>
        <v>#N/A</v>
      </c>
    </row>
    <row r="32728" spans="1:5" x14ac:dyDescent="0.4">
      <c r="A32728" t="s">
        <v>32378</v>
      </c>
      <c r="B32728">
        <v>100282724</v>
      </c>
      <c r="E32728" t="e">
        <f t="shared" si="511"/>
        <v>#N/A</v>
      </c>
    </row>
    <row r="32729" spans="1:5" x14ac:dyDescent="0.4">
      <c r="A32729" t="s">
        <v>32379</v>
      </c>
      <c r="E32729" t="e">
        <f t="shared" si="511"/>
        <v>#N/A</v>
      </c>
    </row>
    <row r="32730" spans="1:5" x14ac:dyDescent="0.4">
      <c r="A32730" t="s">
        <v>32380</v>
      </c>
      <c r="E32730" t="e">
        <f t="shared" si="511"/>
        <v>#N/A</v>
      </c>
    </row>
    <row r="32731" spans="1:5" x14ac:dyDescent="0.4">
      <c r="A32731" t="s">
        <v>32381</v>
      </c>
      <c r="B32731">
        <v>100382817</v>
      </c>
      <c r="E32731" t="e">
        <f t="shared" si="511"/>
        <v>#N/A</v>
      </c>
    </row>
    <row r="32732" spans="1:5" x14ac:dyDescent="0.4">
      <c r="A32732" t="s">
        <v>32382</v>
      </c>
      <c r="E32732" t="e">
        <f t="shared" si="511"/>
        <v>#N/A</v>
      </c>
    </row>
    <row r="32733" spans="1:5" x14ac:dyDescent="0.4">
      <c r="A32733" t="s">
        <v>32383</v>
      </c>
      <c r="B32733">
        <v>100272598</v>
      </c>
      <c r="E32733" t="e">
        <f t="shared" si="511"/>
        <v>#N/A</v>
      </c>
    </row>
    <row r="32734" spans="1:5" x14ac:dyDescent="0.4">
      <c r="A32734" t="s">
        <v>32384</v>
      </c>
      <c r="E32734" t="e">
        <f t="shared" si="511"/>
        <v>#N/A</v>
      </c>
    </row>
    <row r="32735" spans="1:5" x14ac:dyDescent="0.4">
      <c r="A32735" t="s">
        <v>32385</v>
      </c>
      <c r="E32735" t="e">
        <f t="shared" si="511"/>
        <v>#N/A</v>
      </c>
    </row>
    <row r="32736" spans="1:5" x14ac:dyDescent="0.4">
      <c r="A32736" t="s">
        <v>32386</v>
      </c>
      <c r="E32736" t="e">
        <f t="shared" si="511"/>
        <v>#N/A</v>
      </c>
    </row>
    <row r="32737" spans="1:5" x14ac:dyDescent="0.4">
      <c r="A32737" t="s">
        <v>32387</v>
      </c>
      <c r="E32737" t="e">
        <f t="shared" si="511"/>
        <v>#N/A</v>
      </c>
    </row>
    <row r="32738" spans="1:5" x14ac:dyDescent="0.4">
      <c r="A32738" t="s">
        <v>32388</v>
      </c>
      <c r="B32738">
        <v>100279854</v>
      </c>
      <c r="E32738" t="e">
        <f t="shared" si="511"/>
        <v>#N/A</v>
      </c>
    </row>
    <row r="32739" spans="1:5" x14ac:dyDescent="0.4">
      <c r="A32739" t="s">
        <v>32389</v>
      </c>
      <c r="B32739">
        <v>103641314</v>
      </c>
      <c r="E32739" t="e">
        <f t="shared" si="511"/>
        <v>#N/A</v>
      </c>
    </row>
    <row r="32740" spans="1:5" x14ac:dyDescent="0.4">
      <c r="A32740" t="s">
        <v>32390</v>
      </c>
      <c r="E32740" t="e">
        <f t="shared" si="511"/>
        <v>#N/A</v>
      </c>
    </row>
    <row r="32741" spans="1:5" x14ac:dyDescent="0.4">
      <c r="A32741" t="s">
        <v>32391</v>
      </c>
      <c r="E32741" t="e">
        <f t="shared" si="511"/>
        <v>#N/A</v>
      </c>
    </row>
    <row r="32742" spans="1:5" x14ac:dyDescent="0.4">
      <c r="A32742" t="s">
        <v>32392</v>
      </c>
      <c r="B32742">
        <v>100217024</v>
      </c>
      <c r="E32742" t="e">
        <f t="shared" si="511"/>
        <v>#N/A</v>
      </c>
    </row>
    <row r="32743" spans="1:5" x14ac:dyDescent="0.4">
      <c r="A32743" t="s">
        <v>32393</v>
      </c>
      <c r="B32743">
        <v>103641619</v>
      </c>
      <c r="E32743" t="e">
        <f t="shared" si="511"/>
        <v>#N/A</v>
      </c>
    </row>
    <row r="32744" spans="1:5" x14ac:dyDescent="0.4">
      <c r="A32744" t="s">
        <v>32394</v>
      </c>
      <c r="B32744">
        <v>103635733</v>
      </c>
      <c r="E32744" t="e">
        <f t="shared" si="511"/>
        <v>#N/A</v>
      </c>
    </row>
    <row r="32745" spans="1:5" x14ac:dyDescent="0.4">
      <c r="A32745" t="s">
        <v>32395</v>
      </c>
      <c r="E32745" t="e">
        <f t="shared" si="511"/>
        <v>#N/A</v>
      </c>
    </row>
    <row r="32746" spans="1:5" x14ac:dyDescent="0.4">
      <c r="A32746" t="s">
        <v>32396</v>
      </c>
      <c r="E32746" t="e">
        <f t="shared" si="511"/>
        <v>#N/A</v>
      </c>
    </row>
    <row r="32747" spans="1:5" x14ac:dyDescent="0.4">
      <c r="A32747" t="s">
        <v>32397</v>
      </c>
      <c r="E32747" t="e">
        <f t="shared" si="511"/>
        <v>#N/A</v>
      </c>
    </row>
    <row r="32748" spans="1:5" x14ac:dyDescent="0.4">
      <c r="A32748" t="s">
        <v>32398</v>
      </c>
      <c r="B32748">
        <v>100193553</v>
      </c>
      <c r="E32748" t="e">
        <f t="shared" si="511"/>
        <v>#N/A</v>
      </c>
    </row>
    <row r="32749" spans="1:5" x14ac:dyDescent="0.4">
      <c r="A32749" t="s">
        <v>32399</v>
      </c>
      <c r="B32749">
        <v>100382000</v>
      </c>
      <c r="E32749" t="e">
        <f t="shared" si="511"/>
        <v>#N/A</v>
      </c>
    </row>
    <row r="32750" spans="1:5" x14ac:dyDescent="0.4">
      <c r="A32750" t="s">
        <v>32400</v>
      </c>
      <c r="E32750" t="e">
        <f t="shared" si="511"/>
        <v>#N/A</v>
      </c>
    </row>
    <row r="32751" spans="1:5" x14ac:dyDescent="0.4">
      <c r="A32751" t="s">
        <v>32401</v>
      </c>
      <c r="B32751">
        <v>100281720</v>
      </c>
      <c r="E32751" t="e">
        <f t="shared" si="511"/>
        <v>#N/A</v>
      </c>
    </row>
    <row r="32752" spans="1:5" x14ac:dyDescent="0.4">
      <c r="A32752" t="s">
        <v>32402</v>
      </c>
      <c r="E32752" t="e">
        <f t="shared" si="511"/>
        <v>#N/A</v>
      </c>
    </row>
    <row r="32753" spans="1:5" x14ac:dyDescent="0.4">
      <c r="A32753" t="s">
        <v>32403</v>
      </c>
      <c r="B32753">
        <v>100284223</v>
      </c>
      <c r="E32753" t="e">
        <f t="shared" si="511"/>
        <v>#N/A</v>
      </c>
    </row>
    <row r="32754" spans="1:5" x14ac:dyDescent="0.4">
      <c r="A32754" t="s">
        <v>32404</v>
      </c>
      <c r="B32754">
        <v>103644151</v>
      </c>
      <c r="E32754" t="e">
        <f t="shared" si="511"/>
        <v>#N/A</v>
      </c>
    </row>
    <row r="32755" spans="1:5" x14ac:dyDescent="0.4">
      <c r="A32755" t="s">
        <v>32405</v>
      </c>
      <c r="E32755" t="e">
        <f t="shared" si="511"/>
        <v>#N/A</v>
      </c>
    </row>
    <row r="32756" spans="1:5" x14ac:dyDescent="0.4">
      <c r="A32756" t="s">
        <v>32406</v>
      </c>
      <c r="E32756" t="e">
        <f t="shared" si="511"/>
        <v>#N/A</v>
      </c>
    </row>
    <row r="32757" spans="1:5" x14ac:dyDescent="0.4">
      <c r="A32757" t="s">
        <v>32407</v>
      </c>
      <c r="E32757" t="e">
        <f t="shared" si="511"/>
        <v>#N/A</v>
      </c>
    </row>
    <row r="32758" spans="1:5" x14ac:dyDescent="0.4">
      <c r="A32758" t="s">
        <v>32408</v>
      </c>
      <c r="E32758" t="e">
        <f t="shared" si="511"/>
        <v>#N/A</v>
      </c>
    </row>
    <row r="32759" spans="1:5" x14ac:dyDescent="0.4">
      <c r="A32759" t="s">
        <v>32409</v>
      </c>
      <c r="B32759">
        <v>100191528</v>
      </c>
      <c r="E32759" t="e">
        <f t="shared" si="511"/>
        <v>#N/A</v>
      </c>
    </row>
    <row r="32760" spans="1:5" x14ac:dyDescent="0.4">
      <c r="A32760" t="s">
        <v>32410</v>
      </c>
      <c r="E32760" t="e">
        <f t="shared" si="511"/>
        <v>#N/A</v>
      </c>
    </row>
    <row r="32761" spans="1:5" x14ac:dyDescent="0.4">
      <c r="A32761" t="s">
        <v>32411</v>
      </c>
      <c r="E32761" t="e">
        <f t="shared" si="511"/>
        <v>#N/A</v>
      </c>
    </row>
    <row r="32762" spans="1:5" x14ac:dyDescent="0.4">
      <c r="A32762" t="s">
        <v>32412</v>
      </c>
      <c r="E32762" t="e">
        <f t="shared" si="511"/>
        <v>#N/A</v>
      </c>
    </row>
    <row r="32763" spans="1:5" x14ac:dyDescent="0.4">
      <c r="A32763" t="s">
        <v>32413</v>
      </c>
      <c r="B32763">
        <v>103645962</v>
      </c>
      <c r="E32763" t="e">
        <f t="shared" si="511"/>
        <v>#N/A</v>
      </c>
    </row>
    <row r="32764" spans="1:5" x14ac:dyDescent="0.4">
      <c r="A32764" t="s">
        <v>32414</v>
      </c>
      <c r="E32764" t="e">
        <f t="shared" si="511"/>
        <v>#N/A</v>
      </c>
    </row>
    <row r="32765" spans="1:5" x14ac:dyDescent="0.4">
      <c r="A32765" t="s">
        <v>32415</v>
      </c>
      <c r="B32765">
        <v>100502244</v>
      </c>
      <c r="E32765" t="e">
        <f t="shared" si="511"/>
        <v>#N/A</v>
      </c>
    </row>
    <row r="32766" spans="1:5" x14ac:dyDescent="0.4">
      <c r="A32766" t="s">
        <v>32416</v>
      </c>
      <c r="E32766" t="e">
        <f t="shared" si="511"/>
        <v>#N/A</v>
      </c>
    </row>
    <row r="32767" spans="1:5" x14ac:dyDescent="0.4">
      <c r="A32767" t="s">
        <v>32417</v>
      </c>
      <c r="B32767">
        <v>100193535</v>
      </c>
      <c r="E32767" t="e">
        <f t="shared" si="511"/>
        <v>#N/A</v>
      </c>
    </row>
    <row r="32768" spans="1:5" x14ac:dyDescent="0.4">
      <c r="A32768" t="s">
        <v>32418</v>
      </c>
      <c r="E32768" t="e">
        <f t="shared" si="511"/>
        <v>#N/A</v>
      </c>
    </row>
    <row r="32769" spans="1:5" x14ac:dyDescent="0.4">
      <c r="A32769" t="s">
        <v>32419</v>
      </c>
      <c r="E32769" t="e">
        <f t="shared" si="511"/>
        <v>#N/A</v>
      </c>
    </row>
    <row r="32770" spans="1:5" x14ac:dyDescent="0.4">
      <c r="A32770" t="s">
        <v>32420</v>
      </c>
      <c r="E32770" t="e">
        <f t="shared" si="511"/>
        <v>#N/A</v>
      </c>
    </row>
    <row r="32771" spans="1:5" x14ac:dyDescent="0.4">
      <c r="A32771" t="s">
        <v>32421</v>
      </c>
      <c r="B32771">
        <v>100383510</v>
      </c>
      <c r="E32771" t="e">
        <f t="shared" ref="E32771:E32834" si="512">VLOOKUP($D32771,$A$1:$B$47024,2,FALSE)</f>
        <v>#N/A</v>
      </c>
    </row>
    <row r="32772" spans="1:5" x14ac:dyDescent="0.4">
      <c r="A32772" t="s">
        <v>32422</v>
      </c>
      <c r="E32772" t="e">
        <f t="shared" si="512"/>
        <v>#N/A</v>
      </c>
    </row>
    <row r="32773" spans="1:5" x14ac:dyDescent="0.4">
      <c r="A32773" t="s">
        <v>32423</v>
      </c>
      <c r="E32773" t="e">
        <f t="shared" si="512"/>
        <v>#N/A</v>
      </c>
    </row>
    <row r="32774" spans="1:5" x14ac:dyDescent="0.4">
      <c r="A32774" t="s">
        <v>32424</v>
      </c>
      <c r="B32774">
        <v>103650850</v>
      </c>
      <c r="E32774" t="e">
        <f t="shared" si="512"/>
        <v>#N/A</v>
      </c>
    </row>
    <row r="32775" spans="1:5" x14ac:dyDescent="0.4">
      <c r="A32775" t="s">
        <v>32425</v>
      </c>
      <c r="B32775">
        <v>100283133</v>
      </c>
      <c r="E32775" t="e">
        <f t="shared" si="512"/>
        <v>#N/A</v>
      </c>
    </row>
    <row r="32776" spans="1:5" x14ac:dyDescent="0.4">
      <c r="A32776" t="s">
        <v>32426</v>
      </c>
      <c r="B32776">
        <v>100272623</v>
      </c>
      <c r="E32776" t="e">
        <f t="shared" si="512"/>
        <v>#N/A</v>
      </c>
    </row>
    <row r="32777" spans="1:5" x14ac:dyDescent="0.4">
      <c r="A32777" t="s">
        <v>32427</v>
      </c>
      <c r="E32777" t="e">
        <f t="shared" si="512"/>
        <v>#N/A</v>
      </c>
    </row>
    <row r="32778" spans="1:5" x14ac:dyDescent="0.4">
      <c r="A32778" t="s">
        <v>32428</v>
      </c>
      <c r="B32778">
        <v>100279220</v>
      </c>
      <c r="E32778" t="e">
        <f t="shared" si="512"/>
        <v>#N/A</v>
      </c>
    </row>
    <row r="32779" spans="1:5" x14ac:dyDescent="0.4">
      <c r="A32779" t="s">
        <v>32429</v>
      </c>
      <c r="E32779" t="e">
        <f t="shared" si="512"/>
        <v>#N/A</v>
      </c>
    </row>
    <row r="32780" spans="1:5" x14ac:dyDescent="0.4">
      <c r="A32780" t="s">
        <v>32430</v>
      </c>
      <c r="E32780" t="e">
        <f t="shared" si="512"/>
        <v>#N/A</v>
      </c>
    </row>
    <row r="32781" spans="1:5" x14ac:dyDescent="0.4">
      <c r="A32781" t="s">
        <v>32431</v>
      </c>
      <c r="E32781" t="e">
        <f t="shared" si="512"/>
        <v>#N/A</v>
      </c>
    </row>
    <row r="32782" spans="1:5" x14ac:dyDescent="0.4">
      <c r="A32782" t="s">
        <v>32432</v>
      </c>
      <c r="E32782" t="e">
        <f t="shared" si="512"/>
        <v>#N/A</v>
      </c>
    </row>
    <row r="32783" spans="1:5" x14ac:dyDescent="0.4">
      <c r="A32783" t="s">
        <v>32433</v>
      </c>
      <c r="E32783" t="e">
        <f t="shared" si="512"/>
        <v>#N/A</v>
      </c>
    </row>
    <row r="32784" spans="1:5" x14ac:dyDescent="0.4">
      <c r="A32784" t="s">
        <v>32434</v>
      </c>
      <c r="E32784" t="e">
        <f t="shared" si="512"/>
        <v>#N/A</v>
      </c>
    </row>
    <row r="32785" spans="1:5" x14ac:dyDescent="0.4">
      <c r="A32785" t="s">
        <v>32435</v>
      </c>
      <c r="E32785" t="e">
        <f t="shared" si="512"/>
        <v>#N/A</v>
      </c>
    </row>
    <row r="32786" spans="1:5" x14ac:dyDescent="0.4">
      <c r="A32786" t="s">
        <v>32436</v>
      </c>
      <c r="E32786" t="e">
        <f t="shared" si="512"/>
        <v>#N/A</v>
      </c>
    </row>
    <row r="32787" spans="1:5" x14ac:dyDescent="0.4">
      <c r="A32787" t="s">
        <v>32437</v>
      </c>
      <c r="E32787" t="e">
        <f t="shared" si="512"/>
        <v>#N/A</v>
      </c>
    </row>
    <row r="32788" spans="1:5" x14ac:dyDescent="0.4">
      <c r="A32788" t="s">
        <v>32438</v>
      </c>
      <c r="B32788">
        <v>100283745</v>
      </c>
      <c r="E32788" t="e">
        <f t="shared" si="512"/>
        <v>#N/A</v>
      </c>
    </row>
    <row r="32789" spans="1:5" x14ac:dyDescent="0.4">
      <c r="A32789" t="s">
        <v>32439</v>
      </c>
      <c r="B32789">
        <v>103646044</v>
      </c>
      <c r="E32789" t="e">
        <f t="shared" si="512"/>
        <v>#N/A</v>
      </c>
    </row>
    <row r="32790" spans="1:5" x14ac:dyDescent="0.4">
      <c r="A32790" t="s">
        <v>32440</v>
      </c>
      <c r="B32790">
        <v>103633048</v>
      </c>
      <c r="E32790" t="e">
        <f t="shared" si="512"/>
        <v>#N/A</v>
      </c>
    </row>
    <row r="32791" spans="1:5" x14ac:dyDescent="0.4">
      <c r="A32791" t="s">
        <v>32441</v>
      </c>
      <c r="E32791" t="e">
        <f t="shared" si="512"/>
        <v>#N/A</v>
      </c>
    </row>
    <row r="32792" spans="1:5" x14ac:dyDescent="0.4">
      <c r="A32792" t="s">
        <v>32442</v>
      </c>
      <c r="B32792">
        <v>100284721</v>
      </c>
      <c r="E32792" t="e">
        <f t="shared" si="512"/>
        <v>#N/A</v>
      </c>
    </row>
    <row r="32793" spans="1:5" x14ac:dyDescent="0.4">
      <c r="A32793" t="s">
        <v>32443</v>
      </c>
      <c r="E32793" t="e">
        <f t="shared" si="512"/>
        <v>#N/A</v>
      </c>
    </row>
    <row r="32794" spans="1:5" x14ac:dyDescent="0.4">
      <c r="A32794" t="s">
        <v>32444</v>
      </c>
      <c r="E32794" t="e">
        <f t="shared" si="512"/>
        <v>#N/A</v>
      </c>
    </row>
    <row r="32795" spans="1:5" x14ac:dyDescent="0.4">
      <c r="A32795" t="s">
        <v>32445</v>
      </c>
      <c r="B32795">
        <v>100285742</v>
      </c>
      <c r="E32795" t="e">
        <f t="shared" si="512"/>
        <v>#N/A</v>
      </c>
    </row>
    <row r="32796" spans="1:5" x14ac:dyDescent="0.4">
      <c r="A32796" t="s">
        <v>32446</v>
      </c>
      <c r="E32796" t="e">
        <f t="shared" si="512"/>
        <v>#N/A</v>
      </c>
    </row>
    <row r="32797" spans="1:5" x14ac:dyDescent="0.4">
      <c r="A32797" t="s">
        <v>32447</v>
      </c>
      <c r="E32797" t="e">
        <f t="shared" si="512"/>
        <v>#N/A</v>
      </c>
    </row>
    <row r="32798" spans="1:5" x14ac:dyDescent="0.4">
      <c r="A32798" t="s">
        <v>32448</v>
      </c>
      <c r="B32798">
        <v>100283513</v>
      </c>
      <c r="E32798" t="e">
        <f t="shared" si="512"/>
        <v>#N/A</v>
      </c>
    </row>
    <row r="32799" spans="1:5" x14ac:dyDescent="0.4">
      <c r="A32799" t="s">
        <v>32449</v>
      </c>
      <c r="E32799" t="e">
        <f t="shared" si="512"/>
        <v>#N/A</v>
      </c>
    </row>
    <row r="32800" spans="1:5" x14ac:dyDescent="0.4">
      <c r="A32800" t="s">
        <v>32450</v>
      </c>
      <c r="B32800">
        <v>103629503</v>
      </c>
      <c r="E32800" t="e">
        <f t="shared" si="512"/>
        <v>#N/A</v>
      </c>
    </row>
    <row r="32801" spans="1:5" x14ac:dyDescent="0.4">
      <c r="A32801" t="s">
        <v>32451</v>
      </c>
      <c r="E32801" t="e">
        <f t="shared" si="512"/>
        <v>#N/A</v>
      </c>
    </row>
    <row r="32802" spans="1:5" x14ac:dyDescent="0.4">
      <c r="A32802" t="s">
        <v>32452</v>
      </c>
      <c r="B32802">
        <v>100384384</v>
      </c>
      <c r="E32802" t="e">
        <f t="shared" si="512"/>
        <v>#N/A</v>
      </c>
    </row>
    <row r="32803" spans="1:5" x14ac:dyDescent="0.4">
      <c r="A32803" t="s">
        <v>32453</v>
      </c>
      <c r="E32803" t="e">
        <f t="shared" si="512"/>
        <v>#N/A</v>
      </c>
    </row>
    <row r="32804" spans="1:5" x14ac:dyDescent="0.4">
      <c r="A32804" t="s">
        <v>32454</v>
      </c>
      <c r="E32804" t="e">
        <f t="shared" si="512"/>
        <v>#N/A</v>
      </c>
    </row>
    <row r="32805" spans="1:5" x14ac:dyDescent="0.4">
      <c r="A32805" t="s">
        <v>32455</v>
      </c>
      <c r="E32805" t="e">
        <f t="shared" si="512"/>
        <v>#N/A</v>
      </c>
    </row>
    <row r="32806" spans="1:5" x14ac:dyDescent="0.4">
      <c r="A32806" t="s">
        <v>32456</v>
      </c>
      <c r="E32806" t="e">
        <f t="shared" si="512"/>
        <v>#N/A</v>
      </c>
    </row>
    <row r="32807" spans="1:5" x14ac:dyDescent="0.4">
      <c r="A32807" t="s">
        <v>32457</v>
      </c>
      <c r="B32807">
        <v>100191299</v>
      </c>
      <c r="E32807" t="e">
        <f t="shared" si="512"/>
        <v>#N/A</v>
      </c>
    </row>
    <row r="32808" spans="1:5" x14ac:dyDescent="0.4">
      <c r="A32808" t="s">
        <v>32458</v>
      </c>
      <c r="B32808">
        <v>103627634</v>
      </c>
      <c r="E32808" t="e">
        <f t="shared" si="512"/>
        <v>#N/A</v>
      </c>
    </row>
    <row r="32809" spans="1:5" x14ac:dyDescent="0.4">
      <c r="A32809" t="s">
        <v>32459</v>
      </c>
      <c r="E32809" t="e">
        <f t="shared" si="512"/>
        <v>#N/A</v>
      </c>
    </row>
    <row r="32810" spans="1:5" x14ac:dyDescent="0.4">
      <c r="A32810" t="s">
        <v>32460</v>
      </c>
      <c r="E32810" t="e">
        <f t="shared" si="512"/>
        <v>#N/A</v>
      </c>
    </row>
    <row r="32811" spans="1:5" x14ac:dyDescent="0.4">
      <c r="A32811" t="s">
        <v>32461</v>
      </c>
      <c r="E32811" t="e">
        <f t="shared" si="512"/>
        <v>#N/A</v>
      </c>
    </row>
    <row r="32812" spans="1:5" x14ac:dyDescent="0.4">
      <c r="A32812" t="s">
        <v>32462</v>
      </c>
      <c r="B32812">
        <v>100304407</v>
      </c>
      <c r="E32812" t="e">
        <f t="shared" si="512"/>
        <v>#N/A</v>
      </c>
    </row>
    <row r="32813" spans="1:5" x14ac:dyDescent="0.4">
      <c r="A32813" t="s">
        <v>32463</v>
      </c>
      <c r="E32813" t="e">
        <f t="shared" si="512"/>
        <v>#N/A</v>
      </c>
    </row>
    <row r="32814" spans="1:5" x14ac:dyDescent="0.4">
      <c r="A32814" t="s">
        <v>32464</v>
      </c>
      <c r="E32814" t="e">
        <f t="shared" si="512"/>
        <v>#N/A</v>
      </c>
    </row>
    <row r="32815" spans="1:5" x14ac:dyDescent="0.4">
      <c r="A32815" t="s">
        <v>32465</v>
      </c>
      <c r="E32815" t="e">
        <f t="shared" si="512"/>
        <v>#N/A</v>
      </c>
    </row>
    <row r="32816" spans="1:5" x14ac:dyDescent="0.4">
      <c r="A32816" t="s">
        <v>32466</v>
      </c>
      <c r="E32816" t="e">
        <f t="shared" si="512"/>
        <v>#N/A</v>
      </c>
    </row>
    <row r="32817" spans="1:5" x14ac:dyDescent="0.4">
      <c r="A32817" t="s">
        <v>32467</v>
      </c>
      <c r="B32817">
        <v>100276039</v>
      </c>
      <c r="E32817" t="e">
        <f t="shared" si="512"/>
        <v>#N/A</v>
      </c>
    </row>
    <row r="32818" spans="1:5" x14ac:dyDescent="0.4">
      <c r="A32818" t="s">
        <v>32468</v>
      </c>
      <c r="B32818">
        <v>100192691</v>
      </c>
      <c r="E32818" t="e">
        <f t="shared" si="512"/>
        <v>#N/A</v>
      </c>
    </row>
    <row r="32819" spans="1:5" x14ac:dyDescent="0.4">
      <c r="A32819" t="s">
        <v>32469</v>
      </c>
      <c r="E32819" t="e">
        <f t="shared" si="512"/>
        <v>#N/A</v>
      </c>
    </row>
    <row r="32820" spans="1:5" x14ac:dyDescent="0.4">
      <c r="A32820" t="s">
        <v>32470</v>
      </c>
      <c r="B32820">
        <v>103629815</v>
      </c>
      <c r="E32820" t="e">
        <f t="shared" si="512"/>
        <v>#N/A</v>
      </c>
    </row>
    <row r="32821" spans="1:5" x14ac:dyDescent="0.4">
      <c r="A32821" t="s">
        <v>32471</v>
      </c>
      <c r="E32821" t="e">
        <f t="shared" si="512"/>
        <v>#N/A</v>
      </c>
    </row>
    <row r="32822" spans="1:5" x14ac:dyDescent="0.4">
      <c r="A32822" t="s">
        <v>32472</v>
      </c>
      <c r="B32822">
        <v>100281384</v>
      </c>
      <c r="E32822" t="e">
        <f t="shared" si="512"/>
        <v>#N/A</v>
      </c>
    </row>
    <row r="32823" spans="1:5" x14ac:dyDescent="0.4">
      <c r="A32823" t="s">
        <v>32473</v>
      </c>
      <c r="B32823">
        <v>100194161</v>
      </c>
      <c r="E32823" t="e">
        <f t="shared" si="512"/>
        <v>#N/A</v>
      </c>
    </row>
    <row r="32824" spans="1:5" x14ac:dyDescent="0.4">
      <c r="A32824" t="s">
        <v>32474</v>
      </c>
      <c r="E32824" t="e">
        <f t="shared" si="512"/>
        <v>#N/A</v>
      </c>
    </row>
    <row r="32825" spans="1:5" x14ac:dyDescent="0.4">
      <c r="A32825" t="s">
        <v>32475</v>
      </c>
      <c r="B32825">
        <v>103649693</v>
      </c>
      <c r="E32825" t="e">
        <f t="shared" si="512"/>
        <v>#N/A</v>
      </c>
    </row>
    <row r="32826" spans="1:5" x14ac:dyDescent="0.4">
      <c r="A32826" t="s">
        <v>32476</v>
      </c>
      <c r="E32826" t="e">
        <f t="shared" si="512"/>
        <v>#N/A</v>
      </c>
    </row>
    <row r="32827" spans="1:5" x14ac:dyDescent="0.4">
      <c r="A32827" t="s">
        <v>32477</v>
      </c>
      <c r="B32827">
        <v>100191645</v>
      </c>
      <c r="E32827" t="e">
        <f t="shared" si="512"/>
        <v>#N/A</v>
      </c>
    </row>
    <row r="32828" spans="1:5" x14ac:dyDescent="0.4">
      <c r="A32828" t="s">
        <v>32478</v>
      </c>
      <c r="B32828">
        <v>100191990</v>
      </c>
      <c r="E32828" t="e">
        <f t="shared" si="512"/>
        <v>#N/A</v>
      </c>
    </row>
    <row r="32829" spans="1:5" x14ac:dyDescent="0.4">
      <c r="A32829" t="s">
        <v>32479</v>
      </c>
      <c r="E32829" t="e">
        <f t="shared" si="512"/>
        <v>#N/A</v>
      </c>
    </row>
    <row r="32830" spans="1:5" x14ac:dyDescent="0.4">
      <c r="A32830" t="s">
        <v>32480</v>
      </c>
      <c r="B32830">
        <v>103645864</v>
      </c>
      <c r="E32830" t="e">
        <f t="shared" si="512"/>
        <v>#N/A</v>
      </c>
    </row>
    <row r="32831" spans="1:5" x14ac:dyDescent="0.4">
      <c r="A32831" t="s">
        <v>32481</v>
      </c>
      <c r="B32831">
        <v>542451</v>
      </c>
      <c r="E32831" t="e">
        <f t="shared" si="512"/>
        <v>#N/A</v>
      </c>
    </row>
    <row r="32832" spans="1:5" x14ac:dyDescent="0.4">
      <c r="A32832" t="s">
        <v>32482</v>
      </c>
      <c r="E32832" t="e">
        <f t="shared" si="512"/>
        <v>#N/A</v>
      </c>
    </row>
    <row r="32833" spans="1:5" x14ac:dyDescent="0.4">
      <c r="A32833" t="s">
        <v>32483</v>
      </c>
      <c r="B32833">
        <v>100278307</v>
      </c>
      <c r="E32833" t="e">
        <f t="shared" si="512"/>
        <v>#N/A</v>
      </c>
    </row>
    <row r="32834" spans="1:5" x14ac:dyDescent="0.4">
      <c r="A32834" t="s">
        <v>32484</v>
      </c>
      <c r="E32834" t="e">
        <f t="shared" si="512"/>
        <v>#N/A</v>
      </c>
    </row>
    <row r="32835" spans="1:5" x14ac:dyDescent="0.4">
      <c r="A32835" t="s">
        <v>32485</v>
      </c>
      <c r="B32835">
        <v>103646962</v>
      </c>
      <c r="E32835" t="e">
        <f t="shared" ref="E32835:E32898" si="513">VLOOKUP($D32835,$A$1:$B$47024,2,FALSE)</f>
        <v>#N/A</v>
      </c>
    </row>
    <row r="32836" spans="1:5" x14ac:dyDescent="0.4">
      <c r="A32836" t="s">
        <v>32486</v>
      </c>
      <c r="E32836" t="e">
        <f t="shared" si="513"/>
        <v>#N/A</v>
      </c>
    </row>
    <row r="32837" spans="1:5" x14ac:dyDescent="0.4">
      <c r="A32837" t="s">
        <v>32487</v>
      </c>
      <c r="B32837">
        <v>100216615</v>
      </c>
      <c r="E32837" t="e">
        <f t="shared" si="513"/>
        <v>#N/A</v>
      </c>
    </row>
    <row r="32838" spans="1:5" x14ac:dyDescent="0.4">
      <c r="A32838" t="s">
        <v>32488</v>
      </c>
      <c r="E32838" t="e">
        <f t="shared" si="513"/>
        <v>#N/A</v>
      </c>
    </row>
    <row r="32839" spans="1:5" x14ac:dyDescent="0.4">
      <c r="A32839" t="s">
        <v>32489</v>
      </c>
      <c r="E32839" t="e">
        <f t="shared" si="513"/>
        <v>#N/A</v>
      </c>
    </row>
    <row r="32840" spans="1:5" x14ac:dyDescent="0.4">
      <c r="A32840" t="s">
        <v>32490</v>
      </c>
      <c r="B32840">
        <v>100286112</v>
      </c>
      <c r="E32840" t="e">
        <f t="shared" si="513"/>
        <v>#N/A</v>
      </c>
    </row>
    <row r="32841" spans="1:5" x14ac:dyDescent="0.4">
      <c r="A32841" t="s">
        <v>32491</v>
      </c>
      <c r="E32841" t="e">
        <f t="shared" si="513"/>
        <v>#N/A</v>
      </c>
    </row>
    <row r="32842" spans="1:5" x14ac:dyDescent="0.4">
      <c r="A32842" t="s">
        <v>32492</v>
      </c>
      <c r="E32842" t="e">
        <f t="shared" si="513"/>
        <v>#N/A</v>
      </c>
    </row>
    <row r="32843" spans="1:5" x14ac:dyDescent="0.4">
      <c r="A32843" t="s">
        <v>32493</v>
      </c>
      <c r="B32843">
        <v>103639152</v>
      </c>
      <c r="E32843" t="e">
        <f t="shared" si="513"/>
        <v>#N/A</v>
      </c>
    </row>
    <row r="32844" spans="1:5" x14ac:dyDescent="0.4">
      <c r="A32844" t="s">
        <v>32494</v>
      </c>
      <c r="E32844" t="e">
        <f t="shared" si="513"/>
        <v>#N/A</v>
      </c>
    </row>
    <row r="32845" spans="1:5" x14ac:dyDescent="0.4">
      <c r="A32845" t="s">
        <v>32495</v>
      </c>
      <c r="E32845" t="e">
        <f t="shared" si="513"/>
        <v>#N/A</v>
      </c>
    </row>
    <row r="32846" spans="1:5" x14ac:dyDescent="0.4">
      <c r="A32846" t="s">
        <v>32496</v>
      </c>
      <c r="E32846" t="e">
        <f t="shared" si="513"/>
        <v>#N/A</v>
      </c>
    </row>
    <row r="32847" spans="1:5" x14ac:dyDescent="0.4">
      <c r="A32847" t="s">
        <v>32497</v>
      </c>
      <c r="E32847" t="e">
        <f t="shared" si="513"/>
        <v>#N/A</v>
      </c>
    </row>
    <row r="32848" spans="1:5" x14ac:dyDescent="0.4">
      <c r="A32848" t="s">
        <v>32498</v>
      </c>
      <c r="B32848">
        <v>100273442</v>
      </c>
      <c r="E32848" t="e">
        <f t="shared" si="513"/>
        <v>#N/A</v>
      </c>
    </row>
    <row r="32849" spans="1:5" x14ac:dyDescent="0.4">
      <c r="A32849" t="s">
        <v>32499</v>
      </c>
      <c r="B32849">
        <v>100284082</v>
      </c>
      <c r="E32849" t="e">
        <f t="shared" si="513"/>
        <v>#N/A</v>
      </c>
    </row>
    <row r="32850" spans="1:5" x14ac:dyDescent="0.4">
      <c r="A32850" t="s">
        <v>32500</v>
      </c>
      <c r="E32850" t="e">
        <f t="shared" si="513"/>
        <v>#N/A</v>
      </c>
    </row>
    <row r="32851" spans="1:5" x14ac:dyDescent="0.4">
      <c r="A32851" t="s">
        <v>32501</v>
      </c>
      <c r="E32851" t="e">
        <f t="shared" si="513"/>
        <v>#N/A</v>
      </c>
    </row>
    <row r="32852" spans="1:5" x14ac:dyDescent="0.4">
      <c r="A32852" t="s">
        <v>32502</v>
      </c>
      <c r="B32852">
        <v>100272424</v>
      </c>
      <c r="E32852" t="e">
        <f t="shared" si="513"/>
        <v>#N/A</v>
      </c>
    </row>
    <row r="32853" spans="1:5" x14ac:dyDescent="0.4">
      <c r="A32853" t="s">
        <v>32503</v>
      </c>
      <c r="E32853" t="e">
        <f t="shared" si="513"/>
        <v>#N/A</v>
      </c>
    </row>
    <row r="32854" spans="1:5" x14ac:dyDescent="0.4">
      <c r="A32854" t="s">
        <v>32504</v>
      </c>
      <c r="E32854" t="e">
        <f t="shared" si="513"/>
        <v>#N/A</v>
      </c>
    </row>
    <row r="32855" spans="1:5" x14ac:dyDescent="0.4">
      <c r="A32855" t="s">
        <v>32505</v>
      </c>
      <c r="B32855">
        <v>100383088</v>
      </c>
      <c r="E32855" t="e">
        <f t="shared" si="513"/>
        <v>#N/A</v>
      </c>
    </row>
    <row r="32856" spans="1:5" x14ac:dyDescent="0.4">
      <c r="A32856" t="s">
        <v>32506</v>
      </c>
      <c r="E32856" t="e">
        <f t="shared" si="513"/>
        <v>#N/A</v>
      </c>
    </row>
    <row r="32857" spans="1:5" x14ac:dyDescent="0.4">
      <c r="A32857" t="s">
        <v>32507</v>
      </c>
      <c r="E32857" t="e">
        <f t="shared" si="513"/>
        <v>#N/A</v>
      </c>
    </row>
    <row r="32858" spans="1:5" x14ac:dyDescent="0.4">
      <c r="A32858" t="s">
        <v>32508</v>
      </c>
      <c r="E32858" t="e">
        <f t="shared" si="513"/>
        <v>#N/A</v>
      </c>
    </row>
    <row r="32859" spans="1:5" x14ac:dyDescent="0.4">
      <c r="A32859" t="s">
        <v>32509</v>
      </c>
      <c r="B32859">
        <v>100278924</v>
      </c>
      <c r="E32859" t="e">
        <f t="shared" si="513"/>
        <v>#N/A</v>
      </c>
    </row>
    <row r="32860" spans="1:5" x14ac:dyDescent="0.4">
      <c r="A32860" t="s">
        <v>32510</v>
      </c>
      <c r="B32860">
        <v>103647820</v>
      </c>
      <c r="E32860" t="e">
        <f t="shared" si="513"/>
        <v>#N/A</v>
      </c>
    </row>
    <row r="32861" spans="1:5" x14ac:dyDescent="0.4">
      <c r="A32861" t="s">
        <v>32511</v>
      </c>
      <c r="B32861">
        <v>100383406</v>
      </c>
      <c r="E32861" t="e">
        <f t="shared" si="513"/>
        <v>#N/A</v>
      </c>
    </row>
    <row r="32862" spans="1:5" x14ac:dyDescent="0.4">
      <c r="A32862" t="s">
        <v>32512</v>
      </c>
      <c r="B32862">
        <v>100191380</v>
      </c>
      <c r="E32862" t="e">
        <f t="shared" si="513"/>
        <v>#N/A</v>
      </c>
    </row>
    <row r="32863" spans="1:5" x14ac:dyDescent="0.4">
      <c r="A32863" t="s">
        <v>32513</v>
      </c>
      <c r="E32863" t="e">
        <f t="shared" si="513"/>
        <v>#N/A</v>
      </c>
    </row>
    <row r="32864" spans="1:5" x14ac:dyDescent="0.4">
      <c r="A32864" t="s">
        <v>32514</v>
      </c>
      <c r="E32864" t="e">
        <f t="shared" si="513"/>
        <v>#N/A</v>
      </c>
    </row>
    <row r="32865" spans="1:5" x14ac:dyDescent="0.4">
      <c r="A32865" t="s">
        <v>32515</v>
      </c>
      <c r="B32865">
        <v>100284881</v>
      </c>
      <c r="E32865" t="e">
        <f t="shared" si="513"/>
        <v>#N/A</v>
      </c>
    </row>
    <row r="32866" spans="1:5" x14ac:dyDescent="0.4">
      <c r="A32866" t="s">
        <v>32516</v>
      </c>
      <c r="B32866">
        <v>103625961</v>
      </c>
      <c r="E32866" t="e">
        <f t="shared" si="513"/>
        <v>#N/A</v>
      </c>
    </row>
    <row r="32867" spans="1:5" x14ac:dyDescent="0.4">
      <c r="A32867" t="s">
        <v>32517</v>
      </c>
      <c r="B32867">
        <v>100275596</v>
      </c>
      <c r="E32867" t="e">
        <f t="shared" si="513"/>
        <v>#N/A</v>
      </c>
    </row>
    <row r="32868" spans="1:5" x14ac:dyDescent="0.4">
      <c r="A32868" t="s">
        <v>32518</v>
      </c>
      <c r="E32868" t="e">
        <f t="shared" si="513"/>
        <v>#N/A</v>
      </c>
    </row>
    <row r="32869" spans="1:5" x14ac:dyDescent="0.4">
      <c r="A32869" t="s">
        <v>32519</v>
      </c>
      <c r="B32869">
        <v>100281723</v>
      </c>
      <c r="E32869" t="e">
        <f t="shared" si="513"/>
        <v>#N/A</v>
      </c>
    </row>
    <row r="32870" spans="1:5" x14ac:dyDescent="0.4">
      <c r="A32870" t="s">
        <v>32520</v>
      </c>
      <c r="E32870" t="e">
        <f t="shared" si="513"/>
        <v>#N/A</v>
      </c>
    </row>
    <row r="32871" spans="1:5" x14ac:dyDescent="0.4">
      <c r="A32871" t="s">
        <v>32521</v>
      </c>
      <c r="B32871">
        <v>100274499</v>
      </c>
      <c r="E32871" t="e">
        <f t="shared" si="513"/>
        <v>#N/A</v>
      </c>
    </row>
    <row r="32872" spans="1:5" x14ac:dyDescent="0.4">
      <c r="A32872" t="s">
        <v>32522</v>
      </c>
      <c r="E32872" t="e">
        <f t="shared" si="513"/>
        <v>#N/A</v>
      </c>
    </row>
    <row r="32873" spans="1:5" x14ac:dyDescent="0.4">
      <c r="A32873" t="s">
        <v>32523</v>
      </c>
      <c r="E32873" t="e">
        <f t="shared" si="513"/>
        <v>#N/A</v>
      </c>
    </row>
    <row r="32874" spans="1:5" x14ac:dyDescent="0.4">
      <c r="A32874" t="s">
        <v>32524</v>
      </c>
      <c r="E32874" t="e">
        <f t="shared" si="513"/>
        <v>#N/A</v>
      </c>
    </row>
    <row r="32875" spans="1:5" x14ac:dyDescent="0.4">
      <c r="A32875" t="s">
        <v>32525</v>
      </c>
      <c r="B32875">
        <v>100279453</v>
      </c>
      <c r="E32875" t="e">
        <f t="shared" si="513"/>
        <v>#N/A</v>
      </c>
    </row>
    <row r="32876" spans="1:5" x14ac:dyDescent="0.4">
      <c r="A32876" t="s">
        <v>32526</v>
      </c>
      <c r="B32876">
        <v>100275075</v>
      </c>
      <c r="E32876" t="e">
        <f t="shared" si="513"/>
        <v>#N/A</v>
      </c>
    </row>
    <row r="32877" spans="1:5" x14ac:dyDescent="0.4">
      <c r="A32877" t="s">
        <v>32527</v>
      </c>
      <c r="E32877" t="e">
        <f t="shared" si="513"/>
        <v>#N/A</v>
      </c>
    </row>
    <row r="32878" spans="1:5" x14ac:dyDescent="0.4">
      <c r="A32878" t="s">
        <v>32528</v>
      </c>
      <c r="B32878">
        <v>103637689</v>
      </c>
      <c r="E32878" t="e">
        <f t="shared" si="513"/>
        <v>#N/A</v>
      </c>
    </row>
    <row r="32879" spans="1:5" x14ac:dyDescent="0.4">
      <c r="A32879" t="s">
        <v>32529</v>
      </c>
      <c r="E32879" t="e">
        <f t="shared" si="513"/>
        <v>#N/A</v>
      </c>
    </row>
    <row r="32880" spans="1:5" x14ac:dyDescent="0.4">
      <c r="A32880" t="s">
        <v>32530</v>
      </c>
      <c r="B32880">
        <v>100280082</v>
      </c>
      <c r="E32880" t="e">
        <f t="shared" si="513"/>
        <v>#N/A</v>
      </c>
    </row>
    <row r="32881" spans="1:5" x14ac:dyDescent="0.4">
      <c r="A32881" t="s">
        <v>32531</v>
      </c>
      <c r="B32881">
        <v>541769</v>
      </c>
      <c r="E32881" t="e">
        <f t="shared" si="513"/>
        <v>#N/A</v>
      </c>
    </row>
    <row r="32882" spans="1:5" x14ac:dyDescent="0.4">
      <c r="A32882" t="s">
        <v>32532</v>
      </c>
      <c r="E32882" t="e">
        <f t="shared" si="513"/>
        <v>#N/A</v>
      </c>
    </row>
    <row r="32883" spans="1:5" x14ac:dyDescent="0.4">
      <c r="A32883" t="s">
        <v>32533</v>
      </c>
      <c r="B32883">
        <v>100275319</v>
      </c>
      <c r="E32883" t="e">
        <f t="shared" si="513"/>
        <v>#N/A</v>
      </c>
    </row>
    <row r="32884" spans="1:5" x14ac:dyDescent="0.4">
      <c r="A32884" t="s">
        <v>32534</v>
      </c>
      <c r="B32884">
        <v>100502292</v>
      </c>
      <c r="E32884" t="e">
        <f t="shared" si="513"/>
        <v>#N/A</v>
      </c>
    </row>
    <row r="32885" spans="1:5" x14ac:dyDescent="0.4">
      <c r="A32885" t="s">
        <v>32535</v>
      </c>
      <c r="E32885" t="e">
        <f t="shared" si="513"/>
        <v>#N/A</v>
      </c>
    </row>
    <row r="32886" spans="1:5" x14ac:dyDescent="0.4">
      <c r="A32886" t="s">
        <v>32536</v>
      </c>
      <c r="B32886">
        <v>100273124</v>
      </c>
      <c r="E32886" t="e">
        <f t="shared" si="513"/>
        <v>#N/A</v>
      </c>
    </row>
    <row r="32887" spans="1:5" x14ac:dyDescent="0.4">
      <c r="A32887" t="s">
        <v>32537</v>
      </c>
      <c r="E32887" t="e">
        <f t="shared" si="513"/>
        <v>#N/A</v>
      </c>
    </row>
    <row r="32888" spans="1:5" x14ac:dyDescent="0.4">
      <c r="A32888" t="s">
        <v>32538</v>
      </c>
      <c r="E32888" t="e">
        <f t="shared" si="513"/>
        <v>#N/A</v>
      </c>
    </row>
    <row r="32889" spans="1:5" x14ac:dyDescent="0.4">
      <c r="A32889" t="s">
        <v>32539</v>
      </c>
      <c r="B32889">
        <v>103629478</v>
      </c>
      <c r="E32889" t="e">
        <f t="shared" si="513"/>
        <v>#N/A</v>
      </c>
    </row>
    <row r="32890" spans="1:5" x14ac:dyDescent="0.4">
      <c r="A32890" t="s">
        <v>32540</v>
      </c>
      <c r="B32890">
        <v>103638084</v>
      </c>
      <c r="E32890" t="e">
        <f t="shared" si="513"/>
        <v>#N/A</v>
      </c>
    </row>
    <row r="32891" spans="1:5" x14ac:dyDescent="0.4">
      <c r="A32891" t="s">
        <v>32541</v>
      </c>
      <c r="B32891">
        <v>100274889</v>
      </c>
      <c r="E32891" t="e">
        <f t="shared" si="513"/>
        <v>#N/A</v>
      </c>
    </row>
    <row r="32892" spans="1:5" x14ac:dyDescent="0.4">
      <c r="A32892" t="s">
        <v>32542</v>
      </c>
      <c r="B32892">
        <v>100282923</v>
      </c>
      <c r="E32892" t="e">
        <f t="shared" si="513"/>
        <v>#N/A</v>
      </c>
    </row>
    <row r="32893" spans="1:5" x14ac:dyDescent="0.4">
      <c r="A32893" t="s">
        <v>32543</v>
      </c>
      <c r="E32893" t="e">
        <f t="shared" si="513"/>
        <v>#N/A</v>
      </c>
    </row>
    <row r="32894" spans="1:5" x14ac:dyDescent="0.4">
      <c r="A32894" t="s">
        <v>32544</v>
      </c>
      <c r="E32894" t="e">
        <f t="shared" si="513"/>
        <v>#N/A</v>
      </c>
    </row>
    <row r="32895" spans="1:5" x14ac:dyDescent="0.4">
      <c r="A32895" t="s">
        <v>32545</v>
      </c>
      <c r="B32895">
        <v>103639027</v>
      </c>
      <c r="E32895" t="e">
        <f t="shared" si="513"/>
        <v>#N/A</v>
      </c>
    </row>
    <row r="32896" spans="1:5" x14ac:dyDescent="0.4">
      <c r="A32896" t="s">
        <v>32546</v>
      </c>
      <c r="E32896" t="e">
        <f t="shared" si="513"/>
        <v>#N/A</v>
      </c>
    </row>
    <row r="32897" spans="1:5" x14ac:dyDescent="0.4">
      <c r="A32897" t="s">
        <v>32547</v>
      </c>
      <c r="E32897" t="e">
        <f t="shared" si="513"/>
        <v>#N/A</v>
      </c>
    </row>
    <row r="32898" spans="1:5" x14ac:dyDescent="0.4">
      <c r="A32898" t="s">
        <v>32548</v>
      </c>
      <c r="E32898" t="e">
        <f t="shared" si="513"/>
        <v>#N/A</v>
      </c>
    </row>
    <row r="32899" spans="1:5" x14ac:dyDescent="0.4">
      <c r="A32899" t="s">
        <v>32549</v>
      </c>
      <c r="E32899" t="e">
        <f t="shared" ref="E32899:E32962" si="514">VLOOKUP($D32899,$A$1:$B$47024,2,FALSE)</f>
        <v>#N/A</v>
      </c>
    </row>
    <row r="32900" spans="1:5" x14ac:dyDescent="0.4">
      <c r="A32900" t="s">
        <v>32550</v>
      </c>
      <c r="E32900" t="e">
        <f t="shared" si="514"/>
        <v>#N/A</v>
      </c>
    </row>
    <row r="32901" spans="1:5" x14ac:dyDescent="0.4">
      <c r="A32901" t="s">
        <v>32551</v>
      </c>
      <c r="B32901">
        <v>103654822</v>
      </c>
      <c r="E32901" t="e">
        <f t="shared" si="514"/>
        <v>#N/A</v>
      </c>
    </row>
    <row r="32902" spans="1:5" x14ac:dyDescent="0.4">
      <c r="A32902" t="s">
        <v>32551</v>
      </c>
      <c r="B32902">
        <v>103654829</v>
      </c>
      <c r="E32902" t="e">
        <f t="shared" si="514"/>
        <v>#N/A</v>
      </c>
    </row>
    <row r="32903" spans="1:5" x14ac:dyDescent="0.4">
      <c r="A32903" t="s">
        <v>32551</v>
      </c>
      <c r="B32903">
        <v>103654828</v>
      </c>
      <c r="E32903" t="e">
        <f t="shared" si="514"/>
        <v>#N/A</v>
      </c>
    </row>
    <row r="32904" spans="1:5" x14ac:dyDescent="0.4">
      <c r="A32904" t="s">
        <v>32551</v>
      </c>
      <c r="B32904">
        <v>542341</v>
      </c>
      <c r="E32904" t="e">
        <f t="shared" si="514"/>
        <v>#N/A</v>
      </c>
    </row>
    <row r="32905" spans="1:5" x14ac:dyDescent="0.4">
      <c r="A32905" t="s">
        <v>32551</v>
      </c>
      <c r="B32905">
        <v>103654826</v>
      </c>
      <c r="E32905" t="e">
        <f t="shared" si="514"/>
        <v>#N/A</v>
      </c>
    </row>
    <row r="32906" spans="1:5" x14ac:dyDescent="0.4">
      <c r="A32906" t="s">
        <v>32552</v>
      </c>
      <c r="B32906">
        <v>100278819</v>
      </c>
      <c r="E32906" t="e">
        <f t="shared" si="514"/>
        <v>#N/A</v>
      </c>
    </row>
    <row r="32907" spans="1:5" x14ac:dyDescent="0.4">
      <c r="A32907" t="s">
        <v>32553</v>
      </c>
      <c r="E32907" t="e">
        <f t="shared" si="514"/>
        <v>#N/A</v>
      </c>
    </row>
    <row r="32908" spans="1:5" x14ac:dyDescent="0.4">
      <c r="A32908" t="s">
        <v>32554</v>
      </c>
      <c r="B32908">
        <v>100274498</v>
      </c>
      <c r="E32908" t="e">
        <f t="shared" si="514"/>
        <v>#N/A</v>
      </c>
    </row>
    <row r="32909" spans="1:5" x14ac:dyDescent="0.4">
      <c r="A32909" t="s">
        <v>32555</v>
      </c>
      <c r="B32909">
        <v>100280808</v>
      </c>
      <c r="E32909" t="e">
        <f t="shared" si="514"/>
        <v>#N/A</v>
      </c>
    </row>
    <row r="32910" spans="1:5" x14ac:dyDescent="0.4">
      <c r="A32910" t="s">
        <v>32556</v>
      </c>
      <c r="B32910">
        <v>100217230</v>
      </c>
      <c r="E32910" t="e">
        <f t="shared" si="514"/>
        <v>#N/A</v>
      </c>
    </row>
    <row r="32911" spans="1:5" x14ac:dyDescent="0.4">
      <c r="A32911" t="s">
        <v>32557</v>
      </c>
      <c r="E32911" t="e">
        <f t="shared" si="514"/>
        <v>#N/A</v>
      </c>
    </row>
    <row r="32912" spans="1:5" x14ac:dyDescent="0.4">
      <c r="A32912" t="s">
        <v>32558</v>
      </c>
      <c r="E32912" t="e">
        <f t="shared" si="514"/>
        <v>#N/A</v>
      </c>
    </row>
    <row r="32913" spans="1:5" x14ac:dyDescent="0.4">
      <c r="A32913" t="s">
        <v>32559</v>
      </c>
      <c r="E32913" t="e">
        <f t="shared" si="514"/>
        <v>#N/A</v>
      </c>
    </row>
    <row r="32914" spans="1:5" x14ac:dyDescent="0.4">
      <c r="A32914" t="s">
        <v>32560</v>
      </c>
      <c r="B32914">
        <v>100279247</v>
      </c>
      <c r="E32914" t="e">
        <f t="shared" si="514"/>
        <v>#N/A</v>
      </c>
    </row>
    <row r="32915" spans="1:5" x14ac:dyDescent="0.4">
      <c r="A32915" t="s">
        <v>32561</v>
      </c>
      <c r="E32915" t="e">
        <f t="shared" si="514"/>
        <v>#N/A</v>
      </c>
    </row>
    <row r="32916" spans="1:5" x14ac:dyDescent="0.4">
      <c r="A32916" t="s">
        <v>32562</v>
      </c>
      <c r="B32916">
        <v>103636593</v>
      </c>
      <c r="E32916" t="e">
        <f t="shared" si="514"/>
        <v>#N/A</v>
      </c>
    </row>
    <row r="32917" spans="1:5" x14ac:dyDescent="0.4">
      <c r="A32917" t="s">
        <v>32563</v>
      </c>
      <c r="B32917">
        <v>100276458</v>
      </c>
      <c r="E32917" t="e">
        <f t="shared" si="514"/>
        <v>#N/A</v>
      </c>
    </row>
    <row r="32918" spans="1:5" x14ac:dyDescent="0.4">
      <c r="A32918" t="s">
        <v>32564</v>
      </c>
      <c r="E32918" t="e">
        <f t="shared" si="514"/>
        <v>#N/A</v>
      </c>
    </row>
    <row r="32919" spans="1:5" x14ac:dyDescent="0.4">
      <c r="A32919" t="s">
        <v>32565</v>
      </c>
      <c r="E32919" t="e">
        <f t="shared" si="514"/>
        <v>#N/A</v>
      </c>
    </row>
    <row r="32920" spans="1:5" x14ac:dyDescent="0.4">
      <c r="A32920" t="s">
        <v>32566</v>
      </c>
      <c r="E32920" t="e">
        <f t="shared" si="514"/>
        <v>#N/A</v>
      </c>
    </row>
    <row r="32921" spans="1:5" x14ac:dyDescent="0.4">
      <c r="A32921" t="s">
        <v>32567</v>
      </c>
      <c r="E32921" t="e">
        <f t="shared" si="514"/>
        <v>#N/A</v>
      </c>
    </row>
    <row r="32922" spans="1:5" x14ac:dyDescent="0.4">
      <c r="A32922" t="s">
        <v>32568</v>
      </c>
      <c r="B32922">
        <v>103638763</v>
      </c>
      <c r="E32922" t="e">
        <f t="shared" si="514"/>
        <v>#N/A</v>
      </c>
    </row>
    <row r="32923" spans="1:5" x14ac:dyDescent="0.4">
      <c r="A32923" t="s">
        <v>32569</v>
      </c>
      <c r="B32923">
        <v>100280479</v>
      </c>
      <c r="E32923" t="e">
        <f t="shared" si="514"/>
        <v>#N/A</v>
      </c>
    </row>
    <row r="32924" spans="1:5" x14ac:dyDescent="0.4">
      <c r="A32924" t="s">
        <v>32570</v>
      </c>
      <c r="E32924" t="e">
        <f t="shared" si="514"/>
        <v>#N/A</v>
      </c>
    </row>
    <row r="32925" spans="1:5" x14ac:dyDescent="0.4">
      <c r="A32925" t="s">
        <v>32571</v>
      </c>
      <c r="E32925" t="e">
        <f t="shared" si="514"/>
        <v>#N/A</v>
      </c>
    </row>
    <row r="32926" spans="1:5" x14ac:dyDescent="0.4">
      <c r="A32926" t="s">
        <v>32572</v>
      </c>
      <c r="E32926" t="e">
        <f t="shared" si="514"/>
        <v>#N/A</v>
      </c>
    </row>
    <row r="32927" spans="1:5" x14ac:dyDescent="0.4">
      <c r="A32927" t="s">
        <v>32573</v>
      </c>
      <c r="E32927" t="e">
        <f t="shared" si="514"/>
        <v>#N/A</v>
      </c>
    </row>
    <row r="32928" spans="1:5" x14ac:dyDescent="0.4">
      <c r="A32928" t="s">
        <v>32574</v>
      </c>
      <c r="E32928" t="e">
        <f t="shared" si="514"/>
        <v>#N/A</v>
      </c>
    </row>
    <row r="32929" spans="1:5" x14ac:dyDescent="0.4">
      <c r="A32929" t="s">
        <v>32575</v>
      </c>
      <c r="E32929" t="e">
        <f t="shared" si="514"/>
        <v>#N/A</v>
      </c>
    </row>
    <row r="32930" spans="1:5" x14ac:dyDescent="0.4">
      <c r="A32930" t="s">
        <v>32576</v>
      </c>
      <c r="E32930" t="e">
        <f t="shared" si="514"/>
        <v>#N/A</v>
      </c>
    </row>
    <row r="32931" spans="1:5" x14ac:dyDescent="0.4">
      <c r="A32931" t="s">
        <v>32577</v>
      </c>
      <c r="E32931" t="e">
        <f t="shared" si="514"/>
        <v>#N/A</v>
      </c>
    </row>
    <row r="32932" spans="1:5" x14ac:dyDescent="0.4">
      <c r="A32932" t="s">
        <v>32578</v>
      </c>
      <c r="E32932" t="e">
        <f t="shared" si="514"/>
        <v>#N/A</v>
      </c>
    </row>
    <row r="32933" spans="1:5" x14ac:dyDescent="0.4">
      <c r="A32933" t="s">
        <v>32579</v>
      </c>
      <c r="B32933">
        <v>103632974</v>
      </c>
      <c r="E32933" t="e">
        <f t="shared" si="514"/>
        <v>#N/A</v>
      </c>
    </row>
    <row r="32934" spans="1:5" x14ac:dyDescent="0.4">
      <c r="A32934" t="s">
        <v>32580</v>
      </c>
      <c r="E32934" t="e">
        <f t="shared" si="514"/>
        <v>#N/A</v>
      </c>
    </row>
    <row r="32935" spans="1:5" x14ac:dyDescent="0.4">
      <c r="A32935" t="s">
        <v>32581</v>
      </c>
      <c r="B32935">
        <v>542389</v>
      </c>
      <c r="E32935" t="e">
        <f t="shared" si="514"/>
        <v>#N/A</v>
      </c>
    </row>
    <row r="32936" spans="1:5" x14ac:dyDescent="0.4">
      <c r="A32936" t="s">
        <v>32582</v>
      </c>
      <c r="E32936" t="e">
        <f t="shared" si="514"/>
        <v>#N/A</v>
      </c>
    </row>
    <row r="32937" spans="1:5" x14ac:dyDescent="0.4">
      <c r="A32937" t="s">
        <v>32583</v>
      </c>
      <c r="E32937" t="e">
        <f t="shared" si="514"/>
        <v>#N/A</v>
      </c>
    </row>
    <row r="32938" spans="1:5" x14ac:dyDescent="0.4">
      <c r="A32938" t="s">
        <v>32584</v>
      </c>
      <c r="E32938" t="e">
        <f t="shared" si="514"/>
        <v>#N/A</v>
      </c>
    </row>
    <row r="32939" spans="1:5" x14ac:dyDescent="0.4">
      <c r="A32939" t="s">
        <v>32585</v>
      </c>
      <c r="E32939" t="e">
        <f t="shared" si="514"/>
        <v>#N/A</v>
      </c>
    </row>
    <row r="32940" spans="1:5" x14ac:dyDescent="0.4">
      <c r="A32940" t="s">
        <v>32586</v>
      </c>
      <c r="E32940" t="e">
        <f t="shared" si="514"/>
        <v>#N/A</v>
      </c>
    </row>
    <row r="32941" spans="1:5" x14ac:dyDescent="0.4">
      <c r="A32941" t="s">
        <v>32587</v>
      </c>
      <c r="E32941" t="e">
        <f t="shared" si="514"/>
        <v>#N/A</v>
      </c>
    </row>
    <row r="32942" spans="1:5" x14ac:dyDescent="0.4">
      <c r="A32942" t="s">
        <v>32588</v>
      </c>
      <c r="B32942">
        <v>100191328</v>
      </c>
      <c r="E32942" t="e">
        <f t="shared" si="514"/>
        <v>#N/A</v>
      </c>
    </row>
    <row r="32943" spans="1:5" x14ac:dyDescent="0.4">
      <c r="A32943" t="s">
        <v>32589</v>
      </c>
      <c r="E32943" t="e">
        <f t="shared" si="514"/>
        <v>#N/A</v>
      </c>
    </row>
    <row r="32944" spans="1:5" x14ac:dyDescent="0.4">
      <c r="A32944" t="s">
        <v>32590</v>
      </c>
      <c r="E32944" t="e">
        <f t="shared" si="514"/>
        <v>#N/A</v>
      </c>
    </row>
    <row r="32945" spans="1:5" x14ac:dyDescent="0.4">
      <c r="A32945" t="s">
        <v>32591</v>
      </c>
      <c r="E32945" t="e">
        <f t="shared" si="514"/>
        <v>#N/A</v>
      </c>
    </row>
    <row r="32946" spans="1:5" x14ac:dyDescent="0.4">
      <c r="A32946" t="s">
        <v>32592</v>
      </c>
      <c r="E32946" t="e">
        <f t="shared" si="514"/>
        <v>#N/A</v>
      </c>
    </row>
    <row r="32947" spans="1:5" x14ac:dyDescent="0.4">
      <c r="A32947" t="s">
        <v>32593</v>
      </c>
      <c r="E32947" t="e">
        <f t="shared" si="514"/>
        <v>#N/A</v>
      </c>
    </row>
    <row r="32948" spans="1:5" x14ac:dyDescent="0.4">
      <c r="A32948" t="s">
        <v>32594</v>
      </c>
      <c r="B32948">
        <v>100382048</v>
      </c>
      <c r="E32948" t="e">
        <f t="shared" si="514"/>
        <v>#N/A</v>
      </c>
    </row>
    <row r="32949" spans="1:5" x14ac:dyDescent="0.4">
      <c r="A32949" t="s">
        <v>32595</v>
      </c>
      <c r="E32949" t="e">
        <f t="shared" si="514"/>
        <v>#N/A</v>
      </c>
    </row>
    <row r="32950" spans="1:5" x14ac:dyDescent="0.4">
      <c r="A32950" t="s">
        <v>32596</v>
      </c>
      <c r="E32950" t="e">
        <f t="shared" si="514"/>
        <v>#N/A</v>
      </c>
    </row>
    <row r="32951" spans="1:5" x14ac:dyDescent="0.4">
      <c r="A32951" t="s">
        <v>32597</v>
      </c>
      <c r="E32951" t="e">
        <f t="shared" si="514"/>
        <v>#N/A</v>
      </c>
    </row>
    <row r="32952" spans="1:5" x14ac:dyDescent="0.4">
      <c r="A32952" t="s">
        <v>32598</v>
      </c>
      <c r="E32952" t="e">
        <f t="shared" si="514"/>
        <v>#N/A</v>
      </c>
    </row>
    <row r="32953" spans="1:5" x14ac:dyDescent="0.4">
      <c r="A32953" t="s">
        <v>32599</v>
      </c>
      <c r="B32953">
        <v>103636141</v>
      </c>
      <c r="E32953" t="e">
        <f t="shared" si="514"/>
        <v>#N/A</v>
      </c>
    </row>
    <row r="32954" spans="1:5" x14ac:dyDescent="0.4">
      <c r="A32954" t="s">
        <v>32600</v>
      </c>
      <c r="E32954" t="e">
        <f t="shared" si="514"/>
        <v>#N/A</v>
      </c>
    </row>
    <row r="32955" spans="1:5" x14ac:dyDescent="0.4">
      <c r="A32955" t="s">
        <v>32601</v>
      </c>
      <c r="E32955" t="e">
        <f t="shared" si="514"/>
        <v>#N/A</v>
      </c>
    </row>
    <row r="32956" spans="1:5" x14ac:dyDescent="0.4">
      <c r="A32956" t="s">
        <v>32602</v>
      </c>
      <c r="E32956" t="e">
        <f t="shared" si="514"/>
        <v>#N/A</v>
      </c>
    </row>
    <row r="32957" spans="1:5" x14ac:dyDescent="0.4">
      <c r="A32957" t="s">
        <v>32603</v>
      </c>
      <c r="B32957">
        <v>103651042</v>
      </c>
      <c r="E32957" t="e">
        <f t="shared" si="514"/>
        <v>#N/A</v>
      </c>
    </row>
    <row r="32958" spans="1:5" x14ac:dyDescent="0.4">
      <c r="A32958" t="s">
        <v>32604</v>
      </c>
      <c r="E32958" t="e">
        <f t="shared" si="514"/>
        <v>#N/A</v>
      </c>
    </row>
    <row r="32959" spans="1:5" x14ac:dyDescent="0.4">
      <c r="A32959" t="s">
        <v>32605</v>
      </c>
      <c r="E32959" t="e">
        <f t="shared" si="514"/>
        <v>#N/A</v>
      </c>
    </row>
    <row r="32960" spans="1:5" x14ac:dyDescent="0.4">
      <c r="A32960" t="s">
        <v>32606</v>
      </c>
      <c r="B32960">
        <v>100273431</v>
      </c>
      <c r="E32960" t="e">
        <f t="shared" si="514"/>
        <v>#N/A</v>
      </c>
    </row>
    <row r="32961" spans="1:5" x14ac:dyDescent="0.4">
      <c r="A32961" t="s">
        <v>32607</v>
      </c>
      <c r="B32961">
        <v>100281661</v>
      </c>
      <c r="E32961" t="e">
        <f t="shared" si="514"/>
        <v>#N/A</v>
      </c>
    </row>
    <row r="32962" spans="1:5" x14ac:dyDescent="0.4">
      <c r="A32962" t="s">
        <v>32608</v>
      </c>
      <c r="E32962" t="e">
        <f t="shared" si="514"/>
        <v>#N/A</v>
      </c>
    </row>
    <row r="32963" spans="1:5" x14ac:dyDescent="0.4">
      <c r="A32963" t="s">
        <v>32609</v>
      </c>
      <c r="B32963">
        <v>100280885</v>
      </c>
      <c r="E32963" t="e">
        <f t="shared" ref="E32963:E33026" si="515">VLOOKUP($D32963,$A$1:$B$47024,2,FALSE)</f>
        <v>#N/A</v>
      </c>
    </row>
    <row r="32964" spans="1:5" x14ac:dyDescent="0.4">
      <c r="A32964" t="s">
        <v>32610</v>
      </c>
      <c r="B32964">
        <v>100278159</v>
      </c>
      <c r="E32964" t="e">
        <f t="shared" si="515"/>
        <v>#N/A</v>
      </c>
    </row>
    <row r="32965" spans="1:5" x14ac:dyDescent="0.4">
      <c r="A32965" t="s">
        <v>32611</v>
      </c>
      <c r="E32965" t="e">
        <f t="shared" si="515"/>
        <v>#N/A</v>
      </c>
    </row>
    <row r="32966" spans="1:5" x14ac:dyDescent="0.4">
      <c r="A32966" t="s">
        <v>32612</v>
      </c>
      <c r="E32966" t="e">
        <f t="shared" si="515"/>
        <v>#N/A</v>
      </c>
    </row>
    <row r="32967" spans="1:5" x14ac:dyDescent="0.4">
      <c r="A32967" t="s">
        <v>32613</v>
      </c>
      <c r="E32967" t="e">
        <f t="shared" si="515"/>
        <v>#N/A</v>
      </c>
    </row>
    <row r="32968" spans="1:5" x14ac:dyDescent="0.4">
      <c r="A32968" t="s">
        <v>32614</v>
      </c>
      <c r="E32968" t="e">
        <f t="shared" si="515"/>
        <v>#N/A</v>
      </c>
    </row>
    <row r="32969" spans="1:5" x14ac:dyDescent="0.4">
      <c r="A32969" t="s">
        <v>32615</v>
      </c>
      <c r="E32969" t="e">
        <f t="shared" si="515"/>
        <v>#N/A</v>
      </c>
    </row>
    <row r="32970" spans="1:5" x14ac:dyDescent="0.4">
      <c r="A32970" t="s">
        <v>32616</v>
      </c>
      <c r="B32970">
        <v>103647721</v>
      </c>
      <c r="E32970" t="e">
        <f t="shared" si="515"/>
        <v>#N/A</v>
      </c>
    </row>
    <row r="32971" spans="1:5" x14ac:dyDescent="0.4">
      <c r="A32971" t="s">
        <v>32617</v>
      </c>
      <c r="B32971">
        <v>103629223</v>
      </c>
      <c r="E32971" t="e">
        <f t="shared" si="515"/>
        <v>#N/A</v>
      </c>
    </row>
    <row r="32972" spans="1:5" x14ac:dyDescent="0.4">
      <c r="A32972" t="s">
        <v>32618</v>
      </c>
      <c r="E32972" t="e">
        <f t="shared" si="515"/>
        <v>#N/A</v>
      </c>
    </row>
    <row r="32973" spans="1:5" x14ac:dyDescent="0.4">
      <c r="A32973" t="s">
        <v>32619</v>
      </c>
      <c r="E32973" t="e">
        <f t="shared" si="515"/>
        <v>#N/A</v>
      </c>
    </row>
    <row r="32974" spans="1:5" x14ac:dyDescent="0.4">
      <c r="A32974" t="s">
        <v>32620</v>
      </c>
      <c r="E32974" t="e">
        <f t="shared" si="515"/>
        <v>#N/A</v>
      </c>
    </row>
    <row r="32975" spans="1:5" x14ac:dyDescent="0.4">
      <c r="A32975" t="s">
        <v>32621</v>
      </c>
      <c r="B32975">
        <v>100274178</v>
      </c>
      <c r="E32975" t="e">
        <f t="shared" si="515"/>
        <v>#N/A</v>
      </c>
    </row>
    <row r="32976" spans="1:5" x14ac:dyDescent="0.4">
      <c r="A32976" t="s">
        <v>32622</v>
      </c>
      <c r="B32976">
        <v>100383595</v>
      </c>
      <c r="E32976" t="e">
        <f t="shared" si="515"/>
        <v>#N/A</v>
      </c>
    </row>
    <row r="32977" spans="1:5" x14ac:dyDescent="0.4">
      <c r="A32977" t="s">
        <v>32623</v>
      </c>
      <c r="E32977" t="e">
        <f t="shared" si="515"/>
        <v>#N/A</v>
      </c>
    </row>
    <row r="32978" spans="1:5" x14ac:dyDescent="0.4">
      <c r="A32978" t="s">
        <v>32624</v>
      </c>
      <c r="E32978" t="e">
        <f t="shared" si="515"/>
        <v>#N/A</v>
      </c>
    </row>
    <row r="32979" spans="1:5" x14ac:dyDescent="0.4">
      <c r="A32979" t="s">
        <v>32625</v>
      </c>
      <c r="B32979">
        <v>100194331</v>
      </c>
      <c r="E32979" t="e">
        <f t="shared" si="515"/>
        <v>#N/A</v>
      </c>
    </row>
    <row r="32980" spans="1:5" x14ac:dyDescent="0.4">
      <c r="A32980" t="s">
        <v>32626</v>
      </c>
      <c r="E32980" t="e">
        <f t="shared" si="515"/>
        <v>#N/A</v>
      </c>
    </row>
    <row r="32981" spans="1:5" x14ac:dyDescent="0.4">
      <c r="A32981" t="s">
        <v>32627</v>
      </c>
      <c r="B32981">
        <v>100276864</v>
      </c>
      <c r="E32981" t="e">
        <f t="shared" si="515"/>
        <v>#N/A</v>
      </c>
    </row>
    <row r="32982" spans="1:5" x14ac:dyDescent="0.4">
      <c r="A32982" t="s">
        <v>32628</v>
      </c>
      <c r="E32982" t="e">
        <f t="shared" si="515"/>
        <v>#N/A</v>
      </c>
    </row>
    <row r="32983" spans="1:5" x14ac:dyDescent="0.4">
      <c r="A32983" t="s">
        <v>32629</v>
      </c>
      <c r="B32983">
        <v>100285643</v>
      </c>
      <c r="E32983" t="e">
        <f t="shared" si="515"/>
        <v>#N/A</v>
      </c>
    </row>
    <row r="32984" spans="1:5" x14ac:dyDescent="0.4">
      <c r="A32984" t="s">
        <v>32630</v>
      </c>
      <c r="B32984">
        <v>100277764</v>
      </c>
      <c r="E32984" t="e">
        <f t="shared" si="515"/>
        <v>#N/A</v>
      </c>
    </row>
    <row r="32985" spans="1:5" x14ac:dyDescent="0.4">
      <c r="A32985" t="s">
        <v>32631</v>
      </c>
      <c r="B32985">
        <v>100274482</v>
      </c>
      <c r="E32985" t="e">
        <f t="shared" si="515"/>
        <v>#N/A</v>
      </c>
    </row>
    <row r="32986" spans="1:5" x14ac:dyDescent="0.4">
      <c r="A32986" t="s">
        <v>32632</v>
      </c>
      <c r="E32986" t="e">
        <f t="shared" si="515"/>
        <v>#N/A</v>
      </c>
    </row>
    <row r="32987" spans="1:5" x14ac:dyDescent="0.4">
      <c r="A32987" t="s">
        <v>32633</v>
      </c>
      <c r="B32987">
        <v>100280179</v>
      </c>
      <c r="E32987" t="e">
        <f t="shared" si="515"/>
        <v>#N/A</v>
      </c>
    </row>
    <row r="32988" spans="1:5" x14ac:dyDescent="0.4">
      <c r="A32988" t="s">
        <v>32634</v>
      </c>
      <c r="E32988" t="e">
        <f t="shared" si="515"/>
        <v>#N/A</v>
      </c>
    </row>
    <row r="32989" spans="1:5" x14ac:dyDescent="0.4">
      <c r="A32989" t="s">
        <v>32635</v>
      </c>
      <c r="B32989">
        <v>100194299</v>
      </c>
      <c r="E32989" t="e">
        <f t="shared" si="515"/>
        <v>#N/A</v>
      </c>
    </row>
    <row r="32990" spans="1:5" x14ac:dyDescent="0.4">
      <c r="A32990" t="s">
        <v>32636</v>
      </c>
      <c r="B32990">
        <v>100272235</v>
      </c>
      <c r="E32990" t="e">
        <f t="shared" si="515"/>
        <v>#N/A</v>
      </c>
    </row>
    <row r="32991" spans="1:5" x14ac:dyDescent="0.4">
      <c r="A32991" t="s">
        <v>32637</v>
      </c>
      <c r="B32991">
        <v>100383309</v>
      </c>
      <c r="E32991" t="e">
        <f t="shared" si="515"/>
        <v>#N/A</v>
      </c>
    </row>
    <row r="32992" spans="1:5" x14ac:dyDescent="0.4">
      <c r="A32992" t="s">
        <v>32638</v>
      </c>
      <c r="B32992">
        <v>100282631</v>
      </c>
      <c r="E32992" t="e">
        <f t="shared" si="515"/>
        <v>#N/A</v>
      </c>
    </row>
    <row r="32993" spans="1:5" x14ac:dyDescent="0.4">
      <c r="A32993" t="s">
        <v>32639</v>
      </c>
      <c r="E32993" t="e">
        <f t="shared" si="515"/>
        <v>#N/A</v>
      </c>
    </row>
    <row r="32994" spans="1:5" x14ac:dyDescent="0.4">
      <c r="A32994" t="s">
        <v>32640</v>
      </c>
      <c r="E32994" t="e">
        <f t="shared" si="515"/>
        <v>#N/A</v>
      </c>
    </row>
    <row r="32995" spans="1:5" x14ac:dyDescent="0.4">
      <c r="A32995" t="s">
        <v>32641</v>
      </c>
      <c r="B32995">
        <v>103640867</v>
      </c>
      <c r="E32995" t="e">
        <f t="shared" si="515"/>
        <v>#N/A</v>
      </c>
    </row>
    <row r="32996" spans="1:5" x14ac:dyDescent="0.4">
      <c r="A32996" t="s">
        <v>32642</v>
      </c>
      <c r="E32996" t="e">
        <f t="shared" si="515"/>
        <v>#N/A</v>
      </c>
    </row>
    <row r="32997" spans="1:5" x14ac:dyDescent="0.4">
      <c r="A32997" t="s">
        <v>32643</v>
      </c>
      <c r="E32997" t="e">
        <f t="shared" si="515"/>
        <v>#N/A</v>
      </c>
    </row>
    <row r="32998" spans="1:5" x14ac:dyDescent="0.4">
      <c r="A32998" t="s">
        <v>32644</v>
      </c>
      <c r="E32998" t="e">
        <f t="shared" si="515"/>
        <v>#N/A</v>
      </c>
    </row>
    <row r="32999" spans="1:5" x14ac:dyDescent="0.4">
      <c r="A32999" t="s">
        <v>32645</v>
      </c>
      <c r="B32999">
        <v>100193262</v>
      </c>
      <c r="E32999" t="e">
        <f t="shared" si="515"/>
        <v>#N/A</v>
      </c>
    </row>
    <row r="33000" spans="1:5" x14ac:dyDescent="0.4">
      <c r="A33000" t="s">
        <v>32646</v>
      </c>
      <c r="E33000" t="e">
        <f t="shared" si="515"/>
        <v>#N/A</v>
      </c>
    </row>
    <row r="33001" spans="1:5" x14ac:dyDescent="0.4">
      <c r="A33001" t="s">
        <v>32647</v>
      </c>
      <c r="B33001">
        <v>100191457</v>
      </c>
      <c r="E33001" t="e">
        <f t="shared" si="515"/>
        <v>#N/A</v>
      </c>
    </row>
    <row r="33002" spans="1:5" x14ac:dyDescent="0.4">
      <c r="A33002" t="s">
        <v>32648</v>
      </c>
      <c r="B33002">
        <v>100279295</v>
      </c>
      <c r="E33002" t="e">
        <f t="shared" si="515"/>
        <v>#N/A</v>
      </c>
    </row>
    <row r="33003" spans="1:5" x14ac:dyDescent="0.4">
      <c r="A33003" t="s">
        <v>32649</v>
      </c>
      <c r="E33003" t="e">
        <f t="shared" si="515"/>
        <v>#N/A</v>
      </c>
    </row>
    <row r="33004" spans="1:5" x14ac:dyDescent="0.4">
      <c r="A33004" t="s">
        <v>32650</v>
      </c>
      <c r="B33004">
        <v>103629573</v>
      </c>
      <c r="E33004" t="e">
        <f t="shared" si="515"/>
        <v>#N/A</v>
      </c>
    </row>
    <row r="33005" spans="1:5" x14ac:dyDescent="0.4">
      <c r="A33005" t="s">
        <v>32651</v>
      </c>
      <c r="E33005" t="e">
        <f t="shared" si="515"/>
        <v>#N/A</v>
      </c>
    </row>
    <row r="33006" spans="1:5" x14ac:dyDescent="0.4">
      <c r="A33006" t="s">
        <v>32652</v>
      </c>
      <c r="B33006">
        <v>103644287</v>
      </c>
      <c r="E33006" t="e">
        <f t="shared" si="515"/>
        <v>#N/A</v>
      </c>
    </row>
    <row r="33007" spans="1:5" x14ac:dyDescent="0.4">
      <c r="A33007" t="s">
        <v>32653</v>
      </c>
      <c r="E33007" t="e">
        <f t="shared" si="515"/>
        <v>#N/A</v>
      </c>
    </row>
    <row r="33008" spans="1:5" x14ac:dyDescent="0.4">
      <c r="A33008" t="s">
        <v>32654</v>
      </c>
      <c r="E33008" t="e">
        <f t="shared" si="515"/>
        <v>#N/A</v>
      </c>
    </row>
    <row r="33009" spans="1:5" x14ac:dyDescent="0.4">
      <c r="A33009" t="s">
        <v>32655</v>
      </c>
      <c r="E33009" t="e">
        <f t="shared" si="515"/>
        <v>#N/A</v>
      </c>
    </row>
    <row r="33010" spans="1:5" x14ac:dyDescent="0.4">
      <c r="A33010" t="s">
        <v>32656</v>
      </c>
      <c r="E33010" t="e">
        <f t="shared" si="515"/>
        <v>#N/A</v>
      </c>
    </row>
    <row r="33011" spans="1:5" x14ac:dyDescent="0.4">
      <c r="A33011" t="s">
        <v>32657</v>
      </c>
      <c r="B33011">
        <v>103634532</v>
      </c>
      <c r="E33011" t="e">
        <f t="shared" si="515"/>
        <v>#N/A</v>
      </c>
    </row>
    <row r="33012" spans="1:5" x14ac:dyDescent="0.4">
      <c r="A33012" t="s">
        <v>32658</v>
      </c>
      <c r="E33012" t="e">
        <f t="shared" si="515"/>
        <v>#N/A</v>
      </c>
    </row>
    <row r="33013" spans="1:5" x14ac:dyDescent="0.4">
      <c r="A33013" t="s">
        <v>32659</v>
      </c>
      <c r="B33013">
        <v>100284503</v>
      </c>
      <c r="E33013" t="e">
        <f t="shared" si="515"/>
        <v>#N/A</v>
      </c>
    </row>
    <row r="33014" spans="1:5" x14ac:dyDescent="0.4">
      <c r="A33014" t="s">
        <v>32660</v>
      </c>
      <c r="E33014" t="e">
        <f t="shared" si="515"/>
        <v>#N/A</v>
      </c>
    </row>
    <row r="33015" spans="1:5" x14ac:dyDescent="0.4">
      <c r="A33015" t="s">
        <v>32661</v>
      </c>
      <c r="E33015" t="e">
        <f t="shared" si="515"/>
        <v>#N/A</v>
      </c>
    </row>
    <row r="33016" spans="1:5" x14ac:dyDescent="0.4">
      <c r="A33016" t="s">
        <v>32662</v>
      </c>
      <c r="E33016" t="e">
        <f t="shared" si="515"/>
        <v>#N/A</v>
      </c>
    </row>
    <row r="33017" spans="1:5" x14ac:dyDescent="0.4">
      <c r="A33017" t="s">
        <v>32663</v>
      </c>
      <c r="B33017">
        <v>100284116</v>
      </c>
      <c r="E33017" t="e">
        <f t="shared" si="515"/>
        <v>#N/A</v>
      </c>
    </row>
    <row r="33018" spans="1:5" x14ac:dyDescent="0.4">
      <c r="A33018" t="s">
        <v>32664</v>
      </c>
      <c r="E33018" t="e">
        <f t="shared" si="515"/>
        <v>#N/A</v>
      </c>
    </row>
    <row r="33019" spans="1:5" x14ac:dyDescent="0.4">
      <c r="A33019" t="s">
        <v>32665</v>
      </c>
      <c r="B33019">
        <v>103641168</v>
      </c>
      <c r="E33019" t="e">
        <f t="shared" si="515"/>
        <v>#N/A</v>
      </c>
    </row>
    <row r="33020" spans="1:5" x14ac:dyDescent="0.4">
      <c r="A33020" t="s">
        <v>32666</v>
      </c>
      <c r="E33020" t="e">
        <f t="shared" si="515"/>
        <v>#N/A</v>
      </c>
    </row>
    <row r="33021" spans="1:5" x14ac:dyDescent="0.4">
      <c r="A33021" t="s">
        <v>32667</v>
      </c>
      <c r="E33021" t="e">
        <f t="shared" si="515"/>
        <v>#N/A</v>
      </c>
    </row>
    <row r="33022" spans="1:5" x14ac:dyDescent="0.4">
      <c r="A33022" t="s">
        <v>32668</v>
      </c>
      <c r="B33022">
        <v>100194181</v>
      </c>
      <c r="E33022" t="e">
        <f t="shared" si="515"/>
        <v>#N/A</v>
      </c>
    </row>
    <row r="33023" spans="1:5" x14ac:dyDescent="0.4">
      <c r="A33023" t="s">
        <v>32669</v>
      </c>
      <c r="B33023">
        <v>107228386</v>
      </c>
      <c r="E33023" t="e">
        <f t="shared" si="515"/>
        <v>#N/A</v>
      </c>
    </row>
    <row r="33024" spans="1:5" x14ac:dyDescent="0.4">
      <c r="A33024" t="s">
        <v>32670</v>
      </c>
      <c r="B33024">
        <v>100280823</v>
      </c>
      <c r="E33024" t="e">
        <f t="shared" si="515"/>
        <v>#N/A</v>
      </c>
    </row>
    <row r="33025" spans="1:5" x14ac:dyDescent="0.4">
      <c r="A33025" t="s">
        <v>32671</v>
      </c>
      <c r="B33025">
        <v>100286312</v>
      </c>
      <c r="E33025" t="e">
        <f t="shared" si="515"/>
        <v>#N/A</v>
      </c>
    </row>
    <row r="33026" spans="1:5" x14ac:dyDescent="0.4">
      <c r="A33026" t="s">
        <v>32672</v>
      </c>
      <c r="B33026">
        <v>103651369</v>
      </c>
      <c r="E33026" t="e">
        <f t="shared" si="515"/>
        <v>#N/A</v>
      </c>
    </row>
    <row r="33027" spans="1:5" x14ac:dyDescent="0.4">
      <c r="A33027" t="s">
        <v>32673</v>
      </c>
      <c r="E33027" t="e">
        <f t="shared" ref="E33027:E33090" si="516">VLOOKUP($D33027,$A$1:$B$47024,2,FALSE)</f>
        <v>#N/A</v>
      </c>
    </row>
    <row r="33028" spans="1:5" x14ac:dyDescent="0.4">
      <c r="A33028" t="s">
        <v>32674</v>
      </c>
      <c r="E33028" t="e">
        <f t="shared" si="516"/>
        <v>#N/A</v>
      </c>
    </row>
    <row r="33029" spans="1:5" x14ac:dyDescent="0.4">
      <c r="A33029" t="s">
        <v>32675</v>
      </c>
      <c r="B33029">
        <v>100383822</v>
      </c>
      <c r="E33029" t="e">
        <f t="shared" si="516"/>
        <v>#N/A</v>
      </c>
    </row>
    <row r="33030" spans="1:5" x14ac:dyDescent="0.4">
      <c r="A33030" t="s">
        <v>32676</v>
      </c>
      <c r="E33030" t="e">
        <f t="shared" si="516"/>
        <v>#N/A</v>
      </c>
    </row>
    <row r="33031" spans="1:5" x14ac:dyDescent="0.4">
      <c r="A33031" t="s">
        <v>32677</v>
      </c>
      <c r="E33031" t="e">
        <f t="shared" si="516"/>
        <v>#N/A</v>
      </c>
    </row>
    <row r="33032" spans="1:5" x14ac:dyDescent="0.4">
      <c r="A33032" t="s">
        <v>32678</v>
      </c>
      <c r="E33032" t="e">
        <f t="shared" si="516"/>
        <v>#N/A</v>
      </c>
    </row>
    <row r="33033" spans="1:5" x14ac:dyDescent="0.4">
      <c r="A33033" t="s">
        <v>32679</v>
      </c>
      <c r="B33033">
        <v>100193273</v>
      </c>
      <c r="E33033" t="e">
        <f t="shared" si="516"/>
        <v>#N/A</v>
      </c>
    </row>
    <row r="33034" spans="1:5" x14ac:dyDescent="0.4">
      <c r="A33034" t="s">
        <v>32680</v>
      </c>
      <c r="E33034" t="e">
        <f t="shared" si="516"/>
        <v>#N/A</v>
      </c>
    </row>
    <row r="33035" spans="1:5" x14ac:dyDescent="0.4">
      <c r="A33035" t="s">
        <v>32681</v>
      </c>
      <c r="B33035">
        <v>100274370</v>
      </c>
      <c r="E33035" t="e">
        <f t="shared" si="516"/>
        <v>#N/A</v>
      </c>
    </row>
    <row r="33036" spans="1:5" x14ac:dyDescent="0.4">
      <c r="A33036" t="s">
        <v>32682</v>
      </c>
      <c r="E33036" t="e">
        <f t="shared" si="516"/>
        <v>#N/A</v>
      </c>
    </row>
    <row r="33037" spans="1:5" x14ac:dyDescent="0.4">
      <c r="A33037" t="s">
        <v>32683</v>
      </c>
      <c r="B33037">
        <v>100273786</v>
      </c>
      <c r="E33037" t="e">
        <f t="shared" si="516"/>
        <v>#N/A</v>
      </c>
    </row>
    <row r="33038" spans="1:5" x14ac:dyDescent="0.4">
      <c r="A33038" t="s">
        <v>32684</v>
      </c>
      <c r="B33038">
        <v>103655027</v>
      </c>
      <c r="E33038" t="e">
        <f t="shared" si="516"/>
        <v>#N/A</v>
      </c>
    </row>
    <row r="33039" spans="1:5" x14ac:dyDescent="0.4">
      <c r="A33039" t="s">
        <v>32685</v>
      </c>
      <c r="E33039" t="e">
        <f t="shared" si="516"/>
        <v>#N/A</v>
      </c>
    </row>
    <row r="33040" spans="1:5" x14ac:dyDescent="0.4">
      <c r="A33040" t="s">
        <v>32686</v>
      </c>
      <c r="B33040">
        <v>541624</v>
      </c>
      <c r="E33040" t="e">
        <f t="shared" si="516"/>
        <v>#N/A</v>
      </c>
    </row>
    <row r="33041" spans="1:5" x14ac:dyDescent="0.4">
      <c r="A33041" t="s">
        <v>32687</v>
      </c>
      <c r="E33041" t="e">
        <f t="shared" si="516"/>
        <v>#N/A</v>
      </c>
    </row>
    <row r="33042" spans="1:5" x14ac:dyDescent="0.4">
      <c r="A33042" t="s">
        <v>32688</v>
      </c>
      <c r="B33042">
        <v>100283121</v>
      </c>
      <c r="E33042" t="e">
        <f t="shared" si="516"/>
        <v>#N/A</v>
      </c>
    </row>
    <row r="33043" spans="1:5" x14ac:dyDescent="0.4">
      <c r="A33043" t="s">
        <v>32689</v>
      </c>
      <c r="B33043">
        <v>100272679</v>
      </c>
      <c r="E33043" t="e">
        <f t="shared" si="516"/>
        <v>#N/A</v>
      </c>
    </row>
    <row r="33044" spans="1:5" x14ac:dyDescent="0.4">
      <c r="A33044" t="s">
        <v>32689</v>
      </c>
      <c r="B33044">
        <v>100272510</v>
      </c>
      <c r="E33044" t="e">
        <f t="shared" si="516"/>
        <v>#N/A</v>
      </c>
    </row>
    <row r="33045" spans="1:5" x14ac:dyDescent="0.4">
      <c r="A33045" t="s">
        <v>32690</v>
      </c>
      <c r="E33045" t="e">
        <f t="shared" si="516"/>
        <v>#N/A</v>
      </c>
    </row>
    <row r="33046" spans="1:5" x14ac:dyDescent="0.4">
      <c r="A33046" t="s">
        <v>32691</v>
      </c>
      <c r="E33046" t="e">
        <f t="shared" si="516"/>
        <v>#N/A</v>
      </c>
    </row>
    <row r="33047" spans="1:5" x14ac:dyDescent="0.4">
      <c r="A33047" t="s">
        <v>32692</v>
      </c>
      <c r="B33047">
        <v>100384732</v>
      </c>
      <c r="E33047" t="e">
        <f t="shared" si="516"/>
        <v>#N/A</v>
      </c>
    </row>
    <row r="33048" spans="1:5" x14ac:dyDescent="0.4">
      <c r="A33048" t="s">
        <v>32693</v>
      </c>
      <c r="E33048" t="e">
        <f t="shared" si="516"/>
        <v>#N/A</v>
      </c>
    </row>
    <row r="33049" spans="1:5" x14ac:dyDescent="0.4">
      <c r="A33049" t="s">
        <v>32694</v>
      </c>
      <c r="E33049" t="e">
        <f t="shared" si="516"/>
        <v>#N/A</v>
      </c>
    </row>
    <row r="33050" spans="1:5" x14ac:dyDescent="0.4">
      <c r="A33050" t="s">
        <v>32695</v>
      </c>
      <c r="E33050" t="e">
        <f t="shared" si="516"/>
        <v>#N/A</v>
      </c>
    </row>
    <row r="33051" spans="1:5" x14ac:dyDescent="0.4">
      <c r="A33051" t="s">
        <v>32696</v>
      </c>
      <c r="E33051" t="e">
        <f t="shared" si="516"/>
        <v>#N/A</v>
      </c>
    </row>
    <row r="33052" spans="1:5" x14ac:dyDescent="0.4">
      <c r="A33052" t="s">
        <v>32697</v>
      </c>
      <c r="E33052" t="e">
        <f t="shared" si="516"/>
        <v>#N/A</v>
      </c>
    </row>
    <row r="33053" spans="1:5" x14ac:dyDescent="0.4">
      <c r="A33053" t="s">
        <v>32698</v>
      </c>
      <c r="E33053" t="e">
        <f t="shared" si="516"/>
        <v>#N/A</v>
      </c>
    </row>
    <row r="33054" spans="1:5" x14ac:dyDescent="0.4">
      <c r="A33054" t="s">
        <v>32699</v>
      </c>
      <c r="B33054">
        <v>103636448</v>
      </c>
      <c r="E33054" t="e">
        <f t="shared" si="516"/>
        <v>#N/A</v>
      </c>
    </row>
    <row r="33055" spans="1:5" x14ac:dyDescent="0.4">
      <c r="A33055" t="s">
        <v>32699</v>
      </c>
      <c r="B33055">
        <v>107648867</v>
      </c>
      <c r="E33055" t="e">
        <f t="shared" si="516"/>
        <v>#N/A</v>
      </c>
    </row>
    <row r="33056" spans="1:5" x14ac:dyDescent="0.4">
      <c r="A33056" t="s">
        <v>32700</v>
      </c>
      <c r="B33056">
        <v>100191350</v>
      </c>
      <c r="E33056" t="e">
        <f t="shared" si="516"/>
        <v>#N/A</v>
      </c>
    </row>
    <row r="33057" spans="1:5" x14ac:dyDescent="0.4">
      <c r="A33057" t="s">
        <v>32701</v>
      </c>
      <c r="B33057">
        <v>100383931</v>
      </c>
      <c r="E33057" t="e">
        <f t="shared" si="516"/>
        <v>#N/A</v>
      </c>
    </row>
    <row r="33058" spans="1:5" x14ac:dyDescent="0.4">
      <c r="A33058" t="s">
        <v>32702</v>
      </c>
      <c r="E33058" t="e">
        <f t="shared" si="516"/>
        <v>#N/A</v>
      </c>
    </row>
    <row r="33059" spans="1:5" x14ac:dyDescent="0.4">
      <c r="A33059" t="s">
        <v>32703</v>
      </c>
      <c r="E33059" t="e">
        <f t="shared" si="516"/>
        <v>#N/A</v>
      </c>
    </row>
    <row r="33060" spans="1:5" x14ac:dyDescent="0.4">
      <c r="A33060" t="s">
        <v>32704</v>
      </c>
      <c r="E33060" t="e">
        <f t="shared" si="516"/>
        <v>#N/A</v>
      </c>
    </row>
    <row r="33061" spans="1:5" x14ac:dyDescent="0.4">
      <c r="A33061" t="s">
        <v>32705</v>
      </c>
      <c r="E33061" t="e">
        <f t="shared" si="516"/>
        <v>#N/A</v>
      </c>
    </row>
    <row r="33062" spans="1:5" x14ac:dyDescent="0.4">
      <c r="A33062" t="s">
        <v>32706</v>
      </c>
      <c r="E33062" t="e">
        <f t="shared" si="516"/>
        <v>#N/A</v>
      </c>
    </row>
    <row r="33063" spans="1:5" x14ac:dyDescent="0.4">
      <c r="A33063" t="s">
        <v>32707</v>
      </c>
      <c r="B33063">
        <v>103632011</v>
      </c>
      <c r="E33063" t="e">
        <f t="shared" si="516"/>
        <v>#N/A</v>
      </c>
    </row>
    <row r="33064" spans="1:5" x14ac:dyDescent="0.4">
      <c r="A33064" t="s">
        <v>32708</v>
      </c>
      <c r="B33064">
        <v>103650830</v>
      </c>
      <c r="E33064" t="e">
        <f t="shared" si="516"/>
        <v>#N/A</v>
      </c>
    </row>
    <row r="33065" spans="1:5" x14ac:dyDescent="0.4">
      <c r="A33065" t="s">
        <v>32709</v>
      </c>
      <c r="E33065" t="e">
        <f t="shared" si="516"/>
        <v>#N/A</v>
      </c>
    </row>
    <row r="33066" spans="1:5" x14ac:dyDescent="0.4">
      <c r="A33066" t="s">
        <v>32710</v>
      </c>
      <c r="B33066">
        <v>100279301</v>
      </c>
      <c r="E33066" t="e">
        <f t="shared" si="516"/>
        <v>#N/A</v>
      </c>
    </row>
    <row r="33067" spans="1:5" x14ac:dyDescent="0.4">
      <c r="A33067" t="s">
        <v>32711</v>
      </c>
      <c r="E33067" t="e">
        <f t="shared" si="516"/>
        <v>#N/A</v>
      </c>
    </row>
    <row r="33068" spans="1:5" x14ac:dyDescent="0.4">
      <c r="A33068" t="s">
        <v>32712</v>
      </c>
      <c r="E33068" t="e">
        <f t="shared" si="516"/>
        <v>#N/A</v>
      </c>
    </row>
    <row r="33069" spans="1:5" x14ac:dyDescent="0.4">
      <c r="A33069" t="s">
        <v>32713</v>
      </c>
      <c r="B33069">
        <v>100381406</v>
      </c>
      <c r="E33069" t="e">
        <f t="shared" si="516"/>
        <v>#N/A</v>
      </c>
    </row>
    <row r="33070" spans="1:5" x14ac:dyDescent="0.4">
      <c r="A33070" t="s">
        <v>32714</v>
      </c>
      <c r="E33070" t="e">
        <f t="shared" si="516"/>
        <v>#N/A</v>
      </c>
    </row>
    <row r="33071" spans="1:5" x14ac:dyDescent="0.4">
      <c r="A33071" t="s">
        <v>32715</v>
      </c>
      <c r="E33071" t="e">
        <f t="shared" si="516"/>
        <v>#N/A</v>
      </c>
    </row>
    <row r="33072" spans="1:5" x14ac:dyDescent="0.4">
      <c r="A33072" t="s">
        <v>32716</v>
      </c>
      <c r="E33072" t="e">
        <f t="shared" si="516"/>
        <v>#N/A</v>
      </c>
    </row>
    <row r="33073" spans="1:5" x14ac:dyDescent="0.4">
      <c r="A33073" t="s">
        <v>32717</v>
      </c>
      <c r="E33073" t="e">
        <f t="shared" si="516"/>
        <v>#N/A</v>
      </c>
    </row>
    <row r="33074" spans="1:5" x14ac:dyDescent="0.4">
      <c r="A33074" t="s">
        <v>32718</v>
      </c>
      <c r="E33074" t="e">
        <f t="shared" si="516"/>
        <v>#N/A</v>
      </c>
    </row>
    <row r="33075" spans="1:5" x14ac:dyDescent="0.4">
      <c r="A33075" t="s">
        <v>32719</v>
      </c>
      <c r="B33075">
        <v>100502498</v>
      </c>
      <c r="E33075" t="e">
        <f t="shared" si="516"/>
        <v>#N/A</v>
      </c>
    </row>
    <row r="33076" spans="1:5" x14ac:dyDescent="0.4">
      <c r="A33076" t="s">
        <v>32720</v>
      </c>
      <c r="E33076" t="e">
        <f t="shared" si="516"/>
        <v>#N/A</v>
      </c>
    </row>
    <row r="33077" spans="1:5" x14ac:dyDescent="0.4">
      <c r="A33077" t="s">
        <v>32721</v>
      </c>
      <c r="E33077" t="e">
        <f t="shared" si="516"/>
        <v>#N/A</v>
      </c>
    </row>
    <row r="33078" spans="1:5" x14ac:dyDescent="0.4">
      <c r="A33078" t="s">
        <v>32722</v>
      </c>
      <c r="E33078" t="e">
        <f t="shared" si="516"/>
        <v>#N/A</v>
      </c>
    </row>
    <row r="33079" spans="1:5" x14ac:dyDescent="0.4">
      <c r="A33079" t="s">
        <v>32723</v>
      </c>
      <c r="E33079" t="e">
        <f t="shared" si="516"/>
        <v>#N/A</v>
      </c>
    </row>
    <row r="33080" spans="1:5" x14ac:dyDescent="0.4">
      <c r="A33080" t="s">
        <v>32724</v>
      </c>
      <c r="E33080" t="e">
        <f t="shared" si="516"/>
        <v>#N/A</v>
      </c>
    </row>
    <row r="33081" spans="1:5" x14ac:dyDescent="0.4">
      <c r="A33081" t="s">
        <v>32725</v>
      </c>
      <c r="E33081" t="e">
        <f t="shared" si="516"/>
        <v>#N/A</v>
      </c>
    </row>
    <row r="33082" spans="1:5" x14ac:dyDescent="0.4">
      <c r="A33082" t="s">
        <v>32726</v>
      </c>
      <c r="E33082" t="e">
        <f t="shared" si="516"/>
        <v>#N/A</v>
      </c>
    </row>
    <row r="33083" spans="1:5" x14ac:dyDescent="0.4">
      <c r="A33083" t="s">
        <v>32727</v>
      </c>
      <c r="E33083" t="e">
        <f t="shared" si="516"/>
        <v>#N/A</v>
      </c>
    </row>
    <row r="33084" spans="1:5" x14ac:dyDescent="0.4">
      <c r="A33084" t="s">
        <v>32728</v>
      </c>
      <c r="B33084">
        <v>100304391</v>
      </c>
      <c r="E33084" t="e">
        <f t="shared" si="516"/>
        <v>#N/A</v>
      </c>
    </row>
    <row r="33085" spans="1:5" x14ac:dyDescent="0.4">
      <c r="A33085" t="s">
        <v>32729</v>
      </c>
      <c r="E33085" t="e">
        <f t="shared" si="516"/>
        <v>#N/A</v>
      </c>
    </row>
    <row r="33086" spans="1:5" x14ac:dyDescent="0.4">
      <c r="A33086" t="s">
        <v>32730</v>
      </c>
      <c r="E33086" t="e">
        <f t="shared" si="516"/>
        <v>#N/A</v>
      </c>
    </row>
    <row r="33087" spans="1:5" x14ac:dyDescent="0.4">
      <c r="A33087" t="s">
        <v>32731</v>
      </c>
      <c r="E33087" t="e">
        <f t="shared" si="516"/>
        <v>#N/A</v>
      </c>
    </row>
    <row r="33088" spans="1:5" x14ac:dyDescent="0.4">
      <c r="A33088" t="s">
        <v>32732</v>
      </c>
      <c r="E33088" t="e">
        <f t="shared" si="516"/>
        <v>#N/A</v>
      </c>
    </row>
    <row r="33089" spans="1:5" x14ac:dyDescent="0.4">
      <c r="A33089" t="s">
        <v>32733</v>
      </c>
      <c r="E33089" t="e">
        <f t="shared" si="516"/>
        <v>#N/A</v>
      </c>
    </row>
    <row r="33090" spans="1:5" x14ac:dyDescent="0.4">
      <c r="A33090" t="s">
        <v>32734</v>
      </c>
      <c r="B33090">
        <v>100501876</v>
      </c>
      <c r="E33090" t="e">
        <f t="shared" si="516"/>
        <v>#N/A</v>
      </c>
    </row>
    <row r="33091" spans="1:5" x14ac:dyDescent="0.4">
      <c r="A33091" t="s">
        <v>32735</v>
      </c>
      <c r="B33091">
        <v>100274046</v>
      </c>
      <c r="E33091" t="e">
        <f t="shared" ref="E33091:E33154" si="517">VLOOKUP($D33091,$A$1:$B$47024,2,FALSE)</f>
        <v>#N/A</v>
      </c>
    </row>
    <row r="33092" spans="1:5" x14ac:dyDescent="0.4">
      <c r="A33092" t="s">
        <v>32736</v>
      </c>
      <c r="E33092" t="e">
        <f t="shared" si="517"/>
        <v>#N/A</v>
      </c>
    </row>
    <row r="33093" spans="1:5" x14ac:dyDescent="0.4">
      <c r="A33093" t="s">
        <v>32737</v>
      </c>
      <c r="E33093" t="e">
        <f t="shared" si="517"/>
        <v>#N/A</v>
      </c>
    </row>
    <row r="33094" spans="1:5" x14ac:dyDescent="0.4">
      <c r="A33094" t="s">
        <v>32738</v>
      </c>
      <c r="B33094">
        <v>100278373</v>
      </c>
      <c r="E33094" t="e">
        <f t="shared" si="517"/>
        <v>#N/A</v>
      </c>
    </row>
    <row r="33095" spans="1:5" x14ac:dyDescent="0.4">
      <c r="A33095" t="s">
        <v>32739</v>
      </c>
      <c r="E33095" t="e">
        <f t="shared" si="517"/>
        <v>#N/A</v>
      </c>
    </row>
    <row r="33096" spans="1:5" x14ac:dyDescent="0.4">
      <c r="A33096" t="s">
        <v>32740</v>
      </c>
      <c r="B33096">
        <v>103636106</v>
      </c>
      <c r="E33096" t="e">
        <f t="shared" si="517"/>
        <v>#N/A</v>
      </c>
    </row>
    <row r="33097" spans="1:5" x14ac:dyDescent="0.4">
      <c r="A33097" t="s">
        <v>32741</v>
      </c>
      <c r="B33097">
        <v>100384530</v>
      </c>
      <c r="E33097" t="e">
        <f t="shared" si="517"/>
        <v>#N/A</v>
      </c>
    </row>
    <row r="33098" spans="1:5" x14ac:dyDescent="0.4">
      <c r="A33098" t="s">
        <v>32742</v>
      </c>
      <c r="B33098">
        <v>100282484</v>
      </c>
      <c r="E33098" t="e">
        <f t="shared" si="517"/>
        <v>#N/A</v>
      </c>
    </row>
    <row r="33099" spans="1:5" x14ac:dyDescent="0.4">
      <c r="A33099" t="s">
        <v>32743</v>
      </c>
      <c r="E33099" t="e">
        <f t="shared" si="517"/>
        <v>#N/A</v>
      </c>
    </row>
    <row r="33100" spans="1:5" x14ac:dyDescent="0.4">
      <c r="A33100" t="s">
        <v>32744</v>
      </c>
      <c r="E33100" t="e">
        <f t="shared" si="517"/>
        <v>#N/A</v>
      </c>
    </row>
    <row r="33101" spans="1:5" x14ac:dyDescent="0.4">
      <c r="A33101" t="s">
        <v>32745</v>
      </c>
      <c r="B33101">
        <v>100240695</v>
      </c>
      <c r="E33101" t="e">
        <f t="shared" si="517"/>
        <v>#N/A</v>
      </c>
    </row>
    <row r="33102" spans="1:5" x14ac:dyDescent="0.4">
      <c r="A33102" t="s">
        <v>32745</v>
      </c>
      <c r="B33102">
        <v>100240696</v>
      </c>
      <c r="E33102" t="e">
        <f t="shared" si="517"/>
        <v>#N/A</v>
      </c>
    </row>
    <row r="33103" spans="1:5" x14ac:dyDescent="0.4">
      <c r="A33103" t="s">
        <v>32746</v>
      </c>
      <c r="B33103">
        <v>100275795</v>
      </c>
      <c r="E33103" t="e">
        <f t="shared" si="517"/>
        <v>#N/A</v>
      </c>
    </row>
    <row r="33104" spans="1:5" x14ac:dyDescent="0.4">
      <c r="A33104" t="s">
        <v>32747</v>
      </c>
      <c r="B33104">
        <v>103631673</v>
      </c>
      <c r="E33104" t="e">
        <f t="shared" si="517"/>
        <v>#N/A</v>
      </c>
    </row>
    <row r="33105" spans="1:5" x14ac:dyDescent="0.4">
      <c r="A33105" t="s">
        <v>32748</v>
      </c>
      <c r="B33105">
        <v>103642049</v>
      </c>
      <c r="E33105" t="e">
        <f t="shared" si="517"/>
        <v>#N/A</v>
      </c>
    </row>
    <row r="33106" spans="1:5" x14ac:dyDescent="0.4">
      <c r="A33106" t="s">
        <v>32749</v>
      </c>
      <c r="B33106">
        <v>100284386</v>
      </c>
      <c r="E33106" t="e">
        <f t="shared" si="517"/>
        <v>#N/A</v>
      </c>
    </row>
    <row r="33107" spans="1:5" x14ac:dyDescent="0.4">
      <c r="A33107" t="s">
        <v>32750</v>
      </c>
      <c r="E33107" t="e">
        <f t="shared" si="517"/>
        <v>#N/A</v>
      </c>
    </row>
    <row r="33108" spans="1:5" x14ac:dyDescent="0.4">
      <c r="A33108" t="s">
        <v>32751</v>
      </c>
      <c r="E33108" t="e">
        <f t="shared" si="517"/>
        <v>#N/A</v>
      </c>
    </row>
    <row r="33109" spans="1:5" x14ac:dyDescent="0.4">
      <c r="A33109" t="s">
        <v>32752</v>
      </c>
      <c r="B33109">
        <v>103649667</v>
      </c>
      <c r="E33109" t="e">
        <f t="shared" si="517"/>
        <v>#N/A</v>
      </c>
    </row>
    <row r="33110" spans="1:5" x14ac:dyDescent="0.4">
      <c r="A33110" t="s">
        <v>32753</v>
      </c>
      <c r="E33110" t="e">
        <f t="shared" si="517"/>
        <v>#N/A</v>
      </c>
    </row>
    <row r="33111" spans="1:5" x14ac:dyDescent="0.4">
      <c r="A33111" t="s">
        <v>32754</v>
      </c>
      <c r="E33111" t="e">
        <f t="shared" si="517"/>
        <v>#N/A</v>
      </c>
    </row>
    <row r="33112" spans="1:5" x14ac:dyDescent="0.4">
      <c r="A33112" t="s">
        <v>32755</v>
      </c>
      <c r="E33112" t="e">
        <f t="shared" si="517"/>
        <v>#N/A</v>
      </c>
    </row>
    <row r="33113" spans="1:5" x14ac:dyDescent="0.4">
      <c r="A33113" t="s">
        <v>32756</v>
      </c>
      <c r="B33113">
        <v>100272650</v>
      </c>
      <c r="E33113" t="e">
        <f t="shared" si="517"/>
        <v>#N/A</v>
      </c>
    </row>
    <row r="33114" spans="1:5" x14ac:dyDescent="0.4">
      <c r="A33114" t="s">
        <v>32757</v>
      </c>
      <c r="E33114" t="e">
        <f t="shared" si="517"/>
        <v>#N/A</v>
      </c>
    </row>
    <row r="33115" spans="1:5" x14ac:dyDescent="0.4">
      <c r="A33115" t="s">
        <v>32758</v>
      </c>
      <c r="E33115" t="e">
        <f t="shared" si="517"/>
        <v>#N/A</v>
      </c>
    </row>
    <row r="33116" spans="1:5" x14ac:dyDescent="0.4">
      <c r="A33116" t="s">
        <v>32759</v>
      </c>
      <c r="E33116" t="e">
        <f t="shared" si="517"/>
        <v>#N/A</v>
      </c>
    </row>
    <row r="33117" spans="1:5" x14ac:dyDescent="0.4">
      <c r="A33117" t="s">
        <v>32760</v>
      </c>
      <c r="B33117">
        <v>100272813</v>
      </c>
      <c r="E33117" t="e">
        <f t="shared" si="517"/>
        <v>#N/A</v>
      </c>
    </row>
    <row r="33118" spans="1:5" x14ac:dyDescent="0.4">
      <c r="A33118" t="s">
        <v>32761</v>
      </c>
      <c r="E33118" t="e">
        <f t="shared" si="517"/>
        <v>#N/A</v>
      </c>
    </row>
    <row r="33119" spans="1:5" x14ac:dyDescent="0.4">
      <c r="A33119" t="s">
        <v>32762</v>
      </c>
      <c r="E33119" t="e">
        <f t="shared" si="517"/>
        <v>#N/A</v>
      </c>
    </row>
    <row r="33120" spans="1:5" x14ac:dyDescent="0.4">
      <c r="A33120" t="s">
        <v>32763</v>
      </c>
      <c r="E33120" t="e">
        <f t="shared" si="517"/>
        <v>#N/A</v>
      </c>
    </row>
    <row r="33121" spans="1:5" x14ac:dyDescent="0.4">
      <c r="A33121" t="s">
        <v>32764</v>
      </c>
      <c r="E33121" t="e">
        <f t="shared" si="517"/>
        <v>#N/A</v>
      </c>
    </row>
    <row r="33122" spans="1:5" x14ac:dyDescent="0.4">
      <c r="A33122" t="s">
        <v>32765</v>
      </c>
      <c r="E33122" t="e">
        <f t="shared" si="517"/>
        <v>#N/A</v>
      </c>
    </row>
    <row r="33123" spans="1:5" x14ac:dyDescent="0.4">
      <c r="A33123" t="s">
        <v>32766</v>
      </c>
      <c r="B33123">
        <v>100279399</v>
      </c>
      <c r="E33123" t="e">
        <f t="shared" si="517"/>
        <v>#N/A</v>
      </c>
    </row>
    <row r="33124" spans="1:5" x14ac:dyDescent="0.4">
      <c r="A33124" t="s">
        <v>32767</v>
      </c>
      <c r="E33124" t="e">
        <f t="shared" si="517"/>
        <v>#N/A</v>
      </c>
    </row>
    <row r="33125" spans="1:5" x14ac:dyDescent="0.4">
      <c r="A33125" t="s">
        <v>32768</v>
      </c>
      <c r="E33125" t="e">
        <f t="shared" si="517"/>
        <v>#N/A</v>
      </c>
    </row>
    <row r="33126" spans="1:5" x14ac:dyDescent="0.4">
      <c r="A33126" t="s">
        <v>32769</v>
      </c>
      <c r="B33126">
        <v>100272926</v>
      </c>
      <c r="E33126" t="e">
        <f t="shared" si="517"/>
        <v>#N/A</v>
      </c>
    </row>
    <row r="33127" spans="1:5" x14ac:dyDescent="0.4">
      <c r="A33127" t="s">
        <v>32770</v>
      </c>
      <c r="E33127" t="e">
        <f t="shared" si="517"/>
        <v>#N/A</v>
      </c>
    </row>
    <row r="33128" spans="1:5" x14ac:dyDescent="0.4">
      <c r="A33128" t="s">
        <v>32771</v>
      </c>
      <c r="E33128" t="e">
        <f t="shared" si="517"/>
        <v>#N/A</v>
      </c>
    </row>
    <row r="33129" spans="1:5" x14ac:dyDescent="0.4">
      <c r="A33129" t="s">
        <v>32772</v>
      </c>
      <c r="B33129">
        <v>100382373</v>
      </c>
      <c r="E33129" t="e">
        <f t="shared" si="517"/>
        <v>#N/A</v>
      </c>
    </row>
    <row r="33130" spans="1:5" x14ac:dyDescent="0.4">
      <c r="A33130" t="s">
        <v>32773</v>
      </c>
      <c r="B33130">
        <v>845170</v>
      </c>
      <c r="E33130" t="e">
        <f t="shared" si="517"/>
        <v>#N/A</v>
      </c>
    </row>
    <row r="33131" spans="1:5" x14ac:dyDescent="0.4">
      <c r="A33131" t="s">
        <v>32774</v>
      </c>
      <c r="E33131" t="e">
        <f t="shared" si="517"/>
        <v>#N/A</v>
      </c>
    </row>
    <row r="33132" spans="1:5" x14ac:dyDescent="0.4">
      <c r="A33132" t="s">
        <v>32775</v>
      </c>
      <c r="E33132" t="e">
        <f t="shared" si="517"/>
        <v>#N/A</v>
      </c>
    </row>
    <row r="33133" spans="1:5" x14ac:dyDescent="0.4">
      <c r="A33133" t="s">
        <v>32776</v>
      </c>
      <c r="E33133" t="e">
        <f t="shared" si="517"/>
        <v>#N/A</v>
      </c>
    </row>
    <row r="33134" spans="1:5" x14ac:dyDescent="0.4">
      <c r="A33134" t="s">
        <v>32777</v>
      </c>
      <c r="E33134" t="e">
        <f t="shared" si="517"/>
        <v>#N/A</v>
      </c>
    </row>
    <row r="33135" spans="1:5" x14ac:dyDescent="0.4">
      <c r="A33135" t="s">
        <v>32778</v>
      </c>
      <c r="E33135" t="e">
        <f t="shared" si="517"/>
        <v>#N/A</v>
      </c>
    </row>
    <row r="33136" spans="1:5" x14ac:dyDescent="0.4">
      <c r="A33136" t="s">
        <v>32779</v>
      </c>
      <c r="E33136" t="e">
        <f t="shared" si="517"/>
        <v>#N/A</v>
      </c>
    </row>
    <row r="33137" spans="1:5" x14ac:dyDescent="0.4">
      <c r="A33137" t="s">
        <v>32780</v>
      </c>
      <c r="B33137">
        <v>103636120</v>
      </c>
      <c r="E33137" t="e">
        <f t="shared" si="517"/>
        <v>#N/A</v>
      </c>
    </row>
    <row r="33138" spans="1:5" x14ac:dyDescent="0.4">
      <c r="A33138" t="s">
        <v>32781</v>
      </c>
      <c r="E33138" t="e">
        <f t="shared" si="517"/>
        <v>#N/A</v>
      </c>
    </row>
    <row r="33139" spans="1:5" x14ac:dyDescent="0.4">
      <c r="A33139" t="s">
        <v>32782</v>
      </c>
      <c r="B33139">
        <v>103639302</v>
      </c>
      <c r="E33139" t="e">
        <f t="shared" si="517"/>
        <v>#N/A</v>
      </c>
    </row>
    <row r="33140" spans="1:5" x14ac:dyDescent="0.4">
      <c r="A33140" t="s">
        <v>32783</v>
      </c>
      <c r="E33140" t="e">
        <f t="shared" si="517"/>
        <v>#N/A</v>
      </c>
    </row>
    <row r="33141" spans="1:5" x14ac:dyDescent="0.4">
      <c r="A33141" t="s">
        <v>32784</v>
      </c>
      <c r="B33141">
        <v>103652993</v>
      </c>
      <c r="E33141" t="e">
        <f t="shared" si="517"/>
        <v>#N/A</v>
      </c>
    </row>
    <row r="33142" spans="1:5" x14ac:dyDescent="0.4">
      <c r="A33142" t="s">
        <v>32785</v>
      </c>
      <c r="E33142" t="e">
        <f t="shared" si="517"/>
        <v>#N/A</v>
      </c>
    </row>
    <row r="33143" spans="1:5" x14ac:dyDescent="0.4">
      <c r="A33143" t="s">
        <v>32786</v>
      </c>
      <c r="E33143" t="e">
        <f t="shared" si="517"/>
        <v>#N/A</v>
      </c>
    </row>
    <row r="33144" spans="1:5" x14ac:dyDescent="0.4">
      <c r="A33144" t="s">
        <v>32787</v>
      </c>
      <c r="E33144" t="e">
        <f t="shared" si="517"/>
        <v>#N/A</v>
      </c>
    </row>
    <row r="33145" spans="1:5" x14ac:dyDescent="0.4">
      <c r="A33145" t="s">
        <v>32788</v>
      </c>
      <c r="B33145">
        <v>100285832</v>
      </c>
      <c r="E33145" t="e">
        <f t="shared" si="517"/>
        <v>#N/A</v>
      </c>
    </row>
    <row r="33146" spans="1:5" x14ac:dyDescent="0.4">
      <c r="A33146" t="s">
        <v>32789</v>
      </c>
      <c r="B33146">
        <v>100383656</v>
      </c>
      <c r="E33146" t="e">
        <f t="shared" si="517"/>
        <v>#N/A</v>
      </c>
    </row>
    <row r="33147" spans="1:5" x14ac:dyDescent="0.4">
      <c r="A33147" t="s">
        <v>32790</v>
      </c>
      <c r="E33147" t="e">
        <f t="shared" si="517"/>
        <v>#N/A</v>
      </c>
    </row>
    <row r="33148" spans="1:5" x14ac:dyDescent="0.4">
      <c r="A33148" t="s">
        <v>32791</v>
      </c>
      <c r="E33148" t="e">
        <f t="shared" si="517"/>
        <v>#N/A</v>
      </c>
    </row>
    <row r="33149" spans="1:5" x14ac:dyDescent="0.4">
      <c r="A33149" t="s">
        <v>32792</v>
      </c>
      <c r="E33149" t="e">
        <f t="shared" si="517"/>
        <v>#N/A</v>
      </c>
    </row>
    <row r="33150" spans="1:5" x14ac:dyDescent="0.4">
      <c r="A33150" t="s">
        <v>32793</v>
      </c>
      <c r="E33150" t="e">
        <f t="shared" si="517"/>
        <v>#N/A</v>
      </c>
    </row>
    <row r="33151" spans="1:5" x14ac:dyDescent="0.4">
      <c r="A33151" t="s">
        <v>32794</v>
      </c>
      <c r="E33151" t="e">
        <f t="shared" si="517"/>
        <v>#N/A</v>
      </c>
    </row>
    <row r="33152" spans="1:5" x14ac:dyDescent="0.4">
      <c r="A33152" t="s">
        <v>32795</v>
      </c>
      <c r="E33152" t="e">
        <f t="shared" si="517"/>
        <v>#N/A</v>
      </c>
    </row>
    <row r="33153" spans="1:5" x14ac:dyDescent="0.4">
      <c r="A33153" t="s">
        <v>32796</v>
      </c>
      <c r="E33153" t="e">
        <f t="shared" si="517"/>
        <v>#N/A</v>
      </c>
    </row>
    <row r="33154" spans="1:5" x14ac:dyDescent="0.4">
      <c r="A33154" t="s">
        <v>32797</v>
      </c>
      <c r="E33154" t="e">
        <f t="shared" si="517"/>
        <v>#N/A</v>
      </c>
    </row>
    <row r="33155" spans="1:5" x14ac:dyDescent="0.4">
      <c r="A33155" t="s">
        <v>32798</v>
      </c>
      <c r="B33155">
        <v>542711</v>
      </c>
      <c r="E33155" t="e">
        <f t="shared" ref="E33155:E33218" si="518">VLOOKUP($D33155,$A$1:$B$47024,2,FALSE)</f>
        <v>#N/A</v>
      </c>
    </row>
    <row r="33156" spans="1:5" x14ac:dyDescent="0.4">
      <c r="A33156" t="s">
        <v>32799</v>
      </c>
      <c r="E33156" t="e">
        <f t="shared" si="518"/>
        <v>#N/A</v>
      </c>
    </row>
    <row r="33157" spans="1:5" x14ac:dyDescent="0.4">
      <c r="A33157" t="s">
        <v>32800</v>
      </c>
      <c r="B33157">
        <v>103635434</v>
      </c>
      <c r="E33157" t="e">
        <f t="shared" si="518"/>
        <v>#N/A</v>
      </c>
    </row>
    <row r="33158" spans="1:5" x14ac:dyDescent="0.4">
      <c r="A33158" t="s">
        <v>32801</v>
      </c>
      <c r="B33158">
        <v>100277864</v>
      </c>
      <c r="E33158" t="e">
        <f t="shared" si="518"/>
        <v>#N/A</v>
      </c>
    </row>
    <row r="33159" spans="1:5" x14ac:dyDescent="0.4">
      <c r="A33159" t="s">
        <v>32802</v>
      </c>
      <c r="E33159" t="e">
        <f t="shared" si="518"/>
        <v>#N/A</v>
      </c>
    </row>
    <row r="33160" spans="1:5" x14ac:dyDescent="0.4">
      <c r="A33160" t="s">
        <v>32803</v>
      </c>
      <c r="B33160">
        <v>103629795</v>
      </c>
      <c r="E33160" t="e">
        <f t="shared" si="518"/>
        <v>#N/A</v>
      </c>
    </row>
    <row r="33161" spans="1:5" x14ac:dyDescent="0.4">
      <c r="A33161" t="s">
        <v>32804</v>
      </c>
      <c r="E33161" t="e">
        <f t="shared" si="518"/>
        <v>#N/A</v>
      </c>
    </row>
    <row r="33162" spans="1:5" x14ac:dyDescent="0.4">
      <c r="A33162" t="s">
        <v>32805</v>
      </c>
      <c r="B33162">
        <v>100283017</v>
      </c>
      <c r="E33162" t="e">
        <f t="shared" si="518"/>
        <v>#N/A</v>
      </c>
    </row>
    <row r="33163" spans="1:5" x14ac:dyDescent="0.4">
      <c r="A33163" t="s">
        <v>32806</v>
      </c>
      <c r="B33163">
        <v>103638685</v>
      </c>
      <c r="E33163" t="e">
        <f t="shared" si="518"/>
        <v>#N/A</v>
      </c>
    </row>
    <row r="33164" spans="1:5" x14ac:dyDescent="0.4">
      <c r="A33164" t="s">
        <v>32807</v>
      </c>
      <c r="B33164">
        <v>103640409</v>
      </c>
      <c r="E33164" t="e">
        <f t="shared" si="518"/>
        <v>#N/A</v>
      </c>
    </row>
    <row r="33165" spans="1:5" x14ac:dyDescent="0.4">
      <c r="A33165" t="s">
        <v>32808</v>
      </c>
      <c r="E33165" t="e">
        <f t="shared" si="518"/>
        <v>#N/A</v>
      </c>
    </row>
    <row r="33166" spans="1:5" x14ac:dyDescent="0.4">
      <c r="A33166" t="s">
        <v>32809</v>
      </c>
      <c r="E33166" t="e">
        <f t="shared" si="518"/>
        <v>#N/A</v>
      </c>
    </row>
    <row r="33167" spans="1:5" x14ac:dyDescent="0.4">
      <c r="A33167" t="s">
        <v>32810</v>
      </c>
      <c r="B33167">
        <v>100281091</v>
      </c>
      <c r="E33167" t="e">
        <f t="shared" si="518"/>
        <v>#N/A</v>
      </c>
    </row>
    <row r="33168" spans="1:5" x14ac:dyDescent="0.4">
      <c r="A33168" t="s">
        <v>32811</v>
      </c>
      <c r="E33168" t="e">
        <f t="shared" si="518"/>
        <v>#N/A</v>
      </c>
    </row>
    <row r="33169" spans="1:5" x14ac:dyDescent="0.4">
      <c r="A33169" t="s">
        <v>32812</v>
      </c>
      <c r="E33169" t="e">
        <f t="shared" si="518"/>
        <v>#N/A</v>
      </c>
    </row>
    <row r="33170" spans="1:5" x14ac:dyDescent="0.4">
      <c r="A33170" t="s">
        <v>32813</v>
      </c>
      <c r="E33170" t="e">
        <f t="shared" si="518"/>
        <v>#N/A</v>
      </c>
    </row>
    <row r="33171" spans="1:5" x14ac:dyDescent="0.4">
      <c r="A33171" t="s">
        <v>32814</v>
      </c>
      <c r="B33171">
        <v>100191555</v>
      </c>
      <c r="E33171" t="e">
        <f t="shared" si="518"/>
        <v>#N/A</v>
      </c>
    </row>
    <row r="33172" spans="1:5" x14ac:dyDescent="0.4">
      <c r="A33172" t="s">
        <v>32815</v>
      </c>
      <c r="E33172" t="e">
        <f t="shared" si="518"/>
        <v>#N/A</v>
      </c>
    </row>
    <row r="33173" spans="1:5" x14ac:dyDescent="0.4">
      <c r="A33173" t="s">
        <v>32816</v>
      </c>
      <c r="E33173" t="e">
        <f t="shared" si="518"/>
        <v>#N/A</v>
      </c>
    </row>
    <row r="33174" spans="1:5" x14ac:dyDescent="0.4">
      <c r="A33174" t="s">
        <v>32817</v>
      </c>
      <c r="E33174" t="e">
        <f t="shared" si="518"/>
        <v>#N/A</v>
      </c>
    </row>
    <row r="33175" spans="1:5" x14ac:dyDescent="0.4">
      <c r="A33175" t="s">
        <v>32818</v>
      </c>
      <c r="B33175">
        <v>100383156</v>
      </c>
      <c r="E33175" t="e">
        <f t="shared" si="518"/>
        <v>#N/A</v>
      </c>
    </row>
    <row r="33176" spans="1:5" x14ac:dyDescent="0.4">
      <c r="A33176" t="s">
        <v>32819</v>
      </c>
      <c r="B33176">
        <v>100275792</v>
      </c>
      <c r="E33176" t="e">
        <f t="shared" si="518"/>
        <v>#N/A</v>
      </c>
    </row>
    <row r="33177" spans="1:5" x14ac:dyDescent="0.4">
      <c r="A33177" t="s">
        <v>32820</v>
      </c>
      <c r="E33177" t="e">
        <f t="shared" si="518"/>
        <v>#N/A</v>
      </c>
    </row>
    <row r="33178" spans="1:5" x14ac:dyDescent="0.4">
      <c r="A33178" t="s">
        <v>32821</v>
      </c>
      <c r="B33178">
        <v>100276355</v>
      </c>
      <c r="E33178" t="e">
        <f t="shared" si="518"/>
        <v>#N/A</v>
      </c>
    </row>
    <row r="33179" spans="1:5" x14ac:dyDescent="0.4">
      <c r="A33179" t="s">
        <v>32822</v>
      </c>
      <c r="E33179" t="e">
        <f t="shared" si="518"/>
        <v>#N/A</v>
      </c>
    </row>
    <row r="33180" spans="1:5" x14ac:dyDescent="0.4">
      <c r="A33180" t="s">
        <v>32823</v>
      </c>
      <c r="E33180" t="e">
        <f t="shared" si="518"/>
        <v>#N/A</v>
      </c>
    </row>
    <row r="33181" spans="1:5" x14ac:dyDescent="0.4">
      <c r="A33181" t="s">
        <v>32824</v>
      </c>
      <c r="B33181">
        <v>100277060</v>
      </c>
      <c r="E33181" t="e">
        <f t="shared" si="518"/>
        <v>#N/A</v>
      </c>
    </row>
    <row r="33182" spans="1:5" x14ac:dyDescent="0.4">
      <c r="A33182" t="s">
        <v>32825</v>
      </c>
      <c r="B33182">
        <v>100281599</v>
      </c>
      <c r="E33182" t="e">
        <f t="shared" si="518"/>
        <v>#N/A</v>
      </c>
    </row>
    <row r="33183" spans="1:5" x14ac:dyDescent="0.4">
      <c r="A33183" t="s">
        <v>32826</v>
      </c>
      <c r="B33183">
        <v>100279632</v>
      </c>
      <c r="E33183" t="e">
        <f t="shared" si="518"/>
        <v>#N/A</v>
      </c>
    </row>
    <row r="33184" spans="1:5" x14ac:dyDescent="0.4">
      <c r="A33184" t="s">
        <v>32827</v>
      </c>
      <c r="E33184" t="e">
        <f t="shared" si="518"/>
        <v>#N/A</v>
      </c>
    </row>
    <row r="33185" spans="1:5" x14ac:dyDescent="0.4">
      <c r="A33185" t="s">
        <v>32828</v>
      </c>
      <c r="E33185" t="e">
        <f t="shared" si="518"/>
        <v>#N/A</v>
      </c>
    </row>
    <row r="33186" spans="1:5" x14ac:dyDescent="0.4">
      <c r="A33186" t="s">
        <v>32829</v>
      </c>
      <c r="E33186" t="e">
        <f t="shared" si="518"/>
        <v>#N/A</v>
      </c>
    </row>
    <row r="33187" spans="1:5" x14ac:dyDescent="0.4">
      <c r="A33187" t="s">
        <v>32830</v>
      </c>
      <c r="E33187" t="e">
        <f t="shared" si="518"/>
        <v>#N/A</v>
      </c>
    </row>
    <row r="33188" spans="1:5" x14ac:dyDescent="0.4">
      <c r="A33188" t="s">
        <v>32831</v>
      </c>
      <c r="B33188">
        <v>100384786</v>
      </c>
      <c r="E33188" t="e">
        <f t="shared" si="518"/>
        <v>#N/A</v>
      </c>
    </row>
    <row r="33189" spans="1:5" x14ac:dyDescent="0.4">
      <c r="A33189" t="s">
        <v>32832</v>
      </c>
      <c r="B33189">
        <v>100502113</v>
      </c>
      <c r="E33189" t="e">
        <f t="shared" si="518"/>
        <v>#N/A</v>
      </c>
    </row>
    <row r="33190" spans="1:5" x14ac:dyDescent="0.4">
      <c r="A33190" t="s">
        <v>32833</v>
      </c>
      <c r="E33190" t="e">
        <f t="shared" si="518"/>
        <v>#N/A</v>
      </c>
    </row>
    <row r="33191" spans="1:5" x14ac:dyDescent="0.4">
      <c r="A33191" t="s">
        <v>32834</v>
      </c>
      <c r="E33191" t="e">
        <f t="shared" si="518"/>
        <v>#N/A</v>
      </c>
    </row>
    <row r="33192" spans="1:5" x14ac:dyDescent="0.4">
      <c r="A33192" t="s">
        <v>32835</v>
      </c>
      <c r="E33192" t="e">
        <f t="shared" si="518"/>
        <v>#N/A</v>
      </c>
    </row>
    <row r="33193" spans="1:5" x14ac:dyDescent="0.4">
      <c r="A33193" t="s">
        <v>32836</v>
      </c>
      <c r="B33193">
        <v>100191459</v>
      </c>
      <c r="E33193" t="e">
        <f t="shared" si="518"/>
        <v>#N/A</v>
      </c>
    </row>
    <row r="33194" spans="1:5" x14ac:dyDescent="0.4">
      <c r="A33194" t="s">
        <v>32837</v>
      </c>
      <c r="E33194" t="e">
        <f t="shared" si="518"/>
        <v>#N/A</v>
      </c>
    </row>
    <row r="33195" spans="1:5" x14ac:dyDescent="0.4">
      <c r="A33195" t="s">
        <v>32838</v>
      </c>
      <c r="E33195" t="e">
        <f t="shared" si="518"/>
        <v>#N/A</v>
      </c>
    </row>
    <row r="33196" spans="1:5" x14ac:dyDescent="0.4">
      <c r="A33196" t="s">
        <v>32839</v>
      </c>
      <c r="B33196">
        <v>103648197</v>
      </c>
      <c r="E33196" t="e">
        <f t="shared" si="518"/>
        <v>#N/A</v>
      </c>
    </row>
    <row r="33197" spans="1:5" x14ac:dyDescent="0.4">
      <c r="A33197" t="s">
        <v>32839</v>
      </c>
      <c r="B33197">
        <v>103648195</v>
      </c>
      <c r="E33197" t="e">
        <f t="shared" si="518"/>
        <v>#N/A</v>
      </c>
    </row>
    <row r="33198" spans="1:5" x14ac:dyDescent="0.4">
      <c r="A33198" t="s">
        <v>32840</v>
      </c>
      <c r="E33198" t="e">
        <f t="shared" si="518"/>
        <v>#N/A</v>
      </c>
    </row>
    <row r="33199" spans="1:5" x14ac:dyDescent="0.4">
      <c r="A33199" t="s">
        <v>32841</v>
      </c>
      <c r="E33199" t="e">
        <f t="shared" si="518"/>
        <v>#N/A</v>
      </c>
    </row>
    <row r="33200" spans="1:5" x14ac:dyDescent="0.4">
      <c r="A33200" t="s">
        <v>32842</v>
      </c>
      <c r="B33200">
        <v>100273950</v>
      </c>
      <c r="E33200" t="e">
        <f t="shared" si="518"/>
        <v>#N/A</v>
      </c>
    </row>
    <row r="33201" spans="1:5" x14ac:dyDescent="0.4">
      <c r="A33201" t="s">
        <v>32843</v>
      </c>
      <c r="E33201" t="e">
        <f t="shared" si="518"/>
        <v>#N/A</v>
      </c>
    </row>
    <row r="33202" spans="1:5" x14ac:dyDescent="0.4">
      <c r="A33202" t="s">
        <v>32844</v>
      </c>
      <c r="B33202">
        <v>100278124</v>
      </c>
      <c r="E33202" t="e">
        <f t="shared" si="518"/>
        <v>#N/A</v>
      </c>
    </row>
    <row r="33203" spans="1:5" x14ac:dyDescent="0.4">
      <c r="A33203" t="s">
        <v>32845</v>
      </c>
      <c r="E33203" t="e">
        <f t="shared" si="518"/>
        <v>#N/A</v>
      </c>
    </row>
    <row r="33204" spans="1:5" x14ac:dyDescent="0.4">
      <c r="A33204" t="s">
        <v>32846</v>
      </c>
      <c r="B33204">
        <v>100274843</v>
      </c>
      <c r="E33204" t="e">
        <f t="shared" si="518"/>
        <v>#N/A</v>
      </c>
    </row>
    <row r="33205" spans="1:5" x14ac:dyDescent="0.4">
      <c r="A33205" t="s">
        <v>32847</v>
      </c>
      <c r="E33205" t="e">
        <f t="shared" si="518"/>
        <v>#N/A</v>
      </c>
    </row>
    <row r="33206" spans="1:5" x14ac:dyDescent="0.4">
      <c r="A33206" t="s">
        <v>32848</v>
      </c>
      <c r="B33206">
        <v>100126359</v>
      </c>
      <c r="E33206" t="e">
        <f t="shared" si="518"/>
        <v>#N/A</v>
      </c>
    </row>
    <row r="33207" spans="1:5" x14ac:dyDescent="0.4">
      <c r="A33207" t="s">
        <v>32849</v>
      </c>
      <c r="E33207" t="e">
        <f t="shared" si="518"/>
        <v>#N/A</v>
      </c>
    </row>
    <row r="33208" spans="1:5" x14ac:dyDescent="0.4">
      <c r="A33208" t="s">
        <v>32850</v>
      </c>
      <c r="E33208" t="e">
        <f t="shared" si="518"/>
        <v>#N/A</v>
      </c>
    </row>
    <row r="33209" spans="1:5" x14ac:dyDescent="0.4">
      <c r="A33209" t="s">
        <v>32851</v>
      </c>
      <c r="E33209" t="e">
        <f t="shared" si="518"/>
        <v>#N/A</v>
      </c>
    </row>
    <row r="33210" spans="1:5" x14ac:dyDescent="0.4">
      <c r="A33210" t="s">
        <v>32852</v>
      </c>
      <c r="B33210">
        <v>100277538</v>
      </c>
      <c r="E33210" t="e">
        <f t="shared" si="518"/>
        <v>#N/A</v>
      </c>
    </row>
    <row r="33211" spans="1:5" x14ac:dyDescent="0.4">
      <c r="A33211" t="s">
        <v>32853</v>
      </c>
      <c r="B33211">
        <v>103642022</v>
      </c>
      <c r="E33211" t="e">
        <f t="shared" si="518"/>
        <v>#N/A</v>
      </c>
    </row>
    <row r="33212" spans="1:5" x14ac:dyDescent="0.4">
      <c r="A33212" t="s">
        <v>32854</v>
      </c>
      <c r="B33212">
        <v>100383294</v>
      </c>
      <c r="E33212" t="e">
        <f t="shared" si="518"/>
        <v>#N/A</v>
      </c>
    </row>
    <row r="33213" spans="1:5" x14ac:dyDescent="0.4">
      <c r="A33213" t="s">
        <v>32855</v>
      </c>
      <c r="E33213" t="e">
        <f t="shared" si="518"/>
        <v>#N/A</v>
      </c>
    </row>
    <row r="33214" spans="1:5" x14ac:dyDescent="0.4">
      <c r="A33214" t="s">
        <v>32856</v>
      </c>
      <c r="E33214" t="e">
        <f t="shared" si="518"/>
        <v>#N/A</v>
      </c>
    </row>
    <row r="33215" spans="1:5" x14ac:dyDescent="0.4">
      <c r="A33215" t="s">
        <v>32857</v>
      </c>
      <c r="B33215">
        <v>103633519</v>
      </c>
      <c r="E33215" t="e">
        <f t="shared" si="518"/>
        <v>#N/A</v>
      </c>
    </row>
    <row r="33216" spans="1:5" x14ac:dyDescent="0.4">
      <c r="A33216" t="s">
        <v>32858</v>
      </c>
      <c r="B33216">
        <v>100276398</v>
      </c>
      <c r="E33216" t="e">
        <f t="shared" si="518"/>
        <v>#N/A</v>
      </c>
    </row>
    <row r="33217" spans="1:5" x14ac:dyDescent="0.4">
      <c r="A33217" t="s">
        <v>32859</v>
      </c>
      <c r="E33217" t="e">
        <f t="shared" si="518"/>
        <v>#N/A</v>
      </c>
    </row>
    <row r="33218" spans="1:5" x14ac:dyDescent="0.4">
      <c r="A33218" t="s">
        <v>32860</v>
      </c>
      <c r="B33218">
        <v>100193029</v>
      </c>
      <c r="E33218" t="e">
        <f t="shared" si="518"/>
        <v>#N/A</v>
      </c>
    </row>
    <row r="33219" spans="1:5" x14ac:dyDescent="0.4">
      <c r="A33219" t="s">
        <v>32861</v>
      </c>
      <c r="E33219" t="e">
        <f t="shared" ref="E33219:E33282" si="519">VLOOKUP($D33219,$A$1:$B$47024,2,FALSE)</f>
        <v>#N/A</v>
      </c>
    </row>
    <row r="33220" spans="1:5" x14ac:dyDescent="0.4">
      <c r="A33220" t="s">
        <v>32862</v>
      </c>
      <c r="B33220">
        <v>100383379</v>
      </c>
      <c r="E33220" t="e">
        <f t="shared" si="519"/>
        <v>#N/A</v>
      </c>
    </row>
    <row r="33221" spans="1:5" x14ac:dyDescent="0.4">
      <c r="A33221" t="s">
        <v>32863</v>
      </c>
      <c r="B33221">
        <v>100279801</v>
      </c>
      <c r="E33221" t="e">
        <f t="shared" si="519"/>
        <v>#N/A</v>
      </c>
    </row>
    <row r="33222" spans="1:5" x14ac:dyDescent="0.4">
      <c r="A33222" t="s">
        <v>32864</v>
      </c>
      <c r="E33222" t="e">
        <f t="shared" si="519"/>
        <v>#N/A</v>
      </c>
    </row>
    <row r="33223" spans="1:5" x14ac:dyDescent="0.4">
      <c r="A33223" t="s">
        <v>32865</v>
      </c>
      <c r="E33223" t="e">
        <f t="shared" si="519"/>
        <v>#N/A</v>
      </c>
    </row>
    <row r="33224" spans="1:5" x14ac:dyDescent="0.4">
      <c r="A33224" t="s">
        <v>32866</v>
      </c>
      <c r="E33224" t="e">
        <f t="shared" si="519"/>
        <v>#N/A</v>
      </c>
    </row>
    <row r="33225" spans="1:5" x14ac:dyDescent="0.4">
      <c r="A33225" t="s">
        <v>32867</v>
      </c>
      <c r="E33225" t="e">
        <f t="shared" si="519"/>
        <v>#N/A</v>
      </c>
    </row>
    <row r="33226" spans="1:5" x14ac:dyDescent="0.4">
      <c r="A33226" t="s">
        <v>32868</v>
      </c>
      <c r="B33226">
        <v>100284858</v>
      </c>
      <c r="E33226" t="e">
        <f t="shared" si="519"/>
        <v>#N/A</v>
      </c>
    </row>
    <row r="33227" spans="1:5" x14ac:dyDescent="0.4">
      <c r="A33227" t="s">
        <v>32869</v>
      </c>
      <c r="E33227" t="e">
        <f t="shared" si="519"/>
        <v>#N/A</v>
      </c>
    </row>
    <row r="33228" spans="1:5" x14ac:dyDescent="0.4">
      <c r="A33228" t="s">
        <v>32870</v>
      </c>
      <c r="E33228" t="e">
        <f t="shared" si="519"/>
        <v>#N/A</v>
      </c>
    </row>
    <row r="33229" spans="1:5" x14ac:dyDescent="0.4">
      <c r="A33229" t="s">
        <v>32871</v>
      </c>
      <c r="B33229">
        <v>100381950</v>
      </c>
      <c r="E33229" t="e">
        <f t="shared" si="519"/>
        <v>#N/A</v>
      </c>
    </row>
    <row r="33230" spans="1:5" x14ac:dyDescent="0.4">
      <c r="A33230" t="s">
        <v>32872</v>
      </c>
      <c r="E33230" t="e">
        <f t="shared" si="519"/>
        <v>#N/A</v>
      </c>
    </row>
    <row r="33231" spans="1:5" x14ac:dyDescent="0.4">
      <c r="A33231" t="s">
        <v>32873</v>
      </c>
      <c r="B33231">
        <v>100384333</v>
      </c>
      <c r="E33231" t="e">
        <f t="shared" si="519"/>
        <v>#N/A</v>
      </c>
    </row>
    <row r="33232" spans="1:5" x14ac:dyDescent="0.4">
      <c r="A33232" t="s">
        <v>32874</v>
      </c>
      <c r="B33232">
        <v>100279629</v>
      </c>
      <c r="E33232" t="e">
        <f t="shared" si="519"/>
        <v>#N/A</v>
      </c>
    </row>
    <row r="33233" spans="1:5" x14ac:dyDescent="0.4">
      <c r="A33233" t="s">
        <v>32875</v>
      </c>
      <c r="B33233">
        <v>100285386</v>
      </c>
      <c r="E33233" t="e">
        <f t="shared" si="519"/>
        <v>#N/A</v>
      </c>
    </row>
    <row r="33234" spans="1:5" x14ac:dyDescent="0.4">
      <c r="A33234" t="s">
        <v>32876</v>
      </c>
      <c r="E33234" t="e">
        <f t="shared" si="519"/>
        <v>#N/A</v>
      </c>
    </row>
    <row r="33235" spans="1:5" x14ac:dyDescent="0.4">
      <c r="A33235" t="s">
        <v>32877</v>
      </c>
      <c r="B33235">
        <v>100192964</v>
      </c>
      <c r="E33235" t="e">
        <f t="shared" si="519"/>
        <v>#N/A</v>
      </c>
    </row>
    <row r="33236" spans="1:5" x14ac:dyDescent="0.4">
      <c r="A33236" t="s">
        <v>32878</v>
      </c>
      <c r="E33236" t="e">
        <f t="shared" si="519"/>
        <v>#N/A</v>
      </c>
    </row>
    <row r="33237" spans="1:5" x14ac:dyDescent="0.4">
      <c r="A33237" t="s">
        <v>32879</v>
      </c>
      <c r="E33237" t="e">
        <f t="shared" si="519"/>
        <v>#N/A</v>
      </c>
    </row>
    <row r="33238" spans="1:5" x14ac:dyDescent="0.4">
      <c r="A33238" t="s">
        <v>32880</v>
      </c>
      <c r="E33238" t="e">
        <f t="shared" si="519"/>
        <v>#N/A</v>
      </c>
    </row>
    <row r="33239" spans="1:5" x14ac:dyDescent="0.4">
      <c r="A33239" t="s">
        <v>32881</v>
      </c>
      <c r="B33239">
        <v>100037784</v>
      </c>
      <c r="E33239" t="e">
        <f t="shared" si="519"/>
        <v>#N/A</v>
      </c>
    </row>
    <row r="33240" spans="1:5" x14ac:dyDescent="0.4">
      <c r="A33240" t="s">
        <v>32882</v>
      </c>
      <c r="E33240" t="e">
        <f t="shared" si="519"/>
        <v>#N/A</v>
      </c>
    </row>
    <row r="33241" spans="1:5" x14ac:dyDescent="0.4">
      <c r="A33241" t="s">
        <v>32883</v>
      </c>
      <c r="B33241">
        <v>542158</v>
      </c>
      <c r="E33241" t="e">
        <f t="shared" si="519"/>
        <v>#N/A</v>
      </c>
    </row>
    <row r="33242" spans="1:5" x14ac:dyDescent="0.4">
      <c r="A33242" t="s">
        <v>32884</v>
      </c>
      <c r="B33242">
        <v>103625968</v>
      </c>
      <c r="E33242" t="e">
        <f t="shared" si="519"/>
        <v>#N/A</v>
      </c>
    </row>
    <row r="33243" spans="1:5" x14ac:dyDescent="0.4">
      <c r="A33243" t="s">
        <v>32885</v>
      </c>
      <c r="E33243" t="e">
        <f t="shared" si="519"/>
        <v>#N/A</v>
      </c>
    </row>
    <row r="33244" spans="1:5" x14ac:dyDescent="0.4">
      <c r="A33244" t="s">
        <v>32886</v>
      </c>
      <c r="E33244" t="e">
        <f t="shared" si="519"/>
        <v>#N/A</v>
      </c>
    </row>
    <row r="33245" spans="1:5" x14ac:dyDescent="0.4">
      <c r="A33245" t="s">
        <v>32887</v>
      </c>
      <c r="E33245" t="e">
        <f t="shared" si="519"/>
        <v>#N/A</v>
      </c>
    </row>
    <row r="33246" spans="1:5" x14ac:dyDescent="0.4">
      <c r="A33246" t="s">
        <v>32888</v>
      </c>
      <c r="B33246">
        <v>100273693</v>
      </c>
      <c r="E33246" t="e">
        <f t="shared" si="519"/>
        <v>#N/A</v>
      </c>
    </row>
    <row r="33247" spans="1:5" x14ac:dyDescent="0.4">
      <c r="A33247" t="s">
        <v>32889</v>
      </c>
      <c r="E33247" t="e">
        <f t="shared" si="519"/>
        <v>#N/A</v>
      </c>
    </row>
    <row r="33248" spans="1:5" x14ac:dyDescent="0.4">
      <c r="A33248" t="s">
        <v>32890</v>
      </c>
      <c r="E33248" t="e">
        <f t="shared" si="519"/>
        <v>#N/A</v>
      </c>
    </row>
    <row r="33249" spans="1:5" x14ac:dyDescent="0.4">
      <c r="A33249" t="s">
        <v>32891</v>
      </c>
      <c r="E33249" t="e">
        <f t="shared" si="519"/>
        <v>#N/A</v>
      </c>
    </row>
    <row r="33250" spans="1:5" x14ac:dyDescent="0.4">
      <c r="A33250" t="s">
        <v>32892</v>
      </c>
      <c r="E33250" t="e">
        <f t="shared" si="519"/>
        <v>#N/A</v>
      </c>
    </row>
    <row r="33251" spans="1:5" x14ac:dyDescent="0.4">
      <c r="A33251" t="s">
        <v>32893</v>
      </c>
      <c r="E33251" t="e">
        <f t="shared" si="519"/>
        <v>#N/A</v>
      </c>
    </row>
    <row r="33252" spans="1:5" x14ac:dyDescent="0.4">
      <c r="A33252" t="s">
        <v>32894</v>
      </c>
      <c r="B33252">
        <v>100384257</v>
      </c>
      <c r="E33252" t="e">
        <f t="shared" si="519"/>
        <v>#N/A</v>
      </c>
    </row>
    <row r="33253" spans="1:5" x14ac:dyDescent="0.4">
      <c r="A33253" t="s">
        <v>32895</v>
      </c>
      <c r="B33253">
        <v>100192825</v>
      </c>
      <c r="E33253" t="e">
        <f t="shared" si="519"/>
        <v>#N/A</v>
      </c>
    </row>
    <row r="33254" spans="1:5" x14ac:dyDescent="0.4">
      <c r="A33254" t="s">
        <v>32896</v>
      </c>
      <c r="E33254" t="e">
        <f t="shared" si="519"/>
        <v>#N/A</v>
      </c>
    </row>
    <row r="33255" spans="1:5" x14ac:dyDescent="0.4">
      <c r="A33255" t="s">
        <v>32897</v>
      </c>
      <c r="E33255" t="e">
        <f t="shared" si="519"/>
        <v>#N/A</v>
      </c>
    </row>
    <row r="33256" spans="1:5" x14ac:dyDescent="0.4">
      <c r="A33256" t="s">
        <v>32898</v>
      </c>
      <c r="B33256">
        <v>100192475</v>
      </c>
      <c r="E33256" t="e">
        <f t="shared" si="519"/>
        <v>#N/A</v>
      </c>
    </row>
    <row r="33257" spans="1:5" x14ac:dyDescent="0.4">
      <c r="A33257" t="s">
        <v>32899</v>
      </c>
      <c r="E33257" t="e">
        <f t="shared" si="519"/>
        <v>#N/A</v>
      </c>
    </row>
    <row r="33258" spans="1:5" x14ac:dyDescent="0.4">
      <c r="A33258" t="s">
        <v>32900</v>
      </c>
      <c r="E33258" t="e">
        <f t="shared" si="519"/>
        <v>#N/A</v>
      </c>
    </row>
    <row r="33259" spans="1:5" x14ac:dyDescent="0.4">
      <c r="A33259" t="s">
        <v>32901</v>
      </c>
      <c r="B33259">
        <v>103632462</v>
      </c>
      <c r="E33259" t="e">
        <f t="shared" si="519"/>
        <v>#N/A</v>
      </c>
    </row>
    <row r="33260" spans="1:5" x14ac:dyDescent="0.4">
      <c r="A33260" t="s">
        <v>32902</v>
      </c>
      <c r="E33260" t="e">
        <f t="shared" si="519"/>
        <v>#N/A</v>
      </c>
    </row>
    <row r="33261" spans="1:5" x14ac:dyDescent="0.4">
      <c r="A33261" t="s">
        <v>32903</v>
      </c>
      <c r="E33261" t="e">
        <f t="shared" si="519"/>
        <v>#N/A</v>
      </c>
    </row>
    <row r="33262" spans="1:5" x14ac:dyDescent="0.4">
      <c r="A33262" t="s">
        <v>32904</v>
      </c>
      <c r="E33262" t="e">
        <f t="shared" si="519"/>
        <v>#N/A</v>
      </c>
    </row>
    <row r="33263" spans="1:5" x14ac:dyDescent="0.4">
      <c r="A33263" t="s">
        <v>32905</v>
      </c>
      <c r="B33263">
        <v>103650610</v>
      </c>
      <c r="E33263" t="e">
        <f t="shared" si="519"/>
        <v>#N/A</v>
      </c>
    </row>
    <row r="33264" spans="1:5" x14ac:dyDescent="0.4">
      <c r="A33264" t="s">
        <v>32906</v>
      </c>
      <c r="B33264">
        <v>100277563</v>
      </c>
      <c r="E33264" t="e">
        <f t="shared" si="519"/>
        <v>#N/A</v>
      </c>
    </row>
    <row r="33265" spans="1:5" x14ac:dyDescent="0.4">
      <c r="A33265" t="s">
        <v>32907</v>
      </c>
      <c r="B33265">
        <v>100192874</v>
      </c>
      <c r="E33265" t="e">
        <f t="shared" si="519"/>
        <v>#N/A</v>
      </c>
    </row>
    <row r="33266" spans="1:5" x14ac:dyDescent="0.4">
      <c r="A33266" t="s">
        <v>32908</v>
      </c>
      <c r="B33266">
        <v>100285733</v>
      </c>
      <c r="E33266" t="e">
        <f t="shared" si="519"/>
        <v>#N/A</v>
      </c>
    </row>
    <row r="33267" spans="1:5" x14ac:dyDescent="0.4">
      <c r="A33267" t="s">
        <v>32909</v>
      </c>
      <c r="B33267">
        <v>103643580</v>
      </c>
      <c r="E33267" t="e">
        <f t="shared" si="519"/>
        <v>#N/A</v>
      </c>
    </row>
    <row r="33268" spans="1:5" x14ac:dyDescent="0.4">
      <c r="A33268" t="s">
        <v>32910</v>
      </c>
      <c r="B33268">
        <v>100273348</v>
      </c>
      <c r="E33268" t="e">
        <f t="shared" si="519"/>
        <v>#N/A</v>
      </c>
    </row>
    <row r="33269" spans="1:5" x14ac:dyDescent="0.4">
      <c r="A33269" t="s">
        <v>32911</v>
      </c>
      <c r="E33269" t="e">
        <f t="shared" si="519"/>
        <v>#N/A</v>
      </c>
    </row>
    <row r="33270" spans="1:5" x14ac:dyDescent="0.4">
      <c r="A33270" t="s">
        <v>32912</v>
      </c>
      <c r="E33270" t="e">
        <f t="shared" si="519"/>
        <v>#N/A</v>
      </c>
    </row>
    <row r="33271" spans="1:5" x14ac:dyDescent="0.4">
      <c r="A33271" t="s">
        <v>32913</v>
      </c>
      <c r="B33271">
        <v>103651254</v>
      </c>
      <c r="E33271" t="e">
        <f t="shared" si="519"/>
        <v>#N/A</v>
      </c>
    </row>
    <row r="33272" spans="1:5" x14ac:dyDescent="0.4">
      <c r="A33272" t="s">
        <v>32914</v>
      </c>
      <c r="E33272" t="e">
        <f t="shared" si="519"/>
        <v>#N/A</v>
      </c>
    </row>
    <row r="33273" spans="1:5" x14ac:dyDescent="0.4">
      <c r="A33273" t="s">
        <v>32915</v>
      </c>
      <c r="E33273" t="e">
        <f t="shared" si="519"/>
        <v>#N/A</v>
      </c>
    </row>
    <row r="33274" spans="1:5" x14ac:dyDescent="0.4">
      <c r="A33274" t="s">
        <v>32916</v>
      </c>
      <c r="E33274" t="e">
        <f t="shared" si="519"/>
        <v>#N/A</v>
      </c>
    </row>
    <row r="33275" spans="1:5" x14ac:dyDescent="0.4">
      <c r="A33275" t="s">
        <v>32917</v>
      </c>
      <c r="E33275" t="e">
        <f t="shared" si="519"/>
        <v>#N/A</v>
      </c>
    </row>
    <row r="33276" spans="1:5" x14ac:dyDescent="0.4">
      <c r="A33276" t="s">
        <v>32918</v>
      </c>
      <c r="E33276" t="e">
        <f t="shared" si="519"/>
        <v>#N/A</v>
      </c>
    </row>
    <row r="33277" spans="1:5" x14ac:dyDescent="0.4">
      <c r="A33277" t="s">
        <v>32919</v>
      </c>
      <c r="E33277" t="e">
        <f t="shared" si="519"/>
        <v>#N/A</v>
      </c>
    </row>
    <row r="33278" spans="1:5" x14ac:dyDescent="0.4">
      <c r="A33278" t="s">
        <v>32920</v>
      </c>
      <c r="E33278" t="e">
        <f t="shared" si="519"/>
        <v>#N/A</v>
      </c>
    </row>
    <row r="33279" spans="1:5" x14ac:dyDescent="0.4">
      <c r="A33279" t="s">
        <v>32921</v>
      </c>
      <c r="B33279">
        <v>100285831</v>
      </c>
      <c r="E33279" t="e">
        <f t="shared" si="519"/>
        <v>#N/A</v>
      </c>
    </row>
    <row r="33280" spans="1:5" x14ac:dyDescent="0.4">
      <c r="A33280" t="s">
        <v>32922</v>
      </c>
      <c r="E33280" t="e">
        <f t="shared" si="519"/>
        <v>#N/A</v>
      </c>
    </row>
    <row r="33281" spans="1:5" x14ac:dyDescent="0.4">
      <c r="A33281" t="s">
        <v>32923</v>
      </c>
      <c r="E33281" t="e">
        <f t="shared" si="519"/>
        <v>#N/A</v>
      </c>
    </row>
    <row r="33282" spans="1:5" x14ac:dyDescent="0.4">
      <c r="A33282" t="s">
        <v>32924</v>
      </c>
      <c r="E33282" t="e">
        <f t="shared" si="519"/>
        <v>#N/A</v>
      </c>
    </row>
    <row r="33283" spans="1:5" x14ac:dyDescent="0.4">
      <c r="A33283" t="s">
        <v>32925</v>
      </c>
      <c r="B33283">
        <v>103639312</v>
      </c>
      <c r="E33283" t="e">
        <f t="shared" ref="E33283:E33346" si="520">VLOOKUP($D33283,$A$1:$B$47024,2,FALSE)</f>
        <v>#N/A</v>
      </c>
    </row>
    <row r="33284" spans="1:5" x14ac:dyDescent="0.4">
      <c r="A33284" t="s">
        <v>32926</v>
      </c>
      <c r="B33284">
        <v>103647538</v>
      </c>
      <c r="E33284" t="e">
        <f t="shared" si="520"/>
        <v>#N/A</v>
      </c>
    </row>
    <row r="33285" spans="1:5" x14ac:dyDescent="0.4">
      <c r="A33285" t="s">
        <v>32927</v>
      </c>
      <c r="B33285">
        <v>100502511</v>
      </c>
      <c r="E33285" t="e">
        <f t="shared" si="520"/>
        <v>#N/A</v>
      </c>
    </row>
    <row r="33286" spans="1:5" x14ac:dyDescent="0.4">
      <c r="A33286" t="s">
        <v>32928</v>
      </c>
      <c r="E33286" t="e">
        <f t="shared" si="520"/>
        <v>#N/A</v>
      </c>
    </row>
    <row r="33287" spans="1:5" x14ac:dyDescent="0.4">
      <c r="A33287" t="s">
        <v>32929</v>
      </c>
      <c r="B33287">
        <v>100283091</v>
      </c>
      <c r="E33287" t="e">
        <f t="shared" si="520"/>
        <v>#N/A</v>
      </c>
    </row>
    <row r="33288" spans="1:5" x14ac:dyDescent="0.4">
      <c r="A33288" t="s">
        <v>32930</v>
      </c>
      <c r="E33288" t="e">
        <f t="shared" si="520"/>
        <v>#N/A</v>
      </c>
    </row>
    <row r="33289" spans="1:5" x14ac:dyDescent="0.4">
      <c r="A33289" t="s">
        <v>32931</v>
      </c>
      <c r="B33289">
        <v>100194390</v>
      </c>
      <c r="E33289" t="e">
        <f t="shared" si="520"/>
        <v>#N/A</v>
      </c>
    </row>
    <row r="33290" spans="1:5" x14ac:dyDescent="0.4">
      <c r="A33290" t="s">
        <v>32932</v>
      </c>
      <c r="E33290" t="e">
        <f t="shared" si="520"/>
        <v>#N/A</v>
      </c>
    </row>
    <row r="33291" spans="1:5" x14ac:dyDescent="0.4">
      <c r="A33291" t="s">
        <v>32933</v>
      </c>
      <c r="E33291" t="e">
        <f t="shared" si="520"/>
        <v>#N/A</v>
      </c>
    </row>
    <row r="33292" spans="1:5" x14ac:dyDescent="0.4">
      <c r="A33292" t="s">
        <v>32934</v>
      </c>
      <c r="B33292">
        <v>100384053</v>
      </c>
      <c r="E33292" t="e">
        <f t="shared" si="520"/>
        <v>#N/A</v>
      </c>
    </row>
    <row r="33293" spans="1:5" x14ac:dyDescent="0.4">
      <c r="A33293" t="s">
        <v>32935</v>
      </c>
      <c r="E33293" t="e">
        <f t="shared" si="520"/>
        <v>#N/A</v>
      </c>
    </row>
    <row r="33294" spans="1:5" x14ac:dyDescent="0.4">
      <c r="A33294" t="s">
        <v>32936</v>
      </c>
      <c r="E33294" t="e">
        <f t="shared" si="520"/>
        <v>#N/A</v>
      </c>
    </row>
    <row r="33295" spans="1:5" x14ac:dyDescent="0.4">
      <c r="A33295" t="s">
        <v>32937</v>
      </c>
      <c r="B33295">
        <v>103643389</v>
      </c>
      <c r="E33295" t="e">
        <f t="shared" si="520"/>
        <v>#N/A</v>
      </c>
    </row>
    <row r="33296" spans="1:5" x14ac:dyDescent="0.4">
      <c r="A33296" t="s">
        <v>32938</v>
      </c>
      <c r="B33296">
        <v>542392</v>
      </c>
      <c r="E33296" t="e">
        <f t="shared" si="520"/>
        <v>#N/A</v>
      </c>
    </row>
    <row r="33297" spans="1:5" x14ac:dyDescent="0.4">
      <c r="A33297" t="s">
        <v>32939</v>
      </c>
      <c r="B33297">
        <v>103647139</v>
      </c>
      <c r="E33297" t="e">
        <f t="shared" si="520"/>
        <v>#N/A</v>
      </c>
    </row>
    <row r="33298" spans="1:5" x14ac:dyDescent="0.4">
      <c r="A33298" t="s">
        <v>32940</v>
      </c>
      <c r="B33298">
        <v>103635924</v>
      </c>
      <c r="E33298" t="e">
        <f t="shared" si="520"/>
        <v>#N/A</v>
      </c>
    </row>
    <row r="33299" spans="1:5" x14ac:dyDescent="0.4">
      <c r="A33299" t="s">
        <v>32941</v>
      </c>
      <c r="B33299">
        <v>103630129</v>
      </c>
      <c r="E33299" t="e">
        <f t="shared" si="520"/>
        <v>#N/A</v>
      </c>
    </row>
    <row r="33300" spans="1:5" x14ac:dyDescent="0.4">
      <c r="A33300" t="s">
        <v>32942</v>
      </c>
      <c r="E33300" t="e">
        <f t="shared" si="520"/>
        <v>#N/A</v>
      </c>
    </row>
    <row r="33301" spans="1:5" x14ac:dyDescent="0.4">
      <c r="A33301" t="s">
        <v>32943</v>
      </c>
      <c r="B33301">
        <v>100282675</v>
      </c>
      <c r="E33301" t="e">
        <f t="shared" si="520"/>
        <v>#N/A</v>
      </c>
    </row>
    <row r="33302" spans="1:5" x14ac:dyDescent="0.4">
      <c r="A33302" t="s">
        <v>32944</v>
      </c>
      <c r="E33302" t="e">
        <f t="shared" si="520"/>
        <v>#N/A</v>
      </c>
    </row>
    <row r="33303" spans="1:5" x14ac:dyDescent="0.4">
      <c r="A33303" t="s">
        <v>32945</v>
      </c>
      <c r="E33303" t="e">
        <f t="shared" si="520"/>
        <v>#N/A</v>
      </c>
    </row>
    <row r="33304" spans="1:5" x14ac:dyDescent="0.4">
      <c r="A33304" t="s">
        <v>32946</v>
      </c>
      <c r="E33304" t="e">
        <f t="shared" si="520"/>
        <v>#N/A</v>
      </c>
    </row>
    <row r="33305" spans="1:5" x14ac:dyDescent="0.4">
      <c r="A33305" t="s">
        <v>32947</v>
      </c>
      <c r="E33305" t="e">
        <f t="shared" si="520"/>
        <v>#N/A</v>
      </c>
    </row>
    <row r="33306" spans="1:5" x14ac:dyDescent="0.4">
      <c r="A33306" t="s">
        <v>32948</v>
      </c>
      <c r="B33306">
        <v>542455</v>
      </c>
      <c r="E33306" t="e">
        <f t="shared" si="520"/>
        <v>#N/A</v>
      </c>
    </row>
    <row r="33307" spans="1:5" x14ac:dyDescent="0.4">
      <c r="A33307" t="s">
        <v>32949</v>
      </c>
      <c r="B33307">
        <v>103651416</v>
      </c>
      <c r="E33307" t="e">
        <f t="shared" si="520"/>
        <v>#N/A</v>
      </c>
    </row>
    <row r="33308" spans="1:5" x14ac:dyDescent="0.4">
      <c r="A33308" t="s">
        <v>32950</v>
      </c>
      <c r="E33308" t="e">
        <f t="shared" si="520"/>
        <v>#N/A</v>
      </c>
    </row>
    <row r="33309" spans="1:5" x14ac:dyDescent="0.4">
      <c r="A33309" t="s">
        <v>32951</v>
      </c>
      <c r="B33309">
        <v>100284681</v>
      </c>
      <c r="E33309" t="e">
        <f t="shared" si="520"/>
        <v>#N/A</v>
      </c>
    </row>
    <row r="33310" spans="1:5" x14ac:dyDescent="0.4">
      <c r="A33310" t="s">
        <v>32952</v>
      </c>
      <c r="E33310" t="e">
        <f t="shared" si="520"/>
        <v>#N/A</v>
      </c>
    </row>
    <row r="33311" spans="1:5" x14ac:dyDescent="0.4">
      <c r="A33311" t="s">
        <v>32953</v>
      </c>
      <c r="B33311">
        <v>100280315</v>
      </c>
      <c r="E33311" t="e">
        <f t="shared" si="520"/>
        <v>#N/A</v>
      </c>
    </row>
    <row r="33312" spans="1:5" x14ac:dyDescent="0.4">
      <c r="A33312" t="s">
        <v>32954</v>
      </c>
      <c r="E33312" t="e">
        <f t="shared" si="520"/>
        <v>#N/A</v>
      </c>
    </row>
    <row r="33313" spans="1:5" x14ac:dyDescent="0.4">
      <c r="A33313" t="s">
        <v>32955</v>
      </c>
      <c r="E33313" t="e">
        <f t="shared" si="520"/>
        <v>#N/A</v>
      </c>
    </row>
    <row r="33314" spans="1:5" x14ac:dyDescent="0.4">
      <c r="A33314" t="s">
        <v>32956</v>
      </c>
      <c r="B33314">
        <v>100280169</v>
      </c>
      <c r="E33314" t="e">
        <f t="shared" si="520"/>
        <v>#N/A</v>
      </c>
    </row>
    <row r="33315" spans="1:5" x14ac:dyDescent="0.4">
      <c r="A33315" t="s">
        <v>32957</v>
      </c>
      <c r="E33315" t="e">
        <f t="shared" si="520"/>
        <v>#N/A</v>
      </c>
    </row>
    <row r="33316" spans="1:5" x14ac:dyDescent="0.4">
      <c r="A33316" t="s">
        <v>32958</v>
      </c>
      <c r="E33316" t="e">
        <f t="shared" si="520"/>
        <v>#N/A</v>
      </c>
    </row>
    <row r="33317" spans="1:5" x14ac:dyDescent="0.4">
      <c r="A33317" t="s">
        <v>32959</v>
      </c>
      <c r="E33317" t="e">
        <f t="shared" si="520"/>
        <v>#N/A</v>
      </c>
    </row>
    <row r="33318" spans="1:5" x14ac:dyDescent="0.4">
      <c r="A33318" t="s">
        <v>32960</v>
      </c>
      <c r="B33318">
        <v>100125647</v>
      </c>
      <c r="E33318" t="e">
        <f t="shared" si="520"/>
        <v>#N/A</v>
      </c>
    </row>
    <row r="33319" spans="1:5" x14ac:dyDescent="0.4">
      <c r="A33319" t="s">
        <v>32961</v>
      </c>
      <c r="B33319">
        <v>100276381</v>
      </c>
      <c r="E33319" t="e">
        <f t="shared" si="520"/>
        <v>#N/A</v>
      </c>
    </row>
    <row r="33320" spans="1:5" x14ac:dyDescent="0.4">
      <c r="A33320" t="s">
        <v>32962</v>
      </c>
      <c r="E33320" t="e">
        <f t="shared" si="520"/>
        <v>#N/A</v>
      </c>
    </row>
    <row r="33321" spans="1:5" x14ac:dyDescent="0.4">
      <c r="A33321" t="s">
        <v>32963</v>
      </c>
      <c r="B33321">
        <v>542365</v>
      </c>
      <c r="E33321" t="e">
        <f t="shared" si="520"/>
        <v>#N/A</v>
      </c>
    </row>
    <row r="33322" spans="1:5" x14ac:dyDescent="0.4">
      <c r="A33322" t="s">
        <v>32964</v>
      </c>
      <c r="E33322" t="e">
        <f t="shared" si="520"/>
        <v>#N/A</v>
      </c>
    </row>
    <row r="33323" spans="1:5" x14ac:dyDescent="0.4">
      <c r="A33323" t="s">
        <v>32965</v>
      </c>
      <c r="E33323" t="e">
        <f t="shared" si="520"/>
        <v>#N/A</v>
      </c>
    </row>
    <row r="33324" spans="1:5" x14ac:dyDescent="0.4">
      <c r="A33324" t="s">
        <v>32966</v>
      </c>
      <c r="E33324" t="e">
        <f t="shared" si="520"/>
        <v>#N/A</v>
      </c>
    </row>
    <row r="33325" spans="1:5" x14ac:dyDescent="0.4">
      <c r="A33325" t="s">
        <v>32967</v>
      </c>
      <c r="B33325">
        <v>100281899</v>
      </c>
      <c r="E33325" t="e">
        <f t="shared" si="520"/>
        <v>#N/A</v>
      </c>
    </row>
    <row r="33326" spans="1:5" x14ac:dyDescent="0.4">
      <c r="A33326" t="s">
        <v>32968</v>
      </c>
      <c r="E33326" t="e">
        <f t="shared" si="520"/>
        <v>#N/A</v>
      </c>
    </row>
    <row r="33327" spans="1:5" x14ac:dyDescent="0.4">
      <c r="A33327" t="s">
        <v>32969</v>
      </c>
      <c r="E33327" t="e">
        <f t="shared" si="520"/>
        <v>#N/A</v>
      </c>
    </row>
    <row r="33328" spans="1:5" x14ac:dyDescent="0.4">
      <c r="A33328" t="s">
        <v>32970</v>
      </c>
      <c r="B33328">
        <v>103638729</v>
      </c>
      <c r="E33328" t="e">
        <f t="shared" si="520"/>
        <v>#N/A</v>
      </c>
    </row>
    <row r="33329" spans="1:5" x14ac:dyDescent="0.4">
      <c r="A33329" t="s">
        <v>32971</v>
      </c>
      <c r="B33329">
        <v>100279303</v>
      </c>
      <c r="E33329" t="e">
        <f t="shared" si="520"/>
        <v>#N/A</v>
      </c>
    </row>
    <row r="33330" spans="1:5" x14ac:dyDescent="0.4">
      <c r="A33330" t="s">
        <v>32972</v>
      </c>
      <c r="B33330">
        <v>103653929</v>
      </c>
      <c r="E33330" t="e">
        <f t="shared" si="520"/>
        <v>#N/A</v>
      </c>
    </row>
    <row r="33331" spans="1:5" x14ac:dyDescent="0.4">
      <c r="A33331" t="s">
        <v>32973</v>
      </c>
      <c r="E33331" t="e">
        <f t="shared" si="520"/>
        <v>#N/A</v>
      </c>
    </row>
    <row r="33332" spans="1:5" x14ac:dyDescent="0.4">
      <c r="A33332" t="s">
        <v>32974</v>
      </c>
      <c r="B33332">
        <v>100280675</v>
      </c>
      <c r="E33332" t="e">
        <f t="shared" si="520"/>
        <v>#N/A</v>
      </c>
    </row>
    <row r="33333" spans="1:5" x14ac:dyDescent="0.4">
      <c r="A33333" t="s">
        <v>32974</v>
      </c>
      <c r="B33333">
        <v>100272307</v>
      </c>
      <c r="E33333" t="e">
        <f t="shared" si="520"/>
        <v>#N/A</v>
      </c>
    </row>
    <row r="33334" spans="1:5" x14ac:dyDescent="0.4">
      <c r="A33334" t="s">
        <v>32974</v>
      </c>
      <c r="B33334">
        <v>100280393</v>
      </c>
      <c r="E33334" t="e">
        <f t="shared" si="520"/>
        <v>#N/A</v>
      </c>
    </row>
    <row r="33335" spans="1:5" x14ac:dyDescent="0.4">
      <c r="A33335" t="s">
        <v>32974</v>
      </c>
      <c r="B33335">
        <v>100194153</v>
      </c>
      <c r="E33335" t="e">
        <f t="shared" si="520"/>
        <v>#N/A</v>
      </c>
    </row>
    <row r="33336" spans="1:5" x14ac:dyDescent="0.4">
      <c r="A33336" t="s">
        <v>32975</v>
      </c>
      <c r="B33336">
        <v>103629289</v>
      </c>
      <c r="E33336" t="e">
        <f t="shared" si="520"/>
        <v>#N/A</v>
      </c>
    </row>
    <row r="33337" spans="1:5" x14ac:dyDescent="0.4">
      <c r="A33337" t="s">
        <v>32976</v>
      </c>
      <c r="B33337">
        <v>103638973</v>
      </c>
      <c r="E33337" t="e">
        <f t="shared" si="520"/>
        <v>#N/A</v>
      </c>
    </row>
    <row r="33338" spans="1:5" x14ac:dyDescent="0.4">
      <c r="A33338" t="s">
        <v>32977</v>
      </c>
      <c r="B33338">
        <v>103633042</v>
      </c>
      <c r="E33338" t="e">
        <f t="shared" si="520"/>
        <v>#N/A</v>
      </c>
    </row>
    <row r="33339" spans="1:5" x14ac:dyDescent="0.4">
      <c r="A33339" t="s">
        <v>32978</v>
      </c>
      <c r="B33339">
        <v>100381373</v>
      </c>
      <c r="E33339" t="e">
        <f t="shared" si="520"/>
        <v>#N/A</v>
      </c>
    </row>
    <row r="33340" spans="1:5" x14ac:dyDescent="0.4">
      <c r="A33340" t="s">
        <v>32979</v>
      </c>
      <c r="E33340" t="e">
        <f t="shared" si="520"/>
        <v>#N/A</v>
      </c>
    </row>
    <row r="33341" spans="1:5" x14ac:dyDescent="0.4">
      <c r="A33341" t="s">
        <v>32980</v>
      </c>
      <c r="B33341">
        <v>100275636</v>
      </c>
      <c r="E33341" t="e">
        <f t="shared" si="520"/>
        <v>#N/A</v>
      </c>
    </row>
    <row r="33342" spans="1:5" x14ac:dyDescent="0.4">
      <c r="A33342" t="s">
        <v>32981</v>
      </c>
      <c r="E33342" t="e">
        <f t="shared" si="520"/>
        <v>#N/A</v>
      </c>
    </row>
    <row r="33343" spans="1:5" x14ac:dyDescent="0.4">
      <c r="A33343" t="s">
        <v>32982</v>
      </c>
      <c r="B33343">
        <v>100280884</v>
      </c>
      <c r="E33343" t="e">
        <f t="shared" si="520"/>
        <v>#N/A</v>
      </c>
    </row>
    <row r="33344" spans="1:5" x14ac:dyDescent="0.4">
      <c r="A33344" t="s">
        <v>32983</v>
      </c>
      <c r="B33344">
        <v>100277209</v>
      </c>
      <c r="E33344" t="e">
        <f t="shared" si="520"/>
        <v>#N/A</v>
      </c>
    </row>
    <row r="33345" spans="1:5" x14ac:dyDescent="0.4">
      <c r="A33345" t="s">
        <v>32984</v>
      </c>
      <c r="B33345">
        <v>100282519</v>
      </c>
      <c r="E33345" t="e">
        <f t="shared" si="520"/>
        <v>#N/A</v>
      </c>
    </row>
    <row r="33346" spans="1:5" x14ac:dyDescent="0.4">
      <c r="A33346" t="s">
        <v>32985</v>
      </c>
      <c r="E33346" t="e">
        <f t="shared" si="520"/>
        <v>#N/A</v>
      </c>
    </row>
    <row r="33347" spans="1:5" x14ac:dyDescent="0.4">
      <c r="A33347" t="s">
        <v>32986</v>
      </c>
      <c r="B33347">
        <v>103650912</v>
      </c>
      <c r="E33347" t="e">
        <f t="shared" ref="E33347:E33410" si="521">VLOOKUP($D33347,$A$1:$B$47024,2,FALSE)</f>
        <v>#N/A</v>
      </c>
    </row>
    <row r="33348" spans="1:5" x14ac:dyDescent="0.4">
      <c r="A33348" t="s">
        <v>32987</v>
      </c>
      <c r="E33348" t="e">
        <f t="shared" si="521"/>
        <v>#N/A</v>
      </c>
    </row>
    <row r="33349" spans="1:5" x14ac:dyDescent="0.4">
      <c r="A33349" t="s">
        <v>32988</v>
      </c>
      <c r="B33349">
        <v>100275655</v>
      </c>
      <c r="E33349" t="e">
        <f t="shared" si="521"/>
        <v>#N/A</v>
      </c>
    </row>
    <row r="33350" spans="1:5" x14ac:dyDescent="0.4">
      <c r="A33350" t="s">
        <v>32989</v>
      </c>
      <c r="E33350" t="e">
        <f t="shared" si="521"/>
        <v>#N/A</v>
      </c>
    </row>
    <row r="33351" spans="1:5" x14ac:dyDescent="0.4">
      <c r="A33351" t="s">
        <v>32990</v>
      </c>
      <c r="E33351" t="e">
        <f t="shared" si="521"/>
        <v>#N/A</v>
      </c>
    </row>
    <row r="33352" spans="1:5" x14ac:dyDescent="0.4">
      <c r="A33352" t="s">
        <v>32991</v>
      </c>
      <c r="E33352" t="e">
        <f t="shared" si="521"/>
        <v>#N/A</v>
      </c>
    </row>
    <row r="33353" spans="1:5" x14ac:dyDescent="0.4">
      <c r="A33353" t="s">
        <v>32992</v>
      </c>
      <c r="B33353">
        <v>103643484</v>
      </c>
      <c r="E33353" t="e">
        <f t="shared" si="521"/>
        <v>#N/A</v>
      </c>
    </row>
    <row r="33354" spans="1:5" x14ac:dyDescent="0.4">
      <c r="A33354" t="s">
        <v>32993</v>
      </c>
      <c r="B33354">
        <v>100383618</v>
      </c>
      <c r="E33354" t="e">
        <f t="shared" si="521"/>
        <v>#N/A</v>
      </c>
    </row>
    <row r="33355" spans="1:5" x14ac:dyDescent="0.4">
      <c r="A33355" t="s">
        <v>32994</v>
      </c>
      <c r="E33355" t="e">
        <f t="shared" si="521"/>
        <v>#N/A</v>
      </c>
    </row>
    <row r="33356" spans="1:5" x14ac:dyDescent="0.4">
      <c r="A33356" t="s">
        <v>32995</v>
      </c>
      <c r="B33356">
        <v>100501662</v>
      </c>
      <c r="E33356" t="e">
        <f t="shared" si="521"/>
        <v>#N/A</v>
      </c>
    </row>
    <row r="33357" spans="1:5" x14ac:dyDescent="0.4">
      <c r="A33357" t="s">
        <v>32996</v>
      </c>
      <c r="B33357">
        <v>103626566</v>
      </c>
      <c r="E33357" t="e">
        <f t="shared" si="521"/>
        <v>#N/A</v>
      </c>
    </row>
    <row r="33358" spans="1:5" x14ac:dyDescent="0.4">
      <c r="A33358" t="s">
        <v>32997</v>
      </c>
      <c r="B33358">
        <v>103640640</v>
      </c>
      <c r="E33358" t="e">
        <f t="shared" si="521"/>
        <v>#N/A</v>
      </c>
    </row>
    <row r="33359" spans="1:5" x14ac:dyDescent="0.4">
      <c r="A33359" t="s">
        <v>32998</v>
      </c>
      <c r="E33359" t="e">
        <f t="shared" si="521"/>
        <v>#N/A</v>
      </c>
    </row>
    <row r="33360" spans="1:5" x14ac:dyDescent="0.4">
      <c r="A33360" t="s">
        <v>32999</v>
      </c>
      <c r="E33360" t="e">
        <f t="shared" si="521"/>
        <v>#N/A</v>
      </c>
    </row>
    <row r="33361" spans="1:5" x14ac:dyDescent="0.4">
      <c r="A33361" t="s">
        <v>33000</v>
      </c>
      <c r="E33361" t="e">
        <f t="shared" si="521"/>
        <v>#N/A</v>
      </c>
    </row>
    <row r="33362" spans="1:5" x14ac:dyDescent="0.4">
      <c r="A33362" t="s">
        <v>33001</v>
      </c>
      <c r="B33362">
        <v>100192928</v>
      </c>
      <c r="E33362" t="e">
        <f t="shared" si="521"/>
        <v>#N/A</v>
      </c>
    </row>
    <row r="33363" spans="1:5" x14ac:dyDescent="0.4">
      <c r="A33363" t="s">
        <v>33002</v>
      </c>
      <c r="B33363">
        <v>542177</v>
      </c>
      <c r="E33363" t="e">
        <f t="shared" si="521"/>
        <v>#N/A</v>
      </c>
    </row>
    <row r="33364" spans="1:5" x14ac:dyDescent="0.4">
      <c r="A33364" t="s">
        <v>33003</v>
      </c>
      <c r="E33364" t="e">
        <f t="shared" si="521"/>
        <v>#N/A</v>
      </c>
    </row>
    <row r="33365" spans="1:5" x14ac:dyDescent="0.4">
      <c r="A33365" t="s">
        <v>33004</v>
      </c>
      <c r="B33365">
        <v>103647268</v>
      </c>
      <c r="E33365" t="e">
        <f t="shared" si="521"/>
        <v>#N/A</v>
      </c>
    </row>
    <row r="33366" spans="1:5" x14ac:dyDescent="0.4">
      <c r="A33366" t="s">
        <v>33005</v>
      </c>
      <c r="E33366" t="e">
        <f t="shared" si="521"/>
        <v>#N/A</v>
      </c>
    </row>
    <row r="33367" spans="1:5" x14ac:dyDescent="0.4">
      <c r="A33367" t="s">
        <v>33006</v>
      </c>
      <c r="E33367" t="e">
        <f t="shared" si="521"/>
        <v>#N/A</v>
      </c>
    </row>
    <row r="33368" spans="1:5" x14ac:dyDescent="0.4">
      <c r="A33368" t="s">
        <v>33007</v>
      </c>
      <c r="E33368" t="e">
        <f t="shared" si="521"/>
        <v>#N/A</v>
      </c>
    </row>
    <row r="33369" spans="1:5" x14ac:dyDescent="0.4">
      <c r="A33369" t="s">
        <v>33008</v>
      </c>
      <c r="B33369">
        <v>100283221</v>
      </c>
      <c r="E33369" t="e">
        <f t="shared" si="521"/>
        <v>#N/A</v>
      </c>
    </row>
    <row r="33370" spans="1:5" x14ac:dyDescent="0.4">
      <c r="A33370" t="s">
        <v>33009</v>
      </c>
      <c r="B33370">
        <v>100285604</v>
      </c>
      <c r="E33370" t="e">
        <f t="shared" si="521"/>
        <v>#N/A</v>
      </c>
    </row>
    <row r="33371" spans="1:5" x14ac:dyDescent="0.4">
      <c r="A33371" t="s">
        <v>33010</v>
      </c>
      <c r="E33371" t="e">
        <f t="shared" si="521"/>
        <v>#N/A</v>
      </c>
    </row>
    <row r="33372" spans="1:5" x14ac:dyDescent="0.4">
      <c r="A33372" t="s">
        <v>33011</v>
      </c>
      <c r="E33372" t="e">
        <f t="shared" si="521"/>
        <v>#N/A</v>
      </c>
    </row>
    <row r="33373" spans="1:5" x14ac:dyDescent="0.4">
      <c r="A33373" t="s">
        <v>33012</v>
      </c>
      <c r="B33373">
        <v>100273287</v>
      </c>
      <c r="E33373" t="e">
        <f t="shared" si="521"/>
        <v>#N/A</v>
      </c>
    </row>
    <row r="33374" spans="1:5" x14ac:dyDescent="0.4">
      <c r="A33374" t="s">
        <v>33013</v>
      </c>
      <c r="E33374" t="e">
        <f t="shared" si="521"/>
        <v>#N/A</v>
      </c>
    </row>
    <row r="33375" spans="1:5" x14ac:dyDescent="0.4">
      <c r="A33375" t="s">
        <v>33014</v>
      </c>
      <c r="B33375">
        <v>100280950</v>
      </c>
      <c r="E33375" t="e">
        <f t="shared" si="521"/>
        <v>#N/A</v>
      </c>
    </row>
    <row r="33376" spans="1:5" x14ac:dyDescent="0.4">
      <c r="A33376" t="s">
        <v>33015</v>
      </c>
      <c r="B33376">
        <v>100281541</v>
      </c>
      <c r="E33376" t="e">
        <f t="shared" si="521"/>
        <v>#N/A</v>
      </c>
    </row>
    <row r="33377" spans="1:5" x14ac:dyDescent="0.4">
      <c r="A33377" t="s">
        <v>33016</v>
      </c>
      <c r="B33377">
        <v>103632988</v>
      </c>
      <c r="E33377" t="e">
        <f t="shared" si="521"/>
        <v>#N/A</v>
      </c>
    </row>
    <row r="33378" spans="1:5" x14ac:dyDescent="0.4">
      <c r="A33378" t="s">
        <v>33017</v>
      </c>
      <c r="E33378" t="e">
        <f t="shared" si="521"/>
        <v>#N/A</v>
      </c>
    </row>
    <row r="33379" spans="1:5" x14ac:dyDescent="0.4">
      <c r="A33379" t="s">
        <v>33018</v>
      </c>
      <c r="E33379" t="e">
        <f t="shared" si="521"/>
        <v>#N/A</v>
      </c>
    </row>
    <row r="33380" spans="1:5" x14ac:dyDescent="0.4">
      <c r="A33380" t="s">
        <v>33019</v>
      </c>
      <c r="B33380">
        <v>103641349</v>
      </c>
      <c r="E33380" t="e">
        <f t="shared" si="521"/>
        <v>#N/A</v>
      </c>
    </row>
    <row r="33381" spans="1:5" x14ac:dyDescent="0.4">
      <c r="A33381" t="s">
        <v>33020</v>
      </c>
      <c r="B33381">
        <v>100217224</v>
      </c>
      <c r="E33381" t="e">
        <f t="shared" si="521"/>
        <v>#N/A</v>
      </c>
    </row>
    <row r="33382" spans="1:5" x14ac:dyDescent="0.4">
      <c r="A33382" t="s">
        <v>33021</v>
      </c>
      <c r="B33382">
        <v>103636295</v>
      </c>
      <c r="E33382" t="e">
        <f t="shared" si="521"/>
        <v>#N/A</v>
      </c>
    </row>
    <row r="33383" spans="1:5" x14ac:dyDescent="0.4">
      <c r="A33383" t="s">
        <v>33022</v>
      </c>
      <c r="E33383" t="e">
        <f t="shared" si="521"/>
        <v>#N/A</v>
      </c>
    </row>
    <row r="33384" spans="1:5" x14ac:dyDescent="0.4">
      <c r="A33384" t="s">
        <v>33023</v>
      </c>
      <c r="E33384" t="e">
        <f t="shared" si="521"/>
        <v>#N/A</v>
      </c>
    </row>
    <row r="33385" spans="1:5" x14ac:dyDescent="0.4">
      <c r="A33385" t="s">
        <v>33024</v>
      </c>
      <c r="B33385">
        <v>103642058</v>
      </c>
      <c r="E33385" t="e">
        <f t="shared" si="521"/>
        <v>#N/A</v>
      </c>
    </row>
    <row r="33386" spans="1:5" x14ac:dyDescent="0.4">
      <c r="A33386" t="s">
        <v>33025</v>
      </c>
      <c r="E33386" t="e">
        <f t="shared" si="521"/>
        <v>#N/A</v>
      </c>
    </row>
    <row r="33387" spans="1:5" x14ac:dyDescent="0.4">
      <c r="A33387" t="s">
        <v>33026</v>
      </c>
      <c r="E33387" t="e">
        <f t="shared" si="521"/>
        <v>#N/A</v>
      </c>
    </row>
    <row r="33388" spans="1:5" x14ac:dyDescent="0.4">
      <c r="A33388" t="s">
        <v>33027</v>
      </c>
      <c r="B33388">
        <v>103644055</v>
      </c>
      <c r="E33388" t="e">
        <f t="shared" si="521"/>
        <v>#N/A</v>
      </c>
    </row>
    <row r="33389" spans="1:5" x14ac:dyDescent="0.4">
      <c r="A33389" t="s">
        <v>33028</v>
      </c>
      <c r="E33389" t="e">
        <f t="shared" si="521"/>
        <v>#N/A</v>
      </c>
    </row>
    <row r="33390" spans="1:5" x14ac:dyDescent="0.4">
      <c r="A33390" t="s">
        <v>33029</v>
      </c>
      <c r="E33390" t="e">
        <f t="shared" si="521"/>
        <v>#N/A</v>
      </c>
    </row>
    <row r="33391" spans="1:5" x14ac:dyDescent="0.4">
      <c r="A33391" t="s">
        <v>33030</v>
      </c>
      <c r="E33391" t="e">
        <f t="shared" si="521"/>
        <v>#N/A</v>
      </c>
    </row>
    <row r="33392" spans="1:5" x14ac:dyDescent="0.4">
      <c r="A33392" t="s">
        <v>33031</v>
      </c>
      <c r="B33392">
        <v>100191798</v>
      </c>
      <c r="E33392" t="e">
        <f t="shared" si="521"/>
        <v>#N/A</v>
      </c>
    </row>
    <row r="33393" spans="1:5" x14ac:dyDescent="0.4">
      <c r="A33393" t="s">
        <v>33032</v>
      </c>
      <c r="B33393">
        <v>103627372</v>
      </c>
      <c r="E33393" t="e">
        <f t="shared" si="521"/>
        <v>#N/A</v>
      </c>
    </row>
    <row r="33394" spans="1:5" x14ac:dyDescent="0.4">
      <c r="A33394" t="s">
        <v>33033</v>
      </c>
      <c r="E33394" t="e">
        <f t="shared" si="521"/>
        <v>#N/A</v>
      </c>
    </row>
    <row r="33395" spans="1:5" x14ac:dyDescent="0.4">
      <c r="A33395" t="s">
        <v>33034</v>
      </c>
      <c r="B33395">
        <v>103638720</v>
      </c>
      <c r="E33395" t="e">
        <f t="shared" si="521"/>
        <v>#N/A</v>
      </c>
    </row>
    <row r="33396" spans="1:5" x14ac:dyDescent="0.4">
      <c r="A33396" t="s">
        <v>33035</v>
      </c>
      <c r="E33396" t="e">
        <f t="shared" si="521"/>
        <v>#N/A</v>
      </c>
    </row>
    <row r="33397" spans="1:5" x14ac:dyDescent="0.4">
      <c r="A33397" t="s">
        <v>33036</v>
      </c>
      <c r="E33397" t="e">
        <f t="shared" si="521"/>
        <v>#N/A</v>
      </c>
    </row>
    <row r="33398" spans="1:5" x14ac:dyDescent="0.4">
      <c r="A33398" t="s">
        <v>33037</v>
      </c>
      <c r="E33398" t="e">
        <f t="shared" si="521"/>
        <v>#N/A</v>
      </c>
    </row>
    <row r="33399" spans="1:5" x14ac:dyDescent="0.4">
      <c r="A33399" t="s">
        <v>33038</v>
      </c>
      <c r="B33399">
        <v>100280614</v>
      </c>
      <c r="E33399" t="e">
        <f t="shared" si="521"/>
        <v>#N/A</v>
      </c>
    </row>
    <row r="33400" spans="1:5" x14ac:dyDescent="0.4">
      <c r="A33400" t="s">
        <v>33039</v>
      </c>
      <c r="E33400" t="e">
        <f t="shared" si="521"/>
        <v>#N/A</v>
      </c>
    </row>
    <row r="33401" spans="1:5" x14ac:dyDescent="0.4">
      <c r="A33401" t="s">
        <v>33040</v>
      </c>
      <c r="B33401">
        <v>100281939</v>
      </c>
      <c r="E33401" t="e">
        <f t="shared" si="521"/>
        <v>#N/A</v>
      </c>
    </row>
    <row r="33402" spans="1:5" x14ac:dyDescent="0.4">
      <c r="A33402" t="s">
        <v>33041</v>
      </c>
      <c r="E33402" t="e">
        <f t="shared" si="521"/>
        <v>#N/A</v>
      </c>
    </row>
    <row r="33403" spans="1:5" x14ac:dyDescent="0.4">
      <c r="A33403" t="s">
        <v>33042</v>
      </c>
      <c r="B33403">
        <v>100191616</v>
      </c>
      <c r="E33403" t="e">
        <f t="shared" si="521"/>
        <v>#N/A</v>
      </c>
    </row>
    <row r="33404" spans="1:5" x14ac:dyDescent="0.4">
      <c r="A33404" t="s">
        <v>33043</v>
      </c>
      <c r="B33404">
        <v>100216995</v>
      </c>
      <c r="E33404" t="e">
        <f t="shared" si="521"/>
        <v>#N/A</v>
      </c>
    </row>
    <row r="33405" spans="1:5" x14ac:dyDescent="0.4">
      <c r="A33405" t="s">
        <v>33044</v>
      </c>
      <c r="B33405">
        <v>100285525</v>
      </c>
      <c r="E33405" t="e">
        <f t="shared" si="521"/>
        <v>#N/A</v>
      </c>
    </row>
    <row r="33406" spans="1:5" x14ac:dyDescent="0.4">
      <c r="A33406" t="s">
        <v>33045</v>
      </c>
      <c r="B33406">
        <v>542270</v>
      </c>
      <c r="E33406" t="e">
        <f t="shared" si="521"/>
        <v>#N/A</v>
      </c>
    </row>
    <row r="33407" spans="1:5" x14ac:dyDescent="0.4">
      <c r="A33407" t="s">
        <v>33046</v>
      </c>
      <c r="E33407" t="e">
        <f t="shared" si="521"/>
        <v>#N/A</v>
      </c>
    </row>
    <row r="33408" spans="1:5" x14ac:dyDescent="0.4">
      <c r="A33408" t="s">
        <v>33047</v>
      </c>
      <c r="B33408">
        <v>100280677</v>
      </c>
      <c r="E33408" t="e">
        <f t="shared" si="521"/>
        <v>#N/A</v>
      </c>
    </row>
    <row r="33409" spans="1:5" x14ac:dyDescent="0.4">
      <c r="A33409" t="s">
        <v>33048</v>
      </c>
      <c r="B33409">
        <v>103629787</v>
      </c>
      <c r="E33409" t="e">
        <f t="shared" si="521"/>
        <v>#N/A</v>
      </c>
    </row>
    <row r="33410" spans="1:5" x14ac:dyDescent="0.4">
      <c r="A33410" t="s">
        <v>33049</v>
      </c>
      <c r="B33410">
        <v>541890</v>
      </c>
      <c r="E33410" t="e">
        <f t="shared" si="521"/>
        <v>#N/A</v>
      </c>
    </row>
    <row r="33411" spans="1:5" x14ac:dyDescent="0.4">
      <c r="A33411" t="s">
        <v>33050</v>
      </c>
      <c r="E33411" t="e">
        <f t="shared" ref="E33411:E33474" si="522">VLOOKUP($D33411,$A$1:$B$47024,2,FALSE)</f>
        <v>#N/A</v>
      </c>
    </row>
    <row r="33412" spans="1:5" x14ac:dyDescent="0.4">
      <c r="A33412" t="s">
        <v>33051</v>
      </c>
      <c r="E33412" t="e">
        <f t="shared" si="522"/>
        <v>#N/A</v>
      </c>
    </row>
    <row r="33413" spans="1:5" x14ac:dyDescent="0.4">
      <c r="A33413" t="s">
        <v>33052</v>
      </c>
      <c r="E33413" t="e">
        <f t="shared" si="522"/>
        <v>#N/A</v>
      </c>
    </row>
    <row r="33414" spans="1:5" x14ac:dyDescent="0.4">
      <c r="A33414" t="s">
        <v>33053</v>
      </c>
      <c r="E33414" t="e">
        <f t="shared" si="522"/>
        <v>#N/A</v>
      </c>
    </row>
    <row r="33415" spans="1:5" x14ac:dyDescent="0.4">
      <c r="A33415" t="s">
        <v>33054</v>
      </c>
      <c r="E33415" t="e">
        <f t="shared" si="522"/>
        <v>#N/A</v>
      </c>
    </row>
    <row r="33416" spans="1:5" x14ac:dyDescent="0.4">
      <c r="A33416" t="s">
        <v>33055</v>
      </c>
      <c r="E33416" t="e">
        <f t="shared" si="522"/>
        <v>#N/A</v>
      </c>
    </row>
    <row r="33417" spans="1:5" x14ac:dyDescent="0.4">
      <c r="A33417" t="s">
        <v>33056</v>
      </c>
      <c r="E33417" t="e">
        <f t="shared" si="522"/>
        <v>#N/A</v>
      </c>
    </row>
    <row r="33418" spans="1:5" x14ac:dyDescent="0.4">
      <c r="A33418" t="s">
        <v>33057</v>
      </c>
      <c r="E33418" t="e">
        <f t="shared" si="522"/>
        <v>#N/A</v>
      </c>
    </row>
    <row r="33419" spans="1:5" x14ac:dyDescent="0.4">
      <c r="A33419" t="s">
        <v>33058</v>
      </c>
      <c r="E33419" t="e">
        <f t="shared" si="522"/>
        <v>#N/A</v>
      </c>
    </row>
    <row r="33420" spans="1:5" x14ac:dyDescent="0.4">
      <c r="A33420" t="s">
        <v>33059</v>
      </c>
      <c r="B33420">
        <v>100282479</v>
      </c>
      <c r="E33420" t="e">
        <f t="shared" si="522"/>
        <v>#N/A</v>
      </c>
    </row>
    <row r="33421" spans="1:5" x14ac:dyDescent="0.4">
      <c r="A33421" t="s">
        <v>33060</v>
      </c>
      <c r="B33421">
        <v>103654710</v>
      </c>
      <c r="E33421" t="e">
        <f t="shared" si="522"/>
        <v>#N/A</v>
      </c>
    </row>
    <row r="33422" spans="1:5" x14ac:dyDescent="0.4">
      <c r="A33422" t="s">
        <v>33061</v>
      </c>
      <c r="B33422">
        <v>100281652</v>
      </c>
      <c r="E33422" t="e">
        <f t="shared" si="522"/>
        <v>#N/A</v>
      </c>
    </row>
    <row r="33423" spans="1:5" x14ac:dyDescent="0.4">
      <c r="A33423" t="s">
        <v>33062</v>
      </c>
      <c r="E33423" t="e">
        <f t="shared" si="522"/>
        <v>#N/A</v>
      </c>
    </row>
    <row r="33424" spans="1:5" x14ac:dyDescent="0.4">
      <c r="A33424" t="s">
        <v>33063</v>
      </c>
      <c r="E33424" t="e">
        <f t="shared" si="522"/>
        <v>#N/A</v>
      </c>
    </row>
    <row r="33425" spans="1:5" x14ac:dyDescent="0.4">
      <c r="A33425" t="s">
        <v>33064</v>
      </c>
      <c r="E33425" t="e">
        <f t="shared" si="522"/>
        <v>#N/A</v>
      </c>
    </row>
    <row r="33426" spans="1:5" x14ac:dyDescent="0.4">
      <c r="A33426" t="s">
        <v>33065</v>
      </c>
      <c r="B33426">
        <v>100193418</v>
      </c>
      <c r="E33426" t="e">
        <f t="shared" si="522"/>
        <v>#N/A</v>
      </c>
    </row>
    <row r="33427" spans="1:5" x14ac:dyDescent="0.4">
      <c r="A33427" t="s">
        <v>33066</v>
      </c>
      <c r="E33427" t="e">
        <f t="shared" si="522"/>
        <v>#N/A</v>
      </c>
    </row>
    <row r="33428" spans="1:5" x14ac:dyDescent="0.4">
      <c r="A33428" t="s">
        <v>33067</v>
      </c>
      <c r="E33428" t="e">
        <f t="shared" si="522"/>
        <v>#N/A</v>
      </c>
    </row>
    <row r="33429" spans="1:5" x14ac:dyDescent="0.4">
      <c r="A33429" t="s">
        <v>33068</v>
      </c>
      <c r="B33429">
        <v>100280081</v>
      </c>
      <c r="E33429" t="e">
        <f t="shared" si="522"/>
        <v>#N/A</v>
      </c>
    </row>
    <row r="33430" spans="1:5" x14ac:dyDescent="0.4">
      <c r="A33430" t="s">
        <v>33069</v>
      </c>
      <c r="E33430" t="e">
        <f t="shared" si="522"/>
        <v>#N/A</v>
      </c>
    </row>
    <row r="33431" spans="1:5" x14ac:dyDescent="0.4">
      <c r="A33431" t="s">
        <v>33070</v>
      </c>
      <c r="B33431">
        <v>100193576</v>
      </c>
      <c r="E33431" t="e">
        <f t="shared" si="522"/>
        <v>#N/A</v>
      </c>
    </row>
    <row r="33432" spans="1:5" x14ac:dyDescent="0.4">
      <c r="A33432" t="s">
        <v>33071</v>
      </c>
      <c r="B33432">
        <v>100274090</v>
      </c>
      <c r="E33432" t="e">
        <f t="shared" si="522"/>
        <v>#N/A</v>
      </c>
    </row>
    <row r="33433" spans="1:5" x14ac:dyDescent="0.4">
      <c r="A33433" t="s">
        <v>33072</v>
      </c>
      <c r="B33433">
        <v>100382011</v>
      </c>
      <c r="E33433" t="e">
        <f t="shared" si="522"/>
        <v>#N/A</v>
      </c>
    </row>
    <row r="33434" spans="1:5" x14ac:dyDescent="0.4">
      <c r="A33434" t="s">
        <v>33073</v>
      </c>
      <c r="B33434">
        <v>100278328</v>
      </c>
      <c r="E33434" t="e">
        <f t="shared" si="522"/>
        <v>#N/A</v>
      </c>
    </row>
    <row r="33435" spans="1:5" x14ac:dyDescent="0.4">
      <c r="A33435" t="s">
        <v>33074</v>
      </c>
      <c r="E33435" t="e">
        <f t="shared" si="522"/>
        <v>#N/A</v>
      </c>
    </row>
    <row r="33436" spans="1:5" x14ac:dyDescent="0.4">
      <c r="A33436" t="s">
        <v>33075</v>
      </c>
      <c r="B33436">
        <v>606482</v>
      </c>
      <c r="E33436" t="e">
        <f t="shared" si="522"/>
        <v>#N/A</v>
      </c>
    </row>
    <row r="33437" spans="1:5" x14ac:dyDescent="0.4">
      <c r="A33437" t="s">
        <v>33076</v>
      </c>
      <c r="B33437">
        <v>100383290</v>
      </c>
      <c r="E33437" t="e">
        <f t="shared" si="522"/>
        <v>#N/A</v>
      </c>
    </row>
    <row r="33438" spans="1:5" x14ac:dyDescent="0.4">
      <c r="A33438" t="s">
        <v>33077</v>
      </c>
      <c r="E33438" t="e">
        <f t="shared" si="522"/>
        <v>#N/A</v>
      </c>
    </row>
    <row r="33439" spans="1:5" x14ac:dyDescent="0.4">
      <c r="A33439" t="s">
        <v>33078</v>
      </c>
      <c r="B33439">
        <v>100282962</v>
      </c>
      <c r="E33439" t="e">
        <f t="shared" si="522"/>
        <v>#N/A</v>
      </c>
    </row>
    <row r="33440" spans="1:5" x14ac:dyDescent="0.4">
      <c r="A33440" t="s">
        <v>33079</v>
      </c>
      <c r="E33440" t="e">
        <f t="shared" si="522"/>
        <v>#N/A</v>
      </c>
    </row>
    <row r="33441" spans="1:5" x14ac:dyDescent="0.4">
      <c r="A33441" t="s">
        <v>33080</v>
      </c>
      <c r="B33441">
        <v>100272300</v>
      </c>
      <c r="E33441" t="e">
        <f t="shared" si="522"/>
        <v>#N/A</v>
      </c>
    </row>
    <row r="33442" spans="1:5" x14ac:dyDescent="0.4">
      <c r="A33442" t="s">
        <v>33081</v>
      </c>
      <c r="E33442" t="e">
        <f t="shared" si="522"/>
        <v>#N/A</v>
      </c>
    </row>
    <row r="33443" spans="1:5" x14ac:dyDescent="0.4">
      <c r="A33443" t="s">
        <v>33082</v>
      </c>
      <c r="E33443" t="e">
        <f t="shared" si="522"/>
        <v>#N/A</v>
      </c>
    </row>
    <row r="33444" spans="1:5" x14ac:dyDescent="0.4">
      <c r="A33444" t="s">
        <v>33083</v>
      </c>
      <c r="E33444" t="e">
        <f t="shared" si="522"/>
        <v>#N/A</v>
      </c>
    </row>
    <row r="33445" spans="1:5" x14ac:dyDescent="0.4">
      <c r="A33445" t="s">
        <v>33084</v>
      </c>
      <c r="B33445">
        <v>100274566</v>
      </c>
      <c r="E33445" t="e">
        <f t="shared" si="522"/>
        <v>#N/A</v>
      </c>
    </row>
    <row r="33446" spans="1:5" x14ac:dyDescent="0.4">
      <c r="A33446" t="s">
        <v>33085</v>
      </c>
      <c r="B33446">
        <v>100285632</v>
      </c>
      <c r="E33446" t="e">
        <f t="shared" si="522"/>
        <v>#N/A</v>
      </c>
    </row>
    <row r="33447" spans="1:5" x14ac:dyDescent="0.4">
      <c r="A33447" t="s">
        <v>33086</v>
      </c>
      <c r="E33447" t="e">
        <f t="shared" si="522"/>
        <v>#N/A</v>
      </c>
    </row>
    <row r="33448" spans="1:5" x14ac:dyDescent="0.4">
      <c r="A33448" t="s">
        <v>33087</v>
      </c>
      <c r="E33448" t="e">
        <f t="shared" si="522"/>
        <v>#N/A</v>
      </c>
    </row>
    <row r="33449" spans="1:5" x14ac:dyDescent="0.4">
      <c r="A33449" t="s">
        <v>33088</v>
      </c>
      <c r="E33449" t="e">
        <f t="shared" si="522"/>
        <v>#N/A</v>
      </c>
    </row>
    <row r="33450" spans="1:5" x14ac:dyDescent="0.4">
      <c r="A33450" t="s">
        <v>33089</v>
      </c>
      <c r="E33450" t="e">
        <f t="shared" si="522"/>
        <v>#N/A</v>
      </c>
    </row>
    <row r="33451" spans="1:5" x14ac:dyDescent="0.4">
      <c r="A33451" t="s">
        <v>33090</v>
      </c>
      <c r="B33451">
        <v>100191830</v>
      </c>
      <c r="E33451" t="e">
        <f t="shared" si="522"/>
        <v>#N/A</v>
      </c>
    </row>
    <row r="33452" spans="1:5" x14ac:dyDescent="0.4">
      <c r="A33452" t="s">
        <v>33091</v>
      </c>
      <c r="E33452" t="e">
        <f t="shared" si="522"/>
        <v>#N/A</v>
      </c>
    </row>
    <row r="33453" spans="1:5" x14ac:dyDescent="0.4">
      <c r="A33453" t="s">
        <v>33092</v>
      </c>
      <c r="E33453" t="e">
        <f t="shared" si="522"/>
        <v>#N/A</v>
      </c>
    </row>
    <row r="33454" spans="1:5" x14ac:dyDescent="0.4">
      <c r="A33454" t="s">
        <v>33093</v>
      </c>
      <c r="B33454">
        <v>541840</v>
      </c>
      <c r="E33454" t="e">
        <f t="shared" si="522"/>
        <v>#N/A</v>
      </c>
    </row>
    <row r="33455" spans="1:5" x14ac:dyDescent="0.4">
      <c r="A33455" t="s">
        <v>33094</v>
      </c>
      <c r="E33455" t="e">
        <f t="shared" si="522"/>
        <v>#N/A</v>
      </c>
    </row>
    <row r="33456" spans="1:5" x14ac:dyDescent="0.4">
      <c r="A33456" t="s">
        <v>33095</v>
      </c>
      <c r="B33456">
        <v>100125638</v>
      </c>
      <c r="E33456" t="e">
        <f t="shared" si="522"/>
        <v>#N/A</v>
      </c>
    </row>
    <row r="33457" spans="1:5" x14ac:dyDescent="0.4">
      <c r="A33457" t="s">
        <v>33096</v>
      </c>
      <c r="E33457" t="e">
        <f t="shared" si="522"/>
        <v>#N/A</v>
      </c>
    </row>
    <row r="33458" spans="1:5" x14ac:dyDescent="0.4">
      <c r="A33458" t="s">
        <v>33097</v>
      </c>
      <c r="B33458">
        <v>100191936</v>
      </c>
      <c r="E33458" t="e">
        <f t="shared" si="522"/>
        <v>#N/A</v>
      </c>
    </row>
    <row r="33459" spans="1:5" x14ac:dyDescent="0.4">
      <c r="A33459" t="s">
        <v>33098</v>
      </c>
      <c r="E33459" t="e">
        <f t="shared" si="522"/>
        <v>#N/A</v>
      </c>
    </row>
    <row r="33460" spans="1:5" x14ac:dyDescent="0.4">
      <c r="A33460" t="s">
        <v>33099</v>
      </c>
      <c r="E33460" t="e">
        <f t="shared" si="522"/>
        <v>#N/A</v>
      </c>
    </row>
    <row r="33461" spans="1:5" x14ac:dyDescent="0.4">
      <c r="A33461" t="s">
        <v>33100</v>
      </c>
      <c r="E33461" t="e">
        <f t="shared" si="522"/>
        <v>#N/A</v>
      </c>
    </row>
    <row r="33462" spans="1:5" x14ac:dyDescent="0.4">
      <c r="A33462" t="s">
        <v>33101</v>
      </c>
      <c r="E33462" t="e">
        <f t="shared" si="522"/>
        <v>#N/A</v>
      </c>
    </row>
    <row r="33463" spans="1:5" x14ac:dyDescent="0.4">
      <c r="A33463" t="s">
        <v>33102</v>
      </c>
      <c r="E33463" t="e">
        <f t="shared" si="522"/>
        <v>#N/A</v>
      </c>
    </row>
    <row r="33464" spans="1:5" x14ac:dyDescent="0.4">
      <c r="A33464" t="s">
        <v>33103</v>
      </c>
      <c r="E33464" t="e">
        <f t="shared" si="522"/>
        <v>#N/A</v>
      </c>
    </row>
    <row r="33465" spans="1:5" x14ac:dyDescent="0.4">
      <c r="A33465" t="s">
        <v>33104</v>
      </c>
      <c r="B33465">
        <v>100192509</v>
      </c>
      <c r="E33465" t="e">
        <f t="shared" si="522"/>
        <v>#N/A</v>
      </c>
    </row>
    <row r="33466" spans="1:5" x14ac:dyDescent="0.4">
      <c r="A33466" t="s">
        <v>33105</v>
      </c>
      <c r="B33466">
        <v>100191541</v>
      </c>
      <c r="E33466" t="e">
        <f t="shared" si="522"/>
        <v>#N/A</v>
      </c>
    </row>
    <row r="33467" spans="1:5" x14ac:dyDescent="0.4">
      <c r="A33467" t="s">
        <v>33106</v>
      </c>
      <c r="E33467" t="e">
        <f t="shared" si="522"/>
        <v>#N/A</v>
      </c>
    </row>
    <row r="33468" spans="1:5" x14ac:dyDescent="0.4">
      <c r="A33468" t="s">
        <v>33107</v>
      </c>
      <c r="B33468">
        <v>103640962</v>
      </c>
      <c r="E33468" t="e">
        <f t="shared" si="522"/>
        <v>#N/A</v>
      </c>
    </row>
    <row r="33469" spans="1:5" x14ac:dyDescent="0.4">
      <c r="A33469" t="s">
        <v>33108</v>
      </c>
      <c r="E33469" t="e">
        <f t="shared" si="522"/>
        <v>#N/A</v>
      </c>
    </row>
    <row r="33470" spans="1:5" x14ac:dyDescent="0.4">
      <c r="A33470" t="s">
        <v>33109</v>
      </c>
      <c r="B33470">
        <v>100279000</v>
      </c>
      <c r="E33470" t="e">
        <f t="shared" si="522"/>
        <v>#N/A</v>
      </c>
    </row>
    <row r="33471" spans="1:5" x14ac:dyDescent="0.4">
      <c r="A33471" t="s">
        <v>33110</v>
      </c>
      <c r="E33471" t="e">
        <f t="shared" si="522"/>
        <v>#N/A</v>
      </c>
    </row>
    <row r="33472" spans="1:5" x14ac:dyDescent="0.4">
      <c r="A33472" t="s">
        <v>33111</v>
      </c>
      <c r="B33472">
        <v>100282945</v>
      </c>
      <c r="E33472" t="e">
        <f t="shared" si="522"/>
        <v>#N/A</v>
      </c>
    </row>
    <row r="33473" spans="1:5" x14ac:dyDescent="0.4">
      <c r="A33473" t="s">
        <v>33112</v>
      </c>
      <c r="B33473">
        <v>542336</v>
      </c>
      <c r="E33473" t="e">
        <f t="shared" si="522"/>
        <v>#N/A</v>
      </c>
    </row>
    <row r="33474" spans="1:5" x14ac:dyDescent="0.4">
      <c r="A33474" t="s">
        <v>33113</v>
      </c>
      <c r="B33474">
        <v>100284901</v>
      </c>
      <c r="E33474" t="e">
        <f t="shared" si="522"/>
        <v>#N/A</v>
      </c>
    </row>
    <row r="33475" spans="1:5" x14ac:dyDescent="0.4">
      <c r="A33475" t="s">
        <v>33114</v>
      </c>
      <c r="B33475">
        <v>103625711</v>
      </c>
      <c r="E33475" t="e">
        <f t="shared" ref="E33475:E33538" si="523">VLOOKUP($D33475,$A$1:$B$47024,2,FALSE)</f>
        <v>#N/A</v>
      </c>
    </row>
    <row r="33476" spans="1:5" x14ac:dyDescent="0.4">
      <c r="A33476" t="s">
        <v>33115</v>
      </c>
      <c r="B33476">
        <v>100283571</v>
      </c>
      <c r="E33476" t="e">
        <f t="shared" si="523"/>
        <v>#N/A</v>
      </c>
    </row>
    <row r="33477" spans="1:5" x14ac:dyDescent="0.4">
      <c r="A33477" t="s">
        <v>33116</v>
      </c>
      <c r="E33477" t="e">
        <f t="shared" si="523"/>
        <v>#N/A</v>
      </c>
    </row>
    <row r="33478" spans="1:5" x14ac:dyDescent="0.4">
      <c r="A33478" t="s">
        <v>33117</v>
      </c>
      <c r="B33478">
        <v>103634735</v>
      </c>
      <c r="E33478" t="e">
        <f t="shared" si="523"/>
        <v>#N/A</v>
      </c>
    </row>
    <row r="33479" spans="1:5" x14ac:dyDescent="0.4">
      <c r="A33479" t="s">
        <v>33118</v>
      </c>
      <c r="E33479" t="e">
        <f t="shared" si="523"/>
        <v>#N/A</v>
      </c>
    </row>
    <row r="33480" spans="1:5" x14ac:dyDescent="0.4">
      <c r="A33480" t="s">
        <v>33119</v>
      </c>
      <c r="B33480">
        <v>103647124</v>
      </c>
      <c r="E33480" t="e">
        <f t="shared" si="523"/>
        <v>#N/A</v>
      </c>
    </row>
    <row r="33481" spans="1:5" x14ac:dyDescent="0.4">
      <c r="A33481" t="s">
        <v>33120</v>
      </c>
      <c r="E33481" t="e">
        <f t="shared" si="523"/>
        <v>#N/A</v>
      </c>
    </row>
    <row r="33482" spans="1:5" x14ac:dyDescent="0.4">
      <c r="A33482" t="s">
        <v>33121</v>
      </c>
      <c r="E33482" t="e">
        <f t="shared" si="523"/>
        <v>#N/A</v>
      </c>
    </row>
    <row r="33483" spans="1:5" x14ac:dyDescent="0.4">
      <c r="A33483" t="s">
        <v>33122</v>
      </c>
      <c r="E33483" t="e">
        <f t="shared" si="523"/>
        <v>#N/A</v>
      </c>
    </row>
    <row r="33484" spans="1:5" x14ac:dyDescent="0.4">
      <c r="A33484" t="s">
        <v>33123</v>
      </c>
      <c r="B33484">
        <v>100285110</v>
      </c>
      <c r="E33484" t="e">
        <f t="shared" si="523"/>
        <v>#N/A</v>
      </c>
    </row>
    <row r="33485" spans="1:5" x14ac:dyDescent="0.4">
      <c r="A33485" t="s">
        <v>33124</v>
      </c>
      <c r="E33485" t="e">
        <f t="shared" si="523"/>
        <v>#N/A</v>
      </c>
    </row>
    <row r="33486" spans="1:5" x14ac:dyDescent="0.4">
      <c r="A33486" t="s">
        <v>33125</v>
      </c>
      <c r="B33486">
        <v>103638395</v>
      </c>
      <c r="E33486" t="e">
        <f t="shared" si="523"/>
        <v>#N/A</v>
      </c>
    </row>
    <row r="33487" spans="1:5" x14ac:dyDescent="0.4">
      <c r="A33487" t="s">
        <v>33126</v>
      </c>
      <c r="E33487" t="e">
        <f t="shared" si="523"/>
        <v>#N/A</v>
      </c>
    </row>
    <row r="33488" spans="1:5" x14ac:dyDescent="0.4">
      <c r="A33488" t="s">
        <v>33127</v>
      </c>
      <c r="E33488" t="e">
        <f t="shared" si="523"/>
        <v>#N/A</v>
      </c>
    </row>
    <row r="33489" spans="1:5" x14ac:dyDescent="0.4">
      <c r="A33489" t="s">
        <v>33128</v>
      </c>
      <c r="E33489" t="e">
        <f t="shared" si="523"/>
        <v>#N/A</v>
      </c>
    </row>
    <row r="33490" spans="1:5" x14ac:dyDescent="0.4">
      <c r="A33490" t="s">
        <v>33129</v>
      </c>
      <c r="B33490">
        <v>103647804</v>
      </c>
      <c r="E33490" t="e">
        <f t="shared" si="523"/>
        <v>#N/A</v>
      </c>
    </row>
    <row r="33491" spans="1:5" x14ac:dyDescent="0.4">
      <c r="A33491" t="s">
        <v>33130</v>
      </c>
      <c r="E33491" t="e">
        <f t="shared" si="523"/>
        <v>#N/A</v>
      </c>
    </row>
    <row r="33492" spans="1:5" x14ac:dyDescent="0.4">
      <c r="A33492" t="s">
        <v>33131</v>
      </c>
      <c r="B33492">
        <v>100285758</v>
      </c>
      <c r="E33492" t="e">
        <f t="shared" si="523"/>
        <v>#N/A</v>
      </c>
    </row>
    <row r="33493" spans="1:5" x14ac:dyDescent="0.4">
      <c r="A33493" t="s">
        <v>33132</v>
      </c>
      <c r="E33493" t="e">
        <f t="shared" si="523"/>
        <v>#N/A</v>
      </c>
    </row>
    <row r="33494" spans="1:5" x14ac:dyDescent="0.4">
      <c r="A33494" t="s">
        <v>33133</v>
      </c>
      <c r="B33494">
        <v>100382258</v>
      </c>
      <c r="E33494" t="e">
        <f t="shared" si="523"/>
        <v>#N/A</v>
      </c>
    </row>
    <row r="33495" spans="1:5" x14ac:dyDescent="0.4">
      <c r="A33495" t="s">
        <v>33134</v>
      </c>
      <c r="E33495" t="e">
        <f t="shared" si="523"/>
        <v>#N/A</v>
      </c>
    </row>
    <row r="33496" spans="1:5" x14ac:dyDescent="0.4">
      <c r="A33496" t="s">
        <v>33135</v>
      </c>
      <c r="B33496">
        <v>100272990</v>
      </c>
      <c r="E33496" t="e">
        <f t="shared" si="523"/>
        <v>#N/A</v>
      </c>
    </row>
    <row r="33497" spans="1:5" x14ac:dyDescent="0.4">
      <c r="A33497" t="s">
        <v>33136</v>
      </c>
      <c r="B33497">
        <v>103651417</v>
      </c>
      <c r="E33497" t="e">
        <f t="shared" si="523"/>
        <v>#N/A</v>
      </c>
    </row>
    <row r="33498" spans="1:5" x14ac:dyDescent="0.4">
      <c r="A33498" t="s">
        <v>33137</v>
      </c>
      <c r="E33498" t="e">
        <f t="shared" si="523"/>
        <v>#N/A</v>
      </c>
    </row>
    <row r="33499" spans="1:5" x14ac:dyDescent="0.4">
      <c r="A33499" t="s">
        <v>33138</v>
      </c>
      <c r="E33499" t="e">
        <f t="shared" si="523"/>
        <v>#N/A</v>
      </c>
    </row>
    <row r="33500" spans="1:5" x14ac:dyDescent="0.4">
      <c r="A33500" t="s">
        <v>33139</v>
      </c>
      <c r="E33500" t="e">
        <f t="shared" si="523"/>
        <v>#N/A</v>
      </c>
    </row>
    <row r="33501" spans="1:5" x14ac:dyDescent="0.4">
      <c r="A33501" t="s">
        <v>33140</v>
      </c>
      <c r="E33501" t="e">
        <f t="shared" si="523"/>
        <v>#N/A</v>
      </c>
    </row>
    <row r="33502" spans="1:5" x14ac:dyDescent="0.4">
      <c r="A33502" t="s">
        <v>33141</v>
      </c>
      <c r="B33502">
        <v>100382393</v>
      </c>
      <c r="E33502" t="e">
        <f t="shared" si="523"/>
        <v>#N/A</v>
      </c>
    </row>
    <row r="33503" spans="1:5" x14ac:dyDescent="0.4">
      <c r="A33503" t="s">
        <v>33142</v>
      </c>
      <c r="E33503" t="e">
        <f t="shared" si="523"/>
        <v>#N/A</v>
      </c>
    </row>
    <row r="33504" spans="1:5" x14ac:dyDescent="0.4">
      <c r="A33504" t="s">
        <v>33143</v>
      </c>
      <c r="B33504">
        <v>100217108</v>
      </c>
      <c r="E33504" t="e">
        <f t="shared" si="523"/>
        <v>#N/A</v>
      </c>
    </row>
    <row r="33505" spans="1:5" x14ac:dyDescent="0.4">
      <c r="A33505" t="s">
        <v>33144</v>
      </c>
      <c r="B33505">
        <v>100191190</v>
      </c>
      <c r="E33505" t="e">
        <f t="shared" si="523"/>
        <v>#N/A</v>
      </c>
    </row>
    <row r="33506" spans="1:5" x14ac:dyDescent="0.4">
      <c r="A33506" t="s">
        <v>33145</v>
      </c>
      <c r="B33506">
        <v>103629419</v>
      </c>
      <c r="E33506" t="e">
        <f t="shared" si="523"/>
        <v>#N/A</v>
      </c>
    </row>
    <row r="33507" spans="1:5" x14ac:dyDescent="0.4">
      <c r="A33507" t="s">
        <v>33146</v>
      </c>
      <c r="E33507" t="e">
        <f t="shared" si="523"/>
        <v>#N/A</v>
      </c>
    </row>
    <row r="33508" spans="1:5" x14ac:dyDescent="0.4">
      <c r="A33508" t="s">
        <v>33147</v>
      </c>
      <c r="E33508" t="e">
        <f t="shared" si="523"/>
        <v>#N/A</v>
      </c>
    </row>
    <row r="33509" spans="1:5" x14ac:dyDescent="0.4">
      <c r="A33509" t="s">
        <v>33148</v>
      </c>
      <c r="B33509">
        <v>100284544</v>
      </c>
      <c r="E33509" t="e">
        <f t="shared" si="523"/>
        <v>#N/A</v>
      </c>
    </row>
    <row r="33510" spans="1:5" x14ac:dyDescent="0.4">
      <c r="A33510" t="s">
        <v>33149</v>
      </c>
      <c r="E33510" t="e">
        <f t="shared" si="523"/>
        <v>#N/A</v>
      </c>
    </row>
    <row r="33511" spans="1:5" x14ac:dyDescent="0.4">
      <c r="A33511" t="s">
        <v>33150</v>
      </c>
      <c r="B33511">
        <v>103630161</v>
      </c>
      <c r="E33511" t="e">
        <f t="shared" si="523"/>
        <v>#N/A</v>
      </c>
    </row>
    <row r="33512" spans="1:5" x14ac:dyDescent="0.4">
      <c r="A33512" t="s">
        <v>33151</v>
      </c>
      <c r="E33512" t="e">
        <f t="shared" si="523"/>
        <v>#N/A</v>
      </c>
    </row>
    <row r="33513" spans="1:5" x14ac:dyDescent="0.4">
      <c r="A33513" t="s">
        <v>33152</v>
      </c>
      <c r="E33513" t="e">
        <f t="shared" si="523"/>
        <v>#N/A</v>
      </c>
    </row>
    <row r="33514" spans="1:5" x14ac:dyDescent="0.4">
      <c r="A33514" t="s">
        <v>33153</v>
      </c>
      <c r="E33514" t="e">
        <f t="shared" si="523"/>
        <v>#N/A</v>
      </c>
    </row>
    <row r="33515" spans="1:5" x14ac:dyDescent="0.4">
      <c r="A33515" t="s">
        <v>33154</v>
      </c>
      <c r="E33515" t="e">
        <f t="shared" si="523"/>
        <v>#N/A</v>
      </c>
    </row>
    <row r="33516" spans="1:5" x14ac:dyDescent="0.4">
      <c r="A33516" t="s">
        <v>33155</v>
      </c>
      <c r="B33516">
        <v>105667212</v>
      </c>
      <c r="E33516" t="e">
        <f t="shared" si="523"/>
        <v>#N/A</v>
      </c>
    </row>
    <row r="33517" spans="1:5" x14ac:dyDescent="0.4">
      <c r="A33517" t="s">
        <v>33156</v>
      </c>
      <c r="B33517">
        <v>101202726</v>
      </c>
      <c r="E33517" t="e">
        <f t="shared" si="523"/>
        <v>#N/A</v>
      </c>
    </row>
    <row r="33518" spans="1:5" x14ac:dyDescent="0.4">
      <c r="A33518" t="s">
        <v>33157</v>
      </c>
      <c r="E33518" t="e">
        <f t="shared" si="523"/>
        <v>#N/A</v>
      </c>
    </row>
    <row r="33519" spans="1:5" x14ac:dyDescent="0.4">
      <c r="A33519" t="s">
        <v>33158</v>
      </c>
      <c r="B33519">
        <v>100282063</v>
      </c>
      <c r="E33519" t="e">
        <f t="shared" si="523"/>
        <v>#N/A</v>
      </c>
    </row>
    <row r="33520" spans="1:5" x14ac:dyDescent="0.4">
      <c r="A33520" t="s">
        <v>33159</v>
      </c>
      <c r="E33520" t="e">
        <f t="shared" si="523"/>
        <v>#N/A</v>
      </c>
    </row>
    <row r="33521" spans="1:5" x14ac:dyDescent="0.4">
      <c r="A33521" t="s">
        <v>33160</v>
      </c>
      <c r="B33521">
        <v>100383212</v>
      </c>
      <c r="E33521" t="e">
        <f t="shared" si="523"/>
        <v>#N/A</v>
      </c>
    </row>
    <row r="33522" spans="1:5" x14ac:dyDescent="0.4">
      <c r="A33522" t="s">
        <v>33161</v>
      </c>
      <c r="E33522" t="e">
        <f t="shared" si="523"/>
        <v>#N/A</v>
      </c>
    </row>
    <row r="33523" spans="1:5" x14ac:dyDescent="0.4">
      <c r="A33523" t="s">
        <v>33162</v>
      </c>
      <c r="E33523" t="e">
        <f t="shared" si="523"/>
        <v>#N/A</v>
      </c>
    </row>
    <row r="33524" spans="1:5" x14ac:dyDescent="0.4">
      <c r="A33524" t="s">
        <v>33163</v>
      </c>
      <c r="B33524">
        <v>100192936</v>
      </c>
      <c r="E33524" t="e">
        <f t="shared" si="523"/>
        <v>#N/A</v>
      </c>
    </row>
    <row r="33525" spans="1:5" x14ac:dyDescent="0.4">
      <c r="A33525" t="s">
        <v>33164</v>
      </c>
      <c r="E33525" t="e">
        <f t="shared" si="523"/>
        <v>#N/A</v>
      </c>
    </row>
    <row r="33526" spans="1:5" x14ac:dyDescent="0.4">
      <c r="A33526" t="s">
        <v>33165</v>
      </c>
      <c r="B33526">
        <v>103625981</v>
      </c>
      <c r="E33526" t="e">
        <f t="shared" si="523"/>
        <v>#N/A</v>
      </c>
    </row>
    <row r="33527" spans="1:5" x14ac:dyDescent="0.4">
      <c r="A33527" t="s">
        <v>33166</v>
      </c>
      <c r="E33527" t="e">
        <f t="shared" si="523"/>
        <v>#N/A</v>
      </c>
    </row>
    <row r="33528" spans="1:5" x14ac:dyDescent="0.4">
      <c r="A33528" t="s">
        <v>33167</v>
      </c>
      <c r="E33528" t="e">
        <f t="shared" si="523"/>
        <v>#N/A</v>
      </c>
    </row>
    <row r="33529" spans="1:5" x14ac:dyDescent="0.4">
      <c r="A33529" t="s">
        <v>33168</v>
      </c>
      <c r="B33529">
        <v>100194069</v>
      </c>
      <c r="E33529" t="e">
        <f t="shared" si="523"/>
        <v>#N/A</v>
      </c>
    </row>
    <row r="33530" spans="1:5" x14ac:dyDescent="0.4">
      <c r="A33530" t="s">
        <v>33169</v>
      </c>
      <c r="B33530">
        <v>541955</v>
      </c>
      <c r="E33530" t="e">
        <f t="shared" si="523"/>
        <v>#N/A</v>
      </c>
    </row>
    <row r="33531" spans="1:5" x14ac:dyDescent="0.4">
      <c r="A33531" t="s">
        <v>33170</v>
      </c>
      <c r="E33531" t="e">
        <f t="shared" si="523"/>
        <v>#N/A</v>
      </c>
    </row>
    <row r="33532" spans="1:5" x14ac:dyDescent="0.4">
      <c r="A33532" t="s">
        <v>33171</v>
      </c>
      <c r="E33532" t="e">
        <f t="shared" si="523"/>
        <v>#N/A</v>
      </c>
    </row>
    <row r="33533" spans="1:5" x14ac:dyDescent="0.4">
      <c r="A33533" t="s">
        <v>33172</v>
      </c>
      <c r="B33533">
        <v>541652</v>
      </c>
      <c r="E33533" t="e">
        <f t="shared" si="523"/>
        <v>#N/A</v>
      </c>
    </row>
    <row r="33534" spans="1:5" x14ac:dyDescent="0.4">
      <c r="A33534" t="s">
        <v>33173</v>
      </c>
      <c r="E33534" t="e">
        <f t="shared" si="523"/>
        <v>#N/A</v>
      </c>
    </row>
    <row r="33535" spans="1:5" x14ac:dyDescent="0.4">
      <c r="A33535" t="s">
        <v>33174</v>
      </c>
      <c r="E33535" t="e">
        <f t="shared" si="523"/>
        <v>#N/A</v>
      </c>
    </row>
    <row r="33536" spans="1:5" x14ac:dyDescent="0.4">
      <c r="A33536" t="s">
        <v>33175</v>
      </c>
      <c r="E33536" t="e">
        <f t="shared" si="523"/>
        <v>#N/A</v>
      </c>
    </row>
    <row r="33537" spans="1:5" x14ac:dyDescent="0.4">
      <c r="A33537" t="s">
        <v>33176</v>
      </c>
      <c r="E33537" t="e">
        <f t="shared" si="523"/>
        <v>#N/A</v>
      </c>
    </row>
    <row r="33538" spans="1:5" x14ac:dyDescent="0.4">
      <c r="A33538" t="s">
        <v>33177</v>
      </c>
      <c r="E33538" t="e">
        <f t="shared" si="523"/>
        <v>#N/A</v>
      </c>
    </row>
    <row r="33539" spans="1:5" x14ac:dyDescent="0.4">
      <c r="A33539" t="s">
        <v>33178</v>
      </c>
      <c r="E33539" t="e">
        <f t="shared" ref="E33539:E33602" si="524">VLOOKUP($D33539,$A$1:$B$47024,2,FALSE)</f>
        <v>#N/A</v>
      </c>
    </row>
    <row r="33540" spans="1:5" x14ac:dyDescent="0.4">
      <c r="A33540" t="s">
        <v>33179</v>
      </c>
      <c r="B33540">
        <v>103653290</v>
      </c>
      <c r="E33540" t="e">
        <f t="shared" si="524"/>
        <v>#N/A</v>
      </c>
    </row>
    <row r="33541" spans="1:5" x14ac:dyDescent="0.4">
      <c r="A33541" t="s">
        <v>33180</v>
      </c>
      <c r="B33541">
        <v>100382501</v>
      </c>
      <c r="E33541" t="e">
        <f t="shared" si="524"/>
        <v>#N/A</v>
      </c>
    </row>
    <row r="33542" spans="1:5" x14ac:dyDescent="0.4">
      <c r="A33542" t="s">
        <v>33181</v>
      </c>
      <c r="B33542">
        <v>100285985</v>
      </c>
      <c r="E33542" t="e">
        <f t="shared" si="524"/>
        <v>#N/A</v>
      </c>
    </row>
    <row r="33543" spans="1:5" x14ac:dyDescent="0.4">
      <c r="A33543" t="s">
        <v>33182</v>
      </c>
      <c r="E33543" t="e">
        <f t="shared" si="524"/>
        <v>#N/A</v>
      </c>
    </row>
    <row r="33544" spans="1:5" x14ac:dyDescent="0.4">
      <c r="A33544" t="s">
        <v>33183</v>
      </c>
      <c r="B33544">
        <v>100281525</v>
      </c>
      <c r="E33544" t="e">
        <f t="shared" si="524"/>
        <v>#N/A</v>
      </c>
    </row>
    <row r="33545" spans="1:5" x14ac:dyDescent="0.4">
      <c r="A33545" t="s">
        <v>33184</v>
      </c>
      <c r="B33545">
        <v>100273614</v>
      </c>
      <c r="E33545" t="e">
        <f t="shared" si="524"/>
        <v>#N/A</v>
      </c>
    </row>
    <row r="33546" spans="1:5" x14ac:dyDescent="0.4">
      <c r="A33546" t="s">
        <v>33185</v>
      </c>
      <c r="E33546" t="e">
        <f t="shared" si="524"/>
        <v>#N/A</v>
      </c>
    </row>
    <row r="33547" spans="1:5" x14ac:dyDescent="0.4">
      <c r="A33547" t="s">
        <v>33186</v>
      </c>
      <c r="E33547" t="e">
        <f t="shared" si="524"/>
        <v>#N/A</v>
      </c>
    </row>
    <row r="33548" spans="1:5" x14ac:dyDescent="0.4">
      <c r="A33548" t="s">
        <v>33187</v>
      </c>
      <c r="B33548">
        <v>103634709</v>
      </c>
      <c r="E33548" t="e">
        <f t="shared" si="524"/>
        <v>#N/A</v>
      </c>
    </row>
    <row r="33549" spans="1:5" x14ac:dyDescent="0.4">
      <c r="A33549" t="s">
        <v>33188</v>
      </c>
      <c r="B33549">
        <v>100282858</v>
      </c>
      <c r="E33549" t="e">
        <f t="shared" si="524"/>
        <v>#N/A</v>
      </c>
    </row>
    <row r="33550" spans="1:5" x14ac:dyDescent="0.4">
      <c r="A33550" t="s">
        <v>33189</v>
      </c>
      <c r="E33550" t="e">
        <f t="shared" si="524"/>
        <v>#N/A</v>
      </c>
    </row>
    <row r="33551" spans="1:5" x14ac:dyDescent="0.4">
      <c r="A33551" t="s">
        <v>33190</v>
      </c>
      <c r="E33551" t="e">
        <f t="shared" si="524"/>
        <v>#N/A</v>
      </c>
    </row>
    <row r="33552" spans="1:5" x14ac:dyDescent="0.4">
      <c r="A33552" t="s">
        <v>33191</v>
      </c>
      <c r="E33552" t="e">
        <f t="shared" si="524"/>
        <v>#N/A</v>
      </c>
    </row>
    <row r="33553" spans="1:5" x14ac:dyDescent="0.4">
      <c r="A33553" t="s">
        <v>33192</v>
      </c>
      <c r="B33553">
        <v>100281272</v>
      </c>
      <c r="E33553" t="e">
        <f t="shared" si="524"/>
        <v>#N/A</v>
      </c>
    </row>
    <row r="33554" spans="1:5" x14ac:dyDescent="0.4">
      <c r="A33554" t="s">
        <v>33193</v>
      </c>
      <c r="E33554" t="e">
        <f t="shared" si="524"/>
        <v>#N/A</v>
      </c>
    </row>
    <row r="33555" spans="1:5" x14ac:dyDescent="0.4">
      <c r="A33555" t="s">
        <v>33194</v>
      </c>
      <c r="E33555" t="e">
        <f t="shared" si="524"/>
        <v>#N/A</v>
      </c>
    </row>
    <row r="33556" spans="1:5" x14ac:dyDescent="0.4">
      <c r="A33556" t="s">
        <v>33195</v>
      </c>
      <c r="E33556" t="e">
        <f t="shared" si="524"/>
        <v>#N/A</v>
      </c>
    </row>
    <row r="33557" spans="1:5" x14ac:dyDescent="0.4">
      <c r="A33557" t="s">
        <v>33196</v>
      </c>
      <c r="E33557" t="e">
        <f t="shared" si="524"/>
        <v>#N/A</v>
      </c>
    </row>
    <row r="33558" spans="1:5" x14ac:dyDescent="0.4">
      <c r="A33558" t="s">
        <v>33197</v>
      </c>
      <c r="E33558" t="e">
        <f t="shared" si="524"/>
        <v>#N/A</v>
      </c>
    </row>
    <row r="33559" spans="1:5" x14ac:dyDescent="0.4">
      <c r="A33559" t="s">
        <v>33198</v>
      </c>
      <c r="B33559">
        <v>100502186</v>
      </c>
      <c r="E33559" t="e">
        <f t="shared" si="524"/>
        <v>#N/A</v>
      </c>
    </row>
    <row r="33560" spans="1:5" x14ac:dyDescent="0.4">
      <c r="A33560" t="s">
        <v>33199</v>
      </c>
      <c r="B33560">
        <v>103636313</v>
      </c>
      <c r="E33560" t="e">
        <f t="shared" si="524"/>
        <v>#N/A</v>
      </c>
    </row>
    <row r="33561" spans="1:5" x14ac:dyDescent="0.4">
      <c r="A33561" t="s">
        <v>33200</v>
      </c>
      <c r="E33561" t="e">
        <f t="shared" si="524"/>
        <v>#N/A</v>
      </c>
    </row>
    <row r="33562" spans="1:5" x14ac:dyDescent="0.4">
      <c r="A33562" t="s">
        <v>33201</v>
      </c>
      <c r="E33562" t="e">
        <f t="shared" si="524"/>
        <v>#N/A</v>
      </c>
    </row>
    <row r="33563" spans="1:5" x14ac:dyDescent="0.4">
      <c r="A33563" t="s">
        <v>33202</v>
      </c>
      <c r="E33563" t="e">
        <f t="shared" si="524"/>
        <v>#N/A</v>
      </c>
    </row>
    <row r="33564" spans="1:5" x14ac:dyDescent="0.4">
      <c r="A33564" t="s">
        <v>33203</v>
      </c>
      <c r="E33564" t="e">
        <f t="shared" si="524"/>
        <v>#N/A</v>
      </c>
    </row>
    <row r="33565" spans="1:5" x14ac:dyDescent="0.4">
      <c r="A33565" t="s">
        <v>33204</v>
      </c>
      <c r="E33565" t="e">
        <f t="shared" si="524"/>
        <v>#N/A</v>
      </c>
    </row>
    <row r="33566" spans="1:5" x14ac:dyDescent="0.4">
      <c r="A33566" t="s">
        <v>33205</v>
      </c>
      <c r="B33566">
        <v>100280247</v>
      </c>
      <c r="E33566" t="e">
        <f t="shared" si="524"/>
        <v>#N/A</v>
      </c>
    </row>
    <row r="33567" spans="1:5" x14ac:dyDescent="0.4">
      <c r="A33567" t="s">
        <v>33206</v>
      </c>
      <c r="E33567" t="e">
        <f t="shared" si="524"/>
        <v>#N/A</v>
      </c>
    </row>
    <row r="33568" spans="1:5" x14ac:dyDescent="0.4">
      <c r="A33568" t="s">
        <v>33207</v>
      </c>
      <c r="B33568">
        <v>542414</v>
      </c>
      <c r="E33568" t="e">
        <f t="shared" si="524"/>
        <v>#N/A</v>
      </c>
    </row>
    <row r="33569" spans="1:5" x14ac:dyDescent="0.4">
      <c r="A33569" t="s">
        <v>33208</v>
      </c>
      <c r="B33569">
        <v>100501160</v>
      </c>
      <c r="E33569" t="e">
        <f t="shared" si="524"/>
        <v>#N/A</v>
      </c>
    </row>
    <row r="33570" spans="1:5" x14ac:dyDescent="0.4">
      <c r="A33570" t="s">
        <v>33209</v>
      </c>
      <c r="B33570">
        <v>732827</v>
      </c>
      <c r="E33570" t="e">
        <f t="shared" si="524"/>
        <v>#N/A</v>
      </c>
    </row>
    <row r="33571" spans="1:5" x14ac:dyDescent="0.4">
      <c r="A33571" t="s">
        <v>33210</v>
      </c>
      <c r="B33571">
        <v>100193907</v>
      </c>
      <c r="E33571" t="e">
        <f t="shared" si="524"/>
        <v>#N/A</v>
      </c>
    </row>
    <row r="33572" spans="1:5" x14ac:dyDescent="0.4">
      <c r="A33572" t="s">
        <v>33211</v>
      </c>
      <c r="E33572" t="e">
        <f t="shared" si="524"/>
        <v>#N/A</v>
      </c>
    </row>
    <row r="33573" spans="1:5" x14ac:dyDescent="0.4">
      <c r="A33573" t="s">
        <v>33212</v>
      </c>
      <c r="E33573" t="e">
        <f t="shared" si="524"/>
        <v>#N/A</v>
      </c>
    </row>
    <row r="33574" spans="1:5" x14ac:dyDescent="0.4">
      <c r="A33574" t="s">
        <v>33213</v>
      </c>
      <c r="E33574" t="e">
        <f t="shared" si="524"/>
        <v>#N/A</v>
      </c>
    </row>
    <row r="33575" spans="1:5" x14ac:dyDescent="0.4">
      <c r="A33575" t="s">
        <v>33214</v>
      </c>
      <c r="B33575">
        <v>100280916</v>
      </c>
      <c r="E33575" t="e">
        <f t="shared" si="524"/>
        <v>#N/A</v>
      </c>
    </row>
    <row r="33576" spans="1:5" x14ac:dyDescent="0.4">
      <c r="A33576" t="s">
        <v>33215</v>
      </c>
      <c r="B33576">
        <v>100279605</v>
      </c>
      <c r="E33576" t="e">
        <f t="shared" si="524"/>
        <v>#N/A</v>
      </c>
    </row>
    <row r="33577" spans="1:5" x14ac:dyDescent="0.4">
      <c r="A33577" t="s">
        <v>33216</v>
      </c>
      <c r="B33577">
        <v>100383506</v>
      </c>
      <c r="E33577" t="e">
        <f t="shared" si="524"/>
        <v>#N/A</v>
      </c>
    </row>
    <row r="33578" spans="1:5" x14ac:dyDescent="0.4">
      <c r="A33578" t="s">
        <v>33217</v>
      </c>
      <c r="E33578" t="e">
        <f t="shared" si="524"/>
        <v>#N/A</v>
      </c>
    </row>
    <row r="33579" spans="1:5" x14ac:dyDescent="0.4">
      <c r="A33579" t="s">
        <v>33218</v>
      </c>
      <c r="E33579" t="e">
        <f t="shared" si="524"/>
        <v>#N/A</v>
      </c>
    </row>
    <row r="33580" spans="1:5" x14ac:dyDescent="0.4">
      <c r="A33580" t="s">
        <v>33219</v>
      </c>
      <c r="E33580" t="e">
        <f t="shared" si="524"/>
        <v>#N/A</v>
      </c>
    </row>
    <row r="33581" spans="1:5" x14ac:dyDescent="0.4">
      <c r="A33581" t="s">
        <v>33220</v>
      </c>
      <c r="E33581" t="e">
        <f t="shared" si="524"/>
        <v>#N/A</v>
      </c>
    </row>
    <row r="33582" spans="1:5" x14ac:dyDescent="0.4">
      <c r="A33582" t="s">
        <v>33221</v>
      </c>
      <c r="B33582">
        <v>100279512</v>
      </c>
      <c r="E33582" t="e">
        <f t="shared" si="524"/>
        <v>#N/A</v>
      </c>
    </row>
    <row r="33583" spans="1:5" x14ac:dyDescent="0.4">
      <c r="A33583" t="s">
        <v>33222</v>
      </c>
      <c r="E33583" t="e">
        <f t="shared" si="524"/>
        <v>#N/A</v>
      </c>
    </row>
    <row r="33584" spans="1:5" x14ac:dyDescent="0.4">
      <c r="A33584" t="s">
        <v>33223</v>
      </c>
      <c r="E33584" t="e">
        <f t="shared" si="524"/>
        <v>#N/A</v>
      </c>
    </row>
    <row r="33585" spans="1:5" x14ac:dyDescent="0.4">
      <c r="A33585" t="s">
        <v>33224</v>
      </c>
      <c r="B33585">
        <v>100501785</v>
      </c>
      <c r="E33585" t="e">
        <f t="shared" si="524"/>
        <v>#N/A</v>
      </c>
    </row>
    <row r="33586" spans="1:5" x14ac:dyDescent="0.4">
      <c r="A33586" t="s">
        <v>33225</v>
      </c>
      <c r="E33586" t="e">
        <f t="shared" si="524"/>
        <v>#N/A</v>
      </c>
    </row>
    <row r="33587" spans="1:5" x14ac:dyDescent="0.4">
      <c r="A33587" t="s">
        <v>33226</v>
      </c>
      <c r="E33587" t="e">
        <f t="shared" si="524"/>
        <v>#N/A</v>
      </c>
    </row>
    <row r="33588" spans="1:5" x14ac:dyDescent="0.4">
      <c r="A33588" t="s">
        <v>33227</v>
      </c>
      <c r="B33588">
        <v>103639369</v>
      </c>
      <c r="E33588" t="e">
        <f t="shared" si="524"/>
        <v>#N/A</v>
      </c>
    </row>
    <row r="33589" spans="1:5" x14ac:dyDescent="0.4">
      <c r="A33589" t="s">
        <v>33228</v>
      </c>
      <c r="B33589">
        <v>100274098</v>
      </c>
      <c r="E33589" t="e">
        <f t="shared" si="524"/>
        <v>#N/A</v>
      </c>
    </row>
    <row r="33590" spans="1:5" x14ac:dyDescent="0.4">
      <c r="A33590" t="s">
        <v>33229</v>
      </c>
      <c r="E33590" t="e">
        <f t="shared" si="524"/>
        <v>#N/A</v>
      </c>
    </row>
    <row r="33591" spans="1:5" x14ac:dyDescent="0.4">
      <c r="A33591" t="s">
        <v>33230</v>
      </c>
      <c r="E33591" t="e">
        <f t="shared" si="524"/>
        <v>#N/A</v>
      </c>
    </row>
    <row r="33592" spans="1:5" x14ac:dyDescent="0.4">
      <c r="A33592" t="s">
        <v>33231</v>
      </c>
      <c r="B33592">
        <v>103652753</v>
      </c>
      <c r="E33592" t="e">
        <f t="shared" si="524"/>
        <v>#N/A</v>
      </c>
    </row>
    <row r="33593" spans="1:5" x14ac:dyDescent="0.4">
      <c r="A33593" t="s">
        <v>33232</v>
      </c>
      <c r="E33593" t="e">
        <f t="shared" si="524"/>
        <v>#N/A</v>
      </c>
    </row>
    <row r="33594" spans="1:5" x14ac:dyDescent="0.4">
      <c r="A33594" t="s">
        <v>33233</v>
      </c>
      <c r="B33594">
        <v>103651536</v>
      </c>
      <c r="E33594" t="e">
        <f t="shared" si="524"/>
        <v>#N/A</v>
      </c>
    </row>
    <row r="33595" spans="1:5" x14ac:dyDescent="0.4">
      <c r="A33595" t="s">
        <v>33234</v>
      </c>
      <c r="E33595" t="e">
        <f t="shared" si="524"/>
        <v>#N/A</v>
      </c>
    </row>
    <row r="33596" spans="1:5" x14ac:dyDescent="0.4">
      <c r="A33596" t="s">
        <v>33235</v>
      </c>
      <c r="E33596" t="e">
        <f t="shared" si="524"/>
        <v>#N/A</v>
      </c>
    </row>
    <row r="33597" spans="1:5" x14ac:dyDescent="0.4">
      <c r="A33597" t="s">
        <v>33236</v>
      </c>
      <c r="E33597" t="e">
        <f t="shared" si="524"/>
        <v>#N/A</v>
      </c>
    </row>
    <row r="33598" spans="1:5" x14ac:dyDescent="0.4">
      <c r="A33598" t="s">
        <v>33237</v>
      </c>
      <c r="E33598" t="e">
        <f t="shared" si="524"/>
        <v>#N/A</v>
      </c>
    </row>
    <row r="33599" spans="1:5" x14ac:dyDescent="0.4">
      <c r="A33599" t="s">
        <v>33238</v>
      </c>
      <c r="E33599" t="e">
        <f t="shared" si="524"/>
        <v>#N/A</v>
      </c>
    </row>
    <row r="33600" spans="1:5" x14ac:dyDescent="0.4">
      <c r="A33600" t="s">
        <v>33239</v>
      </c>
      <c r="E33600" t="e">
        <f t="shared" si="524"/>
        <v>#N/A</v>
      </c>
    </row>
    <row r="33601" spans="1:5" x14ac:dyDescent="0.4">
      <c r="A33601" t="s">
        <v>33240</v>
      </c>
      <c r="E33601" t="e">
        <f t="shared" si="524"/>
        <v>#N/A</v>
      </c>
    </row>
    <row r="33602" spans="1:5" x14ac:dyDescent="0.4">
      <c r="A33602" t="s">
        <v>33241</v>
      </c>
      <c r="B33602">
        <v>100274007</v>
      </c>
      <c r="E33602" t="e">
        <f t="shared" si="524"/>
        <v>#N/A</v>
      </c>
    </row>
    <row r="33603" spans="1:5" x14ac:dyDescent="0.4">
      <c r="A33603" t="s">
        <v>33242</v>
      </c>
      <c r="E33603" t="e">
        <f t="shared" ref="E33603:E33666" si="525">VLOOKUP($D33603,$A$1:$B$47024,2,FALSE)</f>
        <v>#N/A</v>
      </c>
    </row>
    <row r="33604" spans="1:5" x14ac:dyDescent="0.4">
      <c r="A33604" t="s">
        <v>33243</v>
      </c>
      <c r="E33604" t="e">
        <f t="shared" si="525"/>
        <v>#N/A</v>
      </c>
    </row>
    <row r="33605" spans="1:5" x14ac:dyDescent="0.4">
      <c r="A33605" t="s">
        <v>33244</v>
      </c>
      <c r="E33605" t="e">
        <f t="shared" si="525"/>
        <v>#N/A</v>
      </c>
    </row>
    <row r="33606" spans="1:5" x14ac:dyDescent="0.4">
      <c r="A33606" t="s">
        <v>33245</v>
      </c>
      <c r="E33606" t="e">
        <f t="shared" si="525"/>
        <v>#N/A</v>
      </c>
    </row>
    <row r="33607" spans="1:5" x14ac:dyDescent="0.4">
      <c r="A33607" t="s">
        <v>33246</v>
      </c>
      <c r="B33607">
        <v>100280672</v>
      </c>
      <c r="E33607" t="e">
        <f t="shared" si="525"/>
        <v>#N/A</v>
      </c>
    </row>
    <row r="33608" spans="1:5" x14ac:dyDescent="0.4">
      <c r="A33608" t="s">
        <v>33247</v>
      </c>
      <c r="B33608">
        <v>100216750</v>
      </c>
      <c r="E33608" t="e">
        <f t="shared" si="525"/>
        <v>#N/A</v>
      </c>
    </row>
    <row r="33609" spans="1:5" x14ac:dyDescent="0.4">
      <c r="A33609" t="s">
        <v>33248</v>
      </c>
      <c r="E33609" t="e">
        <f t="shared" si="525"/>
        <v>#N/A</v>
      </c>
    </row>
    <row r="33610" spans="1:5" x14ac:dyDescent="0.4">
      <c r="A33610" t="s">
        <v>33249</v>
      </c>
      <c r="E33610" t="e">
        <f t="shared" si="525"/>
        <v>#N/A</v>
      </c>
    </row>
    <row r="33611" spans="1:5" x14ac:dyDescent="0.4">
      <c r="A33611" t="s">
        <v>33250</v>
      </c>
      <c r="E33611" t="e">
        <f t="shared" si="525"/>
        <v>#N/A</v>
      </c>
    </row>
    <row r="33612" spans="1:5" x14ac:dyDescent="0.4">
      <c r="A33612" t="s">
        <v>33251</v>
      </c>
      <c r="E33612" t="e">
        <f t="shared" si="525"/>
        <v>#N/A</v>
      </c>
    </row>
    <row r="33613" spans="1:5" x14ac:dyDescent="0.4">
      <c r="A33613" t="s">
        <v>33252</v>
      </c>
      <c r="E33613" t="e">
        <f t="shared" si="525"/>
        <v>#N/A</v>
      </c>
    </row>
    <row r="33614" spans="1:5" x14ac:dyDescent="0.4">
      <c r="A33614" t="s">
        <v>33253</v>
      </c>
      <c r="E33614" t="e">
        <f t="shared" si="525"/>
        <v>#N/A</v>
      </c>
    </row>
    <row r="33615" spans="1:5" x14ac:dyDescent="0.4">
      <c r="A33615" t="s">
        <v>33254</v>
      </c>
      <c r="E33615" t="e">
        <f t="shared" si="525"/>
        <v>#N/A</v>
      </c>
    </row>
    <row r="33616" spans="1:5" x14ac:dyDescent="0.4">
      <c r="A33616" t="s">
        <v>33255</v>
      </c>
      <c r="E33616" t="e">
        <f t="shared" si="525"/>
        <v>#N/A</v>
      </c>
    </row>
    <row r="33617" spans="1:5" x14ac:dyDescent="0.4">
      <c r="A33617" t="s">
        <v>33256</v>
      </c>
      <c r="E33617" t="e">
        <f t="shared" si="525"/>
        <v>#N/A</v>
      </c>
    </row>
    <row r="33618" spans="1:5" x14ac:dyDescent="0.4">
      <c r="A33618" t="s">
        <v>33257</v>
      </c>
      <c r="E33618" t="e">
        <f t="shared" si="525"/>
        <v>#N/A</v>
      </c>
    </row>
    <row r="33619" spans="1:5" x14ac:dyDescent="0.4">
      <c r="A33619" t="s">
        <v>33258</v>
      </c>
      <c r="B33619">
        <v>103639074</v>
      </c>
      <c r="E33619" t="e">
        <f t="shared" si="525"/>
        <v>#N/A</v>
      </c>
    </row>
    <row r="33620" spans="1:5" x14ac:dyDescent="0.4">
      <c r="A33620" t="s">
        <v>33259</v>
      </c>
      <c r="E33620" t="e">
        <f t="shared" si="525"/>
        <v>#N/A</v>
      </c>
    </row>
    <row r="33621" spans="1:5" x14ac:dyDescent="0.4">
      <c r="A33621" t="s">
        <v>33260</v>
      </c>
      <c r="B33621">
        <v>100275320</v>
      </c>
      <c r="E33621" t="e">
        <f t="shared" si="525"/>
        <v>#N/A</v>
      </c>
    </row>
    <row r="33622" spans="1:5" x14ac:dyDescent="0.4">
      <c r="A33622" t="s">
        <v>33261</v>
      </c>
      <c r="B33622">
        <v>100282340</v>
      </c>
      <c r="E33622" t="e">
        <f t="shared" si="525"/>
        <v>#N/A</v>
      </c>
    </row>
    <row r="33623" spans="1:5" x14ac:dyDescent="0.4">
      <c r="A33623" t="s">
        <v>33262</v>
      </c>
      <c r="B33623">
        <v>100272916</v>
      </c>
      <c r="E33623" t="e">
        <f t="shared" si="525"/>
        <v>#N/A</v>
      </c>
    </row>
    <row r="33624" spans="1:5" x14ac:dyDescent="0.4">
      <c r="A33624" t="s">
        <v>33263</v>
      </c>
      <c r="E33624" t="e">
        <f t="shared" si="525"/>
        <v>#N/A</v>
      </c>
    </row>
    <row r="33625" spans="1:5" x14ac:dyDescent="0.4">
      <c r="A33625" t="s">
        <v>33264</v>
      </c>
      <c r="B33625">
        <v>100383754</v>
      </c>
      <c r="E33625" t="e">
        <f t="shared" si="525"/>
        <v>#N/A</v>
      </c>
    </row>
    <row r="33626" spans="1:5" x14ac:dyDescent="0.4">
      <c r="A33626" t="s">
        <v>33265</v>
      </c>
      <c r="B33626">
        <v>100284318</v>
      </c>
      <c r="E33626" t="e">
        <f t="shared" si="525"/>
        <v>#N/A</v>
      </c>
    </row>
    <row r="33627" spans="1:5" x14ac:dyDescent="0.4">
      <c r="A33627" t="s">
        <v>33266</v>
      </c>
      <c r="E33627" t="e">
        <f t="shared" si="525"/>
        <v>#N/A</v>
      </c>
    </row>
    <row r="33628" spans="1:5" x14ac:dyDescent="0.4">
      <c r="A33628" t="s">
        <v>33267</v>
      </c>
      <c r="E33628" t="e">
        <f t="shared" si="525"/>
        <v>#N/A</v>
      </c>
    </row>
    <row r="33629" spans="1:5" x14ac:dyDescent="0.4">
      <c r="A33629" t="s">
        <v>33268</v>
      </c>
      <c r="B33629">
        <v>541675</v>
      </c>
      <c r="E33629" t="e">
        <f t="shared" si="525"/>
        <v>#N/A</v>
      </c>
    </row>
    <row r="33630" spans="1:5" x14ac:dyDescent="0.4">
      <c r="A33630" t="s">
        <v>33269</v>
      </c>
      <c r="E33630" t="e">
        <f t="shared" si="525"/>
        <v>#N/A</v>
      </c>
    </row>
    <row r="33631" spans="1:5" x14ac:dyDescent="0.4">
      <c r="A33631" t="s">
        <v>33270</v>
      </c>
      <c r="B33631">
        <v>541931</v>
      </c>
      <c r="E33631" t="e">
        <f t="shared" si="525"/>
        <v>#N/A</v>
      </c>
    </row>
    <row r="33632" spans="1:5" x14ac:dyDescent="0.4">
      <c r="A33632" t="s">
        <v>33271</v>
      </c>
      <c r="E33632" t="e">
        <f t="shared" si="525"/>
        <v>#N/A</v>
      </c>
    </row>
    <row r="33633" spans="1:5" x14ac:dyDescent="0.4">
      <c r="A33633" t="s">
        <v>33272</v>
      </c>
      <c r="E33633" t="e">
        <f t="shared" si="525"/>
        <v>#N/A</v>
      </c>
    </row>
    <row r="33634" spans="1:5" x14ac:dyDescent="0.4">
      <c r="A33634" t="s">
        <v>33273</v>
      </c>
      <c r="B33634">
        <v>103647997</v>
      </c>
      <c r="E33634" t="e">
        <f t="shared" si="525"/>
        <v>#N/A</v>
      </c>
    </row>
    <row r="33635" spans="1:5" x14ac:dyDescent="0.4">
      <c r="A33635" t="s">
        <v>33274</v>
      </c>
      <c r="B33635">
        <v>103638559</v>
      </c>
      <c r="E33635" t="e">
        <f t="shared" si="525"/>
        <v>#N/A</v>
      </c>
    </row>
    <row r="33636" spans="1:5" x14ac:dyDescent="0.4">
      <c r="A33636" t="s">
        <v>33275</v>
      </c>
      <c r="E33636" t="e">
        <f t="shared" si="525"/>
        <v>#N/A</v>
      </c>
    </row>
    <row r="33637" spans="1:5" x14ac:dyDescent="0.4">
      <c r="A33637" t="s">
        <v>33276</v>
      </c>
      <c r="B33637">
        <v>542000</v>
      </c>
      <c r="E33637" t="e">
        <f t="shared" si="525"/>
        <v>#N/A</v>
      </c>
    </row>
    <row r="33638" spans="1:5" x14ac:dyDescent="0.4">
      <c r="A33638" t="s">
        <v>33277</v>
      </c>
      <c r="E33638" t="e">
        <f t="shared" si="525"/>
        <v>#N/A</v>
      </c>
    </row>
    <row r="33639" spans="1:5" x14ac:dyDescent="0.4">
      <c r="A33639" t="s">
        <v>33278</v>
      </c>
      <c r="E33639" t="e">
        <f t="shared" si="525"/>
        <v>#N/A</v>
      </c>
    </row>
    <row r="33640" spans="1:5" x14ac:dyDescent="0.4">
      <c r="A33640" t="s">
        <v>33279</v>
      </c>
      <c r="B33640">
        <v>100194296</v>
      </c>
      <c r="E33640" t="e">
        <f t="shared" si="525"/>
        <v>#N/A</v>
      </c>
    </row>
    <row r="33641" spans="1:5" x14ac:dyDescent="0.4">
      <c r="A33641" t="s">
        <v>33280</v>
      </c>
      <c r="B33641">
        <v>100272760</v>
      </c>
      <c r="E33641" t="e">
        <f t="shared" si="525"/>
        <v>#N/A</v>
      </c>
    </row>
    <row r="33642" spans="1:5" x14ac:dyDescent="0.4">
      <c r="A33642" t="s">
        <v>33281</v>
      </c>
      <c r="E33642" t="e">
        <f t="shared" si="525"/>
        <v>#N/A</v>
      </c>
    </row>
    <row r="33643" spans="1:5" x14ac:dyDescent="0.4">
      <c r="A33643" t="s">
        <v>33282</v>
      </c>
      <c r="E33643" t="e">
        <f t="shared" si="525"/>
        <v>#N/A</v>
      </c>
    </row>
    <row r="33644" spans="1:5" x14ac:dyDescent="0.4">
      <c r="A33644" t="s">
        <v>33283</v>
      </c>
      <c r="E33644" t="e">
        <f t="shared" si="525"/>
        <v>#N/A</v>
      </c>
    </row>
    <row r="33645" spans="1:5" x14ac:dyDescent="0.4">
      <c r="A33645" t="s">
        <v>33284</v>
      </c>
      <c r="B33645">
        <v>100191478</v>
      </c>
      <c r="E33645" t="e">
        <f t="shared" si="525"/>
        <v>#N/A</v>
      </c>
    </row>
    <row r="33646" spans="1:5" x14ac:dyDescent="0.4">
      <c r="A33646" t="s">
        <v>33285</v>
      </c>
      <c r="B33646">
        <v>103639619</v>
      </c>
      <c r="E33646" t="e">
        <f t="shared" si="525"/>
        <v>#N/A</v>
      </c>
    </row>
    <row r="33647" spans="1:5" x14ac:dyDescent="0.4">
      <c r="A33647" t="s">
        <v>33286</v>
      </c>
      <c r="E33647" t="e">
        <f t="shared" si="525"/>
        <v>#N/A</v>
      </c>
    </row>
    <row r="33648" spans="1:5" x14ac:dyDescent="0.4">
      <c r="A33648" t="s">
        <v>33287</v>
      </c>
      <c r="B33648">
        <v>100282893</v>
      </c>
      <c r="E33648" t="e">
        <f t="shared" si="525"/>
        <v>#N/A</v>
      </c>
    </row>
    <row r="33649" spans="1:5" x14ac:dyDescent="0.4">
      <c r="A33649" t="s">
        <v>33288</v>
      </c>
      <c r="E33649" t="e">
        <f t="shared" si="525"/>
        <v>#N/A</v>
      </c>
    </row>
    <row r="33650" spans="1:5" x14ac:dyDescent="0.4">
      <c r="A33650" t="s">
        <v>33289</v>
      </c>
      <c r="B33650">
        <v>103630726</v>
      </c>
      <c r="E33650" t="e">
        <f t="shared" si="525"/>
        <v>#N/A</v>
      </c>
    </row>
    <row r="33651" spans="1:5" x14ac:dyDescent="0.4">
      <c r="A33651" t="s">
        <v>33290</v>
      </c>
      <c r="E33651" t="e">
        <f t="shared" si="525"/>
        <v>#N/A</v>
      </c>
    </row>
    <row r="33652" spans="1:5" x14ac:dyDescent="0.4">
      <c r="A33652" t="s">
        <v>33291</v>
      </c>
      <c r="E33652" t="e">
        <f t="shared" si="525"/>
        <v>#N/A</v>
      </c>
    </row>
    <row r="33653" spans="1:5" x14ac:dyDescent="0.4">
      <c r="A33653" t="s">
        <v>33292</v>
      </c>
      <c r="B33653">
        <v>100191449</v>
      </c>
      <c r="E33653" t="e">
        <f t="shared" si="525"/>
        <v>#N/A</v>
      </c>
    </row>
    <row r="33654" spans="1:5" x14ac:dyDescent="0.4">
      <c r="A33654" t="s">
        <v>33293</v>
      </c>
      <c r="B33654">
        <v>542716</v>
      </c>
      <c r="E33654" t="e">
        <f t="shared" si="525"/>
        <v>#N/A</v>
      </c>
    </row>
    <row r="33655" spans="1:5" x14ac:dyDescent="0.4">
      <c r="A33655" t="s">
        <v>33294</v>
      </c>
      <c r="E33655" t="e">
        <f t="shared" si="525"/>
        <v>#N/A</v>
      </c>
    </row>
    <row r="33656" spans="1:5" x14ac:dyDescent="0.4">
      <c r="A33656" t="s">
        <v>33295</v>
      </c>
      <c r="E33656" t="e">
        <f t="shared" si="525"/>
        <v>#N/A</v>
      </c>
    </row>
    <row r="33657" spans="1:5" x14ac:dyDescent="0.4">
      <c r="A33657" t="s">
        <v>33296</v>
      </c>
      <c r="B33657">
        <v>100275708</v>
      </c>
      <c r="E33657" t="e">
        <f t="shared" si="525"/>
        <v>#N/A</v>
      </c>
    </row>
    <row r="33658" spans="1:5" x14ac:dyDescent="0.4">
      <c r="A33658" t="s">
        <v>33297</v>
      </c>
      <c r="E33658" t="e">
        <f t="shared" si="525"/>
        <v>#N/A</v>
      </c>
    </row>
    <row r="33659" spans="1:5" x14ac:dyDescent="0.4">
      <c r="A33659" t="s">
        <v>33298</v>
      </c>
      <c r="B33659">
        <v>103641473</v>
      </c>
      <c r="E33659" t="e">
        <f t="shared" si="525"/>
        <v>#N/A</v>
      </c>
    </row>
    <row r="33660" spans="1:5" x14ac:dyDescent="0.4">
      <c r="A33660" t="s">
        <v>33299</v>
      </c>
      <c r="E33660" t="e">
        <f t="shared" si="525"/>
        <v>#N/A</v>
      </c>
    </row>
    <row r="33661" spans="1:5" x14ac:dyDescent="0.4">
      <c r="A33661" t="s">
        <v>33300</v>
      </c>
      <c r="E33661" t="e">
        <f t="shared" si="525"/>
        <v>#N/A</v>
      </c>
    </row>
    <row r="33662" spans="1:5" x14ac:dyDescent="0.4">
      <c r="A33662" t="s">
        <v>33301</v>
      </c>
      <c r="E33662" t="e">
        <f t="shared" si="525"/>
        <v>#N/A</v>
      </c>
    </row>
    <row r="33663" spans="1:5" x14ac:dyDescent="0.4">
      <c r="A33663" t="s">
        <v>33302</v>
      </c>
      <c r="E33663" t="e">
        <f t="shared" si="525"/>
        <v>#N/A</v>
      </c>
    </row>
    <row r="33664" spans="1:5" x14ac:dyDescent="0.4">
      <c r="A33664" t="s">
        <v>33303</v>
      </c>
      <c r="E33664" t="e">
        <f t="shared" si="525"/>
        <v>#N/A</v>
      </c>
    </row>
    <row r="33665" spans="1:5" x14ac:dyDescent="0.4">
      <c r="A33665" t="s">
        <v>33304</v>
      </c>
      <c r="B33665">
        <v>103635896</v>
      </c>
      <c r="E33665" t="e">
        <f t="shared" si="525"/>
        <v>#N/A</v>
      </c>
    </row>
    <row r="33666" spans="1:5" x14ac:dyDescent="0.4">
      <c r="A33666" t="s">
        <v>33305</v>
      </c>
      <c r="E33666" t="e">
        <f t="shared" si="525"/>
        <v>#N/A</v>
      </c>
    </row>
    <row r="33667" spans="1:5" x14ac:dyDescent="0.4">
      <c r="A33667" t="s">
        <v>33306</v>
      </c>
      <c r="B33667">
        <v>100192979</v>
      </c>
      <c r="E33667" t="e">
        <f t="shared" ref="E33667:E33730" si="526">VLOOKUP($D33667,$A$1:$B$47024,2,FALSE)</f>
        <v>#N/A</v>
      </c>
    </row>
    <row r="33668" spans="1:5" x14ac:dyDescent="0.4">
      <c r="A33668" t="s">
        <v>33307</v>
      </c>
      <c r="B33668">
        <v>103641082</v>
      </c>
      <c r="E33668" t="e">
        <f t="shared" si="526"/>
        <v>#N/A</v>
      </c>
    </row>
    <row r="33669" spans="1:5" x14ac:dyDescent="0.4">
      <c r="A33669" t="s">
        <v>33308</v>
      </c>
      <c r="B33669">
        <v>103635372</v>
      </c>
      <c r="E33669" t="e">
        <f t="shared" si="526"/>
        <v>#N/A</v>
      </c>
    </row>
    <row r="33670" spans="1:5" x14ac:dyDescent="0.4">
      <c r="A33670" t="s">
        <v>33309</v>
      </c>
      <c r="E33670" t="e">
        <f t="shared" si="526"/>
        <v>#N/A</v>
      </c>
    </row>
    <row r="33671" spans="1:5" x14ac:dyDescent="0.4">
      <c r="A33671" t="s">
        <v>33310</v>
      </c>
      <c r="E33671" t="e">
        <f t="shared" si="526"/>
        <v>#N/A</v>
      </c>
    </row>
    <row r="33672" spans="1:5" x14ac:dyDescent="0.4">
      <c r="A33672" t="s">
        <v>33311</v>
      </c>
      <c r="E33672" t="e">
        <f t="shared" si="526"/>
        <v>#N/A</v>
      </c>
    </row>
    <row r="33673" spans="1:5" x14ac:dyDescent="0.4">
      <c r="A33673" t="s">
        <v>33312</v>
      </c>
      <c r="E33673" t="e">
        <f t="shared" si="526"/>
        <v>#N/A</v>
      </c>
    </row>
    <row r="33674" spans="1:5" x14ac:dyDescent="0.4">
      <c r="A33674" t="s">
        <v>33313</v>
      </c>
      <c r="E33674" t="e">
        <f t="shared" si="526"/>
        <v>#N/A</v>
      </c>
    </row>
    <row r="33675" spans="1:5" x14ac:dyDescent="0.4">
      <c r="A33675" t="s">
        <v>33314</v>
      </c>
      <c r="B33675">
        <v>100284168</v>
      </c>
      <c r="E33675" t="e">
        <f t="shared" si="526"/>
        <v>#N/A</v>
      </c>
    </row>
    <row r="33676" spans="1:5" x14ac:dyDescent="0.4">
      <c r="A33676" t="s">
        <v>33315</v>
      </c>
      <c r="E33676" t="e">
        <f t="shared" si="526"/>
        <v>#N/A</v>
      </c>
    </row>
    <row r="33677" spans="1:5" x14ac:dyDescent="0.4">
      <c r="A33677" t="s">
        <v>33316</v>
      </c>
      <c r="E33677" t="e">
        <f t="shared" si="526"/>
        <v>#N/A</v>
      </c>
    </row>
    <row r="33678" spans="1:5" x14ac:dyDescent="0.4">
      <c r="A33678" t="s">
        <v>33317</v>
      </c>
      <c r="E33678" t="e">
        <f t="shared" si="526"/>
        <v>#N/A</v>
      </c>
    </row>
    <row r="33679" spans="1:5" x14ac:dyDescent="0.4">
      <c r="A33679" t="s">
        <v>33318</v>
      </c>
      <c r="B33679">
        <v>100274863</v>
      </c>
      <c r="E33679" t="e">
        <f t="shared" si="526"/>
        <v>#N/A</v>
      </c>
    </row>
    <row r="33680" spans="1:5" x14ac:dyDescent="0.4">
      <c r="A33680" t="s">
        <v>33319</v>
      </c>
      <c r="E33680" t="e">
        <f t="shared" si="526"/>
        <v>#N/A</v>
      </c>
    </row>
    <row r="33681" spans="1:5" x14ac:dyDescent="0.4">
      <c r="A33681" t="s">
        <v>33320</v>
      </c>
      <c r="B33681">
        <v>100274522</v>
      </c>
      <c r="E33681" t="e">
        <f t="shared" si="526"/>
        <v>#N/A</v>
      </c>
    </row>
    <row r="33682" spans="1:5" x14ac:dyDescent="0.4">
      <c r="A33682" t="s">
        <v>33321</v>
      </c>
      <c r="E33682" t="e">
        <f t="shared" si="526"/>
        <v>#N/A</v>
      </c>
    </row>
    <row r="33683" spans="1:5" x14ac:dyDescent="0.4">
      <c r="A33683" t="s">
        <v>33322</v>
      </c>
      <c r="B33683">
        <v>100280651</v>
      </c>
      <c r="E33683" t="e">
        <f t="shared" si="526"/>
        <v>#N/A</v>
      </c>
    </row>
    <row r="33684" spans="1:5" x14ac:dyDescent="0.4">
      <c r="A33684" t="s">
        <v>33323</v>
      </c>
      <c r="E33684" t="e">
        <f t="shared" si="526"/>
        <v>#N/A</v>
      </c>
    </row>
    <row r="33685" spans="1:5" x14ac:dyDescent="0.4">
      <c r="A33685" t="s">
        <v>33324</v>
      </c>
      <c r="B33685">
        <v>100304423</v>
      </c>
      <c r="E33685" t="e">
        <f t="shared" si="526"/>
        <v>#N/A</v>
      </c>
    </row>
    <row r="33686" spans="1:5" x14ac:dyDescent="0.4">
      <c r="A33686" t="s">
        <v>33325</v>
      </c>
      <c r="B33686">
        <v>541613</v>
      </c>
      <c r="E33686" t="e">
        <f t="shared" si="526"/>
        <v>#N/A</v>
      </c>
    </row>
    <row r="33687" spans="1:5" x14ac:dyDescent="0.4">
      <c r="A33687" t="s">
        <v>33326</v>
      </c>
      <c r="E33687" t="e">
        <f t="shared" si="526"/>
        <v>#N/A</v>
      </c>
    </row>
    <row r="33688" spans="1:5" x14ac:dyDescent="0.4">
      <c r="A33688" t="s">
        <v>33327</v>
      </c>
      <c r="E33688" t="e">
        <f t="shared" si="526"/>
        <v>#N/A</v>
      </c>
    </row>
    <row r="33689" spans="1:5" x14ac:dyDescent="0.4">
      <c r="A33689" t="s">
        <v>33328</v>
      </c>
      <c r="B33689">
        <v>100501328</v>
      </c>
      <c r="E33689" t="e">
        <f t="shared" si="526"/>
        <v>#N/A</v>
      </c>
    </row>
    <row r="33690" spans="1:5" x14ac:dyDescent="0.4">
      <c r="A33690" t="s">
        <v>33329</v>
      </c>
      <c r="E33690" t="e">
        <f t="shared" si="526"/>
        <v>#N/A</v>
      </c>
    </row>
    <row r="33691" spans="1:5" x14ac:dyDescent="0.4">
      <c r="A33691" t="s">
        <v>33330</v>
      </c>
      <c r="E33691" t="e">
        <f t="shared" si="526"/>
        <v>#N/A</v>
      </c>
    </row>
    <row r="33692" spans="1:5" x14ac:dyDescent="0.4">
      <c r="A33692" t="s">
        <v>33331</v>
      </c>
      <c r="E33692" t="e">
        <f t="shared" si="526"/>
        <v>#N/A</v>
      </c>
    </row>
    <row r="33693" spans="1:5" x14ac:dyDescent="0.4">
      <c r="A33693" t="s">
        <v>33332</v>
      </c>
      <c r="E33693" t="e">
        <f t="shared" si="526"/>
        <v>#N/A</v>
      </c>
    </row>
    <row r="33694" spans="1:5" x14ac:dyDescent="0.4">
      <c r="A33694" t="s">
        <v>33333</v>
      </c>
      <c r="E33694" t="e">
        <f t="shared" si="526"/>
        <v>#N/A</v>
      </c>
    </row>
    <row r="33695" spans="1:5" x14ac:dyDescent="0.4">
      <c r="A33695" t="s">
        <v>33334</v>
      </c>
      <c r="E33695" t="e">
        <f t="shared" si="526"/>
        <v>#N/A</v>
      </c>
    </row>
    <row r="33696" spans="1:5" x14ac:dyDescent="0.4">
      <c r="A33696" t="s">
        <v>33335</v>
      </c>
      <c r="B33696">
        <v>100192473</v>
      </c>
      <c r="E33696" t="e">
        <f t="shared" si="526"/>
        <v>#N/A</v>
      </c>
    </row>
    <row r="33697" spans="1:5" x14ac:dyDescent="0.4">
      <c r="A33697" t="s">
        <v>33336</v>
      </c>
      <c r="B33697">
        <v>100191245</v>
      </c>
      <c r="E33697" t="e">
        <f t="shared" si="526"/>
        <v>#N/A</v>
      </c>
    </row>
    <row r="33698" spans="1:5" x14ac:dyDescent="0.4">
      <c r="A33698" t="s">
        <v>33337</v>
      </c>
      <c r="E33698" t="e">
        <f t="shared" si="526"/>
        <v>#N/A</v>
      </c>
    </row>
    <row r="33699" spans="1:5" x14ac:dyDescent="0.4">
      <c r="A33699" t="s">
        <v>33338</v>
      </c>
      <c r="B33699">
        <v>103636340</v>
      </c>
      <c r="E33699" t="e">
        <f t="shared" si="526"/>
        <v>#N/A</v>
      </c>
    </row>
    <row r="33700" spans="1:5" x14ac:dyDescent="0.4">
      <c r="A33700" t="s">
        <v>33339</v>
      </c>
      <c r="B33700">
        <v>100282415</v>
      </c>
      <c r="E33700" t="e">
        <f t="shared" si="526"/>
        <v>#N/A</v>
      </c>
    </row>
    <row r="33701" spans="1:5" x14ac:dyDescent="0.4">
      <c r="A33701" t="s">
        <v>33340</v>
      </c>
      <c r="E33701" t="e">
        <f t="shared" si="526"/>
        <v>#N/A</v>
      </c>
    </row>
    <row r="33702" spans="1:5" x14ac:dyDescent="0.4">
      <c r="A33702" t="s">
        <v>33341</v>
      </c>
      <c r="E33702" t="e">
        <f t="shared" si="526"/>
        <v>#N/A</v>
      </c>
    </row>
    <row r="33703" spans="1:5" x14ac:dyDescent="0.4">
      <c r="A33703" t="s">
        <v>33342</v>
      </c>
      <c r="B33703">
        <v>100281269</v>
      </c>
      <c r="E33703" t="e">
        <f t="shared" si="526"/>
        <v>#N/A</v>
      </c>
    </row>
    <row r="33704" spans="1:5" x14ac:dyDescent="0.4">
      <c r="A33704" t="s">
        <v>33343</v>
      </c>
      <c r="E33704" t="e">
        <f t="shared" si="526"/>
        <v>#N/A</v>
      </c>
    </row>
    <row r="33705" spans="1:5" x14ac:dyDescent="0.4">
      <c r="A33705" t="s">
        <v>33344</v>
      </c>
      <c r="E33705" t="e">
        <f t="shared" si="526"/>
        <v>#N/A</v>
      </c>
    </row>
    <row r="33706" spans="1:5" x14ac:dyDescent="0.4">
      <c r="A33706" t="s">
        <v>33345</v>
      </c>
      <c r="B33706">
        <v>103641022</v>
      </c>
      <c r="E33706" t="e">
        <f t="shared" si="526"/>
        <v>#N/A</v>
      </c>
    </row>
    <row r="33707" spans="1:5" x14ac:dyDescent="0.4">
      <c r="A33707" t="s">
        <v>33346</v>
      </c>
      <c r="E33707" t="e">
        <f t="shared" si="526"/>
        <v>#N/A</v>
      </c>
    </row>
    <row r="33708" spans="1:5" x14ac:dyDescent="0.4">
      <c r="A33708" t="s">
        <v>33347</v>
      </c>
      <c r="E33708" t="e">
        <f t="shared" si="526"/>
        <v>#N/A</v>
      </c>
    </row>
    <row r="33709" spans="1:5" x14ac:dyDescent="0.4">
      <c r="A33709" t="s">
        <v>33348</v>
      </c>
      <c r="E33709" t="e">
        <f t="shared" si="526"/>
        <v>#N/A</v>
      </c>
    </row>
    <row r="33710" spans="1:5" x14ac:dyDescent="0.4">
      <c r="A33710" t="s">
        <v>33349</v>
      </c>
      <c r="E33710" t="e">
        <f t="shared" si="526"/>
        <v>#N/A</v>
      </c>
    </row>
    <row r="33711" spans="1:5" x14ac:dyDescent="0.4">
      <c r="A33711" t="s">
        <v>33350</v>
      </c>
      <c r="B33711">
        <v>100280772</v>
      </c>
      <c r="E33711" t="e">
        <f t="shared" si="526"/>
        <v>#N/A</v>
      </c>
    </row>
    <row r="33712" spans="1:5" x14ac:dyDescent="0.4">
      <c r="A33712" t="s">
        <v>33351</v>
      </c>
      <c r="B33712">
        <v>100191187</v>
      </c>
      <c r="E33712" t="e">
        <f t="shared" si="526"/>
        <v>#N/A</v>
      </c>
    </row>
    <row r="33713" spans="1:5" x14ac:dyDescent="0.4">
      <c r="A33713" t="s">
        <v>33352</v>
      </c>
      <c r="E33713" t="e">
        <f t="shared" si="526"/>
        <v>#N/A</v>
      </c>
    </row>
    <row r="33714" spans="1:5" x14ac:dyDescent="0.4">
      <c r="A33714" t="s">
        <v>33353</v>
      </c>
      <c r="B33714">
        <v>100281930</v>
      </c>
      <c r="E33714" t="e">
        <f t="shared" si="526"/>
        <v>#N/A</v>
      </c>
    </row>
    <row r="33715" spans="1:5" x14ac:dyDescent="0.4">
      <c r="A33715" t="s">
        <v>33354</v>
      </c>
      <c r="E33715" t="e">
        <f t="shared" si="526"/>
        <v>#N/A</v>
      </c>
    </row>
    <row r="33716" spans="1:5" x14ac:dyDescent="0.4">
      <c r="A33716" t="s">
        <v>33355</v>
      </c>
      <c r="E33716" t="e">
        <f t="shared" si="526"/>
        <v>#N/A</v>
      </c>
    </row>
    <row r="33717" spans="1:5" x14ac:dyDescent="0.4">
      <c r="A33717" t="s">
        <v>33356</v>
      </c>
      <c r="E33717" t="e">
        <f t="shared" si="526"/>
        <v>#N/A</v>
      </c>
    </row>
    <row r="33718" spans="1:5" x14ac:dyDescent="0.4">
      <c r="A33718" t="s">
        <v>33357</v>
      </c>
      <c r="E33718" t="e">
        <f t="shared" si="526"/>
        <v>#N/A</v>
      </c>
    </row>
    <row r="33719" spans="1:5" x14ac:dyDescent="0.4">
      <c r="A33719" t="s">
        <v>33358</v>
      </c>
      <c r="B33719">
        <v>100285769</v>
      </c>
      <c r="E33719" t="e">
        <f t="shared" si="526"/>
        <v>#N/A</v>
      </c>
    </row>
    <row r="33720" spans="1:5" x14ac:dyDescent="0.4">
      <c r="A33720" t="s">
        <v>33359</v>
      </c>
      <c r="E33720" t="e">
        <f t="shared" si="526"/>
        <v>#N/A</v>
      </c>
    </row>
    <row r="33721" spans="1:5" x14ac:dyDescent="0.4">
      <c r="A33721" t="s">
        <v>33360</v>
      </c>
      <c r="E33721" t="e">
        <f t="shared" si="526"/>
        <v>#N/A</v>
      </c>
    </row>
    <row r="33722" spans="1:5" x14ac:dyDescent="0.4">
      <c r="A33722" t="s">
        <v>33361</v>
      </c>
      <c r="E33722" t="e">
        <f t="shared" si="526"/>
        <v>#N/A</v>
      </c>
    </row>
    <row r="33723" spans="1:5" x14ac:dyDescent="0.4">
      <c r="A33723" t="s">
        <v>33362</v>
      </c>
      <c r="E33723" t="e">
        <f t="shared" si="526"/>
        <v>#N/A</v>
      </c>
    </row>
    <row r="33724" spans="1:5" x14ac:dyDescent="0.4">
      <c r="A33724" t="s">
        <v>33363</v>
      </c>
      <c r="E33724" t="e">
        <f t="shared" si="526"/>
        <v>#N/A</v>
      </c>
    </row>
    <row r="33725" spans="1:5" x14ac:dyDescent="0.4">
      <c r="A33725" t="s">
        <v>33364</v>
      </c>
      <c r="B33725">
        <v>103654861</v>
      </c>
      <c r="E33725" t="e">
        <f t="shared" si="526"/>
        <v>#N/A</v>
      </c>
    </row>
    <row r="33726" spans="1:5" x14ac:dyDescent="0.4">
      <c r="A33726" t="s">
        <v>33365</v>
      </c>
      <c r="B33726">
        <v>100217074</v>
      </c>
      <c r="E33726" t="e">
        <f t="shared" si="526"/>
        <v>#N/A</v>
      </c>
    </row>
    <row r="33727" spans="1:5" x14ac:dyDescent="0.4">
      <c r="A33727" t="s">
        <v>33366</v>
      </c>
      <c r="B33727">
        <v>103630493</v>
      </c>
      <c r="E33727" t="e">
        <f t="shared" si="526"/>
        <v>#N/A</v>
      </c>
    </row>
    <row r="33728" spans="1:5" x14ac:dyDescent="0.4">
      <c r="A33728" t="s">
        <v>33367</v>
      </c>
      <c r="B33728">
        <v>100284561</v>
      </c>
      <c r="E33728" t="e">
        <f t="shared" si="526"/>
        <v>#N/A</v>
      </c>
    </row>
    <row r="33729" spans="1:5" x14ac:dyDescent="0.4">
      <c r="A33729" t="s">
        <v>33368</v>
      </c>
      <c r="E33729" t="e">
        <f t="shared" si="526"/>
        <v>#N/A</v>
      </c>
    </row>
    <row r="33730" spans="1:5" x14ac:dyDescent="0.4">
      <c r="A33730" t="s">
        <v>33369</v>
      </c>
      <c r="E33730" t="e">
        <f t="shared" si="526"/>
        <v>#N/A</v>
      </c>
    </row>
    <row r="33731" spans="1:5" x14ac:dyDescent="0.4">
      <c r="A33731" t="s">
        <v>33370</v>
      </c>
      <c r="B33731">
        <v>103630548</v>
      </c>
      <c r="E33731" t="e">
        <f t="shared" ref="E33731:E33794" si="527">VLOOKUP($D33731,$A$1:$B$47024,2,FALSE)</f>
        <v>#N/A</v>
      </c>
    </row>
    <row r="33732" spans="1:5" x14ac:dyDescent="0.4">
      <c r="A33732" t="s">
        <v>33371</v>
      </c>
      <c r="E33732" t="e">
        <f t="shared" si="527"/>
        <v>#N/A</v>
      </c>
    </row>
    <row r="33733" spans="1:5" x14ac:dyDescent="0.4">
      <c r="A33733" t="s">
        <v>33372</v>
      </c>
      <c r="E33733" t="e">
        <f t="shared" si="527"/>
        <v>#N/A</v>
      </c>
    </row>
    <row r="33734" spans="1:5" x14ac:dyDescent="0.4">
      <c r="A33734" t="s">
        <v>33373</v>
      </c>
      <c r="E33734" t="e">
        <f t="shared" si="527"/>
        <v>#N/A</v>
      </c>
    </row>
    <row r="33735" spans="1:5" x14ac:dyDescent="0.4">
      <c r="A33735" t="s">
        <v>33374</v>
      </c>
      <c r="B33735">
        <v>103629433</v>
      </c>
      <c r="E33735" t="e">
        <f t="shared" si="527"/>
        <v>#N/A</v>
      </c>
    </row>
    <row r="33736" spans="1:5" x14ac:dyDescent="0.4">
      <c r="A33736" t="s">
        <v>33375</v>
      </c>
      <c r="B33736">
        <v>100279125</v>
      </c>
      <c r="E33736" t="e">
        <f t="shared" si="527"/>
        <v>#N/A</v>
      </c>
    </row>
    <row r="33737" spans="1:5" x14ac:dyDescent="0.4">
      <c r="A33737" t="s">
        <v>33376</v>
      </c>
      <c r="E33737" t="e">
        <f t="shared" si="527"/>
        <v>#N/A</v>
      </c>
    </row>
    <row r="33738" spans="1:5" x14ac:dyDescent="0.4">
      <c r="A33738" t="s">
        <v>33377</v>
      </c>
      <c r="E33738" t="e">
        <f t="shared" si="527"/>
        <v>#N/A</v>
      </c>
    </row>
    <row r="33739" spans="1:5" x14ac:dyDescent="0.4">
      <c r="A33739" t="s">
        <v>33378</v>
      </c>
      <c r="B33739">
        <v>100217002</v>
      </c>
      <c r="E33739" t="e">
        <f t="shared" si="527"/>
        <v>#N/A</v>
      </c>
    </row>
    <row r="33740" spans="1:5" x14ac:dyDescent="0.4">
      <c r="A33740" t="s">
        <v>33379</v>
      </c>
      <c r="E33740" t="e">
        <f t="shared" si="527"/>
        <v>#N/A</v>
      </c>
    </row>
    <row r="33741" spans="1:5" x14ac:dyDescent="0.4">
      <c r="A33741" t="s">
        <v>33380</v>
      </c>
      <c r="B33741">
        <v>101027218</v>
      </c>
      <c r="E33741" t="e">
        <f t="shared" si="527"/>
        <v>#N/A</v>
      </c>
    </row>
    <row r="33742" spans="1:5" x14ac:dyDescent="0.4">
      <c r="A33742" t="s">
        <v>33381</v>
      </c>
      <c r="E33742" t="e">
        <f t="shared" si="527"/>
        <v>#N/A</v>
      </c>
    </row>
    <row r="33743" spans="1:5" x14ac:dyDescent="0.4">
      <c r="A33743" t="s">
        <v>33382</v>
      </c>
      <c r="B33743">
        <v>100279834</v>
      </c>
      <c r="E33743" t="e">
        <f t="shared" si="527"/>
        <v>#N/A</v>
      </c>
    </row>
    <row r="33744" spans="1:5" x14ac:dyDescent="0.4">
      <c r="A33744" t="s">
        <v>33383</v>
      </c>
      <c r="B33744">
        <v>100284060</v>
      </c>
      <c r="E33744" t="e">
        <f t="shared" si="527"/>
        <v>#N/A</v>
      </c>
    </row>
    <row r="33745" spans="1:5" x14ac:dyDescent="0.4">
      <c r="A33745" t="s">
        <v>33384</v>
      </c>
      <c r="B33745">
        <v>103634765</v>
      </c>
      <c r="E33745" t="e">
        <f t="shared" si="527"/>
        <v>#N/A</v>
      </c>
    </row>
    <row r="33746" spans="1:5" x14ac:dyDescent="0.4">
      <c r="A33746" t="s">
        <v>33385</v>
      </c>
      <c r="B33746">
        <v>100283422</v>
      </c>
      <c r="E33746" t="e">
        <f t="shared" si="527"/>
        <v>#N/A</v>
      </c>
    </row>
    <row r="33747" spans="1:5" x14ac:dyDescent="0.4">
      <c r="A33747" t="s">
        <v>33385</v>
      </c>
      <c r="B33747">
        <v>100192040</v>
      </c>
      <c r="E33747" t="e">
        <f t="shared" si="527"/>
        <v>#N/A</v>
      </c>
    </row>
    <row r="33748" spans="1:5" x14ac:dyDescent="0.4">
      <c r="A33748" t="s">
        <v>33386</v>
      </c>
      <c r="E33748" t="e">
        <f t="shared" si="527"/>
        <v>#N/A</v>
      </c>
    </row>
    <row r="33749" spans="1:5" x14ac:dyDescent="0.4">
      <c r="A33749" t="s">
        <v>33387</v>
      </c>
      <c r="E33749" t="e">
        <f t="shared" si="527"/>
        <v>#N/A</v>
      </c>
    </row>
    <row r="33750" spans="1:5" x14ac:dyDescent="0.4">
      <c r="A33750" t="s">
        <v>33388</v>
      </c>
      <c r="E33750" t="e">
        <f t="shared" si="527"/>
        <v>#N/A</v>
      </c>
    </row>
    <row r="33751" spans="1:5" x14ac:dyDescent="0.4">
      <c r="A33751" t="s">
        <v>33389</v>
      </c>
      <c r="E33751" t="e">
        <f t="shared" si="527"/>
        <v>#N/A</v>
      </c>
    </row>
    <row r="33752" spans="1:5" x14ac:dyDescent="0.4">
      <c r="A33752" t="s">
        <v>33390</v>
      </c>
      <c r="B33752">
        <v>100381548</v>
      </c>
      <c r="E33752" t="e">
        <f t="shared" si="527"/>
        <v>#N/A</v>
      </c>
    </row>
    <row r="33753" spans="1:5" x14ac:dyDescent="0.4">
      <c r="A33753" t="s">
        <v>33391</v>
      </c>
      <c r="B33753">
        <v>100217128</v>
      </c>
      <c r="E33753" t="e">
        <f t="shared" si="527"/>
        <v>#N/A</v>
      </c>
    </row>
    <row r="33754" spans="1:5" x14ac:dyDescent="0.4">
      <c r="A33754" t="s">
        <v>33392</v>
      </c>
      <c r="B33754">
        <v>100282042</v>
      </c>
      <c r="E33754" t="e">
        <f t="shared" si="527"/>
        <v>#N/A</v>
      </c>
    </row>
    <row r="33755" spans="1:5" x14ac:dyDescent="0.4">
      <c r="A33755" t="s">
        <v>33393</v>
      </c>
      <c r="E33755" t="e">
        <f t="shared" si="527"/>
        <v>#N/A</v>
      </c>
    </row>
    <row r="33756" spans="1:5" x14ac:dyDescent="0.4">
      <c r="A33756" t="s">
        <v>33394</v>
      </c>
      <c r="E33756" t="e">
        <f t="shared" si="527"/>
        <v>#N/A</v>
      </c>
    </row>
    <row r="33757" spans="1:5" x14ac:dyDescent="0.4">
      <c r="A33757" t="s">
        <v>33395</v>
      </c>
      <c r="B33757">
        <v>100282224</v>
      </c>
      <c r="E33757" t="e">
        <f t="shared" si="527"/>
        <v>#N/A</v>
      </c>
    </row>
    <row r="33758" spans="1:5" x14ac:dyDescent="0.4">
      <c r="A33758" t="s">
        <v>33396</v>
      </c>
      <c r="B33758">
        <v>103629584</v>
      </c>
      <c r="E33758" t="e">
        <f t="shared" si="527"/>
        <v>#N/A</v>
      </c>
    </row>
    <row r="33759" spans="1:5" x14ac:dyDescent="0.4">
      <c r="A33759" t="s">
        <v>33397</v>
      </c>
      <c r="B33759">
        <v>100285664</v>
      </c>
      <c r="E33759" t="e">
        <f t="shared" si="527"/>
        <v>#N/A</v>
      </c>
    </row>
    <row r="33760" spans="1:5" x14ac:dyDescent="0.4">
      <c r="A33760" t="s">
        <v>33398</v>
      </c>
      <c r="E33760" t="e">
        <f t="shared" si="527"/>
        <v>#N/A</v>
      </c>
    </row>
    <row r="33761" spans="1:5" x14ac:dyDescent="0.4">
      <c r="A33761" t="s">
        <v>33399</v>
      </c>
      <c r="E33761" t="e">
        <f t="shared" si="527"/>
        <v>#N/A</v>
      </c>
    </row>
    <row r="33762" spans="1:5" x14ac:dyDescent="0.4">
      <c r="A33762" t="s">
        <v>33400</v>
      </c>
      <c r="E33762" t="e">
        <f t="shared" si="527"/>
        <v>#N/A</v>
      </c>
    </row>
    <row r="33763" spans="1:5" x14ac:dyDescent="0.4">
      <c r="A33763" t="s">
        <v>33401</v>
      </c>
      <c r="B33763">
        <v>103638293</v>
      </c>
      <c r="E33763" t="e">
        <f t="shared" si="527"/>
        <v>#N/A</v>
      </c>
    </row>
    <row r="33764" spans="1:5" x14ac:dyDescent="0.4">
      <c r="A33764" t="s">
        <v>33402</v>
      </c>
      <c r="E33764" t="e">
        <f t="shared" si="527"/>
        <v>#N/A</v>
      </c>
    </row>
    <row r="33765" spans="1:5" x14ac:dyDescent="0.4">
      <c r="A33765" t="s">
        <v>33403</v>
      </c>
      <c r="E33765" t="e">
        <f t="shared" si="527"/>
        <v>#N/A</v>
      </c>
    </row>
    <row r="33766" spans="1:5" x14ac:dyDescent="0.4">
      <c r="A33766" t="s">
        <v>33404</v>
      </c>
      <c r="B33766">
        <v>100272524</v>
      </c>
      <c r="E33766" t="e">
        <f t="shared" si="527"/>
        <v>#N/A</v>
      </c>
    </row>
    <row r="33767" spans="1:5" x14ac:dyDescent="0.4">
      <c r="A33767" t="s">
        <v>33405</v>
      </c>
      <c r="B33767">
        <v>103643630</v>
      </c>
      <c r="E33767" t="e">
        <f t="shared" si="527"/>
        <v>#N/A</v>
      </c>
    </row>
    <row r="33768" spans="1:5" x14ac:dyDescent="0.4">
      <c r="A33768" t="s">
        <v>33406</v>
      </c>
      <c r="B33768">
        <v>103651039</v>
      </c>
      <c r="E33768" t="e">
        <f t="shared" si="527"/>
        <v>#N/A</v>
      </c>
    </row>
    <row r="33769" spans="1:5" x14ac:dyDescent="0.4">
      <c r="A33769" t="s">
        <v>33406</v>
      </c>
      <c r="B33769">
        <v>100278340</v>
      </c>
      <c r="E33769" t="e">
        <f t="shared" si="527"/>
        <v>#N/A</v>
      </c>
    </row>
    <row r="33770" spans="1:5" x14ac:dyDescent="0.4">
      <c r="A33770" t="s">
        <v>33406</v>
      </c>
      <c r="B33770">
        <v>103634846</v>
      </c>
      <c r="E33770" t="e">
        <f t="shared" si="527"/>
        <v>#N/A</v>
      </c>
    </row>
    <row r="33771" spans="1:5" x14ac:dyDescent="0.4">
      <c r="A33771" t="s">
        <v>33406</v>
      </c>
      <c r="B33771">
        <v>103631010</v>
      </c>
      <c r="E33771" t="e">
        <f t="shared" si="527"/>
        <v>#N/A</v>
      </c>
    </row>
    <row r="33772" spans="1:5" x14ac:dyDescent="0.4">
      <c r="A33772" t="s">
        <v>33406</v>
      </c>
      <c r="B33772">
        <v>103646028</v>
      </c>
      <c r="E33772" t="e">
        <f t="shared" si="527"/>
        <v>#N/A</v>
      </c>
    </row>
    <row r="33773" spans="1:5" x14ac:dyDescent="0.4">
      <c r="A33773" t="s">
        <v>33406</v>
      </c>
      <c r="B33773">
        <v>100282268</v>
      </c>
      <c r="E33773" t="e">
        <f t="shared" si="527"/>
        <v>#N/A</v>
      </c>
    </row>
    <row r="33774" spans="1:5" x14ac:dyDescent="0.4">
      <c r="A33774" t="s">
        <v>33406</v>
      </c>
      <c r="B33774">
        <v>103635780</v>
      </c>
      <c r="E33774" t="e">
        <f t="shared" si="527"/>
        <v>#N/A</v>
      </c>
    </row>
    <row r="33775" spans="1:5" x14ac:dyDescent="0.4">
      <c r="A33775" t="s">
        <v>33406</v>
      </c>
      <c r="B33775">
        <v>103646024</v>
      </c>
      <c r="E33775" t="e">
        <f t="shared" si="527"/>
        <v>#N/A</v>
      </c>
    </row>
    <row r="33776" spans="1:5" x14ac:dyDescent="0.4">
      <c r="A33776" t="s">
        <v>33406</v>
      </c>
      <c r="B33776">
        <v>100192931</v>
      </c>
      <c r="E33776" t="e">
        <f t="shared" si="527"/>
        <v>#N/A</v>
      </c>
    </row>
    <row r="33777" spans="1:5" x14ac:dyDescent="0.4">
      <c r="A33777" t="s">
        <v>33406</v>
      </c>
      <c r="B33777">
        <v>103649716</v>
      </c>
      <c r="E33777" t="e">
        <f t="shared" si="527"/>
        <v>#N/A</v>
      </c>
    </row>
    <row r="33778" spans="1:5" x14ac:dyDescent="0.4">
      <c r="A33778" t="s">
        <v>33406</v>
      </c>
      <c r="B33778">
        <v>103636523</v>
      </c>
      <c r="E33778" t="e">
        <f t="shared" si="527"/>
        <v>#N/A</v>
      </c>
    </row>
    <row r="33779" spans="1:5" x14ac:dyDescent="0.4">
      <c r="A33779" t="s">
        <v>33407</v>
      </c>
      <c r="E33779" t="e">
        <f t="shared" si="527"/>
        <v>#N/A</v>
      </c>
    </row>
    <row r="33780" spans="1:5" x14ac:dyDescent="0.4">
      <c r="A33780" t="s">
        <v>33408</v>
      </c>
      <c r="E33780" t="e">
        <f t="shared" si="527"/>
        <v>#N/A</v>
      </c>
    </row>
    <row r="33781" spans="1:5" x14ac:dyDescent="0.4">
      <c r="A33781" t="s">
        <v>33409</v>
      </c>
      <c r="B33781">
        <v>103654385</v>
      </c>
      <c r="E33781" t="e">
        <f t="shared" si="527"/>
        <v>#N/A</v>
      </c>
    </row>
    <row r="33782" spans="1:5" x14ac:dyDescent="0.4">
      <c r="A33782" t="s">
        <v>33410</v>
      </c>
      <c r="B33782">
        <v>100278975</v>
      </c>
      <c r="E33782" t="e">
        <f t="shared" si="527"/>
        <v>#N/A</v>
      </c>
    </row>
    <row r="33783" spans="1:5" x14ac:dyDescent="0.4">
      <c r="A33783" t="s">
        <v>33411</v>
      </c>
      <c r="B33783">
        <v>100383041</v>
      </c>
      <c r="E33783" t="e">
        <f t="shared" si="527"/>
        <v>#N/A</v>
      </c>
    </row>
    <row r="33784" spans="1:5" x14ac:dyDescent="0.4">
      <c r="A33784" t="s">
        <v>33412</v>
      </c>
      <c r="E33784" t="e">
        <f t="shared" si="527"/>
        <v>#N/A</v>
      </c>
    </row>
    <row r="33785" spans="1:5" x14ac:dyDescent="0.4">
      <c r="A33785" t="s">
        <v>33413</v>
      </c>
      <c r="B33785">
        <v>103643131</v>
      </c>
      <c r="E33785" t="e">
        <f t="shared" si="527"/>
        <v>#N/A</v>
      </c>
    </row>
    <row r="33786" spans="1:5" x14ac:dyDescent="0.4">
      <c r="A33786" t="s">
        <v>33414</v>
      </c>
      <c r="B33786">
        <v>100273903</v>
      </c>
      <c r="E33786" t="e">
        <f t="shared" si="527"/>
        <v>#N/A</v>
      </c>
    </row>
    <row r="33787" spans="1:5" x14ac:dyDescent="0.4">
      <c r="A33787" t="s">
        <v>33415</v>
      </c>
      <c r="B33787">
        <v>100284990</v>
      </c>
      <c r="E33787" t="e">
        <f t="shared" si="527"/>
        <v>#N/A</v>
      </c>
    </row>
    <row r="33788" spans="1:5" x14ac:dyDescent="0.4">
      <c r="A33788" t="s">
        <v>33416</v>
      </c>
      <c r="E33788" t="e">
        <f t="shared" si="527"/>
        <v>#N/A</v>
      </c>
    </row>
    <row r="33789" spans="1:5" x14ac:dyDescent="0.4">
      <c r="A33789" t="s">
        <v>33417</v>
      </c>
      <c r="E33789" t="e">
        <f t="shared" si="527"/>
        <v>#N/A</v>
      </c>
    </row>
    <row r="33790" spans="1:5" x14ac:dyDescent="0.4">
      <c r="A33790" t="s">
        <v>33418</v>
      </c>
      <c r="B33790">
        <v>732745</v>
      </c>
      <c r="E33790" t="e">
        <f t="shared" si="527"/>
        <v>#N/A</v>
      </c>
    </row>
    <row r="33791" spans="1:5" x14ac:dyDescent="0.4">
      <c r="A33791" t="s">
        <v>33419</v>
      </c>
      <c r="B33791">
        <v>103649606</v>
      </c>
      <c r="E33791" t="e">
        <f t="shared" si="527"/>
        <v>#N/A</v>
      </c>
    </row>
    <row r="33792" spans="1:5" x14ac:dyDescent="0.4">
      <c r="A33792" t="s">
        <v>33420</v>
      </c>
      <c r="E33792" t="e">
        <f t="shared" si="527"/>
        <v>#N/A</v>
      </c>
    </row>
    <row r="33793" spans="1:5" x14ac:dyDescent="0.4">
      <c r="A33793" t="s">
        <v>33421</v>
      </c>
      <c r="E33793" t="e">
        <f t="shared" si="527"/>
        <v>#N/A</v>
      </c>
    </row>
    <row r="33794" spans="1:5" x14ac:dyDescent="0.4">
      <c r="A33794" t="s">
        <v>33422</v>
      </c>
      <c r="E33794" t="e">
        <f t="shared" si="527"/>
        <v>#N/A</v>
      </c>
    </row>
    <row r="33795" spans="1:5" x14ac:dyDescent="0.4">
      <c r="A33795" t="s">
        <v>33423</v>
      </c>
      <c r="E33795" t="e">
        <f t="shared" ref="E33795:E33858" si="528">VLOOKUP($D33795,$A$1:$B$47024,2,FALSE)</f>
        <v>#N/A</v>
      </c>
    </row>
    <row r="33796" spans="1:5" x14ac:dyDescent="0.4">
      <c r="A33796" t="s">
        <v>33424</v>
      </c>
      <c r="B33796">
        <v>100282452</v>
      </c>
      <c r="E33796" t="e">
        <f t="shared" si="528"/>
        <v>#N/A</v>
      </c>
    </row>
    <row r="33797" spans="1:5" x14ac:dyDescent="0.4">
      <c r="A33797" t="s">
        <v>33425</v>
      </c>
      <c r="E33797" t="e">
        <f t="shared" si="528"/>
        <v>#N/A</v>
      </c>
    </row>
    <row r="33798" spans="1:5" x14ac:dyDescent="0.4">
      <c r="A33798" t="s">
        <v>33426</v>
      </c>
      <c r="E33798" t="e">
        <f t="shared" si="528"/>
        <v>#N/A</v>
      </c>
    </row>
    <row r="33799" spans="1:5" x14ac:dyDescent="0.4">
      <c r="A33799" t="s">
        <v>33427</v>
      </c>
      <c r="B33799">
        <v>100191793</v>
      </c>
      <c r="E33799" t="e">
        <f t="shared" si="528"/>
        <v>#N/A</v>
      </c>
    </row>
    <row r="33800" spans="1:5" x14ac:dyDescent="0.4">
      <c r="A33800" t="s">
        <v>33428</v>
      </c>
      <c r="E33800" t="e">
        <f t="shared" si="528"/>
        <v>#N/A</v>
      </c>
    </row>
    <row r="33801" spans="1:5" x14ac:dyDescent="0.4">
      <c r="A33801" t="s">
        <v>33429</v>
      </c>
      <c r="E33801" t="e">
        <f t="shared" si="528"/>
        <v>#N/A</v>
      </c>
    </row>
    <row r="33802" spans="1:5" x14ac:dyDescent="0.4">
      <c r="A33802" t="s">
        <v>33430</v>
      </c>
      <c r="B33802">
        <v>100191152</v>
      </c>
      <c r="E33802" t="e">
        <f t="shared" si="528"/>
        <v>#N/A</v>
      </c>
    </row>
    <row r="33803" spans="1:5" x14ac:dyDescent="0.4">
      <c r="A33803" t="s">
        <v>33431</v>
      </c>
      <c r="B33803">
        <v>100282170</v>
      </c>
      <c r="E33803" t="e">
        <f t="shared" si="528"/>
        <v>#N/A</v>
      </c>
    </row>
    <row r="33804" spans="1:5" x14ac:dyDescent="0.4">
      <c r="A33804" t="s">
        <v>33432</v>
      </c>
      <c r="B33804">
        <v>100382352</v>
      </c>
      <c r="E33804" t="e">
        <f t="shared" si="528"/>
        <v>#N/A</v>
      </c>
    </row>
    <row r="33805" spans="1:5" x14ac:dyDescent="0.4">
      <c r="A33805" t="s">
        <v>33433</v>
      </c>
      <c r="E33805" t="e">
        <f t="shared" si="528"/>
        <v>#N/A</v>
      </c>
    </row>
    <row r="33806" spans="1:5" x14ac:dyDescent="0.4">
      <c r="A33806" t="s">
        <v>33434</v>
      </c>
      <c r="B33806">
        <v>103630468</v>
      </c>
      <c r="E33806" t="e">
        <f t="shared" si="528"/>
        <v>#N/A</v>
      </c>
    </row>
    <row r="33807" spans="1:5" x14ac:dyDescent="0.4">
      <c r="A33807" t="s">
        <v>33435</v>
      </c>
      <c r="B33807">
        <v>103641852</v>
      </c>
      <c r="E33807" t="e">
        <f t="shared" si="528"/>
        <v>#N/A</v>
      </c>
    </row>
    <row r="33808" spans="1:5" x14ac:dyDescent="0.4">
      <c r="A33808" t="s">
        <v>33436</v>
      </c>
      <c r="E33808" t="e">
        <f t="shared" si="528"/>
        <v>#N/A</v>
      </c>
    </row>
    <row r="33809" spans="1:5" x14ac:dyDescent="0.4">
      <c r="A33809" t="s">
        <v>33437</v>
      </c>
      <c r="B33809">
        <v>100274244</v>
      </c>
      <c r="E33809" t="e">
        <f t="shared" si="528"/>
        <v>#N/A</v>
      </c>
    </row>
    <row r="33810" spans="1:5" x14ac:dyDescent="0.4">
      <c r="A33810" t="s">
        <v>33438</v>
      </c>
      <c r="E33810" t="e">
        <f t="shared" si="528"/>
        <v>#N/A</v>
      </c>
    </row>
    <row r="33811" spans="1:5" x14ac:dyDescent="0.4">
      <c r="A33811" t="s">
        <v>33439</v>
      </c>
      <c r="E33811" t="e">
        <f t="shared" si="528"/>
        <v>#N/A</v>
      </c>
    </row>
    <row r="33812" spans="1:5" x14ac:dyDescent="0.4">
      <c r="A33812" t="s">
        <v>33440</v>
      </c>
      <c r="E33812" t="e">
        <f t="shared" si="528"/>
        <v>#N/A</v>
      </c>
    </row>
    <row r="33813" spans="1:5" x14ac:dyDescent="0.4">
      <c r="A33813" t="s">
        <v>33441</v>
      </c>
      <c r="E33813" t="e">
        <f t="shared" si="528"/>
        <v>#N/A</v>
      </c>
    </row>
    <row r="33814" spans="1:5" x14ac:dyDescent="0.4">
      <c r="A33814" t="s">
        <v>33442</v>
      </c>
      <c r="B33814">
        <v>100286169</v>
      </c>
      <c r="E33814" t="e">
        <f t="shared" si="528"/>
        <v>#N/A</v>
      </c>
    </row>
    <row r="33815" spans="1:5" x14ac:dyDescent="0.4">
      <c r="A33815" t="s">
        <v>33443</v>
      </c>
      <c r="B33815">
        <v>732756</v>
      </c>
      <c r="E33815" t="e">
        <f t="shared" si="528"/>
        <v>#N/A</v>
      </c>
    </row>
    <row r="33816" spans="1:5" x14ac:dyDescent="0.4">
      <c r="A33816" t="s">
        <v>33444</v>
      </c>
      <c r="E33816" t="e">
        <f t="shared" si="528"/>
        <v>#N/A</v>
      </c>
    </row>
    <row r="33817" spans="1:5" x14ac:dyDescent="0.4">
      <c r="A33817" t="s">
        <v>33445</v>
      </c>
      <c r="B33817">
        <v>103630746</v>
      </c>
      <c r="E33817" t="e">
        <f t="shared" si="528"/>
        <v>#N/A</v>
      </c>
    </row>
    <row r="33818" spans="1:5" x14ac:dyDescent="0.4">
      <c r="A33818" t="s">
        <v>33446</v>
      </c>
      <c r="B33818">
        <v>103653067</v>
      </c>
      <c r="E33818" t="e">
        <f t="shared" si="528"/>
        <v>#N/A</v>
      </c>
    </row>
    <row r="33819" spans="1:5" x14ac:dyDescent="0.4">
      <c r="A33819" t="s">
        <v>33447</v>
      </c>
      <c r="B33819">
        <v>100192760</v>
      </c>
      <c r="E33819" t="e">
        <f t="shared" si="528"/>
        <v>#N/A</v>
      </c>
    </row>
    <row r="33820" spans="1:5" x14ac:dyDescent="0.4">
      <c r="A33820" t="s">
        <v>33448</v>
      </c>
      <c r="B33820">
        <v>103632470</v>
      </c>
      <c r="E33820" t="e">
        <f t="shared" si="528"/>
        <v>#N/A</v>
      </c>
    </row>
    <row r="33821" spans="1:5" x14ac:dyDescent="0.4">
      <c r="A33821" t="s">
        <v>33449</v>
      </c>
      <c r="B33821">
        <v>100282946</v>
      </c>
      <c r="E33821" t="e">
        <f t="shared" si="528"/>
        <v>#N/A</v>
      </c>
    </row>
    <row r="33822" spans="1:5" x14ac:dyDescent="0.4">
      <c r="A33822" t="s">
        <v>33450</v>
      </c>
      <c r="E33822" t="e">
        <f t="shared" si="528"/>
        <v>#N/A</v>
      </c>
    </row>
    <row r="33823" spans="1:5" x14ac:dyDescent="0.4">
      <c r="A33823" t="s">
        <v>33451</v>
      </c>
      <c r="B33823">
        <v>103650144</v>
      </c>
      <c r="E33823" t="e">
        <f t="shared" si="528"/>
        <v>#N/A</v>
      </c>
    </row>
    <row r="33824" spans="1:5" x14ac:dyDescent="0.4">
      <c r="A33824" t="s">
        <v>33452</v>
      </c>
      <c r="E33824" t="e">
        <f t="shared" si="528"/>
        <v>#N/A</v>
      </c>
    </row>
    <row r="33825" spans="1:5" x14ac:dyDescent="0.4">
      <c r="A33825" t="s">
        <v>33453</v>
      </c>
      <c r="E33825" t="e">
        <f t="shared" si="528"/>
        <v>#N/A</v>
      </c>
    </row>
    <row r="33826" spans="1:5" x14ac:dyDescent="0.4">
      <c r="A33826" t="s">
        <v>33454</v>
      </c>
      <c r="B33826">
        <v>100217066</v>
      </c>
      <c r="E33826" t="e">
        <f t="shared" si="528"/>
        <v>#N/A</v>
      </c>
    </row>
    <row r="33827" spans="1:5" x14ac:dyDescent="0.4">
      <c r="A33827" t="s">
        <v>33455</v>
      </c>
      <c r="E33827" t="e">
        <f t="shared" si="528"/>
        <v>#N/A</v>
      </c>
    </row>
    <row r="33828" spans="1:5" x14ac:dyDescent="0.4">
      <c r="A33828" t="s">
        <v>33456</v>
      </c>
      <c r="E33828" t="e">
        <f t="shared" si="528"/>
        <v>#N/A</v>
      </c>
    </row>
    <row r="33829" spans="1:5" x14ac:dyDescent="0.4">
      <c r="A33829" t="s">
        <v>33457</v>
      </c>
      <c r="B33829">
        <v>100194332</v>
      </c>
      <c r="E33829" t="e">
        <f t="shared" si="528"/>
        <v>#N/A</v>
      </c>
    </row>
    <row r="33830" spans="1:5" x14ac:dyDescent="0.4">
      <c r="A33830" t="s">
        <v>33458</v>
      </c>
      <c r="E33830" t="e">
        <f t="shared" si="528"/>
        <v>#N/A</v>
      </c>
    </row>
    <row r="33831" spans="1:5" x14ac:dyDescent="0.4">
      <c r="A33831" t="s">
        <v>33459</v>
      </c>
      <c r="E33831" t="e">
        <f t="shared" si="528"/>
        <v>#N/A</v>
      </c>
    </row>
    <row r="33832" spans="1:5" x14ac:dyDescent="0.4">
      <c r="A33832" t="s">
        <v>33460</v>
      </c>
      <c r="B33832">
        <v>103652225</v>
      </c>
      <c r="E33832" t="e">
        <f t="shared" si="528"/>
        <v>#N/A</v>
      </c>
    </row>
    <row r="33833" spans="1:5" x14ac:dyDescent="0.4">
      <c r="A33833" t="s">
        <v>33461</v>
      </c>
      <c r="B33833">
        <v>100384364</v>
      </c>
      <c r="E33833" t="e">
        <f t="shared" si="528"/>
        <v>#N/A</v>
      </c>
    </row>
    <row r="33834" spans="1:5" x14ac:dyDescent="0.4">
      <c r="A33834" t="s">
        <v>33462</v>
      </c>
      <c r="E33834" t="e">
        <f t="shared" si="528"/>
        <v>#N/A</v>
      </c>
    </row>
    <row r="33835" spans="1:5" x14ac:dyDescent="0.4">
      <c r="A33835" t="s">
        <v>33463</v>
      </c>
      <c r="E33835" t="e">
        <f t="shared" si="528"/>
        <v>#N/A</v>
      </c>
    </row>
    <row r="33836" spans="1:5" x14ac:dyDescent="0.4">
      <c r="A33836" t="s">
        <v>33464</v>
      </c>
      <c r="E33836" t="e">
        <f t="shared" si="528"/>
        <v>#N/A</v>
      </c>
    </row>
    <row r="33837" spans="1:5" x14ac:dyDescent="0.4">
      <c r="A33837" t="s">
        <v>33465</v>
      </c>
      <c r="B33837">
        <v>103645778</v>
      </c>
      <c r="E33837" t="e">
        <f t="shared" si="528"/>
        <v>#N/A</v>
      </c>
    </row>
    <row r="33838" spans="1:5" x14ac:dyDescent="0.4">
      <c r="A33838" t="s">
        <v>33466</v>
      </c>
      <c r="B33838">
        <v>103632716</v>
      </c>
      <c r="E33838" t="e">
        <f t="shared" si="528"/>
        <v>#N/A</v>
      </c>
    </row>
    <row r="33839" spans="1:5" x14ac:dyDescent="0.4">
      <c r="A33839" t="s">
        <v>33467</v>
      </c>
      <c r="E33839" t="e">
        <f t="shared" si="528"/>
        <v>#N/A</v>
      </c>
    </row>
    <row r="33840" spans="1:5" x14ac:dyDescent="0.4">
      <c r="A33840" t="s">
        <v>33468</v>
      </c>
      <c r="E33840" t="e">
        <f t="shared" si="528"/>
        <v>#N/A</v>
      </c>
    </row>
    <row r="33841" spans="1:5" x14ac:dyDescent="0.4">
      <c r="A33841" t="s">
        <v>33469</v>
      </c>
      <c r="E33841" t="e">
        <f t="shared" si="528"/>
        <v>#N/A</v>
      </c>
    </row>
    <row r="33842" spans="1:5" x14ac:dyDescent="0.4">
      <c r="A33842" t="s">
        <v>33470</v>
      </c>
      <c r="B33842">
        <v>541709</v>
      </c>
      <c r="E33842" t="e">
        <f t="shared" si="528"/>
        <v>#N/A</v>
      </c>
    </row>
    <row r="33843" spans="1:5" x14ac:dyDescent="0.4">
      <c r="A33843" t="s">
        <v>33471</v>
      </c>
      <c r="B33843">
        <v>100283065</v>
      </c>
      <c r="E33843" t="e">
        <f t="shared" si="528"/>
        <v>#N/A</v>
      </c>
    </row>
    <row r="33844" spans="1:5" x14ac:dyDescent="0.4">
      <c r="A33844" t="s">
        <v>33472</v>
      </c>
      <c r="E33844" t="e">
        <f t="shared" si="528"/>
        <v>#N/A</v>
      </c>
    </row>
    <row r="33845" spans="1:5" x14ac:dyDescent="0.4">
      <c r="A33845" t="s">
        <v>33473</v>
      </c>
      <c r="E33845" t="e">
        <f t="shared" si="528"/>
        <v>#N/A</v>
      </c>
    </row>
    <row r="33846" spans="1:5" x14ac:dyDescent="0.4">
      <c r="A33846" t="s">
        <v>33474</v>
      </c>
      <c r="E33846" t="e">
        <f t="shared" si="528"/>
        <v>#N/A</v>
      </c>
    </row>
    <row r="33847" spans="1:5" x14ac:dyDescent="0.4">
      <c r="A33847" t="s">
        <v>33475</v>
      </c>
      <c r="B33847">
        <v>103641495</v>
      </c>
      <c r="E33847" t="e">
        <f t="shared" si="528"/>
        <v>#N/A</v>
      </c>
    </row>
    <row r="33848" spans="1:5" x14ac:dyDescent="0.4">
      <c r="A33848" t="s">
        <v>33476</v>
      </c>
      <c r="B33848">
        <v>103637609</v>
      </c>
      <c r="E33848" t="e">
        <f t="shared" si="528"/>
        <v>#N/A</v>
      </c>
    </row>
    <row r="33849" spans="1:5" x14ac:dyDescent="0.4">
      <c r="A33849" t="s">
        <v>33477</v>
      </c>
      <c r="B33849">
        <v>100384496</v>
      </c>
      <c r="E33849" t="e">
        <f t="shared" si="528"/>
        <v>#N/A</v>
      </c>
    </row>
    <row r="33850" spans="1:5" x14ac:dyDescent="0.4">
      <c r="A33850" t="s">
        <v>33478</v>
      </c>
      <c r="E33850" t="e">
        <f t="shared" si="528"/>
        <v>#N/A</v>
      </c>
    </row>
    <row r="33851" spans="1:5" x14ac:dyDescent="0.4">
      <c r="A33851" t="s">
        <v>33479</v>
      </c>
      <c r="E33851" t="e">
        <f t="shared" si="528"/>
        <v>#N/A</v>
      </c>
    </row>
    <row r="33852" spans="1:5" x14ac:dyDescent="0.4">
      <c r="A33852" t="s">
        <v>33480</v>
      </c>
      <c r="E33852" t="e">
        <f t="shared" si="528"/>
        <v>#N/A</v>
      </c>
    </row>
    <row r="33853" spans="1:5" x14ac:dyDescent="0.4">
      <c r="A33853" t="s">
        <v>33481</v>
      </c>
      <c r="E33853" t="e">
        <f t="shared" si="528"/>
        <v>#N/A</v>
      </c>
    </row>
    <row r="33854" spans="1:5" x14ac:dyDescent="0.4">
      <c r="A33854" t="s">
        <v>33482</v>
      </c>
      <c r="E33854" t="e">
        <f t="shared" si="528"/>
        <v>#N/A</v>
      </c>
    </row>
    <row r="33855" spans="1:5" x14ac:dyDescent="0.4">
      <c r="A33855" t="s">
        <v>33483</v>
      </c>
      <c r="B33855">
        <v>100193038</v>
      </c>
      <c r="E33855" t="e">
        <f t="shared" si="528"/>
        <v>#N/A</v>
      </c>
    </row>
    <row r="33856" spans="1:5" x14ac:dyDescent="0.4">
      <c r="A33856" t="s">
        <v>33484</v>
      </c>
      <c r="B33856">
        <v>100279021</v>
      </c>
      <c r="E33856" t="e">
        <f t="shared" si="528"/>
        <v>#N/A</v>
      </c>
    </row>
    <row r="33857" spans="1:5" x14ac:dyDescent="0.4">
      <c r="A33857" t="s">
        <v>33485</v>
      </c>
      <c r="E33857" t="e">
        <f t="shared" si="528"/>
        <v>#N/A</v>
      </c>
    </row>
    <row r="33858" spans="1:5" x14ac:dyDescent="0.4">
      <c r="A33858" t="s">
        <v>33486</v>
      </c>
      <c r="B33858">
        <v>100283145</v>
      </c>
      <c r="E33858" t="e">
        <f t="shared" si="528"/>
        <v>#N/A</v>
      </c>
    </row>
    <row r="33859" spans="1:5" x14ac:dyDescent="0.4">
      <c r="A33859" t="s">
        <v>33487</v>
      </c>
      <c r="E33859" t="e">
        <f t="shared" ref="E33859:E33922" si="529">VLOOKUP($D33859,$A$1:$B$47024,2,FALSE)</f>
        <v>#N/A</v>
      </c>
    </row>
    <row r="33860" spans="1:5" x14ac:dyDescent="0.4">
      <c r="A33860" t="s">
        <v>33488</v>
      </c>
      <c r="E33860" t="e">
        <f t="shared" si="529"/>
        <v>#N/A</v>
      </c>
    </row>
    <row r="33861" spans="1:5" x14ac:dyDescent="0.4">
      <c r="A33861" t="s">
        <v>33489</v>
      </c>
      <c r="B33861">
        <v>606414</v>
      </c>
      <c r="E33861" t="e">
        <f t="shared" si="529"/>
        <v>#N/A</v>
      </c>
    </row>
    <row r="33862" spans="1:5" x14ac:dyDescent="0.4">
      <c r="A33862" t="s">
        <v>33490</v>
      </c>
      <c r="E33862" t="e">
        <f t="shared" si="529"/>
        <v>#N/A</v>
      </c>
    </row>
    <row r="33863" spans="1:5" x14ac:dyDescent="0.4">
      <c r="A33863" t="s">
        <v>33491</v>
      </c>
      <c r="B33863">
        <v>103634565</v>
      </c>
      <c r="E33863" t="e">
        <f t="shared" si="529"/>
        <v>#N/A</v>
      </c>
    </row>
    <row r="33864" spans="1:5" x14ac:dyDescent="0.4">
      <c r="A33864" t="s">
        <v>33492</v>
      </c>
      <c r="E33864" t="e">
        <f t="shared" si="529"/>
        <v>#N/A</v>
      </c>
    </row>
    <row r="33865" spans="1:5" x14ac:dyDescent="0.4">
      <c r="A33865" t="s">
        <v>33493</v>
      </c>
      <c r="E33865" t="e">
        <f t="shared" si="529"/>
        <v>#N/A</v>
      </c>
    </row>
    <row r="33866" spans="1:5" x14ac:dyDescent="0.4">
      <c r="A33866" t="s">
        <v>33494</v>
      </c>
      <c r="E33866" t="e">
        <f t="shared" si="529"/>
        <v>#N/A</v>
      </c>
    </row>
    <row r="33867" spans="1:5" x14ac:dyDescent="0.4">
      <c r="A33867" t="s">
        <v>33495</v>
      </c>
      <c r="B33867">
        <v>100273148</v>
      </c>
      <c r="E33867" t="e">
        <f t="shared" si="529"/>
        <v>#N/A</v>
      </c>
    </row>
    <row r="33868" spans="1:5" x14ac:dyDescent="0.4">
      <c r="A33868" t="s">
        <v>33496</v>
      </c>
      <c r="E33868" t="e">
        <f t="shared" si="529"/>
        <v>#N/A</v>
      </c>
    </row>
    <row r="33869" spans="1:5" x14ac:dyDescent="0.4">
      <c r="A33869" t="s">
        <v>33497</v>
      </c>
      <c r="E33869" t="e">
        <f t="shared" si="529"/>
        <v>#N/A</v>
      </c>
    </row>
    <row r="33870" spans="1:5" x14ac:dyDescent="0.4">
      <c r="A33870" t="s">
        <v>33498</v>
      </c>
      <c r="E33870" t="e">
        <f t="shared" si="529"/>
        <v>#N/A</v>
      </c>
    </row>
    <row r="33871" spans="1:5" x14ac:dyDescent="0.4">
      <c r="A33871" t="s">
        <v>33499</v>
      </c>
      <c r="E33871" t="e">
        <f t="shared" si="529"/>
        <v>#N/A</v>
      </c>
    </row>
    <row r="33872" spans="1:5" x14ac:dyDescent="0.4">
      <c r="A33872" t="s">
        <v>33500</v>
      </c>
      <c r="B33872">
        <v>100284961</v>
      </c>
      <c r="E33872" t="e">
        <f t="shared" si="529"/>
        <v>#N/A</v>
      </c>
    </row>
    <row r="33873" spans="1:5" x14ac:dyDescent="0.4">
      <c r="A33873" t="s">
        <v>33501</v>
      </c>
      <c r="E33873" t="e">
        <f t="shared" si="529"/>
        <v>#N/A</v>
      </c>
    </row>
    <row r="33874" spans="1:5" x14ac:dyDescent="0.4">
      <c r="A33874" t="s">
        <v>33502</v>
      </c>
      <c r="B33874">
        <v>103652726</v>
      </c>
      <c r="E33874" t="e">
        <f t="shared" si="529"/>
        <v>#N/A</v>
      </c>
    </row>
    <row r="33875" spans="1:5" x14ac:dyDescent="0.4">
      <c r="A33875" t="s">
        <v>33503</v>
      </c>
      <c r="E33875" t="e">
        <f t="shared" si="529"/>
        <v>#N/A</v>
      </c>
    </row>
    <row r="33876" spans="1:5" x14ac:dyDescent="0.4">
      <c r="A33876" t="s">
        <v>33504</v>
      </c>
      <c r="B33876">
        <v>103632656</v>
      </c>
      <c r="E33876" t="e">
        <f t="shared" si="529"/>
        <v>#N/A</v>
      </c>
    </row>
    <row r="33877" spans="1:5" x14ac:dyDescent="0.4">
      <c r="A33877" t="s">
        <v>33505</v>
      </c>
      <c r="E33877" t="e">
        <f t="shared" si="529"/>
        <v>#N/A</v>
      </c>
    </row>
    <row r="33878" spans="1:5" x14ac:dyDescent="0.4">
      <c r="A33878" t="s">
        <v>33506</v>
      </c>
      <c r="B33878">
        <v>100216696</v>
      </c>
      <c r="E33878" t="e">
        <f t="shared" si="529"/>
        <v>#N/A</v>
      </c>
    </row>
    <row r="33879" spans="1:5" x14ac:dyDescent="0.4">
      <c r="A33879" t="s">
        <v>33507</v>
      </c>
      <c r="B33879">
        <v>100276045</v>
      </c>
      <c r="E33879" t="e">
        <f t="shared" si="529"/>
        <v>#N/A</v>
      </c>
    </row>
    <row r="33880" spans="1:5" x14ac:dyDescent="0.4">
      <c r="A33880" t="s">
        <v>33508</v>
      </c>
      <c r="E33880" t="e">
        <f t="shared" si="529"/>
        <v>#N/A</v>
      </c>
    </row>
    <row r="33881" spans="1:5" x14ac:dyDescent="0.4">
      <c r="A33881" t="s">
        <v>33509</v>
      </c>
      <c r="B33881">
        <v>100281909</v>
      </c>
      <c r="E33881" t="e">
        <f t="shared" si="529"/>
        <v>#N/A</v>
      </c>
    </row>
    <row r="33882" spans="1:5" x14ac:dyDescent="0.4">
      <c r="A33882" t="s">
        <v>33510</v>
      </c>
      <c r="B33882">
        <v>103653257</v>
      </c>
      <c r="E33882" t="e">
        <f t="shared" si="529"/>
        <v>#N/A</v>
      </c>
    </row>
    <row r="33883" spans="1:5" x14ac:dyDescent="0.4">
      <c r="A33883" t="s">
        <v>33511</v>
      </c>
      <c r="B33883">
        <v>100286306</v>
      </c>
      <c r="E33883" t="e">
        <f t="shared" si="529"/>
        <v>#N/A</v>
      </c>
    </row>
    <row r="33884" spans="1:5" x14ac:dyDescent="0.4">
      <c r="A33884" t="s">
        <v>33512</v>
      </c>
      <c r="E33884" t="e">
        <f t="shared" si="529"/>
        <v>#N/A</v>
      </c>
    </row>
    <row r="33885" spans="1:5" x14ac:dyDescent="0.4">
      <c r="A33885" t="s">
        <v>33513</v>
      </c>
      <c r="B33885">
        <v>100285608</v>
      </c>
      <c r="E33885" t="e">
        <f t="shared" si="529"/>
        <v>#N/A</v>
      </c>
    </row>
    <row r="33886" spans="1:5" x14ac:dyDescent="0.4">
      <c r="A33886" t="s">
        <v>33513</v>
      </c>
      <c r="B33886">
        <v>100278647</v>
      </c>
      <c r="E33886" t="e">
        <f t="shared" si="529"/>
        <v>#N/A</v>
      </c>
    </row>
    <row r="33887" spans="1:5" x14ac:dyDescent="0.4">
      <c r="A33887" t="s">
        <v>33514</v>
      </c>
      <c r="E33887" t="e">
        <f t="shared" si="529"/>
        <v>#N/A</v>
      </c>
    </row>
    <row r="33888" spans="1:5" x14ac:dyDescent="0.4">
      <c r="A33888" t="s">
        <v>33515</v>
      </c>
      <c r="B33888">
        <v>100217086</v>
      </c>
      <c r="E33888" t="e">
        <f t="shared" si="529"/>
        <v>#N/A</v>
      </c>
    </row>
    <row r="33889" spans="1:5" x14ac:dyDescent="0.4">
      <c r="A33889" t="s">
        <v>33516</v>
      </c>
      <c r="B33889">
        <v>100286107</v>
      </c>
      <c r="E33889" t="e">
        <f t="shared" si="529"/>
        <v>#N/A</v>
      </c>
    </row>
    <row r="33890" spans="1:5" x14ac:dyDescent="0.4">
      <c r="A33890" t="s">
        <v>33517</v>
      </c>
      <c r="B33890">
        <v>103650437</v>
      </c>
      <c r="E33890" t="e">
        <f t="shared" si="529"/>
        <v>#N/A</v>
      </c>
    </row>
    <row r="33891" spans="1:5" x14ac:dyDescent="0.4">
      <c r="A33891" t="s">
        <v>33518</v>
      </c>
      <c r="E33891" t="e">
        <f t="shared" si="529"/>
        <v>#N/A</v>
      </c>
    </row>
    <row r="33892" spans="1:5" x14ac:dyDescent="0.4">
      <c r="A33892" t="s">
        <v>33519</v>
      </c>
      <c r="B33892">
        <v>100216585</v>
      </c>
      <c r="E33892" t="e">
        <f t="shared" si="529"/>
        <v>#N/A</v>
      </c>
    </row>
    <row r="33893" spans="1:5" x14ac:dyDescent="0.4">
      <c r="A33893" t="s">
        <v>33520</v>
      </c>
      <c r="B33893">
        <v>541793</v>
      </c>
      <c r="E33893" t="e">
        <f t="shared" si="529"/>
        <v>#N/A</v>
      </c>
    </row>
    <row r="33894" spans="1:5" x14ac:dyDescent="0.4">
      <c r="A33894" t="s">
        <v>33521</v>
      </c>
      <c r="E33894" t="e">
        <f t="shared" si="529"/>
        <v>#N/A</v>
      </c>
    </row>
    <row r="33895" spans="1:5" x14ac:dyDescent="0.4">
      <c r="A33895" t="s">
        <v>33522</v>
      </c>
      <c r="B33895">
        <v>100191829</v>
      </c>
      <c r="E33895" t="e">
        <f t="shared" si="529"/>
        <v>#N/A</v>
      </c>
    </row>
    <row r="33896" spans="1:5" x14ac:dyDescent="0.4">
      <c r="A33896" t="s">
        <v>33523</v>
      </c>
      <c r="E33896" t="e">
        <f t="shared" si="529"/>
        <v>#N/A</v>
      </c>
    </row>
    <row r="33897" spans="1:5" x14ac:dyDescent="0.4">
      <c r="A33897" t="s">
        <v>33524</v>
      </c>
      <c r="E33897" t="e">
        <f t="shared" si="529"/>
        <v>#N/A</v>
      </c>
    </row>
    <row r="33898" spans="1:5" x14ac:dyDescent="0.4">
      <c r="A33898" t="s">
        <v>33525</v>
      </c>
      <c r="E33898" t="e">
        <f t="shared" si="529"/>
        <v>#N/A</v>
      </c>
    </row>
    <row r="33899" spans="1:5" x14ac:dyDescent="0.4">
      <c r="A33899" t="s">
        <v>33526</v>
      </c>
      <c r="B33899">
        <v>100279455</v>
      </c>
      <c r="E33899" t="e">
        <f t="shared" si="529"/>
        <v>#N/A</v>
      </c>
    </row>
    <row r="33900" spans="1:5" x14ac:dyDescent="0.4">
      <c r="A33900" t="s">
        <v>33527</v>
      </c>
      <c r="E33900" t="e">
        <f t="shared" si="529"/>
        <v>#N/A</v>
      </c>
    </row>
    <row r="33901" spans="1:5" x14ac:dyDescent="0.4">
      <c r="A33901" t="s">
        <v>33528</v>
      </c>
      <c r="B33901">
        <v>100272455</v>
      </c>
      <c r="E33901" t="e">
        <f t="shared" si="529"/>
        <v>#N/A</v>
      </c>
    </row>
    <row r="33902" spans="1:5" x14ac:dyDescent="0.4">
      <c r="A33902" t="s">
        <v>33529</v>
      </c>
      <c r="E33902" t="e">
        <f t="shared" si="529"/>
        <v>#N/A</v>
      </c>
    </row>
    <row r="33903" spans="1:5" x14ac:dyDescent="0.4">
      <c r="A33903" t="s">
        <v>33530</v>
      </c>
      <c r="E33903" t="e">
        <f t="shared" si="529"/>
        <v>#N/A</v>
      </c>
    </row>
    <row r="33904" spans="1:5" x14ac:dyDescent="0.4">
      <c r="A33904" t="s">
        <v>33531</v>
      </c>
      <c r="E33904" t="e">
        <f t="shared" si="529"/>
        <v>#N/A</v>
      </c>
    </row>
    <row r="33905" spans="1:5" x14ac:dyDescent="0.4">
      <c r="A33905" t="s">
        <v>33532</v>
      </c>
      <c r="E33905" t="e">
        <f t="shared" si="529"/>
        <v>#N/A</v>
      </c>
    </row>
    <row r="33906" spans="1:5" x14ac:dyDescent="0.4">
      <c r="A33906" t="s">
        <v>33533</v>
      </c>
      <c r="E33906" t="e">
        <f t="shared" si="529"/>
        <v>#N/A</v>
      </c>
    </row>
    <row r="33907" spans="1:5" x14ac:dyDescent="0.4">
      <c r="A33907" t="s">
        <v>33534</v>
      </c>
      <c r="B33907">
        <v>100285784</v>
      </c>
      <c r="E33907" t="e">
        <f t="shared" si="529"/>
        <v>#N/A</v>
      </c>
    </row>
    <row r="33908" spans="1:5" x14ac:dyDescent="0.4">
      <c r="A33908" t="s">
        <v>33535</v>
      </c>
      <c r="E33908" t="e">
        <f t="shared" si="529"/>
        <v>#N/A</v>
      </c>
    </row>
    <row r="33909" spans="1:5" x14ac:dyDescent="0.4">
      <c r="A33909" t="s">
        <v>33536</v>
      </c>
      <c r="B33909">
        <v>100279481</v>
      </c>
      <c r="E33909" t="e">
        <f t="shared" si="529"/>
        <v>#N/A</v>
      </c>
    </row>
    <row r="33910" spans="1:5" x14ac:dyDescent="0.4">
      <c r="A33910" t="s">
        <v>33537</v>
      </c>
      <c r="E33910" t="e">
        <f t="shared" si="529"/>
        <v>#N/A</v>
      </c>
    </row>
    <row r="33911" spans="1:5" x14ac:dyDescent="0.4">
      <c r="A33911" t="s">
        <v>33538</v>
      </c>
      <c r="B33911">
        <v>103633613</v>
      </c>
      <c r="E33911" t="e">
        <f t="shared" si="529"/>
        <v>#N/A</v>
      </c>
    </row>
    <row r="33912" spans="1:5" x14ac:dyDescent="0.4">
      <c r="A33912" t="s">
        <v>33539</v>
      </c>
      <c r="E33912" t="e">
        <f t="shared" si="529"/>
        <v>#N/A</v>
      </c>
    </row>
    <row r="33913" spans="1:5" x14ac:dyDescent="0.4">
      <c r="A33913" t="s">
        <v>33540</v>
      </c>
      <c r="B33913">
        <v>103627760</v>
      </c>
      <c r="E33913" t="e">
        <f t="shared" si="529"/>
        <v>#N/A</v>
      </c>
    </row>
    <row r="33914" spans="1:5" x14ac:dyDescent="0.4">
      <c r="A33914" t="s">
        <v>33541</v>
      </c>
      <c r="B33914">
        <v>100193319</v>
      </c>
      <c r="E33914" t="e">
        <f t="shared" si="529"/>
        <v>#N/A</v>
      </c>
    </row>
    <row r="33915" spans="1:5" x14ac:dyDescent="0.4">
      <c r="A33915" t="s">
        <v>33542</v>
      </c>
      <c r="B33915">
        <v>100217225</v>
      </c>
      <c r="E33915" t="e">
        <f t="shared" si="529"/>
        <v>#N/A</v>
      </c>
    </row>
    <row r="33916" spans="1:5" x14ac:dyDescent="0.4">
      <c r="A33916" t="s">
        <v>33543</v>
      </c>
      <c r="E33916" t="e">
        <f t="shared" si="529"/>
        <v>#N/A</v>
      </c>
    </row>
    <row r="33917" spans="1:5" x14ac:dyDescent="0.4">
      <c r="A33917" t="s">
        <v>33544</v>
      </c>
      <c r="E33917" t="e">
        <f t="shared" si="529"/>
        <v>#N/A</v>
      </c>
    </row>
    <row r="33918" spans="1:5" x14ac:dyDescent="0.4">
      <c r="A33918" t="s">
        <v>33545</v>
      </c>
      <c r="E33918" t="e">
        <f t="shared" si="529"/>
        <v>#N/A</v>
      </c>
    </row>
    <row r="33919" spans="1:5" x14ac:dyDescent="0.4">
      <c r="A33919" t="s">
        <v>33546</v>
      </c>
      <c r="E33919" t="e">
        <f t="shared" si="529"/>
        <v>#N/A</v>
      </c>
    </row>
    <row r="33920" spans="1:5" x14ac:dyDescent="0.4">
      <c r="A33920" t="s">
        <v>33547</v>
      </c>
      <c r="B33920">
        <v>100281742</v>
      </c>
      <c r="E33920" t="e">
        <f t="shared" si="529"/>
        <v>#N/A</v>
      </c>
    </row>
    <row r="33921" spans="1:5" x14ac:dyDescent="0.4">
      <c r="A33921" t="s">
        <v>33548</v>
      </c>
      <c r="B33921">
        <v>100282366</v>
      </c>
      <c r="E33921" t="e">
        <f t="shared" si="529"/>
        <v>#N/A</v>
      </c>
    </row>
    <row r="33922" spans="1:5" x14ac:dyDescent="0.4">
      <c r="A33922" t="s">
        <v>33549</v>
      </c>
      <c r="E33922" t="e">
        <f t="shared" si="529"/>
        <v>#N/A</v>
      </c>
    </row>
    <row r="33923" spans="1:5" x14ac:dyDescent="0.4">
      <c r="A33923" t="s">
        <v>33550</v>
      </c>
      <c r="E33923" t="e">
        <f t="shared" ref="E33923:E33986" si="530">VLOOKUP($D33923,$A$1:$B$47024,2,FALSE)</f>
        <v>#N/A</v>
      </c>
    </row>
    <row r="33924" spans="1:5" x14ac:dyDescent="0.4">
      <c r="A33924" t="s">
        <v>33551</v>
      </c>
      <c r="E33924" t="e">
        <f t="shared" si="530"/>
        <v>#N/A</v>
      </c>
    </row>
    <row r="33925" spans="1:5" x14ac:dyDescent="0.4">
      <c r="A33925" t="s">
        <v>33552</v>
      </c>
      <c r="E33925" t="e">
        <f t="shared" si="530"/>
        <v>#N/A</v>
      </c>
    </row>
    <row r="33926" spans="1:5" x14ac:dyDescent="0.4">
      <c r="A33926" t="s">
        <v>33553</v>
      </c>
      <c r="B33926">
        <v>100303794</v>
      </c>
      <c r="E33926" t="e">
        <f t="shared" si="530"/>
        <v>#N/A</v>
      </c>
    </row>
    <row r="33927" spans="1:5" x14ac:dyDescent="0.4">
      <c r="A33927" t="s">
        <v>33554</v>
      </c>
      <c r="E33927" t="e">
        <f t="shared" si="530"/>
        <v>#N/A</v>
      </c>
    </row>
    <row r="33928" spans="1:5" x14ac:dyDescent="0.4">
      <c r="A33928" t="s">
        <v>33555</v>
      </c>
      <c r="E33928" t="e">
        <f t="shared" si="530"/>
        <v>#N/A</v>
      </c>
    </row>
    <row r="33929" spans="1:5" x14ac:dyDescent="0.4">
      <c r="A33929" t="s">
        <v>33556</v>
      </c>
      <c r="E33929" t="e">
        <f t="shared" si="530"/>
        <v>#N/A</v>
      </c>
    </row>
    <row r="33930" spans="1:5" x14ac:dyDescent="0.4">
      <c r="A33930" t="s">
        <v>33557</v>
      </c>
      <c r="E33930" t="e">
        <f t="shared" si="530"/>
        <v>#N/A</v>
      </c>
    </row>
    <row r="33931" spans="1:5" x14ac:dyDescent="0.4">
      <c r="A33931" t="s">
        <v>33558</v>
      </c>
      <c r="B33931">
        <v>100280576</v>
      </c>
      <c r="E33931" t="e">
        <f t="shared" si="530"/>
        <v>#N/A</v>
      </c>
    </row>
    <row r="33932" spans="1:5" x14ac:dyDescent="0.4">
      <c r="A33932" t="s">
        <v>33559</v>
      </c>
      <c r="E33932" t="e">
        <f t="shared" si="530"/>
        <v>#N/A</v>
      </c>
    </row>
    <row r="33933" spans="1:5" x14ac:dyDescent="0.4">
      <c r="A33933" t="s">
        <v>33560</v>
      </c>
      <c r="E33933" t="e">
        <f t="shared" si="530"/>
        <v>#N/A</v>
      </c>
    </row>
    <row r="33934" spans="1:5" x14ac:dyDescent="0.4">
      <c r="A33934" t="s">
        <v>33561</v>
      </c>
      <c r="E33934" t="e">
        <f t="shared" si="530"/>
        <v>#N/A</v>
      </c>
    </row>
    <row r="33935" spans="1:5" x14ac:dyDescent="0.4">
      <c r="A33935" t="s">
        <v>33562</v>
      </c>
      <c r="E33935" t="e">
        <f t="shared" si="530"/>
        <v>#N/A</v>
      </c>
    </row>
    <row r="33936" spans="1:5" x14ac:dyDescent="0.4">
      <c r="A33936" t="s">
        <v>33563</v>
      </c>
      <c r="E33936" t="e">
        <f t="shared" si="530"/>
        <v>#N/A</v>
      </c>
    </row>
    <row r="33937" spans="1:5" x14ac:dyDescent="0.4">
      <c r="A33937" t="s">
        <v>33564</v>
      </c>
      <c r="B33937">
        <v>100382777</v>
      </c>
      <c r="E33937" t="e">
        <f t="shared" si="530"/>
        <v>#N/A</v>
      </c>
    </row>
    <row r="33938" spans="1:5" x14ac:dyDescent="0.4">
      <c r="A33938" t="s">
        <v>33565</v>
      </c>
      <c r="B33938">
        <v>541965</v>
      </c>
      <c r="E33938" t="e">
        <f t="shared" si="530"/>
        <v>#N/A</v>
      </c>
    </row>
    <row r="33939" spans="1:5" x14ac:dyDescent="0.4">
      <c r="A33939" t="s">
        <v>33566</v>
      </c>
      <c r="E33939" t="e">
        <f t="shared" si="530"/>
        <v>#N/A</v>
      </c>
    </row>
    <row r="33940" spans="1:5" x14ac:dyDescent="0.4">
      <c r="A33940" t="s">
        <v>33567</v>
      </c>
      <c r="E33940" t="e">
        <f t="shared" si="530"/>
        <v>#N/A</v>
      </c>
    </row>
    <row r="33941" spans="1:5" x14ac:dyDescent="0.4">
      <c r="A33941" t="s">
        <v>33568</v>
      </c>
      <c r="E33941" t="e">
        <f t="shared" si="530"/>
        <v>#N/A</v>
      </c>
    </row>
    <row r="33942" spans="1:5" x14ac:dyDescent="0.4">
      <c r="A33942" t="s">
        <v>33569</v>
      </c>
      <c r="E33942" t="e">
        <f t="shared" si="530"/>
        <v>#N/A</v>
      </c>
    </row>
    <row r="33943" spans="1:5" x14ac:dyDescent="0.4">
      <c r="A33943" t="s">
        <v>33570</v>
      </c>
      <c r="E33943" t="e">
        <f t="shared" si="530"/>
        <v>#N/A</v>
      </c>
    </row>
    <row r="33944" spans="1:5" x14ac:dyDescent="0.4">
      <c r="A33944" t="s">
        <v>33571</v>
      </c>
      <c r="E33944" t="e">
        <f t="shared" si="530"/>
        <v>#N/A</v>
      </c>
    </row>
    <row r="33945" spans="1:5" x14ac:dyDescent="0.4">
      <c r="A33945" t="s">
        <v>33572</v>
      </c>
      <c r="E33945" t="e">
        <f t="shared" si="530"/>
        <v>#N/A</v>
      </c>
    </row>
    <row r="33946" spans="1:5" x14ac:dyDescent="0.4">
      <c r="A33946" t="s">
        <v>33573</v>
      </c>
      <c r="E33946" t="e">
        <f t="shared" si="530"/>
        <v>#N/A</v>
      </c>
    </row>
    <row r="33947" spans="1:5" x14ac:dyDescent="0.4">
      <c r="A33947" t="s">
        <v>33574</v>
      </c>
      <c r="B33947">
        <v>103635154</v>
      </c>
      <c r="E33947" t="e">
        <f t="shared" si="530"/>
        <v>#N/A</v>
      </c>
    </row>
    <row r="33948" spans="1:5" x14ac:dyDescent="0.4">
      <c r="A33948" t="s">
        <v>33575</v>
      </c>
      <c r="E33948" t="e">
        <f t="shared" si="530"/>
        <v>#N/A</v>
      </c>
    </row>
    <row r="33949" spans="1:5" x14ac:dyDescent="0.4">
      <c r="A33949" t="s">
        <v>33576</v>
      </c>
      <c r="E33949" t="e">
        <f t="shared" si="530"/>
        <v>#N/A</v>
      </c>
    </row>
    <row r="33950" spans="1:5" x14ac:dyDescent="0.4">
      <c r="A33950" t="s">
        <v>33577</v>
      </c>
      <c r="B33950">
        <v>100193330</v>
      </c>
      <c r="E33950" t="e">
        <f t="shared" si="530"/>
        <v>#N/A</v>
      </c>
    </row>
    <row r="33951" spans="1:5" x14ac:dyDescent="0.4">
      <c r="A33951" t="s">
        <v>33578</v>
      </c>
      <c r="E33951" t="e">
        <f t="shared" si="530"/>
        <v>#N/A</v>
      </c>
    </row>
    <row r="33952" spans="1:5" x14ac:dyDescent="0.4">
      <c r="A33952" t="s">
        <v>33579</v>
      </c>
      <c r="B33952">
        <v>100381424</v>
      </c>
      <c r="E33952" t="e">
        <f t="shared" si="530"/>
        <v>#N/A</v>
      </c>
    </row>
    <row r="33953" spans="1:5" x14ac:dyDescent="0.4">
      <c r="A33953" t="s">
        <v>33580</v>
      </c>
      <c r="E33953" t="e">
        <f t="shared" si="530"/>
        <v>#N/A</v>
      </c>
    </row>
    <row r="33954" spans="1:5" x14ac:dyDescent="0.4">
      <c r="A33954" t="s">
        <v>33581</v>
      </c>
      <c r="B33954">
        <v>103634751</v>
      </c>
      <c r="E33954" t="e">
        <f t="shared" si="530"/>
        <v>#N/A</v>
      </c>
    </row>
    <row r="33955" spans="1:5" x14ac:dyDescent="0.4">
      <c r="A33955" t="s">
        <v>33582</v>
      </c>
      <c r="E33955" t="e">
        <f t="shared" si="530"/>
        <v>#N/A</v>
      </c>
    </row>
    <row r="33956" spans="1:5" x14ac:dyDescent="0.4">
      <c r="A33956" t="s">
        <v>33583</v>
      </c>
      <c r="E33956" t="e">
        <f t="shared" si="530"/>
        <v>#N/A</v>
      </c>
    </row>
    <row r="33957" spans="1:5" x14ac:dyDescent="0.4">
      <c r="A33957" t="s">
        <v>33584</v>
      </c>
      <c r="E33957" t="e">
        <f t="shared" si="530"/>
        <v>#N/A</v>
      </c>
    </row>
    <row r="33958" spans="1:5" x14ac:dyDescent="0.4">
      <c r="A33958" t="s">
        <v>33585</v>
      </c>
      <c r="E33958" t="e">
        <f t="shared" si="530"/>
        <v>#N/A</v>
      </c>
    </row>
    <row r="33959" spans="1:5" x14ac:dyDescent="0.4">
      <c r="A33959" t="s">
        <v>33586</v>
      </c>
      <c r="B33959">
        <v>100384512</v>
      </c>
      <c r="E33959" t="e">
        <f t="shared" si="530"/>
        <v>#N/A</v>
      </c>
    </row>
    <row r="33960" spans="1:5" x14ac:dyDescent="0.4">
      <c r="A33960" t="s">
        <v>33587</v>
      </c>
      <c r="E33960" t="e">
        <f t="shared" si="530"/>
        <v>#N/A</v>
      </c>
    </row>
    <row r="33961" spans="1:5" x14ac:dyDescent="0.4">
      <c r="A33961" t="s">
        <v>33588</v>
      </c>
      <c r="B33961">
        <v>100381693</v>
      </c>
      <c r="E33961" t="e">
        <f t="shared" si="530"/>
        <v>#N/A</v>
      </c>
    </row>
    <row r="33962" spans="1:5" x14ac:dyDescent="0.4">
      <c r="A33962" t="s">
        <v>33589</v>
      </c>
      <c r="B33962">
        <v>100282408</v>
      </c>
      <c r="E33962" t="e">
        <f t="shared" si="530"/>
        <v>#N/A</v>
      </c>
    </row>
    <row r="33963" spans="1:5" x14ac:dyDescent="0.4">
      <c r="A33963" t="s">
        <v>33590</v>
      </c>
      <c r="B33963">
        <v>100273146</v>
      </c>
      <c r="E33963" t="e">
        <f t="shared" si="530"/>
        <v>#N/A</v>
      </c>
    </row>
    <row r="33964" spans="1:5" x14ac:dyDescent="0.4">
      <c r="A33964" t="s">
        <v>33591</v>
      </c>
      <c r="B33964">
        <v>100275163</v>
      </c>
      <c r="E33964" t="e">
        <f t="shared" si="530"/>
        <v>#N/A</v>
      </c>
    </row>
    <row r="33965" spans="1:5" x14ac:dyDescent="0.4">
      <c r="A33965" t="s">
        <v>33592</v>
      </c>
      <c r="E33965" t="e">
        <f t="shared" si="530"/>
        <v>#N/A</v>
      </c>
    </row>
    <row r="33966" spans="1:5" x14ac:dyDescent="0.4">
      <c r="A33966" t="s">
        <v>33593</v>
      </c>
      <c r="E33966" t="e">
        <f t="shared" si="530"/>
        <v>#N/A</v>
      </c>
    </row>
    <row r="33967" spans="1:5" x14ac:dyDescent="0.4">
      <c r="A33967" t="s">
        <v>33594</v>
      </c>
      <c r="E33967" t="e">
        <f t="shared" si="530"/>
        <v>#N/A</v>
      </c>
    </row>
    <row r="33968" spans="1:5" x14ac:dyDescent="0.4">
      <c r="A33968" t="s">
        <v>33595</v>
      </c>
      <c r="E33968" t="e">
        <f t="shared" si="530"/>
        <v>#N/A</v>
      </c>
    </row>
    <row r="33969" spans="1:5" x14ac:dyDescent="0.4">
      <c r="A33969" t="s">
        <v>33596</v>
      </c>
      <c r="E33969" t="e">
        <f t="shared" si="530"/>
        <v>#N/A</v>
      </c>
    </row>
    <row r="33970" spans="1:5" x14ac:dyDescent="0.4">
      <c r="A33970" t="s">
        <v>33597</v>
      </c>
      <c r="E33970" t="e">
        <f t="shared" si="530"/>
        <v>#N/A</v>
      </c>
    </row>
    <row r="33971" spans="1:5" x14ac:dyDescent="0.4">
      <c r="A33971" t="s">
        <v>33598</v>
      </c>
      <c r="E33971" t="e">
        <f t="shared" si="530"/>
        <v>#N/A</v>
      </c>
    </row>
    <row r="33972" spans="1:5" x14ac:dyDescent="0.4">
      <c r="A33972" t="s">
        <v>33599</v>
      </c>
      <c r="E33972" t="e">
        <f t="shared" si="530"/>
        <v>#N/A</v>
      </c>
    </row>
    <row r="33973" spans="1:5" x14ac:dyDescent="0.4">
      <c r="A33973" t="s">
        <v>33600</v>
      </c>
      <c r="E33973" t="e">
        <f t="shared" si="530"/>
        <v>#N/A</v>
      </c>
    </row>
    <row r="33974" spans="1:5" x14ac:dyDescent="0.4">
      <c r="A33974" t="s">
        <v>33601</v>
      </c>
      <c r="E33974" t="e">
        <f t="shared" si="530"/>
        <v>#N/A</v>
      </c>
    </row>
    <row r="33975" spans="1:5" x14ac:dyDescent="0.4">
      <c r="A33975" t="s">
        <v>33602</v>
      </c>
      <c r="B33975">
        <v>103654555</v>
      </c>
      <c r="E33975" t="e">
        <f t="shared" si="530"/>
        <v>#N/A</v>
      </c>
    </row>
    <row r="33976" spans="1:5" x14ac:dyDescent="0.4">
      <c r="A33976" t="s">
        <v>33603</v>
      </c>
      <c r="E33976" t="e">
        <f t="shared" si="530"/>
        <v>#N/A</v>
      </c>
    </row>
    <row r="33977" spans="1:5" x14ac:dyDescent="0.4">
      <c r="A33977" t="s">
        <v>33604</v>
      </c>
      <c r="E33977" t="e">
        <f t="shared" si="530"/>
        <v>#N/A</v>
      </c>
    </row>
    <row r="33978" spans="1:5" x14ac:dyDescent="0.4">
      <c r="A33978" t="s">
        <v>33605</v>
      </c>
      <c r="E33978" t="e">
        <f t="shared" si="530"/>
        <v>#N/A</v>
      </c>
    </row>
    <row r="33979" spans="1:5" x14ac:dyDescent="0.4">
      <c r="A33979" t="s">
        <v>33606</v>
      </c>
      <c r="B33979">
        <v>100193557</v>
      </c>
      <c r="E33979" t="e">
        <f t="shared" si="530"/>
        <v>#N/A</v>
      </c>
    </row>
    <row r="33980" spans="1:5" x14ac:dyDescent="0.4">
      <c r="A33980" t="s">
        <v>33607</v>
      </c>
      <c r="B33980">
        <v>100274967</v>
      </c>
      <c r="E33980" t="e">
        <f t="shared" si="530"/>
        <v>#N/A</v>
      </c>
    </row>
    <row r="33981" spans="1:5" x14ac:dyDescent="0.4">
      <c r="A33981" t="s">
        <v>33608</v>
      </c>
      <c r="B33981">
        <v>541944</v>
      </c>
      <c r="E33981" t="e">
        <f t="shared" si="530"/>
        <v>#N/A</v>
      </c>
    </row>
    <row r="33982" spans="1:5" x14ac:dyDescent="0.4">
      <c r="A33982" t="s">
        <v>33609</v>
      </c>
      <c r="E33982" t="e">
        <f t="shared" si="530"/>
        <v>#N/A</v>
      </c>
    </row>
    <row r="33983" spans="1:5" x14ac:dyDescent="0.4">
      <c r="A33983" t="s">
        <v>33610</v>
      </c>
      <c r="B33983">
        <v>100276747</v>
      </c>
      <c r="E33983" t="e">
        <f t="shared" si="530"/>
        <v>#N/A</v>
      </c>
    </row>
    <row r="33984" spans="1:5" x14ac:dyDescent="0.4">
      <c r="A33984" t="s">
        <v>33611</v>
      </c>
      <c r="E33984" t="e">
        <f t="shared" si="530"/>
        <v>#N/A</v>
      </c>
    </row>
    <row r="33985" spans="1:5" x14ac:dyDescent="0.4">
      <c r="A33985" t="s">
        <v>33612</v>
      </c>
      <c r="E33985" t="e">
        <f t="shared" si="530"/>
        <v>#N/A</v>
      </c>
    </row>
    <row r="33986" spans="1:5" x14ac:dyDescent="0.4">
      <c r="A33986" t="s">
        <v>33613</v>
      </c>
      <c r="E33986" t="e">
        <f t="shared" si="530"/>
        <v>#N/A</v>
      </c>
    </row>
    <row r="33987" spans="1:5" x14ac:dyDescent="0.4">
      <c r="A33987" t="s">
        <v>33614</v>
      </c>
      <c r="B33987">
        <v>100192921</v>
      </c>
      <c r="E33987" t="e">
        <f t="shared" ref="E33987:E34050" si="531">VLOOKUP($D33987,$A$1:$B$47024,2,FALSE)</f>
        <v>#N/A</v>
      </c>
    </row>
    <row r="33988" spans="1:5" x14ac:dyDescent="0.4">
      <c r="A33988" t="s">
        <v>33615</v>
      </c>
      <c r="B33988">
        <v>103643528</v>
      </c>
      <c r="E33988" t="e">
        <f t="shared" si="531"/>
        <v>#N/A</v>
      </c>
    </row>
    <row r="33989" spans="1:5" x14ac:dyDescent="0.4">
      <c r="A33989" t="s">
        <v>33616</v>
      </c>
      <c r="E33989" t="e">
        <f t="shared" si="531"/>
        <v>#N/A</v>
      </c>
    </row>
    <row r="33990" spans="1:5" x14ac:dyDescent="0.4">
      <c r="A33990" t="s">
        <v>33617</v>
      </c>
      <c r="E33990" t="e">
        <f t="shared" si="531"/>
        <v>#N/A</v>
      </c>
    </row>
    <row r="33991" spans="1:5" x14ac:dyDescent="0.4">
      <c r="A33991" t="s">
        <v>33618</v>
      </c>
      <c r="E33991" t="e">
        <f t="shared" si="531"/>
        <v>#N/A</v>
      </c>
    </row>
    <row r="33992" spans="1:5" x14ac:dyDescent="0.4">
      <c r="A33992" t="s">
        <v>33619</v>
      </c>
      <c r="E33992" t="e">
        <f t="shared" si="531"/>
        <v>#N/A</v>
      </c>
    </row>
    <row r="33993" spans="1:5" x14ac:dyDescent="0.4">
      <c r="A33993" t="s">
        <v>33620</v>
      </c>
      <c r="E33993" t="e">
        <f t="shared" si="531"/>
        <v>#N/A</v>
      </c>
    </row>
    <row r="33994" spans="1:5" x14ac:dyDescent="0.4">
      <c r="A33994" t="s">
        <v>33621</v>
      </c>
      <c r="B33994">
        <v>100191414</v>
      </c>
      <c r="E33994" t="e">
        <f t="shared" si="531"/>
        <v>#N/A</v>
      </c>
    </row>
    <row r="33995" spans="1:5" x14ac:dyDescent="0.4">
      <c r="A33995" t="s">
        <v>33622</v>
      </c>
      <c r="E33995" t="e">
        <f t="shared" si="531"/>
        <v>#N/A</v>
      </c>
    </row>
    <row r="33996" spans="1:5" x14ac:dyDescent="0.4">
      <c r="A33996" t="s">
        <v>33623</v>
      </c>
      <c r="E33996" t="e">
        <f t="shared" si="531"/>
        <v>#N/A</v>
      </c>
    </row>
    <row r="33997" spans="1:5" x14ac:dyDescent="0.4">
      <c r="A33997" t="s">
        <v>33624</v>
      </c>
      <c r="E33997" t="e">
        <f t="shared" si="531"/>
        <v>#N/A</v>
      </c>
    </row>
    <row r="33998" spans="1:5" x14ac:dyDescent="0.4">
      <c r="A33998" t="s">
        <v>33625</v>
      </c>
      <c r="E33998" t="e">
        <f t="shared" si="531"/>
        <v>#N/A</v>
      </c>
    </row>
    <row r="33999" spans="1:5" x14ac:dyDescent="0.4">
      <c r="A33999" t="s">
        <v>33626</v>
      </c>
      <c r="B33999">
        <v>103629882</v>
      </c>
      <c r="E33999" t="e">
        <f t="shared" si="531"/>
        <v>#N/A</v>
      </c>
    </row>
    <row r="34000" spans="1:5" x14ac:dyDescent="0.4">
      <c r="A34000" t="s">
        <v>33627</v>
      </c>
      <c r="B34000">
        <v>100383333</v>
      </c>
      <c r="E34000" t="e">
        <f t="shared" si="531"/>
        <v>#N/A</v>
      </c>
    </row>
    <row r="34001" spans="1:5" x14ac:dyDescent="0.4">
      <c r="A34001" t="s">
        <v>33628</v>
      </c>
      <c r="E34001" t="e">
        <f t="shared" si="531"/>
        <v>#N/A</v>
      </c>
    </row>
    <row r="34002" spans="1:5" x14ac:dyDescent="0.4">
      <c r="A34002" t="s">
        <v>33629</v>
      </c>
      <c r="E34002" t="e">
        <f t="shared" si="531"/>
        <v>#N/A</v>
      </c>
    </row>
    <row r="34003" spans="1:5" x14ac:dyDescent="0.4">
      <c r="A34003" t="s">
        <v>33630</v>
      </c>
      <c r="E34003" t="e">
        <f t="shared" si="531"/>
        <v>#N/A</v>
      </c>
    </row>
    <row r="34004" spans="1:5" x14ac:dyDescent="0.4">
      <c r="A34004" t="s">
        <v>33631</v>
      </c>
      <c r="E34004" t="e">
        <f t="shared" si="531"/>
        <v>#N/A</v>
      </c>
    </row>
    <row r="34005" spans="1:5" x14ac:dyDescent="0.4">
      <c r="A34005" t="s">
        <v>33632</v>
      </c>
      <c r="E34005" t="e">
        <f t="shared" si="531"/>
        <v>#N/A</v>
      </c>
    </row>
    <row r="34006" spans="1:5" x14ac:dyDescent="0.4">
      <c r="A34006" t="s">
        <v>33633</v>
      </c>
      <c r="B34006">
        <v>100280670</v>
      </c>
      <c r="E34006" t="e">
        <f t="shared" si="531"/>
        <v>#N/A</v>
      </c>
    </row>
    <row r="34007" spans="1:5" x14ac:dyDescent="0.4">
      <c r="A34007" t="s">
        <v>33634</v>
      </c>
      <c r="E34007" t="e">
        <f t="shared" si="531"/>
        <v>#N/A</v>
      </c>
    </row>
    <row r="34008" spans="1:5" x14ac:dyDescent="0.4">
      <c r="A34008" t="s">
        <v>33635</v>
      </c>
      <c r="E34008" t="e">
        <f t="shared" si="531"/>
        <v>#N/A</v>
      </c>
    </row>
    <row r="34009" spans="1:5" x14ac:dyDescent="0.4">
      <c r="A34009" t="s">
        <v>33636</v>
      </c>
      <c r="B34009">
        <v>100193132</v>
      </c>
      <c r="E34009" t="e">
        <f t="shared" si="531"/>
        <v>#N/A</v>
      </c>
    </row>
    <row r="34010" spans="1:5" x14ac:dyDescent="0.4">
      <c r="A34010" t="s">
        <v>33637</v>
      </c>
      <c r="E34010" t="e">
        <f t="shared" si="531"/>
        <v>#N/A</v>
      </c>
    </row>
    <row r="34011" spans="1:5" x14ac:dyDescent="0.4">
      <c r="A34011" t="s">
        <v>33638</v>
      </c>
      <c r="E34011" t="e">
        <f t="shared" si="531"/>
        <v>#N/A</v>
      </c>
    </row>
    <row r="34012" spans="1:5" x14ac:dyDescent="0.4">
      <c r="A34012" t="s">
        <v>33639</v>
      </c>
      <c r="E34012" t="e">
        <f t="shared" si="531"/>
        <v>#N/A</v>
      </c>
    </row>
    <row r="34013" spans="1:5" x14ac:dyDescent="0.4">
      <c r="A34013" t="s">
        <v>33640</v>
      </c>
      <c r="E34013" t="e">
        <f t="shared" si="531"/>
        <v>#N/A</v>
      </c>
    </row>
    <row r="34014" spans="1:5" x14ac:dyDescent="0.4">
      <c r="A34014" t="s">
        <v>33641</v>
      </c>
      <c r="E34014" t="e">
        <f t="shared" si="531"/>
        <v>#N/A</v>
      </c>
    </row>
    <row r="34015" spans="1:5" x14ac:dyDescent="0.4">
      <c r="A34015" t="s">
        <v>33642</v>
      </c>
      <c r="E34015" t="e">
        <f t="shared" si="531"/>
        <v>#N/A</v>
      </c>
    </row>
    <row r="34016" spans="1:5" x14ac:dyDescent="0.4">
      <c r="A34016" t="s">
        <v>33643</v>
      </c>
      <c r="E34016" t="e">
        <f t="shared" si="531"/>
        <v>#N/A</v>
      </c>
    </row>
    <row r="34017" spans="1:5" x14ac:dyDescent="0.4">
      <c r="A34017" t="s">
        <v>33644</v>
      </c>
      <c r="E34017" t="e">
        <f t="shared" si="531"/>
        <v>#N/A</v>
      </c>
    </row>
    <row r="34018" spans="1:5" x14ac:dyDescent="0.4">
      <c r="A34018" t="s">
        <v>33645</v>
      </c>
      <c r="E34018" t="e">
        <f t="shared" si="531"/>
        <v>#N/A</v>
      </c>
    </row>
    <row r="34019" spans="1:5" x14ac:dyDescent="0.4">
      <c r="A34019" t="s">
        <v>33646</v>
      </c>
      <c r="B34019">
        <v>100275407</v>
      </c>
      <c r="E34019" t="e">
        <f t="shared" si="531"/>
        <v>#N/A</v>
      </c>
    </row>
    <row r="34020" spans="1:5" x14ac:dyDescent="0.4">
      <c r="A34020" t="s">
        <v>33647</v>
      </c>
      <c r="B34020">
        <v>103635727</v>
      </c>
      <c r="E34020" t="e">
        <f t="shared" si="531"/>
        <v>#N/A</v>
      </c>
    </row>
    <row r="34021" spans="1:5" x14ac:dyDescent="0.4">
      <c r="A34021" t="s">
        <v>33648</v>
      </c>
      <c r="E34021" t="e">
        <f t="shared" si="531"/>
        <v>#N/A</v>
      </c>
    </row>
    <row r="34022" spans="1:5" x14ac:dyDescent="0.4">
      <c r="A34022" t="s">
        <v>33649</v>
      </c>
      <c r="E34022" t="e">
        <f t="shared" si="531"/>
        <v>#N/A</v>
      </c>
    </row>
    <row r="34023" spans="1:5" x14ac:dyDescent="0.4">
      <c r="A34023" t="s">
        <v>33650</v>
      </c>
      <c r="E34023" t="e">
        <f t="shared" si="531"/>
        <v>#N/A</v>
      </c>
    </row>
    <row r="34024" spans="1:5" x14ac:dyDescent="0.4">
      <c r="A34024" t="s">
        <v>33651</v>
      </c>
      <c r="E34024" t="e">
        <f t="shared" si="531"/>
        <v>#N/A</v>
      </c>
    </row>
    <row r="34025" spans="1:5" x14ac:dyDescent="0.4">
      <c r="A34025" t="s">
        <v>33652</v>
      </c>
      <c r="E34025" t="e">
        <f t="shared" si="531"/>
        <v>#N/A</v>
      </c>
    </row>
    <row r="34026" spans="1:5" x14ac:dyDescent="0.4">
      <c r="A34026" t="s">
        <v>33653</v>
      </c>
      <c r="E34026" t="e">
        <f t="shared" si="531"/>
        <v>#N/A</v>
      </c>
    </row>
    <row r="34027" spans="1:5" x14ac:dyDescent="0.4">
      <c r="A34027" t="s">
        <v>33654</v>
      </c>
      <c r="B34027">
        <v>100384449</v>
      </c>
      <c r="E34027" t="e">
        <f t="shared" si="531"/>
        <v>#N/A</v>
      </c>
    </row>
    <row r="34028" spans="1:5" x14ac:dyDescent="0.4">
      <c r="A34028" t="s">
        <v>33655</v>
      </c>
      <c r="E34028" t="e">
        <f t="shared" si="531"/>
        <v>#N/A</v>
      </c>
    </row>
    <row r="34029" spans="1:5" x14ac:dyDescent="0.4">
      <c r="A34029" t="s">
        <v>33656</v>
      </c>
      <c r="B34029">
        <v>100282645</v>
      </c>
      <c r="E34029" t="e">
        <f t="shared" si="531"/>
        <v>#N/A</v>
      </c>
    </row>
    <row r="34030" spans="1:5" x14ac:dyDescent="0.4">
      <c r="A34030" t="s">
        <v>33657</v>
      </c>
      <c r="E34030" t="e">
        <f t="shared" si="531"/>
        <v>#N/A</v>
      </c>
    </row>
    <row r="34031" spans="1:5" x14ac:dyDescent="0.4">
      <c r="A34031" t="s">
        <v>33658</v>
      </c>
      <c r="E34031" t="e">
        <f t="shared" si="531"/>
        <v>#N/A</v>
      </c>
    </row>
    <row r="34032" spans="1:5" x14ac:dyDescent="0.4">
      <c r="A34032" t="s">
        <v>33659</v>
      </c>
      <c r="B34032">
        <v>100284538</v>
      </c>
      <c r="E34032" t="e">
        <f t="shared" si="531"/>
        <v>#N/A</v>
      </c>
    </row>
    <row r="34033" spans="1:5" x14ac:dyDescent="0.4">
      <c r="A34033" t="s">
        <v>33660</v>
      </c>
      <c r="E34033" t="e">
        <f t="shared" si="531"/>
        <v>#N/A</v>
      </c>
    </row>
    <row r="34034" spans="1:5" x14ac:dyDescent="0.4">
      <c r="A34034" t="s">
        <v>33661</v>
      </c>
      <c r="E34034" t="e">
        <f t="shared" si="531"/>
        <v>#N/A</v>
      </c>
    </row>
    <row r="34035" spans="1:5" x14ac:dyDescent="0.4">
      <c r="A34035" t="s">
        <v>33662</v>
      </c>
      <c r="B34035">
        <v>100282571</v>
      </c>
      <c r="E34035" t="e">
        <f t="shared" si="531"/>
        <v>#N/A</v>
      </c>
    </row>
    <row r="34036" spans="1:5" x14ac:dyDescent="0.4">
      <c r="A34036" t="s">
        <v>33663</v>
      </c>
      <c r="E34036" t="e">
        <f t="shared" si="531"/>
        <v>#N/A</v>
      </c>
    </row>
    <row r="34037" spans="1:5" x14ac:dyDescent="0.4">
      <c r="A34037" t="s">
        <v>33664</v>
      </c>
      <c r="E34037" t="e">
        <f t="shared" si="531"/>
        <v>#N/A</v>
      </c>
    </row>
    <row r="34038" spans="1:5" x14ac:dyDescent="0.4">
      <c r="A34038" t="s">
        <v>33665</v>
      </c>
      <c r="B34038">
        <v>100281564</v>
      </c>
      <c r="E34038" t="e">
        <f t="shared" si="531"/>
        <v>#N/A</v>
      </c>
    </row>
    <row r="34039" spans="1:5" x14ac:dyDescent="0.4">
      <c r="A34039" t="s">
        <v>33666</v>
      </c>
      <c r="E34039" t="e">
        <f t="shared" si="531"/>
        <v>#N/A</v>
      </c>
    </row>
    <row r="34040" spans="1:5" x14ac:dyDescent="0.4">
      <c r="A34040" t="s">
        <v>33667</v>
      </c>
      <c r="E34040" t="e">
        <f t="shared" si="531"/>
        <v>#N/A</v>
      </c>
    </row>
    <row r="34041" spans="1:5" x14ac:dyDescent="0.4">
      <c r="A34041" t="s">
        <v>33668</v>
      </c>
      <c r="B34041">
        <v>103627577</v>
      </c>
      <c r="E34041" t="e">
        <f t="shared" si="531"/>
        <v>#N/A</v>
      </c>
    </row>
    <row r="34042" spans="1:5" x14ac:dyDescent="0.4">
      <c r="A34042" t="s">
        <v>33669</v>
      </c>
      <c r="E34042" t="e">
        <f t="shared" si="531"/>
        <v>#N/A</v>
      </c>
    </row>
    <row r="34043" spans="1:5" x14ac:dyDescent="0.4">
      <c r="A34043" t="s">
        <v>33670</v>
      </c>
      <c r="E34043" t="e">
        <f t="shared" si="531"/>
        <v>#N/A</v>
      </c>
    </row>
    <row r="34044" spans="1:5" x14ac:dyDescent="0.4">
      <c r="A34044" t="s">
        <v>33671</v>
      </c>
      <c r="B34044">
        <v>100191411</v>
      </c>
      <c r="E34044" t="e">
        <f t="shared" si="531"/>
        <v>#N/A</v>
      </c>
    </row>
    <row r="34045" spans="1:5" x14ac:dyDescent="0.4">
      <c r="A34045" t="s">
        <v>33672</v>
      </c>
      <c r="B34045">
        <v>100233231</v>
      </c>
      <c r="E34045" t="e">
        <f t="shared" si="531"/>
        <v>#N/A</v>
      </c>
    </row>
    <row r="34046" spans="1:5" x14ac:dyDescent="0.4">
      <c r="A34046" t="s">
        <v>33673</v>
      </c>
      <c r="B34046">
        <v>100278938</v>
      </c>
      <c r="E34046" t="e">
        <f t="shared" si="531"/>
        <v>#N/A</v>
      </c>
    </row>
    <row r="34047" spans="1:5" x14ac:dyDescent="0.4">
      <c r="A34047" t="s">
        <v>33674</v>
      </c>
      <c r="B34047">
        <v>100193430</v>
      </c>
      <c r="E34047" t="e">
        <f t="shared" si="531"/>
        <v>#N/A</v>
      </c>
    </row>
    <row r="34048" spans="1:5" x14ac:dyDescent="0.4">
      <c r="A34048" t="s">
        <v>33675</v>
      </c>
      <c r="B34048">
        <v>100384146</v>
      </c>
      <c r="E34048" t="e">
        <f t="shared" si="531"/>
        <v>#N/A</v>
      </c>
    </row>
    <row r="34049" spans="1:5" x14ac:dyDescent="0.4">
      <c r="A34049" t="s">
        <v>33676</v>
      </c>
      <c r="E34049" t="e">
        <f t="shared" si="531"/>
        <v>#N/A</v>
      </c>
    </row>
    <row r="34050" spans="1:5" x14ac:dyDescent="0.4">
      <c r="A34050" t="s">
        <v>33677</v>
      </c>
      <c r="B34050">
        <v>100281316</v>
      </c>
      <c r="E34050" t="e">
        <f t="shared" si="531"/>
        <v>#N/A</v>
      </c>
    </row>
    <row r="34051" spans="1:5" x14ac:dyDescent="0.4">
      <c r="A34051" t="s">
        <v>33678</v>
      </c>
      <c r="E34051" t="e">
        <f t="shared" ref="E34051:E34114" si="532">VLOOKUP($D34051,$A$1:$B$47024,2,FALSE)</f>
        <v>#N/A</v>
      </c>
    </row>
    <row r="34052" spans="1:5" x14ac:dyDescent="0.4">
      <c r="A34052" t="s">
        <v>33679</v>
      </c>
      <c r="E34052" t="e">
        <f t="shared" si="532"/>
        <v>#N/A</v>
      </c>
    </row>
    <row r="34053" spans="1:5" x14ac:dyDescent="0.4">
      <c r="A34053" t="s">
        <v>33680</v>
      </c>
      <c r="B34053">
        <v>103650867</v>
      </c>
      <c r="E34053" t="e">
        <f t="shared" si="532"/>
        <v>#N/A</v>
      </c>
    </row>
    <row r="34054" spans="1:5" x14ac:dyDescent="0.4">
      <c r="A34054" t="s">
        <v>33681</v>
      </c>
      <c r="E34054" t="e">
        <f t="shared" si="532"/>
        <v>#N/A</v>
      </c>
    </row>
    <row r="34055" spans="1:5" x14ac:dyDescent="0.4">
      <c r="A34055" t="s">
        <v>33682</v>
      </c>
      <c r="B34055">
        <v>100383756</v>
      </c>
      <c r="E34055" t="e">
        <f t="shared" si="532"/>
        <v>#N/A</v>
      </c>
    </row>
    <row r="34056" spans="1:5" x14ac:dyDescent="0.4">
      <c r="A34056" t="s">
        <v>33682</v>
      </c>
      <c r="B34056">
        <v>100382461</v>
      </c>
      <c r="E34056" t="e">
        <f t="shared" si="532"/>
        <v>#N/A</v>
      </c>
    </row>
    <row r="34057" spans="1:5" x14ac:dyDescent="0.4">
      <c r="A34057" t="s">
        <v>33683</v>
      </c>
      <c r="B34057">
        <v>100275901</v>
      </c>
      <c r="E34057" t="e">
        <f t="shared" si="532"/>
        <v>#N/A</v>
      </c>
    </row>
    <row r="34058" spans="1:5" x14ac:dyDescent="0.4">
      <c r="A34058" t="s">
        <v>33684</v>
      </c>
      <c r="B34058">
        <v>100217036</v>
      </c>
      <c r="E34058" t="e">
        <f t="shared" si="532"/>
        <v>#N/A</v>
      </c>
    </row>
    <row r="34059" spans="1:5" x14ac:dyDescent="0.4">
      <c r="A34059" t="s">
        <v>33685</v>
      </c>
      <c r="E34059" t="e">
        <f t="shared" si="532"/>
        <v>#N/A</v>
      </c>
    </row>
    <row r="34060" spans="1:5" x14ac:dyDescent="0.4">
      <c r="A34060" t="s">
        <v>33686</v>
      </c>
      <c r="E34060" t="e">
        <f t="shared" si="532"/>
        <v>#N/A</v>
      </c>
    </row>
    <row r="34061" spans="1:5" x14ac:dyDescent="0.4">
      <c r="A34061" t="s">
        <v>33687</v>
      </c>
      <c r="B34061">
        <v>103632296</v>
      </c>
      <c r="E34061" t="e">
        <f t="shared" si="532"/>
        <v>#N/A</v>
      </c>
    </row>
    <row r="34062" spans="1:5" x14ac:dyDescent="0.4">
      <c r="A34062" t="s">
        <v>33688</v>
      </c>
      <c r="E34062" t="e">
        <f t="shared" si="532"/>
        <v>#N/A</v>
      </c>
    </row>
    <row r="34063" spans="1:5" x14ac:dyDescent="0.4">
      <c r="A34063" t="s">
        <v>33689</v>
      </c>
      <c r="E34063" t="e">
        <f t="shared" si="532"/>
        <v>#N/A</v>
      </c>
    </row>
    <row r="34064" spans="1:5" x14ac:dyDescent="0.4">
      <c r="A34064" t="s">
        <v>33690</v>
      </c>
      <c r="E34064" t="e">
        <f t="shared" si="532"/>
        <v>#N/A</v>
      </c>
    </row>
    <row r="34065" spans="1:5" x14ac:dyDescent="0.4">
      <c r="A34065" t="s">
        <v>33691</v>
      </c>
      <c r="B34065">
        <v>100194112</v>
      </c>
      <c r="E34065" t="e">
        <f t="shared" si="532"/>
        <v>#N/A</v>
      </c>
    </row>
    <row r="34066" spans="1:5" x14ac:dyDescent="0.4">
      <c r="A34066" t="s">
        <v>33692</v>
      </c>
      <c r="E34066" t="e">
        <f t="shared" si="532"/>
        <v>#N/A</v>
      </c>
    </row>
    <row r="34067" spans="1:5" x14ac:dyDescent="0.4">
      <c r="A34067" t="s">
        <v>33693</v>
      </c>
      <c r="E34067" t="e">
        <f t="shared" si="532"/>
        <v>#N/A</v>
      </c>
    </row>
    <row r="34068" spans="1:5" x14ac:dyDescent="0.4">
      <c r="A34068" t="s">
        <v>33694</v>
      </c>
      <c r="E34068" t="e">
        <f t="shared" si="532"/>
        <v>#N/A</v>
      </c>
    </row>
    <row r="34069" spans="1:5" x14ac:dyDescent="0.4">
      <c r="A34069" t="s">
        <v>33695</v>
      </c>
      <c r="B34069">
        <v>100383237</v>
      </c>
      <c r="E34069" t="e">
        <f t="shared" si="532"/>
        <v>#N/A</v>
      </c>
    </row>
    <row r="34070" spans="1:5" x14ac:dyDescent="0.4">
      <c r="A34070" t="s">
        <v>33696</v>
      </c>
      <c r="E34070" t="e">
        <f t="shared" si="532"/>
        <v>#N/A</v>
      </c>
    </row>
    <row r="34071" spans="1:5" x14ac:dyDescent="0.4">
      <c r="A34071" t="s">
        <v>33697</v>
      </c>
      <c r="B34071">
        <v>103643430</v>
      </c>
      <c r="E34071" t="e">
        <f t="shared" si="532"/>
        <v>#N/A</v>
      </c>
    </row>
    <row r="34072" spans="1:5" x14ac:dyDescent="0.4">
      <c r="A34072" t="s">
        <v>33698</v>
      </c>
      <c r="B34072">
        <v>100217268</v>
      </c>
      <c r="E34072" t="e">
        <f t="shared" si="532"/>
        <v>#N/A</v>
      </c>
    </row>
    <row r="34073" spans="1:5" x14ac:dyDescent="0.4">
      <c r="A34073" t="s">
        <v>33699</v>
      </c>
      <c r="E34073" t="e">
        <f t="shared" si="532"/>
        <v>#N/A</v>
      </c>
    </row>
    <row r="34074" spans="1:5" x14ac:dyDescent="0.4">
      <c r="A34074" t="s">
        <v>33700</v>
      </c>
      <c r="E34074" t="e">
        <f t="shared" si="532"/>
        <v>#N/A</v>
      </c>
    </row>
    <row r="34075" spans="1:5" x14ac:dyDescent="0.4">
      <c r="A34075" t="s">
        <v>33701</v>
      </c>
      <c r="E34075" t="e">
        <f t="shared" si="532"/>
        <v>#N/A</v>
      </c>
    </row>
    <row r="34076" spans="1:5" x14ac:dyDescent="0.4">
      <c r="A34076" t="s">
        <v>33702</v>
      </c>
      <c r="B34076">
        <v>103627392</v>
      </c>
      <c r="E34076" t="e">
        <f t="shared" si="532"/>
        <v>#N/A</v>
      </c>
    </row>
    <row r="34077" spans="1:5" x14ac:dyDescent="0.4">
      <c r="A34077" t="s">
        <v>33703</v>
      </c>
      <c r="E34077" t="e">
        <f t="shared" si="532"/>
        <v>#N/A</v>
      </c>
    </row>
    <row r="34078" spans="1:5" x14ac:dyDescent="0.4">
      <c r="A34078" t="s">
        <v>33704</v>
      </c>
      <c r="E34078" t="e">
        <f t="shared" si="532"/>
        <v>#N/A</v>
      </c>
    </row>
    <row r="34079" spans="1:5" x14ac:dyDescent="0.4">
      <c r="A34079" t="s">
        <v>33705</v>
      </c>
      <c r="E34079" t="e">
        <f t="shared" si="532"/>
        <v>#N/A</v>
      </c>
    </row>
    <row r="34080" spans="1:5" x14ac:dyDescent="0.4">
      <c r="A34080" t="s">
        <v>33706</v>
      </c>
      <c r="B34080">
        <v>103630204</v>
      </c>
      <c r="E34080" t="e">
        <f t="shared" si="532"/>
        <v>#N/A</v>
      </c>
    </row>
    <row r="34081" spans="1:5" x14ac:dyDescent="0.4">
      <c r="A34081" t="s">
        <v>33707</v>
      </c>
      <c r="B34081">
        <v>103627570</v>
      </c>
      <c r="E34081" t="e">
        <f t="shared" si="532"/>
        <v>#N/A</v>
      </c>
    </row>
    <row r="34082" spans="1:5" x14ac:dyDescent="0.4">
      <c r="A34082" t="s">
        <v>33708</v>
      </c>
      <c r="B34082">
        <v>100502479</v>
      </c>
      <c r="E34082" t="e">
        <f t="shared" si="532"/>
        <v>#N/A</v>
      </c>
    </row>
    <row r="34083" spans="1:5" x14ac:dyDescent="0.4">
      <c r="A34083" t="s">
        <v>33709</v>
      </c>
      <c r="B34083">
        <v>100280167</v>
      </c>
      <c r="E34083" t="e">
        <f t="shared" si="532"/>
        <v>#N/A</v>
      </c>
    </row>
    <row r="34084" spans="1:5" x14ac:dyDescent="0.4">
      <c r="A34084" t="s">
        <v>33710</v>
      </c>
      <c r="E34084" t="e">
        <f t="shared" si="532"/>
        <v>#N/A</v>
      </c>
    </row>
    <row r="34085" spans="1:5" x14ac:dyDescent="0.4">
      <c r="A34085" t="s">
        <v>33711</v>
      </c>
      <c r="E34085" t="e">
        <f t="shared" si="532"/>
        <v>#N/A</v>
      </c>
    </row>
    <row r="34086" spans="1:5" x14ac:dyDescent="0.4">
      <c r="A34086" t="s">
        <v>33712</v>
      </c>
      <c r="E34086" t="e">
        <f t="shared" si="532"/>
        <v>#N/A</v>
      </c>
    </row>
    <row r="34087" spans="1:5" x14ac:dyDescent="0.4">
      <c r="A34087" t="s">
        <v>33713</v>
      </c>
      <c r="B34087">
        <v>103654835</v>
      </c>
      <c r="E34087" t="e">
        <f t="shared" si="532"/>
        <v>#N/A</v>
      </c>
    </row>
    <row r="34088" spans="1:5" x14ac:dyDescent="0.4">
      <c r="A34088" t="s">
        <v>33714</v>
      </c>
      <c r="B34088">
        <v>100285356</v>
      </c>
      <c r="E34088" t="e">
        <f t="shared" si="532"/>
        <v>#N/A</v>
      </c>
    </row>
    <row r="34089" spans="1:5" x14ac:dyDescent="0.4">
      <c r="A34089" t="s">
        <v>33715</v>
      </c>
      <c r="E34089" t="e">
        <f t="shared" si="532"/>
        <v>#N/A</v>
      </c>
    </row>
    <row r="34090" spans="1:5" x14ac:dyDescent="0.4">
      <c r="A34090" t="s">
        <v>33716</v>
      </c>
      <c r="E34090" t="e">
        <f t="shared" si="532"/>
        <v>#N/A</v>
      </c>
    </row>
    <row r="34091" spans="1:5" x14ac:dyDescent="0.4">
      <c r="A34091" t="s">
        <v>33717</v>
      </c>
      <c r="E34091" t="e">
        <f t="shared" si="532"/>
        <v>#N/A</v>
      </c>
    </row>
    <row r="34092" spans="1:5" x14ac:dyDescent="0.4">
      <c r="A34092" t="s">
        <v>33718</v>
      </c>
      <c r="E34092" t="e">
        <f t="shared" si="532"/>
        <v>#N/A</v>
      </c>
    </row>
    <row r="34093" spans="1:5" x14ac:dyDescent="0.4">
      <c r="A34093" t="s">
        <v>33719</v>
      </c>
      <c r="E34093" t="e">
        <f t="shared" si="532"/>
        <v>#N/A</v>
      </c>
    </row>
    <row r="34094" spans="1:5" x14ac:dyDescent="0.4">
      <c r="A34094" t="s">
        <v>33720</v>
      </c>
      <c r="E34094" t="e">
        <f t="shared" si="532"/>
        <v>#N/A</v>
      </c>
    </row>
    <row r="34095" spans="1:5" x14ac:dyDescent="0.4">
      <c r="A34095" t="s">
        <v>33721</v>
      </c>
      <c r="B34095">
        <v>100381982</v>
      </c>
      <c r="E34095" t="e">
        <f t="shared" si="532"/>
        <v>#N/A</v>
      </c>
    </row>
    <row r="34096" spans="1:5" x14ac:dyDescent="0.4">
      <c r="A34096" t="s">
        <v>33722</v>
      </c>
      <c r="E34096" t="e">
        <f t="shared" si="532"/>
        <v>#N/A</v>
      </c>
    </row>
    <row r="34097" spans="1:5" x14ac:dyDescent="0.4">
      <c r="A34097" t="s">
        <v>33723</v>
      </c>
      <c r="B34097">
        <v>100285090</v>
      </c>
      <c r="E34097" t="e">
        <f t="shared" si="532"/>
        <v>#N/A</v>
      </c>
    </row>
    <row r="34098" spans="1:5" x14ac:dyDescent="0.4">
      <c r="A34098" t="s">
        <v>33724</v>
      </c>
      <c r="B34098">
        <v>100193654</v>
      </c>
      <c r="E34098" t="e">
        <f t="shared" si="532"/>
        <v>#N/A</v>
      </c>
    </row>
    <row r="34099" spans="1:5" x14ac:dyDescent="0.4">
      <c r="A34099" t="s">
        <v>33725</v>
      </c>
      <c r="E34099" t="e">
        <f t="shared" si="532"/>
        <v>#N/A</v>
      </c>
    </row>
    <row r="34100" spans="1:5" x14ac:dyDescent="0.4">
      <c r="A34100" t="s">
        <v>33726</v>
      </c>
      <c r="E34100" t="e">
        <f t="shared" si="532"/>
        <v>#N/A</v>
      </c>
    </row>
    <row r="34101" spans="1:5" x14ac:dyDescent="0.4">
      <c r="A34101" t="s">
        <v>33727</v>
      </c>
      <c r="E34101" t="e">
        <f t="shared" si="532"/>
        <v>#N/A</v>
      </c>
    </row>
    <row r="34102" spans="1:5" x14ac:dyDescent="0.4">
      <c r="A34102" t="s">
        <v>33728</v>
      </c>
      <c r="B34102">
        <v>100217206</v>
      </c>
      <c r="E34102" t="e">
        <f t="shared" si="532"/>
        <v>#N/A</v>
      </c>
    </row>
    <row r="34103" spans="1:5" x14ac:dyDescent="0.4">
      <c r="A34103" t="s">
        <v>33729</v>
      </c>
      <c r="E34103" t="e">
        <f t="shared" si="532"/>
        <v>#N/A</v>
      </c>
    </row>
    <row r="34104" spans="1:5" x14ac:dyDescent="0.4">
      <c r="A34104" t="s">
        <v>33730</v>
      </c>
      <c r="E34104" t="e">
        <f t="shared" si="532"/>
        <v>#N/A</v>
      </c>
    </row>
    <row r="34105" spans="1:5" x14ac:dyDescent="0.4">
      <c r="A34105" t="s">
        <v>33731</v>
      </c>
      <c r="E34105" t="e">
        <f t="shared" si="532"/>
        <v>#N/A</v>
      </c>
    </row>
    <row r="34106" spans="1:5" x14ac:dyDescent="0.4">
      <c r="A34106" t="s">
        <v>33732</v>
      </c>
      <c r="E34106" t="e">
        <f t="shared" si="532"/>
        <v>#N/A</v>
      </c>
    </row>
    <row r="34107" spans="1:5" x14ac:dyDescent="0.4">
      <c r="A34107" t="s">
        <v>33733</v>
      </c>
      <c r="B34107">
        <v>100384000</v>
      </c>
      <c r="E34107" t="e">
        <f t="shared" si="532"/>
        <v>#N/A</v>
      </c>
    </row>
    <row r="34108" spans="1:5" x14ac:dyDescent="0.4">
      <c r="A34108" t="s">
        <v>33734</v>
      </c>
      <c r="B34108">
        <v>100279409</v>
      </c>
      <c r="E34108" t="e">
        <f t="shared" si="532"/>
        <v>#N/A</v>
      </c>
    </row>
    <row r="34109" spans="1:5" x14ac:dyDescent="0.4">
      <c r="A34109" t="s">
        <v>33735</v>
      </c>
      <c r="E34109" t="e">
        <f t="shared" si="532"/>
        <v>#N/A</v>
      </c>
    </row>
    <row r="34110" spans="1:5" x14ac:dyDescent="0.4">
      <c r="A34110" t="s">
        <v>33736</v>
      </c>
      <c r="E34110" t="e">
        <f t="shared" si="532"/>
        <v>#N/A</v>
      </c>
    </row>
    <row r="34111" spans="1:5" x14ac:dyDescent="0.4">
      <c r="A34111" t="s">
        <v>33737</v>
      </c>
      <c r="B34111">
        <v>103652272</v>
      </c>
      <c r="E34111" t="e">
        <f t="shared" si="532"/>
        <v>#N/A</v>
      </c>
    </row>
    <row r="34112" spans="1:5" x14ac:dyDescent="0.4">
      <c r="A34112" t="s">
        <v>33738</v>
      </c>
      <c r="B34112">
        <v>100194401</v>
      </c>
      <c r="E34112" t="e">
        <f t="shared" si="532"/>
        <v>#N/A</v>
      </c>
    </row>
    <row r="34113" spans="1:5" x14ac:dyDescent="0.4">
      <c r="A34113" t="s">
        <v>33739</v>
      </c>
      <c r="B34113">
        <v>100273745</v>
      </c>
      <c r="E34113" t="e">
        <f t="shared" si="532"/>
        <v>#N/A</v>
      </c>
    </row>
    <row r="34114" spans="1:5" x14ac:dyDescent="0.4">
      <c r="A34114" t="s">
        <v>33740</v>
      </c>
      <c r="E34114" t="e">
        <f t="shared" si="532"/>
        <v>#N/A</v>
      </c>
    </row>
    <row r="34115" spans="1:5" x14ac:dyDescent="0.4">
      <c r="A34115" t="s">
        <v>33741</v>
      </c>
      <c r="B34115">
        <v>103641629</v>
      </c>
      <c r="E34115" t="e">
        <f t="shared" ref="E34115:E34178" si="533">VLOOKUP($D34115,$A$1:$B$47024,2,FALSE)</f>
        <v>#N/A</v>
      </c>
    </row>
    <row r="34116" spans="1:5" x14ac:dyDescent="0.4">
      <c r="A34116" t="s">
        <v>33741</v>
      </c>
      <c r="B34116">
        <v>103638044</v>
      </c>
      <c r="E34116" t="e">
        <f t="shared" si="533"/>
        <v>#N/A</v>
      </c>
    </row>
    <row r="34117" spans="1:5" x14ac:dyDescent="0.4">
      <c r="A34117" t="s">
        <v>33741</v>
      </c>
      <c r="B34117">
        <v>100192589</v>
      </c>
      <c r="E34117" t="e">
        <f t="shared" si="533"/>
        <v>#N/A</v>
      </c>
    </row>
    <row r="34118" spans="1:5" x14ac:dyDescent="0.4">
      <c r="A34118" t="s">
        <v>33741</v>
      </c>
      <c r="B34118">
        <v>103646477</v>
      </c>
      <c r="E34118" t="e">
        <f t="shared" si="533"/>
        <v>#N/A</v>
      </c>
    </row>
    <row r="34119" spans="1:5" x14ac:dyDescent="0.4">
      <c r="A34119" t="s">
        <v>33741</v>
      </c>
      <c r="B34119">
        <v>103653610</v>
      </c>
      <c r="E34119" t="e">
        <f t="shared" si="533"/>
        <v>#N/A</v>
      </c>
    </row>
    <row r="34120" spans="1:5" x14ac:dyDescent="0.4">
      <c r="A34120" t="s">
        <v>33742</v>
      </c>
      <c r="B34120">
        <v>100285224</v>
      </c>
      <c r="E34120" t="e">
        <f t="shared" si="533"/>
        <v>#N/A</v>
      </c>
    </row>
    <row r="34121" spans="1:5" x14ac:dyDescent="0.4">
      <c r="A34121" t="s">
        <v>33743</v>
      </c>
      <c r="B34121">
        <v>100274465</v>
      </c>
      <c r="E34121" t="e">
        <f t="shared" si="533"/>
        <v>#N/A</v>
      </c>
    </row>
    <row r="34122" spans="1:5" x14ac:dyDescent="0.4">
      <c r="A34122" t="s">
        <v>33744</v>
      </c>
      <c r="B34122">
        <v>103651128</v>
      </c>
      <c r="E34122" t="e">
        <f t="shared" si="533"/>
        <v>#N/A</v>
      </c>
    </row>
    <row r="34123" spans="1:5" x14ac:dyDescent="0.4">
      <c r="A34123" t="s">
        <v>33745</v>
      </c>
      <c r="B34123">
        <v>103635871</v>
      </c>
      <c r="E34123" t="e">
        <f t="shared" si="533"/>
        <v>#N/A</v>
      </c>
    </row>
    <row r="34124" spans="1:5" x14ac:dyDescent="0.4">
      <c r="A34124" t="s">
        <v>33746</v>
      </c>
      <c r="E34124" t="e">
        <f t="shared" si="533"/>
        <v>#N/A</v>
      </c>
    </row>
    <row r="34125" spans="1:5" x14ac:dyDescent="0.4">
      <c r="A34125" t="s">
        <v>33747</v>
      </c>
      <c r="B34125">
        <v>100304356</v>
      </c>
      <c r="E34125" t="e">
        <f t="shared" si="533"/>
        <v>#N/A</v>
      </c>
    </row>
    <row r="34126" spans="1:5" x14ac:dyDescent="0.4">
      <c r="A34126" t="s">
        <v>33748</v>
      </c>
      <c r="B34126">
        <v>103633528</v>
      </c>
      <c r="E34126" t="e">
        <f t="shared" si="533"/>
        <v>#N/A</v>
      </c>
    </row>
    <row r="34127" spans="1:5" x14ac:dyDescent="0.4">
      <c r="A34127" t="s">
        <v>33749</v>
      </c>
      <c r="B34127">
        <v>103632352</v>
      </c>
      <c r="E34127" t="e">
        <f t="shared" si="533"/>
        <v>#N/A</v>
      </c>
    </row>
    <row r="34128" spans="1:5" x14ac:dyDescent="0.4">
      <c r="A34128" t="s">
        <v>33750</v>
      </c>
      <c r="B34128">
        <v>100282611</v>
      </c>
      <c r="E34128" t="e">
        <f t="shared" si="533"/>
        <v>#N/A</v>
      </c>
    </row>
    <row r="34129" spans="1:5" x14ac:dyDescent="0.4">
      <c r="A34129" t="s">
        <v>33751</v>
      </c>
      <c r="E34129" t="e">
        <f t="shared" si="533"/>
        <v>#N/A</v>
      </c>
    </row>
    <row r="34130" spans="1:5" x14ac:dyDescent="0.4">
      <c r="A34130" t="s">
        <v>33752</v>
      </c>
      <c r="E34130" t="e">
        <f t="shared" si="533"/>
        <v>#N/A</v>
      </c>
    </row>
    <row r="34131" spans="1:5" x14ac:dyDescent="0.4">
      <c r="A34131" t="s">
        <v>33753</v>
      </c>
      <c r="E34131" t="e">
        <f t="shared" si="533"/>
        <v>#N/A</v>
      </c>
    </row>
    <row r="34132" spans="1:5" x14ac:dyDescent="0.4">
      <c r="A34132" t="s">
        <v>33754</v>
      </c>
      <c r="E34132" t="e">
        <f t="shared" si="533"/>
        <v>#N/A</v>
      </c>
    </row>
    <row r="34133" spans="1:5" x14ac:dyDescent="0.4">
      <c r="A34133" t="s">
        <v>33755</v>
      </c>
      <c r="E34133" t="e">
        <f t="shared" si="533"/>
        <v>#N/A</v>
      </c>
    </row>
    <row r="34134" spans="1:5" x14ac:dyDescent="0.4">
      <c r="A34134" t="s">
        <v>33756</v>
      </c>
      <c r="E34134" t="e">
        <f t="shared" si="533"/>
        <v>#N/A</v>
      </c>
    </row>
    <row r="34135" spans="1:5" x14ac:dyDescent="0.4">
      <c r="A34135" t="s">
        <v>33757</v>
      </c>
      <c r="E34135" t="e">
        <f t="shared" si="533"/>
        <v>#N/A</v>
      </c>
    </row>
    <row r="34136" spans="1:5" x14ac:dyDescent="0.4">
      <c r="A34136" t="s">
        <v>33758</v>
      </c>
      <c r="B34136">
        <v>100275073</v>
      </c>
      <c r="E34136" t="e">
        <f t="shared" si="533"/>
        <v>#N/A</v>
      </c>
    </row>
    <row r="34137" spans="1:5" x14ac:dyDescent="0.4">
      <c r="A34137" t="s">
        <v>33759</v>
      </c>
      <c r="E34137" t="e">
        <f t="shared" si="533"/>
        <v>#N/A</v>
      </c>
    </row>
    <row r="34138" spans="1:5" x14ac:dyDescent="0.4">
      <c r="A34138" t="s">
        <v>33760</v>
      </c>
      <c r="E34138" t="e">
        <f t="shared" si="533"/>
        <v>#N/A</v>
      </c>
    </row>
    <row r="34139" spans="1:5" x14ac:dyDescent="0.4">
      <c r="A34139" t="s">
        <v>33761</v>
      </c>
      <c r="E34139" t="e">
        <f t="shared" si="533"/>
        <v>#N/A</v>
      </c>
    </row>
    <row r="34140" spans="1:5" x14ac:dyDescent="0.4">
      <c r="A34140" t="s">
        <v>33762</v>
      </c>
      <c r="B34140">
        <v>100276787</v>
      </c>
      <c r="E34140" t="e">
        <f t="shared" si="533"/>
        <v>#N/A</v>
      </c>
    </row>
    <row r="34141" spans="1:5" x14ac:dyDescent="0.4">
      <c r="A34141" t="s">
        <v>33763</v>
      </c>
      <c r="B34141">
        <v>103634633</v>
      </c>
      <c r="E34141" t="e">
        <f t="shared" si="533"/>
        <v>#N/A</v>
      </c>
    </row>
    <row r="34142" spans="1:5" x14ac:dyDescent="0.4">
      <c r="A34142" t="s">
        <v>33764</v>
      </c>
      <c r="E34142" t="e">
        <f t="shared" si="533"/>
        <v>#N/A</v>
      </c>
    </row>
    <row r="34143" spans="1:5" x14ac:dyDescent="0.4">
      <c r="A34143" t="s">
        <v>33765</v>
      </c>
      <c r="E34143" t="e">
        <f t="shared" si="533"/>
        <v>#N/A</v>
      </c>
    </row>
    <row r="34144" spans="1:5" x14ac:dyDescent="0.4">
      <c r="A34144" t="s">
        <v>33766</v>
      </c>
      <c r="E34144" t="e">
        <f t="shared" si="533"/>
        <v>#N/A</v>
      </c>
    </row>
    <row r="34145" spans="1:5" x14ac:dyDescent="0.4">
      <c r="A34145" t="s">
        <v>33767</v>
      </c>
      <c r="B34145">
        <v>103636435</v>
      </c>
      <c r="E34145" t="e">
        <f t="shared" si="533"/>
        <v>#N/A</v>
      </c>
    </row>
    <row r="34146" spans="1:5" x14ac:dyDescent="0.4">
      <c r="A34146" t="s">
        <v>33768</v>
      </c>
      <c r="B34146">
        <v>100283201</v>
      </c>
      <c r="E34146" t="e">
        <f t="shared" si="533"/>
        <v>#N/A</v>
      </c>
    </row>
    <row r="34147" spans="1:5" x14ac:dyDescent="0.4">
      <c r="A34147" t="s">
        <v>33769</v>
      </c>
      <c r="B34147">
        <v>100383826</v>
      </c>
      <c r="E34147" t="e">
        <f t="shared" si="533"/>
        <v>#N/A</v>
      </c>
    </row>
    <row r="34148" spans="1:5" x14ac:dyDescent="0.4">
      <c r="A34148" t="s">
        <v>33770</v>
      </c>
      <c r="E34148" t="e">
        <f t="shared" si="533"/>
        <v>#N/A</v>
      </c>
    </row>
    <row r="34149" spans="1:5" x14ac:dyDescent="0.4">
      <c r="A34149" t="s">
        <v>33771</v>
      </c>
      <c r="E34149" t="e">
        <f t="shared" si="533"/>
        <v>#N/A</v>
      </c>
    </row>
    <row r="34150" spans="1:5" x14ac:dyDescent="0.4">
      <c r="A34150" t="s">
        <v>33772</v>
      </c>
      <c r="B34150">
        <v>100136881</v>
      </c>
      <c r="E34150" t="e">
        <f t="shared" si="533"/>
        <v>#N/A</v>
      </c>
    </row>
    <row r="34151" spans="1:5" x14ac:dyDescent="0.4">
      <c r="A34151" t="s">
        <v>33773</v>
      </c>
      <c r="E34151" t="e">
        <f t="shared" si="533"/>
        <v>#N/A</v>
      </c>
    </row>
    <row r="34152" spans="1:5" x14ac:dyDescent="0.4">
      <c r="A34152" t="s">
        <v>33774</v>
      </c>
      <c r="B34152">
        <v>103654442</v>
      </c>
      <c r="E34152" t="e">
        <f t="shared" si="533"/>
        <v>#N/A</v>
      </c>
    </row>
    <row r="34153" spans="1:5" x14ac:dyDescent="0.4">
      <c r="A34153" t="s">
        <v>33775</v>
      </c>
      <c r="B34153">
        <v>103643139</v>
      </c>
      <c r="E34153" t="e">
        <f t="shared" si="533"/>
        <v>#N/A</v>
      </c>
    </row>
    <row r="34154" spans="1:5" x14ac:dyDescent="0.4">
      <c r="A34154" t="s">
        <v>33776</v>
      </c>
      <c r="E34154" t="e">
        <f t="shared" si="533"/>
        <v>#N/A</v>
      </c>
    </row>
    <row r="34155" spans="1:5" x14ac:dyDescent="0.4">
      <c r="A34155" t="s">
        <v>33777</v>
      </c>
      <c r="E34155" t="e">
        <f t="shared" si="533"/>
        <v>#N/A</v>
      </c>
    </row>
    <row r="34156" spans="1:5" x14ac:dyDescent="0.4">
      <c r="A34156" t="s">
        <v>33778</v>
      </c>
      <c r="B34156">
        <v>100303848</v>
      </c>
      <c r="E34156" t="e">
        <f t="shared" si="533"/>
        <v>#N/A</v>
      </c>
    </row>
    <row r="34157" spans="1:5" x14ac:dyDescent="0.4">
      <c r="A34157" t="s">
        <v>33779</v>
      </c>
      <c r="B34157">
        <v>542539</v>
      </c>
      <c r="E34157" t="e">
        <f t="shared" si="533"/>
        <v>#N/A</v>
      </c>
    </row>
    <row r="34158" spans="1:5" x14ac:dyDescent="0.4">
      <c r="A34158" t="s">
        <v>33780</v>
      </c>
      <c r="E34158" t="e">
        <f t="shared" si="533"/>
        <v>#N/A</v>
      </c>
    </row>
    <row r="34159" spans="1:5" x14ac:dyDescent="0.4">
      <c r="A34159" t="s">
        <v>33781</v>
      </c>
      <c r="E34159" t="e">
        <f t="shared" si="533"/>
        <v>#N/A</v>
      </c>
    </row>
    <row r="34160" spans="1:5" x14ac:dyDescent="0.4">
      <c r="A34160" t="s">
        <v>33782</v>
      </c>
      <c r="E34160" t="e">
        <f t="shared" si="533"/>
        <v>#N/A</v>
      </c>
    </row>
    <row r="34161" spans="1:5" x14ac:dyDescent="0.4">
      <c r="A34161" t="s">
        <v>33783</v>
      </c>
      <c r="B34161">
        <v>541903</v>
      </c>
      <c r="E34161" t="e">
        <f t="shared" si="533"/>
        <v>#N/A</v>
      </c>
    </row>
    <row r="34162" spans="1:5" x14ac:dyDescent="0.4">
      <c r="A34162" t="s">
        <v>33784</v>
      </c>
      <c r="E34162" t="e">
        <f t="shared" si="533"/>
        <v>#N/A</v>
      </c>
    </row>
    <row r="34163" spans="1:5" x14ac:dyDescent="0.4">
      <c r="A34163" t="s">
        <v>33785</v>
      </c>
      <c r="B34163">
        <v>100191553</v>
      </c>
      <c r="E34163" t="e">
        <f t="shared" si="533"/>
        <v>#N/A</v>
      </c>
    </row>
    <row r="34164" spans="1:5" x14ac:dyDescent="0.4">
      <c r="A34164" t="s">
        <v>33786</v>
      </c>
      <c r="E34164" t="e">
        <f t="shared" si="533"/>
        <v>#N/A</v>
      </c>
    </row>
    <row r="34165" spans="1:5" x14ac:dyDescent="0.4">
      <c r="A34165" t="s">
        <v>33787</v>
      </c>
      <c r="E34165" t="e">
        <f t="shared" si="533"/>
        <v>#N/A</v>
      </c>
    </row>
    <row r="34166" spans="1:5" x14ac:dyDescent="0.4">
      <c r="A34166" t="s">
        <v>33788</v>
      </c>
      <c r="B34166">
        <v>103644346</v>
      </c>
      <c r="E34166" t="e">
        <f t="shared" si="533"/>
        <v>#N/A</v>
      </c>
    </row>
    <row r="34167" spans="1:5" x14ac:dyDescent="0.4">
      <c r="A34167" t="s">
        <v>33789</v>
      </c>
      <c r="E34167" t="e">
        <f t="shared" si="533"/>
        <v>#N/A</v>
      </c>
    </row>
    <row r="34168" spans="1:5" x14ac:dyDescent="0.4">
      <c r="A34168" t="s">
        <v>33790</v>
      </c>
      <c r="B34168">
        <v>100274051</v>
      </c>
      <c r="E34168" t="e">
        <f t="shared" si="533"/>
        <v>#N/A</v>
      </c>
    </row>
    <row r="34169" spans="1:5" x14ac:dyDescent="0.4">
      <c r="A34169" t="s">
        <v>33791</v>
      </c>
      <c r="E34169" t="e">
        <f t="shared" si="533"/>
        <v>#N/A</v>
      </c>
    </row>
    <row r="34170" spans="1:5" x14ac:dyDescent="0.4">
      <c r="A34170" t="s">
        <v>33792</v>
      </c>
      <c r="B34170">
        <v>103625942</v>
      </c>
      <c r="E34170" t="e">
        <f t="shared" si="533"/>
        <v>#N/A</v>
      </c>
    </row>
    <row r="34171" spans="1:5" x14ac:dyDescent="0.4">
      <c r="A34171" t="s">
        <v>33793</v>
      </c>
      <c r="B34171">
        <v>100277837</v>
      </c>
      <c r="E34171" t="e">
        <f t="shared" si="533"/>
        <v>#N/A</v>
      </c>
    </row>
    <row r="34172" spans="1:5" x14ac:dyDescent="0.4">
      <c r="A34172" t="s">
        <v>33794</v>
      </c>
      <c r="E34172" t="e">
        <f t="shared" si="533"/>
        <v>#N/A</v>
      </c>
    </row>
    <row r="34173" spans="1:5" x14ac:dyDescent="0.4">
      <c r="A34173" t="s">
        <v>33795</v>
      </c>
      <c r="E34173" t="e">
        <f t="shared" si="533"/>
        <v>#N/A</v>
      </c>
    </row>
    <row r="34174" spans="1:5" x14ac:dyDescent="0.4">
      <c r="A34174" t="s">
        <v>33796</v>
      </c>
      <c r="E34174" t="e">
        <f t="shared" si="533"/>
        <v>#N/A</v>
      </c>
    </row>
    <row r="34175" spans="1:5" x14ac:dyDescent="0.4">
      <c r="A34175" t="s">
        <v>33797</v>
      </c>
      <c r="E34175" t="e">
        <f t="shared" si="533"/>
        <v>#N/A</v>
      </c>
    </row>
    <row r="34176" spans="1:5" x14ac:dyDescent="0.4">
      <c r="A34176" t="s">
        <v>33798</v>
      </c>
      <c r="E34176" t="e">
        <f t="shared" si="533"/>
        <v>#N/A</v>
      </c>
    </row>
    <row r="34177" spans="1:5" x14ac:dyDescent="0.4">
      <c r="A34177" t="s">
        <v>33799</v>
      </c>
      <c r="E34177" t="e">
        <f t="shared" si="533"/>
        <v>#N/A</v>
      </c>
    </row>
    <row r="34178" spans="1:5" x14ac:dyDescent="0.4">
      <c r="A34178" t="s">
        <v>33800</v>
      </c>
      <c r="E34178" t="e">
        <f t="shared" si="533"/>
        <v>#N/A</v>
      </c>
    </row>
    <row r="34179" spans="1:5" x14ac:dyDescent="0.4">
      <c r="A34179" t="s">
        <v>33801</v>
      </c>
      <c r="E34179" t="e">
        <f t="shared" ref="E34179:E34242" si="534">VLOOKUP($D34179,$A$1:$B$47024,2,FALSE)</f>
        <v>#N/A</v>
      </c>
    </row>
    <row r="34180" spans="1:5" x14ac:dyDescent="0.4">
      <c r="A34180" t="s">
        <v>33802</v>
      </c>
      <c r="E34180" t="e">
        <f t="shared" si="534"/>
        <v>#N/A</v>
      </c>
    </row>
    <row r="34181" spans="1:5" x14ac:dyDescent="0.4">
      <c r="A34181" t="s">
        <v>33803</v>
      </c>
      <c r="E34181" t="e">
        <f t="shared" si="534"/>
        <v>#N/A</v>
      </c>
    </row>
    <row r="34182" spans="1:5" x14ac:dyDescent="0.4">
      <c r="A34182" t="s">
        <v>33804</v>
      </c>
      <c r="B34182">
        <v>103627323</v>
      </c>
      <c r="E34182" t="e">
        <f t="shared" si="534"/>
        <v>#N/A</v>
      </c>
    </row>
    <row r="34183" spans="1:5" x14ac:dyDescent="0.4">
      <c r="A34183" t="s">
        <v>33804</v>
      </c>
      <c r="B34183">
        <v>100194139</v>
      </c>
      <c r="E34183" t="e">
        <f t="shared" si="534"/>
        <v>#N/A</v>
      </c>
    </row>
    <row r="34184" spans="1:5" x14ac:dyDescent="0.4">
      <c r="A34184" t="s">
        <v>33804</v>
      </c>
      <c r="B34184">
        <v>103638137</v>
      </c>
      <c r="E34184" t="e">
        <f t="shared" si="534"/>
        <v>#N/A</v>
      </c>
    </row>
    <row r="34185" spans="1:5" x14ac:dyDescent="0.4">
      <c r="A34185" t="s">
        <v>33804</v>
      </c>
      <c r="B34185">
        <v>100192746</v>
      </c>
      <c r="E34185" t="e">
        <f t="shared" si="534"/>
        <v>#N/A</v>
      </c>
    </row>
    <row r="34186" spans="1:5" x14ac:dyDescent="0.4">
      <c r="A34186" t="s">
        <v>33805</v>
      </c>
      <c r="E34186" t="e">
        <f t="shared" si="534"/>
        <v>#N/A</v>
      </c>
    </row>
    <row r="34187" spans="1:5" x14ac:dyDescent="0.4">
      <c r="A34187" t="s">
        <v>33806</v>
      </c>
      <c r="E34187" t="e">
        <f t="shared" si="534"/>
        <v>#N/A</v>
      </c>
    </row>
    <row r="34188" spans="1:5" x14ac:dyDescent="0.4">
      <c r="A34188" t="s">
        <v>33807</v>
      </c>
      <c r="B34188">
        <v>778429</v>
      </c>
      <c r="E34188" t="e">
        <f t="shared" si="534"/>
        <v>#N/A</v>
      </c>
    </row>
    <row r="34189" spans="1:5" x14ac:dyDescent="0.4">
      <c r="A34189" t="s">
        <v>33808</v>
      </c>
      <c r="E34189" t="e">
        <f t="shared" si="534"/>
        <v>#N/A</v>
      </c>
    </row>
    <row r="34190" spans="1:5" x14ac:dyDescent="0.4">
      <c r="A34190" t="s">
        <v>33809</v>
      </c>
      <c r="B34190">
        <v>100275628</v>
      </c>
      <c r="E34190" t="e">
        <f t="shared" si="534"/>
        <v>#N/A</v>
      </c>
    </row>
    <row r="34191" spans="1:5" x14ac:dyDescent="0.4">
      <c r="A34191" t="s">
        <v>33810</v>
      </c>
      <c r="B34191">
        <v>100275089</v>
      </c>
      <c r="E34191" t="e">
        <f t="shared" si="534"/>
        <v>#N/A</v>
      </c>
    </row>
    <row r="34192" spans="1:5" x14ac:dyDescent="0.4">
      <c r="A34192" t="s">
        <v>33811</v>
      </c>
      <c r="E34192" t="e">
        <f t="shared" si="534"/>
        <v>#N/A</v>
      </c>
    </row>
    <row r="34193" spans="1:5" x14ac:dyDescent="0.4">
      <c r="A34193" t="s">
        <v>33812</v>
      </c>
      <c r="B34193">
        <v>100194013</v>
      </c>
      <c r="E34193" t="e">
        <f t="shared" si="534"/>
        <v>#N/A</v>
      </c>
    </row>
    <row r="34194" spans="1:5" x14ac:dyDescent="0.4">
      <c r="A34194" t="s">
        <v>33813</v>
      </c>
      <c r="E34194" t="e">
        <f t="shared" si="534"/>
        <v>#N/A</v>
      </c>
    </row>
    <row r="34195" spans="1:5" x14ac:dyDescent="0.4">
      <c r="A34195" t="s">
        <v>33814</v>
      </c>
      <c r="B34195">
        <v>100191406</v>
      </c>
      <c r="E34195" t="e">
        <f t="shared" si="534"/>
        <v>#N/A</v>
      </c>
    </row>
    <row r="34196" spans="1:5" x14ac:dyDescent="0.4">
      <c r="A34196" t="s">
        <v>33815</v>
      </c>
      <c r="B34196">
        <v>100501664</v>
      </c>
      <c r="E34196" t="e">
        <f t="shared" si="534"/>
        <v>#N/A</v>
      </c>
    </row>
    <row r="34197" spans="1:5" x14ac:dyDescent="0.4">
      <c r="A34197" t="s">
        <v>33816</v>
      </c>
      <c r="E34197" t="e">
        <f t="shared" si="534"/>
        <v>#N/A</v>
      </c>
    </row>
    <row r="34198" spans="1:5" x14ac:dyDescent="0.4">
      <c r="A34198" t="s">
        <v>33817</v>
      </c>
      <c r="E34198" t="e">
        <f t="shared" si="534"/>
        <v>#N/A</v>
      </c>
    </row>
    <row r="34199" spans="1:5" x14ac:dyDescent="0.4">
      <c r="A34199" t="s">
        <v>33818</v>
      </c>
      <c r="E34199" t="e">
        <f t="shared" si="534"/>
        <v>#N/A</v>
      </c>
    </row>
    <row r="34200" spans="1:5" x14ac:dyDescent="0.4">
      <c r="A34200" t="s">
        <v>33819</v>
      </c>
      <c r="B34200">
        <v>100303897</v>
      </c>
      <c r="E34200" t="e">
        <f t="shared" si="534"/>
        <v>#N/A</v>
      </c>
    </row>
    <row r="34201" spans="1:5" x14ac:dyDescent="0.4">
      <c r="A34201" t="s">
        <v>33820</v>
      </c>
      <c r="B34201">
        <v>100282807</v>
      </c>
      <c r="E34201" t="e">
        <f t="shared" si="534"/>
        <v>#N/A</v>
      </c>
    </row>
    <row r="34202" spans="1:5" x14ac:dyDescent="0.4">
      <c r="A34202" t="s">
        <v>33821</v>
      </c>
      <c r="E34202" t="e">
        <f t="shared" si="534"/>
        <v>#N/A</v>
      </c>
    </row>
    <row r="34203" spans="1:5" x14ac:dyDescent="0.4">
      <c r="A34203" t="s">
        <v>33822</v>
      </c>
      <c r="E34203" t="e">
        <f t="shared" si="534"/>
        <v>#N/A</v>
      </c>
    </row>
    <row r="34204" spans="1:5" x14ac:dyDescent="0.4">
      <c r="A34204" t="s">
        <v>33823</v>
      </c>
      <c r="E34204" t="e">
        <f t="shared" si="534"/>
        <v>#N/A</v>
      </c>
    </row>
    <row r="34205" spans="1:5" x14ac:dyDescent="0.4">
      <c r="A34205" t="s">
        <v>33824</v>
      </c>
      <c r="E34205" t="e">
        <f t="shared" si="534"/>
        <v>#N/A</v>
      </c>
    </row>
    <row r="34206" spans="1:5" x14ac:dyDescent="0.4">
      <c r="A34206" t="s">
        <v>33825</v>
      </c>
      <c r="E34206" t="e">
        <f t="shared" si="534"/>
        <v>#N/A</v>
      </c>
    </row>
    <row r="34207" spans="1:5" x14ac:dyDescent="0.4">
      <c r="A34207" t="s">
        <v>33826</v>
      </c>
      <c r="E34207" t="e">
        <f t="shared" si="534"/>
        <v>#N/A</v>
      </c>
    </row>
    <row r="34208" spans="1:5" x14ac:dyDescent="0.4">
      <c r="A34208" t="s">
        <v>33827</v>
      </c>
      <c r="B34208">
        <v>100274449</v>
      </c>
      <c r="E34208" t="e">
        <f t="shared" si="534"/>
        <v>#N/A</v>
      </c>
    </row>
    <row r="34209" spans="1:5" x14ac:dyDescent="0.4">
      <c r="A34209" t="s">
        <v>33828</v>
      </c>
      <c r="B34209">
        <v>100278648</v>
      </c>
      <c r="E34209" t="e">
        <f t="shared" si="534"/>
        <v>#N/A</v>
      </c>
    </row>
    <row r="34210" spans="1:5" x14ac:dyDescent="0.4">
      <c r="A34210" t="s">
        <v>33829</v>
      </c>
      <c r="E34210" t="e">
        <f t="shared" si="534"/>
        <v>#N/A</v>
      </c>
    </row>
    <row r="34211" spans="1:5" x14ac:dyDescent="0.4">
      <c r="A34211" t="s">
        <v>33830</v>
      </c>
      <c r="B34211">
        <v>100192498</v>
      </c>
      <c r="E34211" t="e">
        <f t="shared" si="534"/>
        <v>#N/A</v>
      </c>
    </row>
    <row r="34212" spans="1:5" x14ac:dyDescent="0.4">
      <c r="A34212" t="s">
        <v>33831</v>
      </c>
      <c r="E34212" t="e">
        <f t="shared" si="534"/>
        <v>#N/A</v>
      </c>
    </row>
    <row r="34213" spans="1:5" x14ac:dyDescent="0.4">
      <c r="A34213" t="s">
        <v>33832</v>
      </c>
      <c r="E34213" t="e">
        <f t="shared" si="534"/>
        <v>#N/A</v>
      </c>
    </row>
    <row r="34214" spans="1:5" x14ac:dyDescent="0.4">
      <c r="A34214" t="s">
        <v>33833</v>
      </c>
      <c r="B34214">
        <v>100192536</v>
      </c>
      <c r="E34214" t="e">
        <f t="shared" si="534"/>
        <v>#N/A</v>
      </c>
    </row>
    <row r="34215" spans="1:5" x14ac:dyDescent="0.4">
      <c r="A34215" t="s">
        <v>33834</v>
      </c>
      <c r="B34215">
        <v>100381563</v>
      </c>
      <c r="E34215" t="e">
        <f t="shared" si="534"/>
        <v>#N/A</v>
      </c>
    </row>
    <row r="34216" spans="1:5" x14ac:dyDescent="0.4">
      <c r="A34216" t="s">
        <v>33835</v>
      </c>
      <c r="E34216" t="e">
        <f t="shared" si="534"/>
        <v>#N/A</v>
      </c>
    </row>
    <row r="34217" spans="1:5" x14ac:dyDescent="0.4">
      <c r="A34217" t="s">
        <v>33836</v>
      </c>
      <c r="E34217" t="e">
        <f t="shared" si="534"/>
        <v>#N/A</v>
      </c>
    </row>
    <row r="34218" spans="1:5" x14ac:dyDescent="0.4">
      <c r="A34218" t="s">
        <v>33837</v>
      </c>
      <c r="E34218" t="e">
        <f t="shared" si="534"/>
        <v>#N/A</v>
      </c>
    </row>
    <row r="34219" spans="1:5" x14ac:dyDescent="0.4">
      <c r="A34219" t="s">
        <v>33838</v>
      </c>
      <c r="B34219">
        <v>103629860</v>
      </c>
      <c r="E34219" t="e">
        <f t="shared" si="534"/>
        <v>#N/A</v>
      </c>
    </row>
    <row r="34220" spans="1:5" x14ac:dyDescent="0.4">
      <c r="A34220" t="s">
        <v>33839</v>
      </c>
      <c r="E34220" t="e">
        <f t="shared" si="534"/>
        <v>#N/A</v>
      </c>
    </row>
    <row r="34221" spans="1:5" x14ac:dyDescent="0.4">
      <c r="A34221" t="s">
        <v>33840</v>
      </c>
      <c r="B34221">
        <v>100277569</v>
      </c>
      <c r="E34221" t="e">
        <f t="shared" si="534"/>
        <v>#N/A</v>
      </c>
    </row>
    <row r="34222" spans="1:5" x14ac:dyDescent="0.4">
      <c r="A34222" t="s">
        <v>33841</v>
      </c>
      <c r="E34222" t="e">
        <f t="shared" si="534"/>
        <v>#N/A</v>
      </c>
    </row>
    <row r="34223" spans="1:5" x14ac:dyDescent="0.4">
      <c r="A34223" t="s">
        <v>33842</v>
      </c>
      <c r="E34223" t="e">
        <f t="shared" si="534"/>
        <v>#N/A</v>
      </c>
    </row>
    <row r="34224" spans="1:5" x14ac:dyDescent="0.4">
      <c r="A34224" t="s">
        <v>33843</v>
      </c>
      <c r="B34224">
        <v>103644323</v>
      </c>
      <c r="E34224" t="e">
        <f t="shared" si="534"/>
        <v>#N/A</v>
      </c>
    </row>
    <row r="34225" spans="1:5" x14ac:dyDescent="0.4">
      <c r="A34225" t="s">
        <v>33844</v>
      </c>
      <c r="E34225" t="e">
        <f t="shared" si="534"/>
        <v>#N/A</v>
      </c>
    </row>
    <row r="34226" spans="1:5" x14ac:dyDescent="0.4">
      <c r="A34226" t="s">
        <v>33845</v>
      </c>
      <c r="E34226" t="e">
        <f t="shared" si="534"/>
        <v>#N/A</v>
      </c>
    </row>
    <row r="34227" spans="1:5" x14ac:dyDescent="0.4">
      <c r="A34227" t="s">
        <v>33846</v>
      </c>
      <c r="B34227">
        <v>100284415</v>
      </c>
      <c r="E34227" t="e">
        <f t="shared" si="534"/>
        <v>#N/A</v>
      </c>
    </row>
    <row r="34228" spans="1:5" x14ac:dyDescent="0.4">
      <c r="A34228" t="s">
        <v>33847</v>
      </c>
      <c r="B34228">
        <v>100272975</v>
      </c>
      <c r="E34228" t="e">
        <f t="shared" si="534"/>
        <v>#N/A</v>
      </c>
    </row>
    <row r="34229" spans="1:5" x14ac:dyDescent="0.4">
      <c r="A34229" t="s">
        <v>33848</v>
      </c>
      <c r="E34229" t="e">
        <f t="shared" si="534"/>
        <v>#N/A</v>
      </c>
    </row>
    <row r="34230" spans="1:5" x14ac:dyDescent="0.4">
      <c r="A34230" t="s">
        <v>33849</v>
      </c>
      <c r="E34230" t="e">
        <f t="shared" si="534"/>
        <v>#N/A</v>
      </c>
    </row>
    <row r="34231" spans="1:5" x14ac:dyDescent="0.4">
      <c r="A34231" t="s">
        <v>33850</v>
      </c>
      <c r="E34231" t="e">
        <f t="shared" si="534"/>
        <v>#N/A</v>
      </c>
    </row>
    <row r="34232" spans="1:5" x14ac:dyDescent="0.4">
      <c r="A34232" t="s">
        <v>33851</v>
      </c>
      <c r="E34232" t="e">
        <f t="shared" si="534"/>
        <v>#N/A</v>
      </c>
    </row>
    <row r="34233" spans="1:5" x14ac:dyDescent="0.4">
      <c r="A34233" t="s">
        <v>33852</v>
      </c>
      <c r="E34233" t="e">
        <f t="shared" si="534"/>
        <v>#N/A</v>
      </c>
    </row>
    <row r="34234" spans="1:5" x14ac:dyDescent="0.4">
      <c r="A34234" t="s">
        <v>33853</v>
      </c>
      <c r="E34234" t="e">
        <f t="shared" si="534"/>
        <v>#N/A</v>
      </c>
    </row>
    <row r="34235" spans="1:5" x14ac:dyDescent="0.4">
      <c r="A34235" t="s">
        <v>33854</v>
      </c>
      <c r="B34235">
        <v>100191692</v>
      </c>
      <c r="E34235" t="e">
        <f t="shared" si="534"/>
        <v>#N/A</v>
      </c>
    </row>
    <row r="34236" spans="1:5" x14ac:dyDescent="0.4">
      <c r="A34236" t="s">
        <v>33855</v>
      </c>
      <c r="B34236">
        <v>100501379</v>
      </c>
      <c r="E34236" t="e">
        <f t="shared" si="534"/>
        <v>#N/A</v>
      </c>
    </row>
    <row r="34237" spans="1:5" x14ac:dyDescent="0.4">
      <c r="A34237" t="s">
        <v>33856</v>
      </c>
      <c r="B34237">
        <v>103630552</v>
      </c>
      <c r="E34237" t="e">
        <f t="shared" si="534"/>
        <v>#N/A</v>
      </c>
    </row>
    <row r="34238" spans="1:5" x14ac:dyDescent="0.4">
      <c r="A34238" t="s">
        <v>33857</v>
      </c>
      <c r="E34238" t="e">
        <f t="shared" si="534"/>
        <v>#N/A</v>
      </c>
    </row>
    <row r="34239" spans="1:5" x14ac:dyDescent="0.4">
      <c r="A34239" t="s">
        <v>33858</v>
      </c>
      <c r="E34239" t="e">
        <f t="shared" si="534"/>
        <v>#N/A</v>
      </c>
    </row>
    <row r="34240" spans="1:5" x14ac:dyDescent="0.4">
      <c r="A34240" t="s">
        <v>33859</v>
      </c>
      <c r="E34240" t="e">
        <f t="shared" si="534"/>
        <v>#N/A</v>
      </c>
    </row>
    <row r="34241" spans="1:5" x14ac:dyDescent="0.4">
      <c r="A34241" t="s">
        <v>33860</v>
      </c>
      <c r="E34241" t="e">
        <f t="shared" si="534"/>
        <v>#N/A</v>
      </c>
    </row>
    <row r="34242" spans="1:5" x14ac:dyDescent="0.4">
      <c r="A34242" t="s">
        <v>33861</v>
      </c>
      <c r="B34242">
        <v>103650943</v>
      </c>
      <c r="E34242" t="e">
        <f t="shared" si="534"/>
        <v>#N/A</v>
      </c>
    </row>
    <row r="34243" spans="1:5" x14ac:dyDescent="0.4">
      <c r="A34243" t="s">
        <v>33862</v>
      </c>
      <c r="E34243" t="e">
        <f t="shared" ref="E34243:E34306" si="535">VLOOKUP($D34243,$A$1:$B$47024,2,FALSE)</f>
        <v>#N/A</v>
      </c>
    </row>
    <row r="34244" spans="1:5" x14ac:dyDescent="0.4">
      <c r="A34244" t="s">
        <v>33863</v>
      </c>
      <c r="E34244" t="e">
        <f t="shared" si="535"/>
        <v>#N/A</v>
      </c>
    </row>
    <row r="34245" spans="1:5" x14ac:dyDescent="0.4">
      <c r="A34245" t="s">
        <v>33864</v>
      </c>
      <c r="B34245">
        <v>100216562</v>
      </c>
      <c r="E34245" t="e">
        <f t="shared" si="535"/>
        <v>#N/A</v>
      </c>
    </row>
    <row r="34246" spans="1:5" x14ac:dyDescent="0.4">
      <c r="A34246" t="s">
        <v>33865</v>
      </c>
      <c r="B34246">
        <v>100382704</v>
      </c>
      <c r="E34246" t="e">
        <f t="shared" si="535"/>
        <v>#N/A</v>
      </c>
    </row>
    <row r="34247" spans="1:5" x14ac:dyDescent="0.4">
      <c r="A34247" t="s">
        <v>33866</v>
      </c>
      <c r="E34247" t="e">
        <f t="shared" si="535"/>
        <v>#N/A</v>
      </c>
    </row>
    <row r="34248" spans="1:5" x14ac:dyDescent="0.4">
      <c r="A34248" t="s">
        <v>33867</v>
      </c>
      <c r="E34248" t="e">
        <f t="shared" si="535"/>
        <v>#N/A</v>
      </c>
    </row>
    <row r="34249" spans="1:5" x14ac:dyDescent="0.4">
      <c r="A34249" t="s">
        <v>33868</v>
      </c>
      <c r="B34249">
        <v>100382459</v>
      </c>
      <c r="E34249" t="e">
        <f t="shared" si="535"/>
        <v>#N/A</v>
      </c>
    </row>
    <row r="34250" spans="1:5" x14ac:dyDescent="0.4">
      <c r="A34250" t="s">
        <v>33869</v>
      </c>
      <c r="E34250" t="e">
        <f t="shared" si="535"/>
        <v>#N/A</v>
      </c>
    </row>
    <row r="34251" spans="1:5" x14ac:dyDescent="0.4">
      <c r="A34251" t="s">
        <v>33870</v>
      </c>
      <c r="B34251">
        <v>100281709</v>
      </c>
      <c r="E34251" t="e">
        <f t="shared" si="535"/>
        <v>#N/A</v>
      </c>
    </row>
    <row r="34252" spans="1:5" x14ac:dyDescent="0.4">
      <c r="A34252" t="s">
        <v>33871</v>
      </c>
      <c r="E34252" t="e">
        <f t="shared" si="535"/>
        <v>#N/A</v>
      </c>
    </row>
    <row r="34253" spans="1:5" x14ac:dyDescent="0.4">
      <c r="A34253" t="s">
        <v>33872</v>
      </c>
      <c r="E34253" t="e">
        <f t="shared" si="535"/>
        <v>#N/A</v>
      </c>
    </row>
    <row r="34254" spans="1:5" x14ac:dyDescent="0.4">
      <c r="A34254" t="s">
        <v>33873</v>
      </c>
      <c r="E34254" t="e">
        <f t="shared" si="535"/>
        <v>#N/A</v>
      </c>
    </row>
    <row r="34255" spans="1:5" x14ac:dyDescent="0.4">
      <c r="A34255" t="s">
        <v>33874</v>
      </c>
      <c r="E34255" t="e">
        <f t="shared" si="535"/>
        <v>#N/A</v>
      </c>
    </row>
    <row r="34256" spans="1:5" x14ac:dyDescent="0.4">
      <c r="A34256" t="s">
        <v>33875</v>
      </c>
      <c r="E34256" t="e">
        <f t="shared" si="535"/>
        <v>#N/A</v>
      </c>
    </row>
    <row r="34257" spans="1:5" x14ac:dyDescent="0.4">
      <c r="A34257" t="s">
        <v>33876</v>
      </c>
      <c r="B34257">
        <v>100191157</v>
      </c>
      <c r="E34257" t="e">
        <f t="shared" si="535"/>
        <v>#N/A</v>
      </c>
    </row>
    <row r="34258" spans="1:5" x14ac:dyDescent="0.4">
      <c r="A34258" t="s">
        <v>33877</v>
      </c>
      <c r="E34258" t="e">
        <f t="shared" si="535"/>
        <v>#N/A</v>
      </c>
    </row>
    <row r="34259" spans="1:5" x14ac:dyDescent="0.4">
      <c r="A34259" t="s">
        <v>33878</v>
      </c>
      <c r="E34259" t="e">
        <f t="shared" si="535"/>
        <v>#N/A</v>
      </c>
    </row>
    <row r="34260" spans="1:5" x14ac:dyDescent="0.4">
      <c r="A34260" t="s">
        <v>33879</v>
      </c>
      <c r="E34260" t="e">
        <f t="shared" si="535"/>
        <v>#N/A</v>
      </c>
    </row>
    <row r="34261" spans="1:5" x14ac:dyDescent="0.4">
      <c r="A34261" t="s">
        <v>33880</v>
      </c>
      <c r="E34261" t="e">
        <f t="shared" si="535"/>
        <v>#N/A</v>
      </c>
    </row>
    <row r="34262" spans="1:5" x14ac:dyDescent="0.4">
      <c r="A34262" t="s">
        <v>33881</v>
      </c>
      <c r="B34262">
        <v>103626763</v>
      </c>
      <c r="E34262" t="e">
        <f t="shared" si="535"/>
        <v>#N/A</v>
      </c>
    </row>
    <row r="34263" spans="1:5" x14ac:dyDescent="0.4">
      <c r="A34263" t="s">
        <v>33882</v>
      </c>
      <c r="B34263">
        <v>100282078</v>
      </c>
      <c r="E34263" t="e">
        <f t="shared" si="535"/>
        <v>#N/A</v>
      </c>
    </row>
    <row r="34264" spans="1:5" x14ac:dyDescent="0.4">
      <c r="A34264" t="s">
        <v>33883</v>
      </c>
      <c r="E34264" t="e">
        <f t="shared" si="535"/>
        <v>#N/A</v>
      </c>
    </row>
    <row r="34265" spans="1:5" x14ac:dyDescent="0.4">
      <c r="A34265" t="s">
        <v>33884</v>
      </c>
      <c r="E34265" t="e">
        <f t="shared" si="535"/>
        <v>#N/A</v>
      </c>
    </row>
    <row r="34266" spans="1:5" x14ac:dyDescent="0.4">
      <c r="A34266" t="s">
        <v>33885</v>
      </c>
      <c r="B34266">
        <v>103638373</v>
      </c>
      <c r="E34266" t="e">
        <f t="shared" si="535"/>
        <v>#N/A</v>
      </c>
    </row>
    <row r="34267" spans="1:5" x14ac:dyDescent="0.4">
      <c r="A34267" t="s">
        <v>33886</v>
      </c>
      <c r="E34267" t="e">
        <f t="shared" si="535"/>
        <v>#N/A</v>
      </c>
    </row>
    <row r="34268" spans="1:5" x14ac:dyDescent="0.4">
      <c r="A34268" t="s">
        <v>33887</v>
      </c>
      <c r="B34268">
        <v>100283019</v>
      </c>
      <c r="E34268" t="e">
        <f t="shared" si="535"/>
        <v>#N/A</v>
      </c>
    </row>
    <row r="34269" spans="1:5" x14ac:dyDescent="0.4">
      <c r="A34269" t="s">
        <v>33888</v>
      </c>
      <c r="E34269" t="e">
        <f t="shared" si="535"/>
        <v>#N/A</v>
      </c>
    </row>
    <row r="34270" spans="1:5" x14ac:dyDescent="0.4">
      <c r="A34270" t="s">
        <v>33889</v>
      </c>
      <c r="B34270">
        <v>100217276</v>
      </c>
      <c r="E34270" t="e">
        <f t="shared" si="535"/>
        <v>#N/A</v>
      </c>
    </row>
    <row r="34271" spans="1:5" x14ac:dyDescent="0.4">
      <c r="A34271" t="s">
        <v>33890</v>
      </c>
      <c r="B34271">
        <v>100284929</v>
      </c>
      <c r="E34271" t="e">
        <f t="shared" si="535"/>
        <v>#N/A</v>
      </c>
    </row>
    <row r="34272" spans="1:5" x14ac:dyDescent="0.4">
      <c r="A34272" t="s">
        <v>33891</v>
      </c>
      <c r="E34272" t="e">
        <f t="shared" si="535"/>
        <v>#N/A</v>
      </c>
    </row>
    <row r="34273" spans="1:5" x14ac:dyDescent="0.4">
      <c r="A34273" t="s">
        <v>33892</v>
      </c>
      <c r="B34273">
        <v>107548100</v>
      </c>
      <c r="E34273" t="e">
        <f t="shared" si="535"/>
        <v>#N/A</v>
      </c>
    </row>
    <row r="34274" spans="1:5" x14ac:dyDescent="0.4">
      <c r="A34274" t="s">
        <v>33893</v>
      </c>
      <c r="B34274">
        <v>100383435</v>
      </c>
      <c r="E34274" t="e">
        <f t="shared" si="535"/>
        <v>#N/A</v>
      </c>
    </row>
    <row r="34275" spans="1:5" x14ac:dyDescent="0.4">
      <c r="A34275" t="s">
        <v>33894</v>
      </c>
      <c r="B34275">
        <v>103644350</v>
      </c>
      <c r="E34275" t="e">
        <f t="shared" si="535"/>
        <v>#N/A</v>
      </c>
    </row>
    <row r="34276" spans="1:5" x14ac:dyDescent="0.4">
      <c r="A34276" t="s">
        <v>33895</v>
      </c>
      <c r="B34276">
        <v>100283947</v>
      </c>
      <c r="E34276" t="e">
        <f t="shared" si="535"/>
        <v>#N/A</v>
      </c>
    </row>
    <row r="34277" spans="1:5" x14ac:dyDescent="0.4">
      <c r="A34277" t="s">
        <v>33896</v>
      </c>
      <c r="E34277" t="e">
        <f t="shared" si="535"/>
        <v>#N/A</v>
      </c>
    </row>
    <row r="34278" spans="1:5" x14ac:dyDescent="0.4">
      <c r="A34278" t="s">
        <v>33897</v>
      </c>
      <c r="B34278">
        <v>100274585</v>
      </c>
      <c r="E34278" t="e">
        <f t="shared" si="535"/>
        <v>#N/A</v>
      </c>
    </row>
    <row r="34279" spans="1:5" x14ac:dyDescent="0.4">
      <c r="A34279" t="s">
        <v>33898</v>
      </c>
      <c r="E34279" t="e">
        <f t="shared" si="535"/>
        <v>#N/A</v>
      </c>
    </row>
    <row r="34280" spans="1:5" x14ac:dyDescent="0.4">
      <c r="A34280" t="s">
        <v>33899</v>
      </c>
      <c r="E34280" t="e">
        <f t="shared" si="535"/>
        <v>#N/A</v>
      </c>
    </row>
    <row r="34281" spans="1:5" x14ac:dyDescent="0.4">
      <c r="A34281" t="s">
        <v>33900</v>
      </c>
      <c r="B34281">
        <v>100501240</v>
      </c>
      <c r="E34281" t="e">
        <f t="shared" si="535"/>
        <v>#N/A</v>
      </c>
    </row>
    <row r="34282" spans="1:5" x14ac:dyDescent="0.4">
      <c r="A34282" t="s">
        <v>33901</v>
      </c>
      <c r="E34282" t="e">
        <f t="shared" si="535"/>
        <v>#N/A</v>
      </c>
    </row>
    <row r="34283" spans="1:5" x14ac:dyDescent="0.4">
      <c r="A34283" t="s">
        <v>33902</v>
      </c>
      <c r="E34283" t="e">
        <f t="shared" si="535"/>
        <v>#N/A</v>
      </c>
    </row>
    <row r="34284" spans="1:5" x14ac:dyDescent="0.4">
      <c r="A34284" t="s">
        <v>33903</v>
      </c>
      <c r="B34284">
        <v>100273207</v>
      </c>
      <c r="E34284" t="e">
        <f t="shared" si="535"/>
        <v>#N/A</v>
      </c>
    </row>
    <row r="34285" spans="1:5" x14ac:dyDescent="0.4">
      <c r="A34285" t="s">
        <v>33904</v>
      </c>
      <c r="B34285">
        <v>100191146</v>
      </c>
      <c r="E34285" t="e">
        <f t="shared" si="535"/>
        <v>#N/A</v>
      </c>
    </row>
    <row r="34286" spans="1:5" x14ac:dyDescent="0.4">
      <c r="A34286" t="s">
        <v>33905</v>
      </c>
      <c r="E34286" t="e">
        <f t="shared" si="535"/>
        <v>#N/A</v>
      </c>
    </row>
    <row r="34287" spans="1:5" x14ac:dyDescent="0.4">
      <c r="A34287" t="s">
        <v>33906</v>
      </c>
      <c r="E34287" t="e">
        <f t="shared" si="535"/>
        <v>#N/A</v>
      </c>
    </row>
    <row r="34288" spans="1:5" x14ac:dyDescent="0.4">
      <c r="A34288" t="s">
        <v>33907</v>
      </c>
      <c r="B34288">
        <v>100273955</v>
      </c>
      <c r="E34288" t="e">
        <f t="shared" si="535"/>
        <v>#N/A</v>
      </c>
    </row>
    <row r="34289" spans="1:5" x14ac:dyDescent="0.4">
      <c r="A34289" t="s">
        <v>33908</v>
      </c>
      <c r="B34289">
        <v>100279254</v>
      </c>
      <c r="E34289" t="e">
        <f t="shared" si="535"/>
        <v>#N/A</v>
      </c>
    </row>
    <row r="34290" spans="1:5" x14ac:dyDescent="0.4">
      <c r="A34290" t="s">
        <v>33909</v>
      </c>
      <c r="E34290" t="e">
        <f t="shared" si="535"/>
        <v>#N/A</v>
      </c>
    </row>
    <row r="34291" spans="1:5" x14ac:dyDescent="0.4">
      <c r="A34291" t="s">
        <v>33910</v>
      </c>
      <c r="E34291" t="e">
        <f t="shared" si="535"/>
        <v>#N/A</v>
      </c>
    </row>
    <row r="34292" spans="1:5" x14ac:dyDescent="0.4">
      <c r="A34292" t="s">
        <v>33911</v>
      </c>
      <c r="E34292" t="e">
        <f t="shared" si="535"/>
        <v>#N/A</v>
      </c>
    </row>
    <row r="34293" spans="1:5" x14ac:dyDescent="0.4">
      <c r="A34293" t="s">
        <v>33912</v>
      </c>
      <c r="E34293" t="e">
        <f t="shared" si="535"/>
        <v>#N/A</v>
      </c>
    </row>
    <row r="34294" spans="1:5" x14ac:dyDescent="0.4">
      <c r="A34294" t="s">
        <v>33913</v>
      </c>
      <c r="E34294" t="e">
        <f t="shared" si="535"/>
        <v>#N/A</v>
      </c>
    </row>
    <row r="34295" spans="1:5" x14ac:dyDescent="0.4">
      <c r="A34295" t="s">
        <v>33914</v>
      </c>
      <c r="B34295">
        <v>103630050</v>
      </c>
      <c r="E34295" t="e">
        <f t="shared" si="535"/>
        <v>#N/A</v>
      </c>
    </row>
    <row r="34296" spans="1:5" x14ac:dyDescent="0.4">
      <c r="A34296" t="s">
        <v>33915</v>
      </c>
      <c r="E34296" t="e">
        <f t="shared" si="535"/>
        <v>#N/A</v>
      </c>
    </row>
    <row r="34297" spans="1:5" x14ac:dyDescent="0.4">
      <c r="A34297" t="s">
        <v>33916</v>
      </c>
      <c r="B34297">
        <v>103651601</v>
      </c>
      <c r="E34297" t="e">
        <f t="shared" si="535"/>
        <v>#N/A</v>
      </c>
    </row>
    <row r="34298" spans="1:5" x14ac:dyDescent="0.4">
      <c r="A34298" t="s">
        <v>33917</v>
      </c>
      <c r="E34298" t="e">
        <f t="shared" si="535"/>
        <v>#N/A</v>
      </c>
    </row>
    <row r="34299" spans="1:5" x14ac:dyDescent="0.4">
      <c r="A34299" t="s">
        <v>33918</v>
      </c>
      <c r="E34299" t="e">
        <f t="shared" si="535"/>
        <v>#N/A</v>
      </c>
    </row>
    <row r="34300" spans="1:5" x14ac:dyDescent="0.4">
      <c r="A34300" t="s">
        <v>33919</v>
      </c>
      <c r="E34300" t="e">
        <f t="shared" si="535"/>
        <v>#N/A</v>
      </c>
    </row>
    <row r="34301" spans="1:5" x14ac:dyDescent="0.4">
      <c r="A34301" t="s">
        <v>33920</v>
      </c>
      <c r="B34301">
        <v>100533147</v>
      </c>
      <c r="E34301" t="e">
        <f t="shared" si="535"/>
        <v>#N/A</v>
      </c>
    </row>
    <row r="34302" spans="1:5" x14ac:dyDescent="0.4">
      <c r="A34302" t="s">
        <v>33921</v>
      </c>
      <c r="E34302" t="e">
        <f t="shared" si="535"/>
        <v>#N/A</v>
      </c>
    </row>
    <row r="34303" spans="1:5" x14ac:dyDescent="0.4">
      <c r="A34303" t="s">
        <v>33922</v>
      </c>
      <c r="B34303">
        <v>100217098</v>
      </c>
      <c r="E34303" t="e">
        <f t="shared" si="535"/>
        <v>#N/A</v>
      </c>
    </row>
    <row r="34304" spans="1:5" x14ac:dyDescent="0.4">
      <c r="A34304" t="s">
        <v>33923</v>
      </c>
      <c r="E34304" t="e">
        <f t="shared" si="535"/>
        <v>#N/A</v>
      </c>
    </row>
    <row r="34305" spans="1:5" x14ac:dyDescent="0.4">
      <c r="A34305" t="s">
        <v>33924</v>
      </c>
      <c r="E34305" t="e">
        <f t="shared" si="535"/>
        <v>#N/A</v>
      </c>
    </row>
    <row r="34306" spans="1:5" x14ac:dyDescent="0.4">
      <c r="A34306" t="s">
        <v>33925</v>
      </c>
      <c r="B34306">
        <v>100382198</v>
      </c>
      <c r="E34306" t="e">
        <f t="shared" si="535"/>
        <v>#N/A</v>
      </c>
    </row>
    <row r="34307" spans="1:5" x14ac:dyDescent="0.4">
      <c r="A34307" t="s">
        <v>33926</v>
      </c>
      <c r="E34307" t="e">
        <f t="shared" ref="E34307:E34370" si="536">VLOOKUP($D34307,$A$1:$B$47024,2,FALSE)</f>
        <v>#N/A</v>
      </c>
    </row>
    <row r="34308" spans="1:5" x14ac:dyDescent="0.4">
      <c r="A34308" t="s">
        <v>33927</v>
      </c>
      <c r="E34308" t="e">
        <f t="shared" si="536"/>
        <v>#N/A</v>
      </c>
    </row>
    <row r="34309" spans="1:5" x14ac:dyDescent="0.4">
      <c r="A34309" t="s">
        <v>33928</v>
      </c>
      <c r="E34309" t="e">
        <f t="shared" si="536"/>
        <v>#N/A</v>
      </c>
    </row>
    <row r="34310" spans="1:5" x14ac:dyDescent="0.4">
      <c r="A34310" t="s">
        <v>33929</v>
      </c>
      <c r="E34310" t="e">
        <f t="shared" si="536"/>
        <v>#N/A</v>
      </c>
    </row>
    <row r="34311" spans="1:5" x14ac:dyDescent="0.4">
      <c r="A34311" t="s">
        <v>33930</v>
      </c>
      <c r="E34311" t="e">
        <f t="shared" si="536"/>
        <v>#N/A</v>
      </c>
    </row>
    <row r="34312" spans="1:5" x14ac:dyDescent="0.4">
      <c r="A34312" t="s">
        <v>33931</v>
      </c>
      <c r="E34312" t="e">
        <f t="shared" si="536"/>
        <v>#N/A</v>
      </c>
    </row>
    <row r="34313" spans="1:5" x14ac:dyDescent="0.4">
      <c r="A34313" t="s">
        <v>33932</v>
      </c>
      <c r="E34313" t="e">
        <f t="shared" si="536"/>
        <v>#N/A</v>
      </c>
    </row>
    <row r="34314" spans="1:5" x14ac:dyDescent="0.4">
      <c r="A34314" t="s">
        <v>33933</v>
      </c>
      <c r="B34314">
        <v>100193835</v>
      </c>
      <c r="E34314" t="e">
        <f t="shared" si="536"/>
        <v>#N/A</v>
      </c>
    </row>
    <row r="34315" spans="1:5" x14ac:dyDescent="0.4">
      <c r="A34315" t="s">
        <v>33934</v>
      </c>
      <c r="E34315" t="e">
        <f t="shared" si="536"/>
        <v>#N/A</v>
      </c>
    </row>
    <row r="34316" spans="1:5" x14ac:dyDescent="0.4">
      <c r="A34316" t="s">
        <v>33935</v>
      </c>
      <c r="E34316" t="e">
        <f t="shared" si="536"/>
        <v>#N/A</v>
      </c>
    </row>
    <row r="34317" spans="1:5" x14ac:dyDescent="0.4">
      <c r="A34317" t="s">
        <v>33936</v>
      </c>
      <c r="E34317" t="e">
        <f t="shared" si="536"/>
        <v>#N/A</v>
      </c>
    </row>
    <row r="34318" spans="1:5" x14ac:dyDescent="0.4">
      <c r="A34318" t="s">
        <v>33937</v>
      </c>
      <c r="E34318" t="e">
        <f t="shared" si="536"/>
        <v>#N/A</v>
      </c>
    </row>
    <row r="34319" spans="1:5" x14ac:dyDescent="0.4">
      <c r="A34319" t="s">
        <v>33938</v>
      </c>
      <c r="E34319" t="e">
        <f t="shared" si="536"/>
        <v>#N/A</v>
      </c>
    </row>
    <row r="34320" spans="1:5" x14ac:dyDescent="0.4">
      <c r="A34320" t="s">
        <v>33939</v>
      </c>
      <c r="E34320" t="e">
        <f t="shared" si="536"/>
        <v>#N/A</v>
      </c>
    </row>
    <row r="34321" spans="1:5" x14ac:dyDescent="0.4">
      <c r="A34321" t="s">
        <v>33940</v>
      </c>
      <c r="B34321">
        <v>100280781</v>
      </c>
      <c r="E34321" t="e">
        <f t="shared" si="536"/>
        <v>#N/A</v>
      </c>
    </row>
    <row r="34322" spans="1:5" x14ac:dyDescent="0.4">
      <c r="A34322" t="s">
        <v>33941</v>
      </c>
      <c r="E34322" t="e">
        <f t="shared" si="536"/>
        <v>#N/A</v>
      </c>
    </row>
    <row r="34323" spans="1:5" x14ac:dyDescent="0.4">
      <c r="A34323" t="s">
        <v>33942</v>
      </c>
      <c r="B34323">
        <v>100281221</v>
      </c>
      <c r="E34323" t="e">
        <f t="shared" si="536"/>
        <v>#N/A</v>
      </c>
    </row>
    <row r="34324" spans="1:5" x14ac:dyDescent="0.4">
      <c r="A34324" t="s">
        <v>33943</v>
      </c>
      <c r="E34324" t="e">
        <f t="shared" si="536"/>
        <v>#N/A</v>
      </c>
    </row>
    <row r="34325" spans="1:5" x14ac:dyDescent="0.4">
      <c r="A34325" t="s">
        <v>33944</v>
      </c>
      <c r="E34325" t="e">
        <f t="shared" si="536"/>
        <v>#N/A</v>
      </c>
    </row>
    <row r="34326" spans="1:5" x14ac:dyDescent="0.4">
      <c r="A34326" t="s">
        <v>33945</v>
      </c>
      <c r="B34326">
        <v>100191175</v>
      </c>
      <c r="E34326" t="e">
        <f t="shared" si="536"/>
        <v>#N/A</v>
      </c>
    </row>
    <row r="34327" spans="1:5" x14ac:dyDescent="0.4">
      <c r="A34327" t="s">
        <v>33946</v>
      </c>
      <c r="B34327">
        <v>103649253</v>
      </c>
      <c r="E34327" t="e">
        <f t="shared" si="536"/>
        <v>#N/A</v>
      </c>
    </row>
    <row r="34328" spans="1:5" x14ac:dyDescent="0.4">
      <c r="A34328" t="s">
        <v>33947</v>
      </c>
      <c r="E34328" t="e">
        <f t="shared" si="536"/>
        <v>#N/A</v>
      </c>
    </row>
    <row r="34329" spans="1:5" x14ac:dyDescent="0.4">
      <c r="A34329" t="s">
        <v>33948</v>
      </c>
      <c r="E34329" t="e">
        <f t="shared" si="536"/>
        <v>#N/A</v>
      </c>
    </row>
    <row r="34330" spans="1:5" x14ac:dyDescent="0.4">
      <c r="A34330" t="s">
        <v>33949</v>
      </c>
      <c r="B34330">
        <v>103648392</v>
      </c>
      <c r="E34330" t="e">
        <f t="shared" si="536"/>
        <v>#N/A</v>
      </c>
    </row>
    <row r="34331" spans="1:5" x14ac:dyDescent="0.4">
      <c r="A34331" t="s">
        <v>33950</v>
      </c>
      <c r="E34331" t="e">
        <f t="shared" si="536"/>
        <v>#N/A</v>
      </c>
    </row>
    <row r="34332" spans="1:5" x14ac:dyDescent="0.4">
      <c r="A34332" t="s">
        <v>33951</v>
      </c>
      <c r="E34332" t="e">
        <f t="shared" si="536"/>
        <v>#N/A</v>
      </c>
    </row>
    <row r="34333" spans="1:5" x14ac:dyDescent="0.4">
      <c r="A34333" t="s">
        <v>33952</v>
      </c>
      <c r="B34333">
        <v>100286310</v>
      </c>
      <c r="E34333" t="e">
        <f t="shared" si="536"/>
        <v>#N/A</v>
      </c>
    </row>
    <row r="34334" spans="1:5" x14ac:dyDescent="0.4">
      <c r="A34334" t="s">
        <v>33953</v>
      </c>
      <c r="E34334" t="e">
        <f t="shared" si="536"/>
        <v>#N/A</v>
      </c>
    </row>
    <row r="34335" spans="1:5" x14ac:dyDescent="0.4">
      <c r="A34335" t="s">
        <v>33954</v>
      </c>
      <c r="E34335" t="e">
        <f t="shared" si="536"/>
        <v>#N/A</v>
      </c>
    </row>
    <row r="34336" spans="1:5" x14ac:dyDescent="0.4">
      <c r="A34336" t="s">
        <v>33955</v>
      </c>
      <c r="B34336">
        <v>100303824</v>
      </c>
      <c r="E34336" t="e">
        <f t="shared" si="536"/>
        <v>#N/A</v>
      </c>
    </row>
    <row r="34337" spans="1:5" x14ac:dyDescent="0.4">
      <c r="A34337" t="s">
        <v>33956</v>
      </c>
      <c r="B34337">
        <v>100384195</v>
      </c>
      <c r="E34337" t="e">
        <f t="shared" si="536"/>
        <v>#N/A</v>
      </c>
    </row>
    <row r="34338" spans="1:5" x14ac:dyDescent="0.4">
      <c r="A34338" t="s">
        <v>33957</v>
      </c>
      <c r="B34338">
        <v>100501797</v>
      </c>
      <c r="E34338" t="e">
        <f t="shared" si="536"/>
        <v>#N/A</v>
      </c>
    </row>
    <row r="34339" spans="1:5" x14ac:dyDescent="0.4">
      <c r="A34339" t="s">
        <v>33958</v>
      </c>
      <c r="B34339">
        <v>100285421</v>
      </c>
      <c r="E34339" t="e">
        <f t="shared" si="536"/>
        <v>#N/A</v>
      </c>
    </row>
    <row r="34340" spans="1:5" x14ac:dyDescent="0.4">
      <c r="A34340" t="s">
        <v>33959</v>
      </c>
      <c r="B34340">
        <v>100383338</v>
      </c>
      <c r="E34340" t="e">
        <f t="shared" si="536"/>
        <v>#N/A</v>
      </c>
    </row>
    <row r="34341" spans="1:5" x14ac:dyDescent="0.4">
      <c r="A34341" t="s">
        <v>33960</v>
      </c>
      <c r="E34341" t="e">
        <f t="shared" si="536"/>
        <v>#N/A</v>
      </c>
    </row>
    <row r="34342" spans="1:5" x14ac:dyDescent="0.4">
      <c r="A34342" t="s">
        <v>33961</v>
      </c>
      <c r="B34342">
        <v>100191529</v>
      </c>
      <c r="E34342" t="e">
        <f t="shared" si="536"/>
        <v>#N/A</v>
      </c>
    </row>
    <row r="34343" spans="1:5" x14ac:dyDescent="0.4">
      <c r="A34343" t="s">
        <v>33962</v>
      </c>
      <c r="B34343">
        <v>100382909</v>
      </c>
      <c r="E34343" t="e">
        <f t="shared" si="536"/>
        <v>#N/A</v>
      </c>
    </row>
    <row r="34344" spans="1:5" x14ac:dyDescent="0.4">
      <c r="A34344" t="s">
        <v>33963</v>
      </c>
      <c r="E34344" t="e">
        <f t="shared" si="536"/>
        <v>#N/A</v>
      </c>
    </row>
    <row r="34345" spans="1:5" x14ac:dyDescent="0.4">
      <c r="A34345" t="s">
        <v>33964</v>
      </c>
      <c r="E34345" t="e">
        <f t="shared" si="536"/>
        <v>#N/A</v>
      </c>
    </row>
    <row r="34346" spans="1:5" x14ac:dyDescent="0.4">
      <c r="A34346" t="s">
        <v>33965</v>
      </c>
      <c r="B34346">
        <v>100384853</v>
      </c>
      <c r="E34346" t="e">
        <f t="shared" si="536"/>
        <v>#N/A</v>
      </c>
    </row>
    <row r="34347" spans="1:5" x14ac:dyDescent="0.4">
      <c r="A34347" t="s">
        <v>33966</v>
      </c>
      <c r="B34347">
        <v>100191644</v>
      </c>
      <c r="E34347" t="e">
        <f t="shared" si="536"/>
        <v>#N/A</v>
      </c>
    </row>
    <row r="34348" spans="1:5" x14ac:dyDescent="0.4">
      <c r="A34348" t="s">
        <v>33967</v>
      </c>
      <c r="E34348" t="e">
        <f t="shared" si="536"/>
        <v>#N/A</v>
      </c>
    </row>
    <row r="34349" spans="1:5" x14ac:dyDescent="0.4">
      <c r="A34349" t="s">
        <v>33968</v>
      </c>
      <c r="E34349" t="e">
        <f t="shared" si="536"/>
        <v>#N/A</v>
      </c>
    </row>
    <row r="34350" spans="1:5" x14ac:dyDescent="0.4">
      <c r="A34350" t="s">
        <v>33969</v>
      </c>
      <c r="E34350" t="e">
        <f t="shared" si="536"/>
        <v>#N/A</v>
      </c>
    </row>
    <row r="34351" spans="1:5" x14ac:dyDescent="0.4">
      <c r="A34351" t="s">
        <v>33970</v>
      </c>
      <c r="E34351" t="e">
        <f t="shared" si="536"/>
        <v>#N/A</v>
      </c>
    </row>
    <row r="34352" spans="1:5" x14ac:dyDescent="0.4">
      <c r="A34352" t="s">
        <v>33971</v>
      </c>
      <c r="E34352" t="e">
        <f t="shared" si="536"/>
        <v>#N/A</v>
      </c>
    </row>
    <row r="34353" spans="1:5" x14ac:dyDescent="0.4">
      <c r="A34353" t="s">
        <v>33972</v>
      </c>
      <c r="E34353" t="e">
        <f t="shared" si="536"/>
        <v>#N/A</v>
      </c>
    </row>
    <row r="34354" spans="1:5" x14ac:dyDescent="0.4">
      <c r="A34354" t="s">
        <v>33973</v>
      </c>
      <c r="E34354" t="e">
        <f t="shared" si="536"/>
        <v>#N/A</v>
      </c>
    </row>
    <row r="34355" spans="1:5" x14ac:dyDescent="0.4">
      <c r="A34355" t="s">
        <v>33974</v>
      </c>
      <c r="E34355" t="e">
        <f t="shared" si="536"/>
        <v>#N/A</v>
      </c>
    </row>
    <row r="34356" spans="1:5" x14ac:dyDescent="0.4">
      <c r="A34356" t="s">
        <v>33975</v>
      </c>
      <c r="E34356" t="e">
        <f t="shared" si="536"/>
        <v>#N/A</v>
      </c>
    </row>
    <row r="34357" spans="1:5" x14ac:dyDescent="0.4">
      <c r="A34357" t="s">
        <v>33976</v>
      </c>
      <c r="E34357" t="e">
        <f t="shared" si="536"/>
        <v>#N/A</v>
      </c>
    </row>
    <row r="34358" spans="1:5" x14ac:dyDescent="0.4">
      <c r="A34358" t="s">
        <v>33977</v>
      </c>
      <c r="B34358">
        <v>100284747</v>
      </c>
      <c r="E34358" t="e">
        <f t="shared" si="536"/>
        <v>#N/A</v>
      </c>
    </row>
    <row r="34359" spans="1:5" x14ac:dyDescent="0.4">
      <c r="A34359" t="s">
        <v>33978</v>
      </c>
      <c r="E34359" t="e">
        <f t="shared" si="536"/>
        <v>#N/A</v>
      </c>
    </row>
    <row r="34360" spans="1:5" x14ac:dyDescent="0.4">
      <c r="A34360" t="s">
        <v>33979</v>
      </c>
      <c r="E34360" t="e">
        <f t="shared" si="536"/>
        <v>#N/A</v>
      </c>
    </row>
    <row r="34361" spans="1:5" x14ac:dyDescent="0.4">
      <c r="A34361" t="s">
        <v>33980</v>
      </c>
      <c r="E34361" t="e">
        <f t="shared" si="536"/>
        <v>#N/A</v>
      </c>
    </row>
    <row r="34362" spans="1:5" x14ac:dyDescent="0.4">
      <c r="A34362" t="s">
        <v>33981</v>
      </c>
      <c r="E34362" t="e">
        <f t="shared" si="536"/>
        <v>#N/A</v>
      </c>
    </row>
    <row r="34363" spans="1:5" x14ac:dyDescent="0.4">
      <c r="A34363" t="s">
        <v>33982</v>
      </c>
      <c r="B34363">
        <v>103628000</v>
      </c>
      <c r="E34363" t="e">
        <f t="shared" si="536"/>
        <v>#N/A</v>
      </c>
    </row>
    <row r="34364" spans="1:5" x14ac:dyDescent="0.4">
      <c r="A34364" t="s">
        <v>33983</v>
      </c>
      <c r="E34364" t="e">
        <f t="shared" si="536"/>
        <v>#N/A</v>
      </c>
    </row>
    <row r="34365" spans="1:5" x14ac:dyDescent="0.4">
      <c r="A34365" t="s">
        <v>33984</v>
      </c>
      <c r="B34365">
        <v>100191494</v>
      </c>
      <c r="E34365" t="e">
        <f t="shared" si="536"/>
        <v>#N/A</v>
      </c>
    </row>
    <row r="34366" spans="1:5" x14ac:dyDescent="0.4">
      <c r="A34366" t="s">
        <v>33985</v>
      </c>
      <c r="B34366">
        <v>100191928</v>
      </c>
      <c r="E34366" t="e">
        <f t="shared" si="536"/>
        <v>#N/A</v>
      </c>
    </row>
    <row r="34367" spans="1:5" x14ac:dyDescent="0.4">
      <c r="A34367" t="s">
        <v>33986</v>
      </c>
      <c r="B34367">
        <v>103633248</v>
      </c>
      <c r="E34367" t="e">
        <f t="shared" si="536"/>
        <v>#N/A</v>
      </c>
    </row>
    <row r="34368" spans="1:5" x14ac:dyDescent="0.4">
      <c r="A34368" t="s">
        <v>33987</v>
      </c>
      <c r="E34368" t="e">
        <f t="shared" si="536"/>
        <v>#N/A</v>
      </c>
    </row>
    <row r="34369" spans="1:5" x14ac:dyDescent="0.4">
      <c r="A34369" t="s">
        <v>33988</v>
      </c>
      <c r="E34369" t="e">
        <f t="shared" si="536"/>
        <v>#N/A</v>
      </c>
    </row>
    <row r="34370" spans="1:5" x14ac:dyDescent="0.4">
      <c r="A34370" t="s">
        <v>33989</v>
      </c>
      <c r="B34370">
        <v>100281464</v>
      </c>
      <c r="E34370" t="e">
        <f t="shared" si="536"/>
        <v>#N/A</v>
      </c>
    </row>
    <row r="34371" spans="1:5" x14ac:dyDescent="0.4">
      <c r="A34371" t="s">
        <v>33990</v>
      </c>
      <c r="B34371">
        <v>100274920</v>
      </c>
      <c r="E34371" t="e">
        <f t="shared" ref="E34371:E34434" si="537">VLOOKUP($D34371,$A$1:$B$47024,2,FALSE)</f>
        <v>#N/A</v>
      </c>
    </row>
    <row r="34372" spans="1:5" x14ac:dyDescent="0.4">
      <c r="A34372" t="s">
        <v>33991</v>
      </c>
      <c r="B34372">
        <v>103647750</v>
      </c>
      <c r="E34372" t="e">
        <f t="shared" si="537"/>
        <v>#N/A</v>
      </c>
    </row>
    <row r="34373" spans="1:5" x14ac:dyDescent="0.4">
      <c r="A34373" t="s">
        <v>33992</v>
      </c>
      <c r="E34373" t="e">
        <f t="shared" si="537"/>
        <v>#N/A</v>
      </c>
    </row>
    <row r="34374" spans="1:5" x14ac:dyDescent="0.4">
      <c r="A34374" t="s">
        <v>33993</v>
      </c>
      <c r="E34374" t="e">
        <f t="shared" si="537"/>
        <v>#N/A</v>
      </c>
    </row>
    <row r="34375" spans="1:5" x14ac:dyDescent="0.4">
      <c r="A34375" t="s">
        <v>33994</v>
      </c>
      <c r="E34375" t="e">
        <f t="shared" si="537"/>
        <v>#N/A</v>
      </c>
    </row>
    <row r="34376" spans="1:5" x14ac:dyDescent="0.4">
      <c r="A34376" t="s">
        <v>33995</v>
      </c>
      <c r="E34376" t="e">
        <f t="shared" si="537"/>
        <v>#N/A</v>
      </c>
    </row>
    <row r="34377" spans="1:5" x14ac:dyDescent="0.4">
      <c r="A34377" t="s">
        <v>33996</v>
      </c>
      <c r="E34377" t="e">
        <f t="shared" si="537"/>
        <v>#N/A</v>
      </c>
    </row>
    <row r="34378" spans="1:5" x14ac:dyDescent="0.4">
      <c r="A34378" t="s">
        <v>33997</v>
      </c>
      <c r="E34378" t="e">
        <f t="shared" si="537"/>
        <v>#N/A</v>
      </c>
    </row>
    <row r="34379" spans="1:5" x14ac:dyDescent="0.4">
      <c r="A34379" t="s">
        <v>33998</v>
      </c>
      <c r="E34379" t="e">
        <f t="shared" si="537"/>
        <v>#N/A</v>
      </c>
    </row>
    <row r="34380" spans="1:5" x14ac:dyDescent="0.4">
      <c r="A34380" t="s">
        <v>33999</v>
      </c>
      <c r="E34380" t="e">
        <f t="shared" si="537"/>
        <v>#N/A</v>
      </c>
    </row>
    <row r="34381" spans="1:5" x14ac:dyDescent="0.4">
      <c r="A34381" t="s">
        <v>34000</v>
      </c>
      <c r="E34381" t="e">
        <f t="shared" si="537"/>
        <v>#N/A</v>
      </c>
    </row>
    <row r="34382" spans="1:5" x14ac:dyDescent="0.4">
      <c r="A34382" t="s">
        <v>34001</v>
      </c>
      <c r="E34382" t="e">
        <f t="shared" si="537"/>
        <v>#N/A</v>
      </c>
    </row>
    <row r="34383" spans="1:5" x14ac:dyDescent="0.4">
      <c r="A34383" t="s">
        <v>34002</v>
      </c>
      <c r="E34383" t="e">
        <f t="shared" si="537"/>
        <v>#N/A</v>
      </c>
    </row>
    <row r="34384" spans="1:5" x14ac:dyDescent="0.4">
      <c r="A34384" t="s">
        <v>34003</v>
      </c>
      <c r="E34384" t="e">
        <f t="shared" si="537"/>
        <v>#N/A</v>
      </c>
    </row>
    <row r="34385" spans="1:5" x14ac:dyDescent="0.4">
      <c r="A34385" t="s">
        <v>34004</v>
      </c>
      <c r="B34385">
        <v>100273635</v>
      </c>
      <c r="E34385" t="e">
        <f t="shared" si="537"/>
        <v>#N/A</v>
      </c>
    </row>
    <row r="34386" spans="1:5" x14ac:dyDescent="0.4">
      <c r="A34386" t="s">
        <v>34005</v>
      </c>
      <c r="E34386" t="e">
        <f t="shared" si="537"/>
        <v>#N/A</v>
      </c>
    </row>
    <row r="34387" spans="1:5" x14ac:dyDescent="0.4">
      <c r="A34387" t="s">
        <v>34006</v>
      </c>
      <c r="E34387" t="e">
        <f t="shared" si="537"/>
        <v>#N/A</v>
      </c>
    </row>
    <row r="34388" spans="1:5" x14ac:dyDescent="0.4">
      <c r="A34388" t="s">
        <v>34007</v>
      </c>
      <c r="B34388">
        <v>103649582</v>
      </c>
      <c r="E34388" t="e">
        <f t="shared" si="537"/>
        <v>#N/A</v>
      </c>
    </row>
    <row r="34389" spans="1:5" x14ac:dyDescent="0.4">
      <c r="A34389" t="s">
        <v>34008</v>
      </c>
      <c r="E34389" t="e">
        <f t="shared" si="537"/>
        <v>#N/A</v>
      </c>
    </row>
    <row r="34390" spans="1:5" x14ac:dyDescent="0.4">
      <c r="A34390" t="s">
        <v>34009</v>
      </c>
      <c r="E34390" t="e">
        <f t="shared" si="537"/>
        <v>#N/A</v>
      </c>
    </row>
    <row r="34391" spans="1:5" x14ac:dyDescent="0.4">
      <c r="A34391" t="s">
        <v>34010</v>
      </c>
      <c r="E34391" t="e">
        <f t="shared" si="537"/>
        <v>#N/A</v>
      </c>
    </row>
    <row r="34392" spans="1:5" x14ac:dyDescent="0.4">
      <c r="A34392" t="s">
        <v>34011</v>
      </c>
      <c r="E34392" t="e">
        <f t="shared" si="537"/>
        <v>#N/A</v>
      </c>
    </row>
    <row r="34393" spans="1:5" x14ac:dyDescent="0.4">
      <c r="A34393" t="s">
        <v>34012</v>
      </c>
      <c r="E34393" t="e">
        <f t="shared" si="537"/>
        <v>#N/A</v>
      </c>
    </row>
    <row r="34394" spans="1:5" x14ac:dyDescent="0.4">
      <c r="A34394" t="s">
        <v>34013</v>
      </c>
      <c r="B34394">
        <v>542395</v>
      </c>
      <c r="E34394" t="e">
        <f t="shared" si="537"/>
        <v>#N/A</v>
      </c>
    </row>
    <row r="34395" spans="1:5" x14ac:dyDescent="0.4">
      <c r="A34395" t="s">
        <v>34014</v>
      </c>
      <c r="B34395">
        <v>100502275</v>
      </c>
      <c r="E34395" t="e">
        <f t="shared" si="537"/>
        <v>#N/A</v>
      </c>
    </row>
    <row r="34396" spans="1:5" x14ac:dyDescent="0.4">
      <c r="A34396" t="s">
        <v>34015</v>
      </c>
      <c r="E34396" t="e">
        <f t="shared" si="537"/>
        <v>#N/A</v>
      </c>
    </row>
    <row r="34397" spans="1:5" x14ac:dyDescent="0.4">
      <c r="A34397" t="s">
        <v>34016</v>
      </c>
      <c r="E34397" t="e">
        <f t="shared" si="537"/>
        <v>#N/A</v>
      </c>
    </row>
    <row r="34398" spans="1:5" x14ac:dyDescent="0.4">
      <c r="A34398" t="s">
        <v>34017</v>
      </c>
      <c r="E34398" t="e">
        <f t="shared" si="537"/>
        <v>#N/A</v>
      </c>
    </row>
    <row r="34399" spans="1:5" x14ac:dyDescent="0.4">
      <c r="A34399" t="s">
        <v>34018</v>
      </c>
      <c r="E34399" t="e">
        <f t="shared" si="537"/>
        <v>#N/A</v>
      </c>
    </row>
    <row r="34400" spans="1:5" x14ac:dyDescent="0.4">
      <c r="A34400" t="s">
        <v>34019</v>
      </c>
      <c r="E34400" t="e">
        <f t="shared" si="537"/>
        <v>#N/A</v>
      </c>
    </row>
    <row r="34401" spans="1:5" x14ac:dyDescent="0.4">
      <c r="A34401" t="s">
        <v>34020</v>
      </c>
      <c r="B34401">
        <v>100274318</v>
      </c>
      <c r="E34401" t="e">
        <f t="shared" si="537"/>
        <v>#N/A</v>
      </c>
    </row>
    <row r="34402" spans="1:5" x14ac:dyDescent="0.4">
      <c r="A34402" t="s">
        <v>34021</v>
      </c>
      <c r="E34402" t="e">
        <f t="shared" si="537"/>
        <v>#N/A</v>
      </c>
    </row>
    <row r="34403" spans="1:5" x14ac:dyDescent="0.4">
      <c r="A34403" t="s">
        <v>34022</v>
      </c>
      <c r="E34403" t="e">
        <f t="shared" si="537"/>
        <v>#N/A</v>
      </c>
    </row>
    <row r="34404" spans="1:5" x14ac:dyDescent="0.4">
      <c r="A34404" t="s">
        <v>34023</v>
      </c>
      <c r="B34404">
        <v>100280022</v>
      </c>
      <c r="E34404" t="e">
        <f t="shared" si="537"/>
        <v>#N/A</v>
      </c>
    </row>
    <row r="34405" spans="1:5" x14ac:dyDescent="0.4">
      <c r="A34405" t="s">
        <v>34024</v>
      </c>
      <c r="E34405" t="e">
        <f t="shared" si="537"/>
        <v>#N/A</v>
      </c>
    </row>
    <row r="34406" spans="1:5" x14ac:dyDescent="0.4">
      <c r="A34406" t="s">
        <v>34025</v>
      </c>
      <c r="B34406">
        <v>103633350</v>
      </c>
      <c r="E34406" t="e">
        <f t="shared" si="537"/>
        <v>#N/A</v>
      </c>
    </row>
    <row r="34407" spans="1:5" x14ac:dyDescent="0.4">
      <c r="A34407" t="s">
        <v>34026</v>
      </c>
      <c r="B34407">
        <v>100384069</v>
      </c>
      <c r="E34407" t="e">
        <f t="shared" si="537"/>
        <v>#N/A</v>
      </c>
    </row>
    <row r="34408" spans="1:5" x14ac:dyDescent="0.4">
      <c r="A34408" t="s">
        <v>34027</v>
      </c>
      <c r="E34408" t="e">
        <f t="shared" si="537"/>
        <v>#N/A</v>
      </c>
    </row>
    <row r="34409" spans="1:5" x14ac:dyDescent="0.4">
      <c r="A34409" t="s">
        <v>34028</v>
      </c>
      <c r="E34409" t="e">
        <f t="shared" si="537"/>
        <v>#N/A</v>
      </c>
    </row>
    <row r="34410" spans="1:5" x14ac:dyDescent="0.4">
      <c r="A34410" t="s">
        <v>34029</v>
      </c>
      <c r="B34410">
        <v>100502164</v>
      </c>
      <c r="E34410" t="e">
        <f t="shared" si="537"/>
        <v>#N/A</v>
      </c>
    </row>
    <row r="34411" spans="1:5" x14ac:dyDescent="0.4">
      <c r="A34411" t="s">
        <v>34030</v>
      </c>
      <c r="E34411" t="e">
        <f t="shared" si="537"/>
        <v>#N/A</v>
      </c>
    </row>
    <row r="34412" spans="1:5" x14ac:dyDescent="0.4">
      <c r="A34412" t="s">
        <v>34031</v>
      </c>
      <c r="B34412">
        <v>103650969</v>
      </c>
      <c r="E34412" t="e">
        <f t="shared" si="537"/>
        <v>#N/A</v>
      </c>
    </row>
    <row r="34413" spans="1:5" x14ac:dyDescent="0.4">
      <c r="A34413" t="s">
        <v>34032</v>
      </c>
      <c r="E34413" t="e">
        <f t="shared" si="537"/>
        <v>#N/A</v>
      </c>
    </row>
    <row r="34414" spans="1:5" x14ac:dyDescent="0.4">
      <c r="A34414" t="s">
        <v>34033</v>
      </c>
      <c r="B34414">
        <v>100280304</v>
      </c>
      <c r="E34414" t="e">
        <f t="shared" si="537"/>
        <v>#N/A</v>
      </c>
    </row>
    <row r="34415" spans="1:5" x14ac:dyDescent="0.4">
      <c r="A34415" t="s">
        <v>34034</v>
      </c>
      <c r="E34415" t="e">
        <f t="shared" si="537"/>
        <v>#N/A</v>
      </c>
    </row>
    <row r="34416" spans="1:5" x14ac:dyDescent="0.4">
      <c r="A34416" t="s">
        <v>34035</v>
      </c>
      <c r="B34416">
        <v>103629467</v>
      </c>
      <c r="E34416" t="e">
        <f t="shared" si="537"/>
        <v>#N/A</v>
      </c>
    </row>
    <row r="34417" spans="1:5" x14ac:dyDescent="0.4">
      <c r="A34417" t="s">
        <v>34036</v>
      </c>
      <c r="E34417" t="e">
        <f t="shared" si="537"/>
        <v>#N/A</v>
      </c>
    </row>
    <row r="34418" spans="1:5" x14ac:dyDescent="0.4">
      <c r="A34418" t="s">
        <v>34037</v>
      </c>
      <c r="B34418">
        <v>100273083</v>
      </c>
      <c r="E34418" t="e">
        <f t="shared" si="537"/>
        <v>#N/A</v>
      </c>
    </row>
    <row r="34419" spans="1:5" x14ac:dyDescent="0.4">
      <c r="A34419" t="s">
        <v>34038</v>
      </c>
      <c r="E34419" t="e">
        <f t="shared" si="537"/>
        <v>#N/A</v>
      </c>
    </row>
    <row r="34420" spans="1:5" x14ac:dyDescent="0.4">
      <c r="A34420" t="s">
        <v>34039</v>
      </c>
      <c r="B34420">
        <v>100501641</v>
      </c>
      <c r="E34420" t="e">
        <f t="shared" si="537"/>
        <v>#N/A</v>
      </c>
    </row>
    <row r="34421" spans="1:5" x14ac:dyDescent="0.4">
      <c r="A34421" t="s">
        <v>34040</v>
      </c>
      <c r="B34421">
        <v>100272958</v>
      </c>
      <c r="E34421" t="e">
        <f t="shared" si="537"/>
        <v>#N/A</v>
      </c>
    </row>
    <row r="34422" spans="1:5" x14ac:dyDescent="0.4">
      <c r="A34422" t="s">
        <v>34041</v>
      </c>
      <c r="B34422">
        <v>103626150</v>
      </c>
      <c r="E34422" t="e">
        <f t="shared" si="537"/>
        <v>#N/A</v>
      </c>
    </row>
    <row r="34423" spans="1:5" x14ac:dyDescent="0.4">
      <c r="A34423" t="s">
        <v>34042</v>
      </c>
      <c r="B34423">
        <v>100501361</v>
      </c>
      <c r="E34423" t="e">
        <f t="shared" si="537"/>
        <v>#N/A</v>
      </c>
    </row>
    <row r="34424" spans="1:5" x14ac:dyDescent="0.4">
      <c r="A34424" t="s">
        <v>34043</v>
      </c>
      <c r="B34424">
        <v>542631</v>
      </c>
      <c r="E34424" t="e">
        <f t="shared" si="537"/>
        <v>#N/A</v>
      </c>
    </row>
    <row r="34425" spans="1:5" x14ac:dyDescent="0.4">
      <c r="A34425" t="s">
        <v>34044</v>
      </c>
      <c r="E34425" t="e">
        <f t="shared" si="537"/>
        <v>#N/A</v>
      </c>
    </row>
    <row r="34426" spans="1:5" x14ac:dyDescent="0.4">
      <c r="A34426" t="s">
        <v>34045</v>
      </c>
      <c r="B34426">
        <v>103652669</v>
      </c>
      <c r="E34426" t="e">
        <f t="shared" si="537"/>
        <v>#N/A</v>
      </c>
    </row>
    <row r="34427" spans="1:5" x14ac:dyDescent="0.4">
      <c r="A34427" t="s">
        <v>34046</v>
      </c>
      <c r="E34427" t="e">
        <f t="shared" si="537"/>
        <v>#N/A</v>
      </c>
    </row>
    <row r="34428" spans="1:5" x14ac:dyDescent="0.4">
      <c r="A34428" t="s">
        <v>34047</v>
      </c>
      <c r="B34428">
        <v>100273408</v>
      </c>
      <c r="E34428" t="e">
        <f t="shared" si="537"/>
        <v>#N/A</v>
      </c>
    </row>
    <row r="34429" spans="1:5" x14ac:dyDescent="0.4">
      <c r="A34429" t="s">
        <v>34048</v>
      </c>
      <c r="E34429" t="e">
        <f t="shared" si="537"/>
        <v>#N/A</v>
      </c>
    </row>
    <row r="34430" spans="1:5" x14ac:dyDescent="0.4">
      <c r="A34430" t="s">
        <v>34049</v>
      </c>
      <c r="E34430" t="e">
        <f t="shared" si="537"/>
        <v>#N/A</v>
      </c>
    </row>
    <row r="34431" spans="1:5" x14ac:dyDescent="0.4">
      <c r="A34431" t="s">
        <v>34050</v>
      </c>
      <c r="E34431" t="e">
        <f t="shared" si="537"/>
        <v>#N/A</v>
      </c>
    </row>
    <row r="34432" spans="1:5" x14ac:dyDescent="0.4">
      <c r="A34432" t="s">
        <v>34051</v>
      </c>
      <c r="E34432" t="e">
        <f t="shared" si="537"/>
        <v>#N/A</v>
      </c>
    </row>
    <row r="34433" spans="1:5" x14ac:dyDescent="0.4">
      <c r="A34433" t="s">
        <v>34052</v>
      </c>
      <c r="E34433" t="e">
        <f t="shared" si="537"/>
        <v>#N/A</v>
      </c>
    </row>
    <row r="34434" spans="1:5" x14ac:dyDescent="0.4">
      <c r="A34434" t="s">
        <v>34053</v>
      </c>
      <c r="B34434">
        <v>100382901</v>
      </c>
      <c r="E34434" t="e">
        <f t="shared" si="537"/>
        <v>#N/A</v>
      </c>
    </row>
    <row r="34435" spans="1:5" x14ac:dyDescent="0.4">
      <c r="A34435" t="s">
        <v>34054</v>
      </c>
      <c r="B34435">
        <v>100282873</v>
      </c>
      <c r="E34435" t="e">
        <f t="shared" ref="E34435:E34498" si="538">VLOOKUP($D34435,$A$1:$B$47024,2,FALSE)</f>
        <v>#N/A</v>
      </c>
    </row>
    <row r="34436" spans="1:5" x14ac:dyDescent="0.4">
      <c r="A34436" t="s">
        <v>34055</v>
      </c>
      <c r="B34436">
        <v>103642198</v>
      </c>
      <c r="E34436" t="e">
        <f t="shared" si="538"/>
        <v>#N/A</v>
      </c>
    </row>
    <row r="34437" spans="1:5" x14ac:dyDescent="0.4">
      <c r="A34437" t="s">
        <v>34056</v>
      </c>
      <c r="E34437" t="e">
        <f t="shared" si="538"/>
        <v>#N/A</v>
      </c>
    </row>
    <row r="34438" spans="1:5" x14ac:dyDescent="0.4">
      <c r="A34438" t="s">
        <v>34057</v>
      </c>
      <c r="B34438">
        <v>100216962</v>
      </c>
      <c r="E34438" t="e">
        <f t="shared" si="538"/>
        <v>#N/A</v>
      </c>
    </row>
    <row r="34439" spans="1:5" x14ac:dyDescent="0.4">
      <c r="A34439" t="s">
        <v>34058</v>
      </c>
      <c r="B34439">
        <v>100193300</v>
      </c>
      <c r="E34439" t="e">
        <f t="shared" si="538"/>
        <v>#N/A</v>
      </c>
    </row>
    <row r="34440" spans="1:5" x14ac:dyDescent="0.4">
      <c r="A34440" t="s">
        <v>34059</v>
      </c>
      <c r="E34440" t="e">
        <f t="shared" si="538"/>
        <v>#N/A</v>
      </c>
    </row>
    <row r="34441" spans="1:5" x14ac:dyDescent="0.4">
      <c r="A34441" t="s">
        <v>34060</v>
      </c>
      <c r="B34441">
        <v>100280606</v>
      </c>
      <c r="E34441" t="e">
        <f t="shared" si="538"/>
        <v>#N/A</v>
      </c>
    </row>
    <row r="34442" spans="1:5" x14ac:dyDescent="0.4">
      <c r="A34442" t="s">
        <v>34061</v>
      </c>
      <c r="B34442">
        <v>100384564</v>
      </c>
      <c r="E34442" t="e">
        <f t="shared" si="538"/>
        <v>#N/A</v>
      </c>
    </row>
    <row r="34443" spans="1:5" x14ac:dyDescent="0.4">
      <c r="A34443" t="s">
        <v>34062</v>
      </c>
      <c r="E34443" t="e">
        <f t="shared" si="538"/>
        <v>#N/A</v>
      </c>
    </row>
    <row r="34444" spans="1:5" x14ac:dyDescent="0.4">
      <c r="A34444" t="s">
        <v>34063</v>
      </c>
      <c r="E34444" t="e">
        <f t="shared" si="538"/>
        <v>#N/A</v>
      </c>
    </row>
    <row r="34445" spans="1:5" x14ac:dyDescent="0.4">
      <c r="A34445" t="s">
        <v>34064</v>
      </c>
      <c r="E34445" t="e">
        <f t="shared" si="538"/>
        <v>#N/A</v>
      </c>
    </row>
    <row r="34446" spans="1:5" x14ac:dyDescent="0.4">
      <c r="A34446" t="s">
        <v>34065</v>
      </c>
      <c r="B34446">
        <v>100281714</v>
      </c>
      <c r="E34446" t="e">
        <f t="shared" si="538"/>
        <v>#N/A</v>
      </c>
    </row>
    <row r="34447" spans="1:5" x14ac:dyDescent="0.4">
      <c r="A34447" t="s">
        <v>34066</v>
      </c>
      <c r="B34447">
        <v>103633213</v>
      </c>
      <c r="E34447" t="e">
        <f t="shared" si="538"/>
        <v>#N/A</v>
      </c>
    </row>
    <row r="34448" spans="1:5" x14ac:dyDescent="0.4">
      <c r="A34448" t="s">
        <v>34067</v>
      </c>
      <c r="E34448" t="e">
        <f t="shared" si="538"/>
        <v>#N/A</v>
      </c>
    </row>
    <row r="34449" spans="1:5" x14ac:dyDescent="0.4">
      <c r="A34449" t="s">
        <v>34068</v>
      </c>
      <c r="E34449" t="e">
        <f t="shared" si="538"/>
        <v>#N/A</v>
      </c>
    </row>
    <row r="34450" spans="1:5" x14ac:dyDescent="0.4">
      <c r="A34450" t="s">
        <v>34069</v>
      </c>
      <c r="B34450">
        <v>100277394</v>
      </c>
      <c r="E34450" t="e">
        <f t="shared" si="538"/>
        <v>#N/A</v>
      </c>
    </row>
    <row r="34451" spans="1:5" x14ac:dyDescent="0.4">
      <c r="A34451" t="s">
        <v>34070</v>
      </c>
      <c r="E34451" t="e">
        <f t="shared" si="538"/>
        <v>#N/A</v>
      </c>
    </row>
    <row r="34452" spans="1:5" x14ac:dyDescent="0.4">
      <c r="A34452" t="s">
        <v>34071</v>
      </c>
      <c r="B34452">
        <v>100192650</v>
      </c>
      <c r="E34452" t="e">
        <f t="shared" si="538"/>
        <v>#N/A</v>
      </c>
    </row>
    <row r="34453" spans="1:5" x14ac:dyDescent="0.4">
      <c r="A34453" t="s">
        <v>34072</v>
      </c>
      <c r="B34453">
        <v>103649483</v>
      </c>
      <c r="E34453" t="e">
        <f t="shared" si="538"/>
        <v>#N/A</v>
      </c>
    </row>
    <row r="34454" spans="1:5" x14ac:dyDescent="0.4">
      <c r="A34454" t="s">
        <v>34073</v>
      </c>
      <c r="B34454">
        <v>100273306</v>
      </c>
      <c r="E34454" t="e">
        <f t="shared" si="538"/>
        <v>#N/A</v>
      </c>
    </row>
    <row r="34455" spans="1:5" x14ac:dyDescent="0.4">
      <c r="A34455" t="s">
        <v>34074</v>
      </c>
      <c r="E34455" t="e">
        <f t="shared" si="538"/>
        <v>#N/A</v>
      </c>
    </row>
    <row r="34456" spans="1:5" x14ac:dyDescent="0.4">
      <c r="A34456" t="s">
        <v>34075</v>
      </c>
      <c r="E34456" t="e">
        <f t="shared" si="538"/>
        <v>#N/A</v>
      </c>
    </row>
    <row r="34457" spans="1:5" x14ac:dyDescent="0.4">
      <c r="A34457" t="s">
        <v>34076</v>
      </c>
      <c r="E34457" t="e">
        <f t="shared" si="538"/>
        <v>#N/A</v>
      </c>
    </row>
    <row r="34458" spans="1:5" x14ac:dyDescent="0.4">
      <c r="A34458" t="s">
        <v>34077</v>
      </c>
      <c r="B34458">
        <v>100274514</v>
      </c>
      <c r="E34458" t="e">
        <f t="shared" si="538"/>
        <v>#N/A</v>
      </c>
    </row>
    <row r="34459" spans="1:5" x14ac:dyDescent="0.4">
      <c r="A34459" t="s">
        <v>34078</v>
      </c>
      <c r="B34459">
        <v>100281831</v>
      </c>
      <c r="E34459" t="e">
        <f t="shared" si="538"/>
        <v>#N/A</v>
      </c>
    </row>
    <row r="34460" spans="1:5" x14ac:dyDescent="0.4">
      <c r="A34460" t="s">
        <v>34079</v>
      </c>
      <c r="E34460" t="e">
        <f t="shared" si="538"/>
        <v>#N/A</v>
      </c>
    </row>
    <row r="34461" spans="1:5" x14ac:dyDescent="0.4">
      <c r="A34461" t="s">
        <v>34080</v>
      </c>
      <c r="E34461" t="e">
        <f t="shared" si="538"/>
        <v>#N/A</v>
      </c>
    </row>
    <row r="34462" spans="1:5" x14ac:dyDescent="0.4">
      <c r="A34462" t="s">
        <v>34081</v>
      </c>
      <c r="E34462" t="e">
        <f t="shared" si="538"/>
        <v>#N/A</v>
      </c>
    </row>
    <row r="34463" spans="1:5" x14ac:dyDescent="0.4">
      <c r="A34463" t="s">
        <v>34082</v>
      </c>
      <c r="B34463">
        <v>103641655</v>
      </c>
      <c r="E34463" t="e">
        <f t="shared" si="538"/>
        <v>#N/A</v>
      </c>
    </row>
    <row r="34464" spans="1:5" x14ac:dyDescent="0.4">
      <c r="A34464" t="s">
        <v>34083</v>
      </c>
      <c r="B34464">
        <v>103630767</v>
      </c>
      <c r="E34464" t="e">
        <f t="shared" si="538"/>
        <v>#N/A</v>
      </c>
    </row>
    <row r="34465" spans="1:5" x14ac:dyDescent="0.4">
      <c r="A34465" t="s">
        <v>34084</v>
      </c>
      <c r="E34465" t="e">
        <f t="shared" si="538"/>
        <v>#N/A</v>
      </c>
    </row>
    <row r="34466" spans="1:5" x14ac:dyDescent="0.4">
      <c r="A34466" t="s">
        <v>34085</v>
      </c>
      <c r="B34466">
        <v>100382039</v>
      </c>
      <c r="E34466" t="e">
        <f t="shared" si="538"/>
        <v>#N/A</v>
      </c>
    </row>
    <row r="34467" spans="1:5" x14ac:dyDescent="0.4">
      <c r="A34467" t="s">
        <v>34086</v>
      </c>
      <c r="B34467">
        <v>100193312</v>
      </c>
      <c r="E34467" t="e">
        <f t="shared" si="538"/>
        <v>#N/A</v>
      </c>
    </row>
    <row r="34468" spans="1:5" x14ac:dyDescent="0.4">
      <c r="A34468" t="s">
        <v>34087</v>
      </c>
      <c r="B34468">
        <v>100272558</v>
      </c>
      <c r="E34468" t="e">
        <f t="shared" si="538"/>
        <v>#N/A</v>
      </c>
    </row>
    <row r="34469" spans="1:5" x14ac:dyDescent="0.4">
      <c r="A34469" t="s">
        <v>34088</v>
      </c>
      <c r="B34469">
        <v>100285903</v>
      </c>
      <c r="E34469" t="e">
        <f t="shared" si="538"/>
        <v>#N/A</v>
      </c>
    </row>
    <row r="34470" spans="1:5" x14ac:dyDescent="0.4">
      <c r="A34470" t="s">
        <v>34089</v>
      </c>
      <c r="E34470" t="e">
        <f t="shared" si="538"/>
        <v>#N/A</v>
      </c>
    </row>
    <row r="34471" spans="1:5" x14ac:dyDescent="0.4">
      <c r="A34471" t="s">
        <v>34090</v>
      </c>
      <c r="B34471">
        <v>542564</v>
      </c>
      <c r="E34471" t="e">
        <f t="shared" si="538"/>
        <v>#N/A</v>
      </c>
    </row>
    <row r="34472" spans="1:5" x14ac:dyDescent="0.4">
      <c r="A34472" t="s">
        <v>34091</v>
      </c>
      <c r="E34472" t="e">
        <f t="shared" si="538"/>
        <v>#N/A</v>
      </c>
    </row>
    <row r="34473" spans="1:5" x14ac:dyDescent="0.4">
      <c r="A34473" t="s">
        <v>34092</v>
      </c>
      <c r="B34473">
        <v>100276051</v>
      </c>
      <c r="E34473" t="e">
        <f t="shared" si="538"/>
        <v>#N/A</v>
      </c>
    </row>
    <row r="34474" spans="1:5" x14ac:dyDescent="0.4">
      <c r="A34474" t="s">
        <v>34093</v>
      </c>
      <c r="B34474">
        <v>100279579</v>
      </c>
      <c r="E34474" t="e">
        <f t="shared" si="538"/>
        <v>#N/A</v>
      </c>
    </row>
    <row r="34475" spans="1:5" x14ac:dyDescent="0.4">
      <c r="A34475" t="s">
        <v>34094</v>
      </c>
      <c r="E34475" t="e">
        <f t="shared" si="538"/>
        <v>#N/A</v>
      </c>
    </row>
    <row r="34476" spans="1:5" x14ac:dyDescent="0.4">
      <c r="A34476" t="s">
        <v>34095</v>
      </c>
      <c r="E34476" t="e">
        <f t="shared" si="538"/>
        <v>#N/A</v>
      </c>
    </row>
    <row r="34477" spans="1:5" x14ac:dyDescent="0.4">
      <c r="A34477" t="s">
        <v>34096</v>
      </c>
      <c r="E34477" t="e">
        <f t="shared" si="538"/>
        <v>#N/A</v>
      </c>
    </row>
    <row r="34478" spans="1:5" x14ac:dyDescent="0.4">
      <c r="A34478" t="s">
        <v>34097</v>
      </c>
      <c r="E34478" t="e">
        <f t="shared" si="538"/>
        <v>#N/A</v>
      </c>
    </row>
    <row r="34479" spans="1:5" x14ac:dyDescent="0.4">
      <c r="A34479" t="s">
        <v>34098</v>
      </c>
      <c r="E34479" t="e">
        <f t="shared" si="538"/>
        <v>#N/A</v>
      </c>
    </row>
    <row r="34480" spans="1:5" x14ac:dyDescent="0.4">
      <c r="A34480" t="s">
        <v>34099</v>
      </c>
      <c r="B34480">
        <v>103636104</v>
      </c>
      <c r="E34480" t="e">
        <f t="shared" si="538"/>
        <v>#N/A</v>
      </c>
    </row>
    <row r="34481" spans="1:5" x14ac:dyDescent="0.4">
      <c r="A34481" t="s">
        <v>34100</v>
      </c>
      <c r="E34481" t="e">
        <f t="shared" si="538"/>
        <v>#N/A</v>
      </c>
    </row>
    <row r="34482" spans="1:5" x14ac:dyDescent="0.4">
      <c r="A34482" t="s">
        <v>34101</v>
      </c>
      <c r="E34482" t="e">
        <f t="shared" si="538"/>
        <v>#N/A</v>
      </c>
    </row>
    <row r="34483" spans="1:5" x14ac:dyDescent="0.4">
      <c r="A34483" t="s">
        <v>34102</v>
      </c>
      <c r="B34483">
        <v>103629713</v>
      </c>
      <c r="E34483" t="e">
        <f t="shared" si="538"/>
        <v>#N/A</v>
      </c>
    </row>
    <row r="34484" spans="1:5" x14ac:dyDescent="0.4">
      <c r="A34484" t="s">
        <v>34103</v>
      </c>
      <c r="E34484" t="e">
        <f t="shared" si="538"/>
        <v>#N/A</v>
      </c>
    </row>
    <row r="34485" spans="1:5" x14ac:dyDescent="0.4">
      <c r="A34485" t="s">
        <v>34104</v>
      </c>
      <c r="E34485" t="e">
        <f t="shared" si="538"/>
        <v>#N/A</v>
      </c>
    </row>
    <row r="34486" spans="1:5" x14ac:dyDescent="0.4">
      <c r="A34486" t="s">
        <v>34105</v>
      </c>
      <c r="B34486">
        <v>100304006</v>
      </c>
      <c r="E34486" t="e">
        <f t="shared" si="538"/>
        <v>#N/A</v>
      </c>
    </row>
    <row r="34487" spans="1:5" x14ac:dyDescent="0.4">
      <c r="A34487" t="s">
        <v>34106</v>
      </c>
      <c r="E34487" t="e">
        <f t="shared" si="538"/>
        <v>#N/A</v>
      </c>
    </row>
    <row r="34488" spans="1:5" x14ac:dyDescent="0.4">
      <c r="A34488" t="s">
        <v>34107</v>
      </c>
      <c r="E34488" t="e">
        <f t="shared" si="538"/>
        <v>#N/A</v>
      </c>
    </row>
    <row r="34489" spans="1:5" x14ac:dyDescent="0.4">
      <c r="A34489" t="s">
        <v>34108</v>
      </c>
      <c r="B34489">
        <v>541986</v>
      </c>
      <c r="E34489" t="e">
        <f t="shared" si="538"/>
        <v>#N/A</v>
      </c>
    </row>
    <row r="34490" spans="1:5" x14ac:dyDescent="0.4">
      <c r="A34490" t="s">
        <v>34109</v>
      </c>
      <c r="E34490" t="e">
        <f t="shared" si="538"/>
        <v>#N/A</v>
      </c>
    </row>
    <row r="34491" spans="1:5" x14ac:dyDescent="0.4">
      <c r="A34491" t="s">
        <v>34110</v>
      </c>
      <c r="E34491" t="e">
        <f t="shared" si="538"/>
        <v>#N/A</v>
      </c>
    </row>
    <row r="34492" spans="1:5" x14ac:dyDescent="0.4">
      <c r="A34492" t="s">
        <v>34111</v>
      </c>
      <c r="B34492">
        <v>100284673</v>
      </c>
      <c r="E34492" t="e">
        <f t="shared" si="538"/>
        <v>#N/A</v>
      </c>
    </row>
    <row r="34493" spans="1:5" x14ac:dyDescent="0.4">
      <c r="A34493" t="s">
        <v>34112</v>
      </c>
      <c r="E34493" t="e">
        <f t="shared" si="538"/>
        <v>#N/A</v>
      </c>
    </row>
    <row r="34494" spans="1:5" x14ac:dyDescent="0.4">
      <c r="A34494" t="s">
        <v>34113</v>
      </c>
      <c r="B34494">
        <v>103651028</v>
      </c>
      <c r="E34494" t="e">
        <f t="shared" si="538"/>
        <v>#N/A</v>
      </c>
    </row>
    <row r="34495" spans="1:5" x14ac:dyDescent="0.4">
      <c r="A34495" t="s">
        <v>34114</v>
      </c>
      <c r="E34495" t="e">
        <f t="shared" si="538"/>
        <v>#N/A</v>
      </c>
    </row>
    <row r="34496" spans="1:5" x14ac:dyDescent="0.4">
      <c r="A34496" t="s">
        <v>34115</v>
      </c>
      <c r="B34496">
        <v>100282183</v>
      </c>
      <c r="E34496" t="e">
        <f t="shared" si="538"/>
        <v>#N/A</v>
      </c>
    </row>
    <row r="34497" spans="1:5" x14ac:dyDescent="0.4">
      <c r="A34497" t="s">
        <v>34116</v>
      </c>
      <c r="E34497" t="e">
        <f t="shared" si="538"/>
        <v>#N/A</v>
      </c>
    </row>
    <row r="34498" spans="1:5" x14ac:dyDescent="0.4">
      <c r="A34498" t="s">
        <v>34117</v>
      </c>
      <c r="B34498">
        <v>103633526</v>
      </c>
      <c r="E34498" t="e">
        <f t="shared" si="538"/>
        <v>#N/A</v>
      </c>
    </row>
    <row r="34499" spans="1:5" x14ac:dyDescent="0.4">
      <c r="A34499" t="s">
        <v>34118</v>
      </c>
      <c r="E34499" t="e">
        <f t="shared" ref="E34499:E34562" si="539">VLOOKUP($D34499,$A$1:$B$47024,2,FALSE)</f>
        <v>#N/A</v>
      </c>
    </row>
    <row r="34500" spans="1:5" x14ac:dyDescent="0.4">
      <c r="A34500" t="s">
        <v>34119</v>
      </c>
      <c r="E34500" t="e">
        <f t="shared" si="539"/>
        <v>#N/A</v>
      </c>
    </row>
    <row r="34501" spans="1:5" x14ac:dyDescent="0.4">
      <c r="A34501" t="s">
        <v>34120</v>
      </c>
      <c r="B34501">
        <v>100279756</v>
      </c>
      <c r="E34501" t="e">
        <f t="shared" si="539"/>
        <v>#N/A</v>
      </c>
    </row>
    <row r="34502" spans="1:5" x14ac:dyDescent="0.4">
      <c r="A34502" t="s">
        <v>34121</v>
      </c>
      <c r="B34502">
        <v>100384114</v>
      </c>
      <c r="E34502" t="e">
        <f t="shared" si="539"/>
        <v>#N/A</v>
      </c>
    </row>
    <row r="34503" spans="1:5" x14ac:dyDescent="0.4">
      <c r="A34503" t="s">
        <v>34122</v>
      </c>
      <c r="E34503" t="e">
        <f t="shared" si="539"/>
        <v>#N/A</v>
      </c>
    </row>
    <row r="34504" spans="1:5" x14ac:dyDescent="0.4">
      <c r="A34504" t="s">
        <v>34123</v>
      </c>
      <c r="E34504" t="e">
        <f t="shared" si="539"/>
        <v>#N/A</v>
      </c>
    </row>
    <row r="34505" spans="1:5" x14ac:dyDescent="0.4">
      <c r="A34505" t="s">
        <v>34124</v>
      </c>
      <c r="B34505">
        <v>100304348</v>
      </c>
      <c r="E34505" t="e">
        <f t="shared" si="539"/>
        <v>#N/A</v>
      </c>
    </row>
    <row r="34506" spans="1:5" x14ac:dyDescent="0.4">
      <c r="A34506" t="s">
        <v>34125</v>
      </c>
      <c r="B34506">
        <v>107326007</v>
      </c>
      <c r="E34506" t="e">
        <f t="shared" si="539"/>
        <v>#N/A</v>
      </c>
    </row>
    <row r="34507" spans="1:5" x14ac:dyDescent="0.4">
      <c r="A34507" t="s">
        <v>34126</v>
      </c>
      <c r="B34507">
        <v>100501403</v>
      </c>
      <c r="E34507" t="e">
        <f t="shared" si="539"/>
        <v>#N/A</v>
      </c>
    </row>
    <row r="34508" spans="1:5" x14ac:dyDescent="0.4">
      <c r="A34508" t="s">
        <v>34127</v>
      </c>
      <c r="B34508">
        <v>103643150</v>
      </c>
      <c r="E34508" t="e">
        <f t="shared" si="539"/>
        <v>#N/A</v>
      </c>
    </row>
    <row r="34509" spans="1:5" x14ac:dyDescent="0.4">
      <c r="A34509" t="s">
        <v>34128</v>
      </c>
      <c r="E34509" t="e">
        <f t="shared" si="539"/>
        <v>#N/A</v>
      </c>
    </row>
    <row r="34510" spans="1:5" x14ac:dyDescent="0.4">
      <c r="A34510" t="s">
        <v>34129</v>
      </c>
      <c r="E34510" t="e">
        <f t="shared" si="539"/>
        <v>#N/A</v>
      </c>
    </row>
    <row r="34511" spans="1:5" x14ac:dyDescent="0.4">
      <c r="A34511" t="s">
        <v>34130</v>
      </c>
      <c r="B34511">
        <v>100279026</v>
      </c>
      <c r="E34511" t="e">
        <f t="shared" si="539"/>
        <v>#N/A</v>
      </c>
    </row>
    <row r="34512" spans="1:5" x14ac:dyDescent="0.4">
      <c r="A34512" t="s">
        <v>34131</v>
      </c>
      <c r="E34512" t="e">
        <f t="shared" si="539"/>
        <v>#N/A</v>
      </c>
    </row>
    <row r="34513" spans="1:5" x14ac:dyDescent="0.4">
      <c r="A34513" t="s">
        <v>34132</v>
      </c>
      <c r="E34513" t="e">
        <f t="shared" si="539"/>
        <v>#N/A</v>
      </c>
    </row>
    <row r="34514" spans="1:5" x14ac:dyDescent="0.4">
      <c r="A34514" t="s">
        <v>34133</v>
      </c>
      <c r="E34514" t="e">
        <f t="shared" si="539"/>
        <v>#N/A</v>
      </c>
    </row>
    <row r="34515" spans="1:5" x14ac:dyDescent="0.4">
      <c r="A34515" t="s">
        <v>34134</v>
      </c>
      <c r="B34515">
        <v>103643238</v>
      </c>
      <c r="E34515" t="e">
        <f t="shared" si="539"/>
        <v>#N/A</v>
      </c>
    </row>
    <row r="34516" spans="1:5" x14ac:dyDescent="0.4">
      <c r="A34516" t="s">
        <v>34135</v>
      </c>
      <c r="E34516" t="e">
        <f t="shared" si="539"/>
        <v>#N/A</v>
      </c>
    </row>
    <row r="34517" spans="1:5" x14ac:dyDescent="0.4">
      <c r="A34517" t="s">
        <v>34136</v>
      </c>
      <c r="B34517">
        <v>100192639</v>
      </c>
      <c r="E34517" t="e">
        <f t="shared" si="539"/>
        <v>#N/A</v>
      </c>
    </row>
    <row r="34518" spans="1:5" x14ac:dyDescent="0.4">
      <c r="A34518" t="s">
        <v>34137</v>
      </c>
      <c r="E34518" t="e">
        <f t="shared" si="539"/>
        <v>#N/A</v>
      </c>
    </row>
    <row r="34519" spans="1:5" x14ac:dyDescent="0.4">
      <c r="A34519" t="s">
        <v>34138</v>
      </c>
      <c r="B34519">
        <v>100276214</v>
      </c>
      <c r="E34519" t="e">
        <f t="shared" si="539"/>
        <v>#N/A</v>
      </c>
    </row>
    <row r="34520" spans="1:5" x14ac:dyDescent="0.4">
      <c r="A34520" t="s">
        <v>34139</v>
      </c>
      <c r="E34520" t="e">
        <f t="shared" si="539"/>
        <v>#N/A</v>
      </c>
    </row>
    <row r="34521" spans="1:5" x14ac:dyDescent="0.4">
      <c r="A34521" t="s">
        <v>34140</v>
      </c>
      <c r="E34521" t="e">
        <f t="shared" si="539"/>
        <v>#N/A</v>
      </c>
    </row>
    <row r="34522" spans="1:5" x14ac:dyDescent="0.4">
      <c r="A34522" t="s">
        <v>34141</v>
      </c>
      <c r="B34522">
        <v>100192694</v>
      </c>
      <c r="E34522" t="e">
        <f t="shared" si="539"/>
        <v>#N/A</v>
      </c>
    </row>
    <row r="34523" spans="1:5" x14ac:dyDescent="0.4">
      <c r="A34523" t="s">
        <v>34142</v>
      </c>
      <c r="E34523" t="e">
        <f t="shared" si="539"/>
        <v>#N/A</v>
      </c>
    </row>
    <row r="34524" spans="1:5" x14ac:dyDescent="0.4">
      <c r="A34524" t="s">
        <v>34143</v>
      </c>
      <c r="B34524">
        <v>100037744</v>
      </c>
      <c r="E34524" t="e">
        <f t="shared" si="539"/>
        <v>#N/A</v>
      </c>
    </row>
    <row r="34525" spans="1:5" x14ac:dyDescent="0.4">
      <c r="A34525" t="s">
        <v>34144</v>
      </c>
      <c r="B34525">
        <v>100272465</v>
      </c>
      <c r="E34525" t="e">
        <f t="shared" si="539"/>
        <v>#N/A</v>
      </c>
    </row>
    <row r="34526" spans="1:5" x14ac:dyDescent="0.4">
      <c r="A34526" t="s">
        <v>34145</v>
      </c>
      <c r="E34526" t="e">
        <f t="shared" si="539"/>
        <v>#N/A</v>
      </c>
    </row>
    <row r="34527" spans="1:5" x14ac:dyDescent="0.4">
      <c r="A34527" t="s">
        <v>34146</v>
      </c>
      <c r="B34527">
        <v>103654620</v>
      </c>
      <c r="E34527" t="e">
        <f t="shared" si="539"/>
        <v>#N/A</v>
      </c>
    </row>
    <row r="34528" spans="1:5" x14ac:dyDescent="0.4">
      <c r="A34528" t="s">
        <v>34147</v>
      </c>
      <c r="E34528" t="e">
        <f t="shared" si="539"/>
        <v>#N/A</v>
      </c>
    </row>
    <row r="34529" spans="1:5" x14ac:dyDescent="0.4">
      <c r="A34529" t="s">
        <v>34148</v>
      </c>
      <c r="E34529" t="e">
        <f t="shared" si="539"/>
        <v>#N/A</v>
      </c>
    </row>
    <row r="34530" spans="1:5" x14ac:dyDescent="0.4">
      <c r="A34530" t="s">
        <v>34149</v>
      </c>
      <c r="E34530" t="e">
        <f t="shared" si="539"/>
        <v>#N/A</v>
      </c>
    </row>
    <row r="34531" spans="1:5" x14ac:dyDescent="0.4">
      <c r="A34531" t="s">
        <v>34150</v>
      </c>
      <c r="E34531" t="e">
        <f t="shared" si="539"/>
        <v>#N/A</v>
      </c>
    </row>
    <row r="34532" spans="1:5" x14ac:dyDescent="0.4">
      <c r="A34532" t="s">
        <v>34151</v>
      </c>
      <c r="E34532" t="e">
        <f t="shared" si="539"/>
        <v>#N/A</v>
      </c>
    </row>
    <row r="34533" spans="1:5" x14ac:dyDescent="0.4">
      <c r="A34533" t="s">
        <v>34152</v>
      </c>
      <c r="E34533" t="e">
        <f t="shared" si="539"/>
        <v>#N/A</v>
      </c>
    </row>
    <row r="34534" spans="1:5" x14ac:dyDescent="0.4">
      <c r="A34534" t="s">
        <v>34153</v>
      </c>
      <c r="E34534" t="e">
        <f t="shared" si="539"/>
        <v>#N/A</v>
      </c>
    </row>
    <row r="34535" spans="1:5" x14ac:dyDescent="0.4">
      <c r="A34535" t="s">
        <v>34154</v>
      </c>
      <c r="E34535" t="e">
        <f t="shared" si="539"/>
        <v>#N/A</v>
      </c>
    </row>
    <row r="34536" spans="1:5" x14ac:dyDescent="0.4">
      <c r="A34536" t="s">
        <v>34155</v>
      </c>
      <c r="E34536" t="e">
        <f t="shared" si="539"/>
        <v>#N/A</v>
      </c>
    </row>
    <row r="34537" spans="1:5" x14ac:dyDescent="0.4">
      <c r="A34537" t="s">
        <v>34156</v>
      </c>
      <c r="E34537" t="e">
        <f t="shared" si="539"/>
        <v>#N/A</v>
      </c>
    </row>
    <row r="34538" spans="1:5" x14ac:dyDescent="0.4">
      <c r="A34538" t="s">
        <v>34157</v>
      </c>
      <c r="E34538" t="e">
        <f t="shared" si="539"/>
        <v>#N/A</v>
      </c>
    </row>
    <row r="34539" spans="1:5" x14ac:dyDescent="0.4">
      <c r="A34539" t="s">
        <v>34158</v>
      </c>
      <c r="B34539">
        <v>100193175</v>
      </c>
      <c r="E34539" t="e">
        <f t="shared" si="539"/>
        <v>#N/A</v>
      </c>
    </row>
    <row r="34540" spans="1:5" x14ac:dyDescent="0.4">
      <c r="A34540" t="s">
        <v>34159</v>
      </c>
      <c r="B34540">
        <v>100191324</v>
      </c>
      <c r="E34540" t="e">
        <f t="shared" si="539"/>
        <v>#N/A</v>
      </c>
    </row>
    <row r="34541" spans="1:5" x14ac:dyDescent="0.4">
      <c r="A34541" t="s">
        <v>34160</v>
      </c>
      <c r="E34541" t="e">
        <f t="shared" si="539"/>
        <v>#N/A</v>
      </c>
    </row>
    <row r="34542" spans="1:5" x14ac:dyDescent="0.4">
      <c r="A34542" t="s">
        <v>34161</v>
      </c>
      <c r="B34542">
        <v>100282025</v>
      </c>
      <c r="E34542" t="e">
        <f t="shared" si="539"/>
        <v>#N/A</v>
      </c>
    </row>
    <row r="34543" spans="1:5" x14ac:dyDescent="0.4">
      <c r="A34543" t="s">
        <v>34162</v>
      </c>
      <c r="B34543">
        <v>541717</v>
      </c>
      <c r="E34543" t="e">
        <f t="shared" si="539"/>
        <v>#N/A</v>
      </c>
    </row>
    <row r="34544" spans="1:5" x14ac:dyDescent="0.4">
      <c r="A34544" t="s">
        <v>34163</v>
      </c>
      <c r="E34544" t="e">
        <f t="shared" si="539"/>
        <v>#N/A</v>
      </c>
    </row>
    <row r="34545" spans="1:5" x14ac:dyDescent="0.4">
      <c r="A34545" t="s">
        <v>34164</v>
      </c>
      <c r="B34545">
        <v>103636028</v>
      </c>
      <c r="E34545" t="e">
        <f t="shared" si="539"/>
        <v>#N/A</v>
      </c>
    </row>
    <row r="34546" spans="1:5" x14ac:dyDescent="0.4">
      <c r="A34546" t="s">
        <v>34165</v>
      </c>
      <c r="B34546">
        <v>100285458</v>
      </c>
      <c r="E34546" t="e">
        <f t="shared" si="539"/>
        <v>#N/A</v>
      </c>
    </row>
    <row r="34547" spans="1:5" x14ac:dyDescent="0.4">
      <c r="A34547" t="s">
        <v>34166</v>
      </c>
      <c r="B34547">
        <v>100279910</v>
      </c>
      <c r="E34547" t="e">
        <f t="shared" si="539"/>
        <v>#N/A</v>
      </c>
    </row>
    <row r="34548" spans="1:5" x14ac:dyDescent="0.4">
      <c r="A34548" t="s">
        <v>34167</v>
      </c>
      <c r="E34548" t="e">
        <f t="shared" si="539"/>
        <v>#N/A</v>
      </c>
    </row>
    <row r="34549" spans="1:5" x14ac:dyDescent="0.4">
      <c r="A34549" t="s">
        <v>34168</v>
      </c>
      <c r="E34549" t="e">
        <f t="shared" si="539"/>
        <v>#N/A</v>
      </c>
    </row>
    <row r="34550" spans="1:5" x14ac:dyDescent="0.4">
      <c r="A34550" t="s">
        <v>34169</v>
      </c>
      <c r="E34550" t="e">
        <f t="shared" si="539"/>
        <v>#N/A</v>
      </c>
    </row>
    <row r="34551" spans="1:5" x14ac:dyDescent="0.4">
      <c r="A34551" t="s">
        <v>34170</v>
      </c>
      <c r="E34551" t="e">
        <f t="shared" si="539"/>
        <v>#N/A</v>
      </c>
    </row>
    <row r="34552" spans="1:5" x14ac:dyDescent="0.4">
      <c r="A34552" t="s">
        <v>34171</v>
      </c>
      <c r="B34552">
        <v>103630165</v>
      </c>
      <c r="E34552" t="e">
        <f t="shared" si="539"/>
        <v>#N/A</v>
      </c>
    </row>
    <row r="34553" spans="1:5" x14ac:dyDescent="0.4">
      <c r="A34553" t="s">
        <v>34172</v>
      </c>
      <c r="B34553">
        <v>100282830</v>
      </c>
      <c r="E34553" t="e">
        <f t="shared" si="539"/>
        <v>#N/A</v>
      </c>
    </row>
    <row r="34554" spans="1:5" x14ac:dyDescent="0.4">
      <c r="A34554" t="s">
        <v>34173</v>
      </c>
      <c r="E34554" t="e">
        <f t="shared" si="539"/>
        <v>#N/A</v>
      </c>
    </row>
    <row r="34555" spans="1:5" x14ac:dyDescent="0.4">
      <c r="A34555" t="s">
        <v>34174</v>
      </c>
      <c r="B34555">
        <v>103647248</v>
      </c>
      <c r="E34555" t="e">
        <f t="shared" si="539"/>
        <v>#N/A</v>
      </c>
    </row>
    <row r="34556" spans="1:5" x14ac:dyDescent="0.4">
      <c r="A34556" t="s">
        <v>34175</v>
      </c>
      <c r="E34556" t="e">
        <f t="shared" si="539"/>
        <v>#N/A</v>
      </c>
    </row>
    <row r="34557" spans="1:5" x14ac:dyDescent="0.4">
      <c r="A34557" t="s">
        <v>34176</v>
      </c>
      <c r="B34557">
        <v>100278549</v>
      </c>
      <c r="E34557" t="e">
        <f t="shared" si="539"/>
        <v>#N/A</v>
      </c>
    </row>
    <row r="34558" spans="1:5" x14ac:dyDescent="0.4">
      <c r="A34558" t="s">
        <v>34177</v>
      </c>
      <c r="E34558" t="e">
        <f t="shared" si="539"/>
        <v>#N/A</v>
      </c>
    </row>
    <row r="34559" spans="1:5" x14ac:dyDescent="0.4">
      <c r="A34559" t="s">
        <v>34178</v>
      </c>
      <c r="E34559" t="e">
        <f t="shared" si="539"/>
        <v>#N/A</v>
      </c>
    </row>
    <row r="34560" spans="1:5" x14ac:dyDescent="0.4">
      <c r="A34560" t="s">
        <v>34179</v>
      </c>
      <c r="E34560" t="e">
        <f t="shared" si="539"/>
        <v>#N/A</v>
      </c>
    </row>
    <row r="34561" spans="1:5" x14ac:dyDescent="0.4">
      <c r="A34561" t="s">
        <v>34180</v>
      </c>
      <c r="E34561" t="e">
        <f t="shared" si="539"/>
        <v>#N/A</v>
      </c>
    </row>
    <row r="34562" spans="1:5" x14ac:dyDescent="0.4">
      <c r="A34562" t="s">
        <v>34181</v>
      </c>
      <c r="B34562">
        <v>100285050</v>
      </c>
      <c r="E34562" t="e">
        <f t="shared" si="539"/>
        <v>#N/A</v>
      </c>
    </row>
    <row r="34563" spans="1:5" x14ac:dyDescent="0.4">
      <c r="A34563" t="s">
        <v>34182</v>
      </c>
      <c r="E34563" t="e">
        <f t="shared" ref="E34563:E34626" si="540">VLOOKUP($D34563,$A$1:$B$47024,2,FALSE)</f>
        <v>#N/A</v>
      </c>
    </row>
    <row r="34564" spans="1:5" x14ac:dyDescent="0.4">
      <c r="A34564" t="s">
        <v>34183</v>
      </c>
      <c r="B34564">
        <v>100383427</v>
      </c>
      <c r="E34564" t="e">
        <f t="shared" si="540"/>
        <v>#N/A</v>
      </c>
    </row>
    <row r="34565" spans="1:5" x14ac:dyDescent="0.4">
      <c r="A34565" t="s">
        <v>34184</v>
      </c>
      <c r="E34565" t="e">
        <f t="shared" si="540"/>
        <v>#N/A</v>
      </c>
    </row>
    <row r="34566" spans="1:5" x14ac:dyDescent="0.4">
      <c r="A34566" t="s">
        <v>34185</v>
      </c>
      <c r="B34566">
        <v>103632138</v>
      </c>
      <c r="E34566" t="e">
        <f t="shared" si="540"/>
        <v>#N/A</v>
      </c>
    </row>
    <row r="34567" spans="1:5" x14ac:dyDescent="0.4">
      <c r="A34567" t="s">
        <v>34186</v>
      </c>
      <c r="B34567">
        <v>100285045</v>
      </c>
      <c r="E34567" t="e">
        <f t="shared" si="540"/>
        <v>#N/A</v>
      </c>
    </row>
    <row r="34568" spans="1:5" x14ac:dyDescent="0.4">
      <c r="A34568" t="s">
        <v>34187</v>
      </c>
      <c r="E34568" t="e">
        <f t="shared" si="540"/>
        <v>#N/A</v>
      </c>
    </row>
    <row r="34569" spans="1:5" x14ac:dyDescent="0.4">
      <c r="A34569" t="s">
        <v>34188</v>
      </c>
      <c r="E34569" t="e">
        <f t="shared" si="540"/>
        <v>#N/A</v>
      </c>
    </row>
    <row r="34570" spans="1:5" x14ac:dyDescent="0.4">
      <c r="A34570" t="s">
        <v>34189</v>
      </c>
      <c r="E34570" t="e">
        <f t="shared" si="540"/>
        <v>#N/A</v>
      </c>
    </row>
    <row r="34571" spans="1:5" x14ac:dyDescent="0.4">
      <c r="A34571" t="s">
        <v>34190</v>
      </c>
      <c r="E34571" t="e">
        <f t="shared" si="540"/>
        <v>#N/A</v>
      </c>
    </row>
    <row r="34572" spans="1:5" x14ac:dyDescent="0.4">
      <c r="A34572" t="s">
        <v>34191</v>
      </c>
      <c r="B34572">
        <v>100277191</v>
      </c>
      <c r="E34572" t="e">
        <f t="shared" si="540"/>
        <v>#N/A</v>
      </c>
    </row>
    <row r="34573" spans="1:5" x14ac:dyDescent="0.4">
      <c r="A34573" t="s">
        <v>34192</v>
      </c>
      <c r="E34573" t="e">
        <f t="shared" si="540"/>
        <v>#N/A</v>
      </c>
    </row>
    <row r="34574" spans="1:5" x14ac:dyDescent="0.4">
      <c r="A34574" t="s">
        <v>34193</v>
      </c>
      <c r="E34574" t="e">
        <f t="shared" si="540"/>
        <v>#N/A</v>
      </c>
    </row>
    <row r="34575" spans="1:5" x14ac:dyDescent="0.4">
      <c r="A34575" t="s">
        <v>34194</v>
      </c>
      <c r="B34575">
        <v>100282464</v>
      </c>
      <c r="E34575" t="e">
        <f t="shared" si="540"/>
        <v>#N/A</v>
      </c>
    </row>
    <row r="34576" spans="1:5" x14ac:dyDescent="0.4">
      <c r="A34576" t="s">
        <v>34195</v>
      </c>
      <c r="E34576" t="e">
        <f t="shared" si="540"/>
        <v>#N/A</v>
      </c>
    </row>
    <row r="34577" spans="1:5" x14ac:dyDescent="0.4">
      <c r="A34577" t="s">
        <v>34196</v>
      </c>
      <c r="B34577">
        <v>541711</v>
      </c>
      <c r="E34577" t="e">
        <f t="shared" si="540"/>
        <v>#N/A</v>
      </c>
    </row>
    <row r="34578" spans="1:5" x14ac:dyDescent="0.4">
      <c r="A34578" t="s">
        <v>34197</v>
      </c>
      <c r="E34578" t="e">
        <f t="shared" si="540"/>
        <v>#N/A</v>
      </c>
    </row>
    <row r="34579" spans="1:5" x14ac:dyDescent="0.4">
      <c r="A34579" t="s">
        <v>34198</v>
      </c>
      <c r="E34579" t="e">
        <f t="shared" si="540"/>
        <v>#N/A</v>
      </c>
    </row>
    <row r="34580" spans="1:5" x14ac:dyDescent="0.4">
      <c r="A34580" t="s">
        <v>34199</v>
      </c>
      <c r="B34580">
        <v>100285534</v>
      </c>
      <c r="E34580" t="e">
        <f t="shared" si="540"/>
        <v>#N/A</v>
      </c>
    </row>
    <row r="34581" spans="1:5" x14ac:dyDescent="0.4">
      <c r="A34581" t="s">
        <v>34200</v>
      </c>
      <c r="B34581">
        <v>103647275</v>
      </c>
      <c r="E34581" t="e">
        <f t="shared" si="540"/>
        <v>#N/A</v>
      </c>
    </row>
    <row r="34582" spans="1:5" x14ac:dyDescent="0.4">
      <c r="A34582" t="s">
        <v>34201</v>
      </c>
      <c r="E34582" t="e">
        <f t="shared" si="540"/>
        <v>#N/A</v>
      </c>
    </row>
    <row r="34583" spans="1:5" x14ac:dyDescent="0.4">
      <c r="A34583" t="s">
        <v>34202</v>
      </c>
      <c r="E34583" t="e">
        <f t="shared" si="540"/>
        <v>#N/A</v>
      </c>
    </row>
    <row r="34584" spans="1:5" x14ac:dyDescent="0.4">
      <c r="A34584" t="s">
        <v>34203</v>
      </c>
      <c r="E34584" t="e">
        <f t="shared" si="540"/>
        <v>#N/A</v>
      </c>
    </row>
    <row r="34585" spans="1:5" x14ac:dyDescent="0.4">
      <c r="A34585" t="s">
        <v>34204</v>
      </c>
      <c r="B34585">
        <v>103638704</v>
      </c>
      <c r="E34585" t="e">
        <f t="shared" si="540"/>
        <v>#N/A</v>
      </c>
    </row>
    <row r="34586" spans="1:5" x14ac:dyDescent="0.4">
      <c r="A34586" t="s">
        <v>34205</v>
      </c>
      <c r="E34586" t="e">
        <f t="shared" si="540"/>
        <v>#N/A</v>
      </c>
    </row>
    <row r="34587" spans="1:5" x14ac:dyDescent="0.4">
      <c r="A34587" t="s">
        <v>34206</v>
      </c>
      <c r="E34587" t="e">
        <f t="shared" si="540"/>
        <v>#N/A</v>
      </c>
    </row>
    <row r="34588" spans="1:5" x14ac:dyDescent="0.4">
      <c r="A34588" t="s">
        <v>34207</v>
      </c>
      <c r="E34588" t="e">
        <f t="shared" si="540"/>
        <v>#N/A</v>
      </c>
    </row>
    <row r="34589" spans="1:5" x14ac:dyDescent="0.4">
      <c r="A34589" t="s">
        <v>34208</v>
      </c>
      <c r="B34589">
        <v>100273524</v>
      </c>
      <c r="E34589" t="e">
        <f t="shared" si="540"/>
        <v>#N/A</v>
      </c>
    </row>
    <row r="34590" spans="1:5" x14ac:dyDescent="0.4">
      <c r="A34590" t="s">
        <v>34209</v>
      </c>
      <c r="B34590">
        <v>100285283</v>
      </c>
      <c r="E34590" t="e">
        <f t="shared" si="540"/>
        <v>#N/A</v>
      </c>
    </row>
    <row r="34591" spans="1:5" x14ac:dyDescent="0.4">
      <c r="A34591" t="s">
        <v>34210</v>
      </c>
      <c r="E34591" t="e">
        <f t="shared" si="540"/>
        <v>#N/A</v>
      </c>
    </row>
    <row r="34592" spans="1:5" x14ac:dyDescent="0.4">
      <c r="A34592" t="s">
        <v>34211</v>
      </c>
      <c r="E34592" t="e">
        <f t="shared" si="540"/>
        <v>#N/A</v>
      </c>
    </row>
    <row r="34593" spans="1:5" x14ac:dyDescent="0.4">
      <c r="A34593" t="s">
        <v>34212</v>
      </c>
      <c r="B34593">
        <v>100217017</v>
      </c>
      <c r="E34593" t="e">
        <f t="shared" si="540"/>
        <v>#N/A</v>
      </c>
    </row>
    <row r="34594" spans="1:5" x14ac:dyDescent="0.4">
      <c r="A34594" t="s">
        <v>34213</v>
      </c>
      <c r="E34594" t="e">
        <f t="shared" si="540"/>
        <v>#N/A</v>
      </c>
    </row>
    <row r="34595" spans="1:5" x14ac:dyDescent="0.4">
      <c r="A34595" t="s">
        <v>34214</v>
      </c>
      <c r="E34595" t="e">
        <f t="shared" si="540"/>
        <v>#N/A</v>
      </c>
    </row>
    <row r="34596" spans="1:5" x14ac:dyDescent="0.4">
      <c r="A34596" t="s">
        <v>34215</v>
      </c>
      <c r="B34596">
        <v>103639061</v>
      </c>
      <c r="E34596" t="e">
        <f t="shared" si="540"/>
        <v>#N/A</v>
      </c>
    </row>
    <row r="34597" spans="1:5" x14ac:dyDescent="0.4">
      <c r="A34597" t="s">
        <v>34216</v>
      </c>
      <c r="E34597" t="e">
        <f t="shared" si="540"/>
        <v>#N/A</v>
      </c>
    </row>
    <row r="34598" spans="1:5" x14ac:dyDescent="0.4">
      <c r="A34598" t="s">
        <v>34217</v>
      </c>
      <c r="E34598" t="e">
        <f t="shared" si="540"/>
        <v>#N/A</v>
      </c>
    </row>
    <row r="34599" spans="1:5" x14ac:dyDescent="0.4">
      <c r="A34599" t="s">
        <v>34218</v>
      </c>
      <c r="B34599">
        <v>100272507</v>
      </c>
      <c r="E34599" t="e">
        <f t="shared" si="540"/>
        <v>#N/A</v>
      </c>
    </row>
    <row r="34600" spans="1:5" x14ac:dyDescent="0.4">
      <c r="A34600" t="s">
        <v>34219</v>
      </c>
      <c r="B34600">
        <v>100382103</v>
      </c>
      <c r="E34600" t="e">
        <f t="shared" si="540"/>
        <v>#N/A</v>
      </c>
    </row>
    <row r="34601" spans="1:5" x14ac:dyDescent="0.4">
      <c r="A34601" t="s">
        <v>34220</v>
      </c>
      <c r="E34601" t="e">
        <f t="shared" si="540"/>
        <v>#N/A</v>
      </c>
    </row>
    <row r="34602" spans="1:5" x14ac:dyDescent="0.4">
      <c r="A34602" t="s">
        <v>34221</v>
      </c>
      <c r="E34602" t="e">
        <f t="shared" si="540"/>
        <v>#N/A</v>
      </c>
    </row>
    <row r="34603" spans="1:5" x14ac:dyDescent="0.4">
      <c r="A34603" t="s">
        <v>34222</v>
      </c>
      <c r="E34603" t="e">
        <f t="shared" si="540"/>
        <v>#N/A</v>
      </c>
    </row>
    <row r="34604" spans="1:5" x14ac:dyDescent="0.4">
      <c r="A34604" t="s">
        <v>34223</v>
      </c>
      <c r="B34604">
        <v>100277165</v>
      </c>
      <c r="E34604" t="e">
        <f t="shared" si="540"/>
        <v>#N/A</v>
      </c>
    </row>
    <row r="34605" spans="1:5" x14ac:dyDescent="0.4">
      <c r="A34605" t="s">
        <v>34224</v>
      </c>
      <c r="E34605" t="e">
        <f t="shared" si="540"/>
        <v>#N/A</v>
      </c>
    </row>
    <row r="34606" spans="1:5" x14ac:dyDescent="0.4">
      <c r="A34606" t="s">
        <v>34225</v>
      </c>
      <c r="B34606">
        <v>103647951</v>
      </c>
      <c r="E34606" t="e">
        <f t="shared" si="540"/>
        <v>#N/A</v>
      </c>
    </row>
    <row r="34607" spans="1:5" x14ac:dyDescent="0.4">
      <c r="A34607" t="s">
        <v>34226</v>
      </c>
      <c r="E34607" t="e">
        <f t="shared" si="540"/>
        <v>#N/A</v>
      </c>
    </row>
    <row r="34608" spans="1:5" x14ac:dyDescent="0.4">
      <c r="A34608" t="s">
        <v>34227</v>
      </c>
      <c r="E34608" t="e">
        <f t="shared" si="540"/>
        <v>#N/A</v>
      </c>
    </row>
    <row r="34609" spans="1:5" x14ac:dyDescent="0.4">
      <c r="A34609" t="s">
        <v>34228</v>
      </c>
      <c r="B34609">
        <v>100501678</v>
      </c>
      <c r="E34609" t="e">
        <f t="shared" si="540"/>
        <v>#N/A</v>
      </c>
    </row>
    <row r="34610" spans="1:5" x14ac:dyDescent="0.4">
      <c r="A34610" t="s">
        <v>34229</v>
      </c>
      <c r="B34610">
        <v>100216899</v>
      </c>
      <c r="E34610" t="e">
        <f t="shared" si="540"/>
        <v>#N/A</v>
      </c>
    </row>
    <row r="34611" spans="1:5" x14ac:dyDescent="0.4">
      <c r="A34611" t="s">
        <v>34230</v>
      </c>
      <c r="B34611">
        <v>100272731</v>
      </c>
      <c r="E34611" t="e">
        <f t="shared" si="540"/>
        <v>#N/A</v>
      </c>
    </row>
    <row r="34612" spans="1:5" x14ac:dyDescent="0.4">
      <c r="A34612" t="s">
        <v>34231</v>
      </c>
      <c r="B34612">
        <v>103641218</v>
      </c>
      <c r="E34612" t="e">
        <f t="shared" si="540"/>
        <v>#N/A</v>
      </c>
    </row>
    <row r="34613" spans="1:5" x14ac:dyDescent="0.4">
      <c r="A34613" t="s">
        <v>34232</v>
      </c>
      <c r="B34613">
        <v>103641046</v>
      </c>
      <c r="E34613" t="e">
        <f t="shared" si="540"/>
        <v>#N/A</v>
      </c>
    </row>
    <row r="34614" spans="1:5" x14ac:dyDescent="0.4">
      <c r="A34614" t="s">
        <v>34233</v>
      </c>
      <c r="B34614">
        <v>103632152</v>
      </c>
      <c r="E34614" t="e">
        <f t="shared" si="540"/>
        <v>#N/A</v>
      </c>
    </row>
    <row r="34615" spans="1:5" x14ac:dyDescent="0.4">
      <c r="A34615" t="s">
        <v>34234</v>
      </c>
      <c r="B34615">
        <v>103651289</v>
      </c>
      <c r="E34615" t="e">
        <f t="shared" si="540"/>
        <v>#N/A</v>
      </c>
    </row>
    <row r="34616" spans="1:5" x14ac:dyDescent="0.4">
      <c r="A34616" t="s">
        <v>34235</v>
      </c>
      <c r="E34616" t="e">
        <f t="shared" si="540"/>
        <v>#N/A</v>
      </c>
    </row>
    <row r="34617" spans="1:5" x14ac:dyDescent="0.4">
      <c r="A34617" t="s">
        <v>34236</v>
      </c>
      <c r="E34617" t="e">
        <f t="shared" si="540"/>
        <v>#N/A</v>
      </c>
    </row>
    <row r="34618" spans="1:5" x14ac:dyDescent="0.4">
      <c r="A34618" t="s">
        <v>34237</v>
      </c>
      <c r="E34618" t="e">
        <f t="shared" si="540"/>
        <v>#N/A</v>
      </c>
    </row>
    <row r="34619" spans="1:5" x14ac:dyDescent="0.4">
      <c r="A34619" t="s">
        <v>34238</v>
      </c>
      <c r="B34619">
        <v>542743</v>
      </c>
      <c r="E34619" t="e">
        <f t="shared" si="540"/>
        <v>#N/A</v>
      </c>
    </row>
    <row r="34620" spans="1:5" x14ac:dyDescent="0.4">
      <c r="A34620" t="s">
        <v>34239</v>
      </c>
      <c r="E34620" t="e">
        <f t="shared" si="540"/>
        <v>#N/A</v>
      </c>
    </row>
    <row r="34621" spans="1:5" x14ac:dyDescent="0.4">
      <c r="A34621" t="s">
        <v>34240</v>
      </c>
      <c r="E34621" t="e">
        <f t="shared" si="540"/>
        <v>#N/A</v>
      </c>
    </row>
    <row r="34622" spans="1:5" x14ac:dyDescent="0.4">
      <c r="A34622" t="s">
        <v>34241</v>
      </c>
      <c r="E34622" t="e">
        <f t="shared" si="540"/>
        <v>#N/A</v>
      </c>
    </row>
    <row r="34623" spans="1:5" x14ac:dyDescent="0.4">
      <c r="A34623" t="s">
        <v>34242</v>
      </c>
      <c r="E34623" t="e">
        <f t="shared" si="540"/>
        <v>#N/A</v>
      </c>
    </row>
    <row r="34624" spans="1:5" x14ac:dyDescent="0.4">
      <c r="A34624" t="s">
        <v>34243</v>
      </c>
      <c r="B34624">
        <v>100193822</v>
      </c>
      <c r="E34624" t="e">
        <f t="shared" si="540"/>
        <v>#N/A</v>
      </c>
    </row>
    <row r="34625" spans="1:5" x14ac:dyDescent="0.4">
      <c r="A34625" t="s">
        <v>34244</v>
      </c>
      <c r="E34625" t="e">
        <f t="shared" si="540"/>
        <v>#N/A</v>
      </c>
    </row>
    <row r="34626" spans="1:5" x14ac:dyDescent="0.4">
      <c r="A34626" t="s">
        <v>34245</v>
      </c>
      <c r="E34626" t="e">
        <f t="shared" si="540"/>
        <v>#N/A</v>
      </c>
    </row>
    <row r="34627" spans="1:5" x14ac:dyDescent="0.4">
      <c r="A34627" t="s">
        <v>34246</v>
      </c>
      <c r="E34627" t="e">
        <f t="shared" ref="E34627:E34690" si="541">VLOOKUP($D34627,$A$1:$B$47024,2,FALSE)</f>
        <v>#N/A</v>
      </c>
    </row>
    <row r="34628" spans="1:5" x14ac:dyDescent="0.4">
      <c r="A34628" t="s">
        <v>34247</v>
      </c>
      <c r="E34628" t="e">
        <f t="shared" si="541"/>
        <v>#N/A</v>
      </c>
    </row>
    <row r="34629" spans="1:5" x14ac:dyDescent="0.4">
      <c r="A34629" t="s">
        <v>34248</v>
      </c>
      <c r="B34629">
        <v>100283468</v>
      </c>
      <c r="E34629" t="e">
        <f t="shared" si="541"/>
        <v>#N/A</v>
      </c>
    </row>
    <row r="34630" spans="1:5" x14ac:dyDescent="0.4">
      <c r="A34630" t="s">
        <v>34249</v>
      </c>
      <c r="B34630">
        <v>100191373</v>
      </c>
      <c r="E34630" t="e">
        <f t="shared" si="541"/>
        <v>#N/A</v>
      </c>
    </row>
    <row r="34631" spans="1:5" x14ac:dyDescent="0.4">
      <c r="A34631" t="s">
        <v>34250</v>
      </c>
      <c r="B34631">
        <v>100275926</v>
      </c>
      <c r="E34631" t="e">
        <f t="shared" si="541"/>
        <v>#N/A</v>
      </c>
    </row>
    <row r="34632" spans="1:5" x14ac:dyDescent="0.4">
      <c r="A34632" t="s">
        <v>34251</v>
      </c>
      <c r="E34632" t="e">
        <f t="shared" si="541"/>
        <v>#N/A</v>
      </c>
    </row>
    <row r="34633" spans="1:5" x14ac:dyDescent="0.4">
      <c r="A34633" t="s">
        <v>34252</v>
      </c>
      <c r="E34633" t="e">
        <f t="shared" si="541"/>
        <v>#N/A</v>
      </c>
    </row>
    <row r="34634" spans="1:5" x14ac:dyDescent="0.4">
      <c r="A34634" t="s">
        <v>34253</v>
      </c>
      <c r="B34634">
        <v>103647934</v>
      </c>
      <c r="E34634" t="e">
        <f t="shared" si="541"/>
        <v>#N/A</v>
      </c>
    </row>
    <row r="34635" spans="1:5" x14ac:dyDescent="0.4">
      <c r="A34635" t="s">
        <v>34254</v>
      </c>
      <c r="E34635" t="e">
        <f t="shared" si="541"/>
        <v>#N/A</v>
      </c>
    </row>
    <row r="34636" spans="1:5" x14ac:dyDescent="0.4">
      <c r="A34636" t="s">
        <v>34255</v>
      </c>
      <c r="B34636">
        <v>103643835</v>
      </c>
      <c r="E34636" t="e">
        <f t="shared" si="541"/>
        <v>#N/A</v>
      </c>
    </row>
    <row r="34637" spans="1:5" x14ac:dyDescent="0.4">
      <c r="A34637" t="s">
        <v>34256</v>
      </c>
      <c r="B34637">
        <v>103638527</v>
      </c>
      <c r="E34637" t="e">
        <f t="shared" si="541"/>
        <v>#N/A</v>
      </c>
    </row>
    <row r="34638" spans="1:5" x14ac:dyDescent="0.4">
      <c r="A34638" t="s">
        <v>34257</v>
      </c>
      <c r="E34638" t="e">
        <f t="shared" si="541"/>
        <v>#N/A</v>
      </c>
    </row>
    <row r="34639" spans="1:5" x14ac:dyDescent="0.4">
      <c r="A34639" t="s">
        <v>34258</v>
      </c>
      <c r="E34639" t="e">
        <f t="shared" si="541"/>
        <v>#N/A</v>
      </c>
    </row>
    <row r="34640" spans="1:5" x14ac:dyDescent="0.4">
      <c r="A34640" t="s">
        <v>34259</v>
      </c>
      <c r="B34640">
        <v>100285382</v>
      </c>
      <c r="E34640" t="e">
        <f t="shared" si="541"/>
        <v>#N/A</v>
      </c>
    </row>
    <row r="34641" spans="1:5" x14ac:dyDescent="0.4">
      <c r="A34641" t="s">
        <v>34260</v>
      </c>
      <c r="E34641" t="e">
        <f t="shared" si="541"/>
        <v>#N/A</v>
      </c>
    </row>
    <row r="34642" spans="1:5" x14ac:dyDescent="0.4">
      <c r="A34642" t="s">
        <v>34261</v>
      </c>
      <c r="E34642" t="e">
        <f t="shared" si="541"/>
        <v>#N/A</v>
      </c>
    </row>
    <row r="34643" spans="1:5" x14ac:dyDescent="0.4">
      <c r="A34643" t="s">
        <v>34262</v>
      </c>
      <c r="B34643">
        <v>103654672</v>
      </c>
      <c r="E34643" t="e">
        <f t="shared" si="541"/>
        <v>#N/A</v>
      </c>
    </row>
    <row r="34644" spans="1:5" x14ac:dyDescent="0.4">
      <c r="A34644" t="s">
        <v>34263</v>
      </c>
      <c r="B34644">
        <v>100216909</v>
      </c>
      <c r="E34644" t="e">
        <f t="shared" si="541"/>
        <v>#N/A</v>
      </c>
    </row>
    <row r="34645" spans="1:5" x14ac:dyDescent="0.4">
      <c r="A34645" t="s">
        <v>34264</v>
      </c>
      <c r="E34645" t="e">
        <f t="shared" si="541"/>
        <v>#N/A</v>
      </c>
    </row>
    <row r="34646" spans="1:5" x14ac:dyDescent="0.4">
      <c r="A34646" t="s">
        <v>34265</v>
      </c>
      <c r="B34646">
        <v>100502157</v>
      </c>
      <c r="E34646" t="e">
        <f t="shared" si="541"/>
        <v>#N/A</v>
      </c>
    </row>
    <row r="34647" spans="1:5" x14ac:dyDescent="0.4">
      <c r="A34647" t="s">
        <v>34266</v>
      </c>
      <c r="E34647" t="e">
        <f t="shared" si="541"/>
        <v>#N/A</v>
      </c>
    </row>
    <row r="34648" spans="1:5" x14ac:dyDescent="0.4">
      <c r="A34648" t="s">
        <v>34267</v>
      </c>
      <c r="E34648" t="e">
        <f t="shared" si="541"/>
        <v>#N/A</v>
      </c>
    </row>
    <row r="34649" spans="1:5" x14ac:dyDescent="0.4">
      <c r="A34649" t="s">
        <v>34268</v>
      </c>
      <c r="B34649">
        <v>542722</v>
      </c>
      <c r="E34649" t="e">
        <f t="shared" si="541"/>
        <v>#N/A</v>
      </c>
    </row>
    <row r="34650" spans="1:5" x14ac:dyDescent="0.4">
      <c r="A34650" t="s">
        <v>34269</v>
      </c>
      <c r="B34650">
        <v>103631870</v>
      </c>
      <c r="E34650" t="e">
        <f t="shared" si="541"/>
        <v>#N/A</v>
      </c>
    </row>
    <row r="34651" spans="1:5" x14ac:dyDescent="0.4">
      <c r="A34651" t="s">
        <v>34270</v>
      </c>
      <c r="E34651" t="e">
        <f t="shared" si="541"/>
        <v>#N/A</v>
      </c>
    </row>
    <row r="34652" spans="1:5" x14ac:dyDescent="0.4">
      <c r="A34652" t="s">
        <v>34271</v>
      </c>
      <c r="E34652" t="e">
        <f t="shared" si="541"/>
        <v>#N/A</v>
      </c>
    </row>
    <row r="34653" spans="1:5" x14ac:dyDescent="0.4">
      <c r="A34653" t="s">
        <v>34272</v>
      </c>
      <c r="E34653" t="e">
        <f t="shared" si="541"/>
        <v>#N/A</v>
      </c>
    </row>
    <row r="34654" spans="1:5" x14ac:dyDescent="0.4">
      <c r="A34654" t="s">
        <v>34273</v>
      </c>
      <c r="E34654" t="e">
        <f t="shared" si="541"/>
        <v>#N/A</v>
      </c>
    </row>
    <row r="34655" spans="1:5" x14ac:dyDescent="0.4">
      <c r="A34655" t="s">
        <v>34274</v>
      </c>
      <c r="B34655">
        <v>100279195</v>
      </c>
      <c r="E34655" t="e">
        <f t="shared" si="541"/>
        <v>#N/A</v>
      </c>
    </row>
    <row r="34656" spans="1:5" x14ac:dyDescent="0.4">
      <c r="A34656" t="s">
        <v>34275</v>
      </c>
      <c r="B34656">
        <v>103627801</v>
      </c>
      <c r="E34656" t="e">
        <f t="shared" si="541"/>
        <v>#N/A</v>
      </c>
    </row>
    <row r="34657" spans="1:5" x14ac:dyDescent="0.4">
      <c r="A34657" t="s">
        <v>34276</v>
      </c>
      <c r="B34657">
        <v>100276901</v>
      </c>
      <c r="E34657" t="e">
        <f t="shared" si="541"/>
        <v>#N/A</v>
      </c>
    </row>
    <row r="34658" spans="1:5" x14ac:dyDescent="0.4">
      <c r="A34658" t="s">
        <v>34277</v>
      </c>
      <c r="B34658">
        <v>100216849</v>
      </c>
      <c r="E34658" t="e">
        <f t="shared" si="541"/>
        <v>#N/A</v>
      </c>
    </row>
    <row r="34659" spans="1:5" x14ac:dyDescent="0.4">
      <c r="A34659" t="s">
        <v>34278</v>
      </c>
      <c r="B34659">
        <v>103650664</v>
      </c>
      <c r="E34659" t="e">
        <f t="shared" si="541"/>
        <v>#N/A</v>
      </c>
    </row>
    <row r="34660" spans="1:5" x14ac:dyDescent="0.4">
      <c r="A34660" t="s">
        <v>34279</v>
      </c>
      <c r="E34660" t="e">
        <f t="shared" si="541"/>
        <v>#N/A</v>
      </c>
    </row>
    <row r="34661" spans="1:5" x14ac:dyDescent="0.4">
      <c r="A34661" t="s">
        <v>34280</v>
      </c>
      <c r="B34661">
        <v>103504718</v>
      </c>
      <c r="E34661" t="e">
        <f t="shared" si="541"/>
        <v>#N/A</v>
      </c>
    </row>
    <row r="34662" spans="1:5" x14ac:dyDescent="0.4">
      <c r="A34662" t="s">
        <v>34281</v>
      </c>
      <c r="E34662" t="e">
        <f t="shared" si="541"/>
        <v>#N/A</v>
      </c>
    </row>
    <row r="34663" spans="1:5" x14ac:dyDescent="0.4">
      <c r="A34663" t="s">
        <v>34282</v>
      </c>
      <c r="B34663">
        <v>100281638</v>
      </c>
      <c r="E34663" t="e">
        <f t="shared" si="541"/>
        <v>#N/A</v>
      </c>
    </row>
    <row r="34664" spans="1:5" x14ac:dyDescent="0.4">
      <c r="A34664" t="s">
        <v>34283</v>
      </c>
      <c r="E34664" t="e">
        <f t="shared" si="541"/>
        <v>#N/A</v>
      </c>
    </row>
    <row r="34665" spans="1:5" x14ac:dyDescent="0.4">
      <c r="A34665" t="s">
        <v>34284</v>
      </c>
      <c r="B34665">
        <v>100191263</v>
      </c>
      <c r="E34665" t="e">
        <f t="shared" si="541"/>
        <v>#N/A</v>
      </c>
    </row>
    <row r="34666" spans="1:5" x14ac:dyDescent="0.4">
      <c r="A34666" t="s">
        <v>34285</v>
      </c>
      <c r="E34666" t="e">
        <f t="shared" si="541"/>
        <v>#N/A</v>
      </c>
    </row>
    <row r="34667" spans="1:5" x14ac:dyDescent="0.4">
      <c r="A34667" t="s">
        <v>34286</v>
      </c>
      <c r="E34667" t="e">
        <f t="shared" si="541"/>
        <v>#N/A</v>
      </c>
    </row>
    <row r="34668" spans="1:5" x14ac:dyDescent="0.4">
      <c r="A34668" t="s">
        <v>34287</v>
      </c>
      <c r="E34668" t="e">
        <f t="shared" si="541"/>
        <v>#N/A</v>
      </c>
    </row>
    <row r="34669" spans="1:5" x14ac:dyDescent="0.4">
      <c r="A34669" t="s">
        <v>34288</v>
      </c>
      <c r="E34669" t="e">
        <f t="shared" si="541"/>
        <v>#N/A</v>
      </c>
    </row>
    <row r="34670" spans="1:5" x14ac:dyDescent="0.4">
      <c r="A34670" t="s">
        <v>34289</v>
      </c>
      <c r="B34670">
        <v>100286335</v>
      </c>
      <c r="E34670" t="e">
        <f t="shared" si="541"/>
        <v>#N/A</v>
      </c>
    </row>
    <row r="34671" spans="1:5" x14ac:dyDescent="0.4">
      <c r="A34671" t="s">
        <v>34290</v>
      </c>
      <c r="B34671">
        <v>100272708</v>
      </c>
      <c r="E34671" t="e">
        <f t="shared" si="541"/>
        <v>#N/A</v>
      </c>
    </row>
    <row r="34672" spans="1:5" x14ac:dyDescent="0.4">
      <c r="A34672" t="s">
        <v>34291</v>
      </c>
      <c r="E34672" t="e">
        <f t="shared" si="541"/>
        <v>#N/A</v>
      </c>
    </row>
    <row r="34673" spans="1:5" x14ac:dyDescent="0.4">
      <c r="A34673" t="s">
        <v>34292</v>
      </c>
      <c r="E34673" t="e">
        <f t="shared" si="541"/>
        <v>#N/A</v>
      </c>
    </row>
    <row r="34674" spans="1:5" x14ac:dyDescent="0.4">
      <c r="A34674" t="s">
        <v>34293</v>
      </c>
      <c r="E34674" t="e">
        <f t="shared" si="541"/>
        <v>#N/A</v>
      </c>
    </row>
    <row r="34675" spans="1:5" x14ac:dyDescent="0.4">
      <c r="A34675" t="s">
        <v>34294</v>
      </c>
      <c r="E34675" t="e">
        <f t="shared" si="541"/>
        <v>#N/A</v>
      </c>
    </row>
    <row r="34676" spans="1:5" x14ac:dyDescent="0.4">
      <c r="A34676" t="s">
        <v>34295</v>
      </c>
      <c r="B34676">
        <v>100502417</v>
      </c>
      <c r="E34676" t="e">
        <f t="shared" si="541"/>
        <v>#N/A</v>
      </c>
    </row>
    <row r="34677" spans="1:5" x14ac:dyDescent="0.4">
      <c r="A34677" t="s">
        <v>34296</v>
      </c>
      <c r="E34677" t="e">
        <f t="shared" si="541"/>
        <v>#N/A</v>
      </c>
    </row>
    <row r="34678" spans="1:5" x14ac:dyDescent="0.4">
      <c r="A34678" t="s">
        <v>34297</v>
      </c>
      <c r="E34678" t="e">
        <f t="shared" si="541"/>
        <v>#N/A</v>
      </c>
    </row>
    <row r="34679" spans="1:5" x14ac:dyDescent="0.4">
      <c r="A34679" t="s">
        <v>34298</v>
      </c>
      <c r="E34679" t="e">
        <f t="shared" si="541"/>
        <v>#N/A</v>
      </c>
    </row>
    <row r="34680" spans="1:5" x14ac:dyDescent="0.4">
      <c r="A34680" t="s">
        <v>34299</v>
      </c>
      <c r="B34680">
        <v>103648046</v>
      </c>
      <c r="E34680" t="e">
        <f t="shared" si="541"/>
        <v>#N/A</v>
      </c>
    </row>
    <row r="34681" spans="1:5" x14ac:dyDescent="0.4">
      <c r="A34681" t="s">
        <v>34300</v>
      </c>
      <c r="E34681" t="e">
        <f t="shared" si="541"/>
        <v>#N/A</v>
      </c>
    </row>
    <row r="34682" spans="1:5" x14ac:dyDescent="0.4">
      <c r="A34682" t="s">
        <v>34301</v>
      </c>
      <c r="E34682" t="e">
        <f t="shared" si="541"/>
        <v>#N/A</v>
      </c>
    </row>
    <row r="34683" spans="1:5" x14ac:dyDescent="0.4">
      <c r="A34683" t="s">
        <v>34302</v>
      </c>
      <c r="B34683">
        <v>100283107</v>
      </c>
      <c r="E34683" t="e">
        <f t="shared" si="541"/>
        <v>#N/A</v>
      </c>
    </row>
    <row r="34684" spans="1:5" x14ac:dyDescent="0.4">
      <c r="A34684" t="s">
        <v>34303</v>
      </c>
      <c r="B34684">
        <v>103640184</v>
      </c>
      <c r="E34684" t="e">
        <f t="shared" si="541"/>
        <v>#N/A</v>
      </c>
    </row>
    <row r="34685" spans="1:5" x14ac:dyDescent="0.4">
      <c r="A34685" t="s">
        <v>34304</v>
      </c>
      <c r="E34685" t="e">
        <f t="shared" si="541"/>
        <v>#N/A</v>
      </c>
    </row>
    <row r="34686" spans="1:5" x14ac:dyDescent="0.4">
      <c r="A34686" t="s">
        <v>34305</v>
      </c>
      <c r="E34686" t="e">
        <f t="shared" si="541"/>
        <v>#N/A</v>
      </c>
    </row>
    <row r="34687" spans="1:5" x14ac:dyDescent="0.4">
      <c r="A34687" t="s">
        <v>34306</v>
      </c>
      <c r="B34687">
        <v>100277552</v>
      </c>
      <c r="E34687" t="e">
        <f t="shared" si="541"/>
        <v>#N/A</v>
      </c>
    </row>
    <row r="34688" spans="1:5" x14ac:dyDescent="0.4">
      <c r="A34688" t="s">
        <v>34307</v>
      </c>
      <c r="B34688">
        <v>100194338</v>
      </c>
      <c r="E34688" t="e">
        <f t="shared" si="541"/>
        <v>#N/A</v>
      </c>
    </row>
    <row r="34689" spans="1:5" x14ac:dyDescent="0.4">
      <c r="A34689" t="s">
        <v>34308</v>
      </c>
      <c r="E34689" t="e">
        <f t="shared" si="541"/>
        <v>#N/A</v>
      </c>
    </row>
    <row r="34690" spans="1:5" x14ac:dyDescent="0.4">
      <c r="A34690" t="s">
        <v>34309</v>
      </c>
      <c r="B34690">
        <v>100276397</v>
      </c>
      <c r="E34690" t="e">
        <f t="shared" si="541"/>
        <v>#N/A</v>
      </c>
    </row>
    <row r="34691" spans="1:5" x14ac:dyDescent="0.4">
      <c r="A34691" t="s">
        <v>34310</v>
      </c>
      <c r="B34691">
        <v>100281507</v>
      </c>
      <c r="E34691" t="e">
        <f t="shared" ref="E34691:E34754" si="542">VLOOKUP($D34691,$A$1:$B$47024,2,FALSE)</f>
        <v>#N/A</v>
      </c>
    </row>
    <row r="34692" spans="1:5" x14ac:dyDescent="0.4">
      <c r="A34692" t="s">
        <v>34311</v>
      </c>
      <c r="B34692">
        <v>100273409</v>
      </c>
      <c r="E34692" t="e">
        <f t="shared" si="542"/>
        <v>#N/A</v>
      </c>
    </row>
    <row r="34693" spans="1:5" x14ac:dyDescent="0.4">
      <c r="A34693" t="s">
        <v>34312</v>
      </c>
      <c r="E34693" t="e">
        <f t="shared" si="542"/>
        <v>#N/A</v>
      </c>
    </row>
    <row r="34694" spans="1:5" x14ac:dyDescent="0.4">
      <c r="A34694" t="s">
        <v>34313</v>
      </c>
      <c r="E34694" t="e">
        <f t="shared" si="542"/>
        <v>#N/A</v>
      </c>
    </row>
    <row r="34695" spans="1:5" x14ac:dyDescent="0.4">
      <c r="A34695" t="s">
        <v>34314</v>
      </c>
      <c r="B34695">
        <v>100273914</v>
      </c>
      <c r="E34695" t="e">
        <f t="shared" si="542"/>
        <v>#N/A</v>
      </c>
    </row>
    <row r="34696" spans="1:5" x14ac:dyDescent="0.4">
      <c r="A34696" t="s">
        <v>34315</v>
      </c>
      <c r="E34696" t="e">
        <f t="shared" si="542"/>
        <v>#N/A</v>
      </c>
    </row>
    <row r="34697" spans="1:5" x14ac:dyDescent="0.4">
      <c r="A34697" t="s">
        <v>34316</v>
      </c>
      <c r="E34697" t="e">
        <f t="shared" si="542"/>
        <v>#N/A</v>
      </c>
    </row>
    <row r="34698" spans="1:5" x14ac:dyDescent="0.4">
      <c r="A34698" t="s">
        <v>34317</v>
      </c>
      <c r="B34698">
        <v>542713</v>
      </c>
      <c r="E34698" t="e">
        <f t="shared" si="542"/>
        <v>#N/A</v>
      </c>
    </row>
    <row r="34699" spans="1:5" x14ac:dyDescent="0.4">
      <c r="A34699" t="s">
        <v>34318</v>
      </c>
      <c r="B34699">
        <v>100283445</v>
      </c>
      <c r="E34699" t="e">
        <f t="shared" si="542"/>
        <v>#N/A</v>
      </c>
    </row>
    <row r="34700" spans="1:5" x14ac:dyDescent="0.4">
      <c r="A34700" t="s">
        <v>34319</v>
      </c>
      <c r="B34700">
        <v>100282982</v>
      </c>
      <c r="E34700" t="e">
        <f t="shared" si="542"/>
        <v>#N/A</v>
      </c>
    </row>
    <row r="34701" spans="1:5" x14ac:dyDescent="0.4">
      <c r="A34701" t="s">
        <v>34320</v>
      </c>
      <c r="E34701" t="e">
        <f t="shared" si="542"/>
        <v>#N/A</v>
      </c>
    </row>
    <row r="34702" spans="1:5" x14ac:dyDescent="0.4">
      <c r="A34702" t="s">
        <v>34321</v>
      </c>
      <c r="E34702" t="e">
        <f t="shared" si="542"/>
        <v>#N/A</v>
      </c>
    </row>
    <row r="34703" spans="1:5" x14ac:dyDescent="0.4">
      <c r="A34703" t="s">
        <v>34322</v>
      </c>
      <c r="E34703" t="e">
        <f t="shared" si="542"/>
        <v>#N/A</v>
      </c>
    </row>
    <row r="34704" spans="1:5" x14ac:dyDescent="0.4">
      <c r="A34704" t="s">
        <v>34323</v>
      </c>
      <c r="B34704">
        <v>100273351</v>
      </c>
      <c r="E34704" t="e">
        <f t="shared" si="542"/>
        <v>#N/A</v>
      </c>
    </row>
    <row r="34705" spans="1:5" x14ac:dyDescent="0.4">
      <c r="A34705" t="s">
        <v>34324</v>
      </c>
      <c r="B34705">
        <v>100383482</v>
      </c>
      <c r="E34705" t="e">
        <f t="shared" si="542"/>
        <v>#N/A</v>
      </c>
    </row>
    <row r="34706" spans="1:5" x14ac:dyDescent="0.4">
      <c r="A34706" t="s">
        <v>34325</v>
      </c>
      <c r="B34706">
        <v>100384710</v>
      </c>
      <c r="E34706" t="e">
        <f t="shared" si="542"/>
        <v>#N/A</v>
      </c>
    </row>
    <row r="34707" spans="1:5" x14ac:dyDescent="0.4">
      <c r="A34707" t="s">
        <v>34326</v>
      </c>
      <c r="B34707">
        <v>103651081</v>
      </c>
      <c r="E34707" t="e">
        <f t="shared" si="542"/>
        <v>#N/A</v>
      </c>
    </row>
    <row r="34708" spans="1:5" x14ac:dyDescent="0.4">
      <c r="A34708" t="s">
        <v>34327</v>
      </c>
      <c r="B34708">
        <v>100382675</v>
      </c>
      <c r="E34708" t="e">
        <f t="shared" si="542"/>
        <v>#N/A</v>
      </c>
    </row>
    <row r="34709" spans="1:5" x14ac:dyDescent="0.4">
      <c r="A34709" t="s">
        <v>34328</v>
      </c>
      <c r="E34709" t="e">
        <f t="shared" si="542"/>
        <v>#N/A</v>
      </c>
    </row>
    <row r="34710" spans="1:5" x14ac:dyDescent="0.4">
      <c r="A34710" t="s">
        <v>34329</v>
      </c>
      <c r="E34710" t="e">
        <f t="shared" si="542"/>
        <v>#N/A</v>
      </c>
    </row>
    <row r="34711" spans="1:5" x14ac:dyDescent="0.4">
      <c r="A34711" t="s">
        <v>34330</v>
      </c>
      <c r="B34711">
        <v>100037792</v>
      </c>
      <c r="E34711" t="e">
        <f t="shared" si="542"/>
        <v>#N/A</v>
      </c>
    </row>
    <row r="34712" spans="1:5" x14ac:dyDescent="0.4">
      <c r="A34712" t="s">
        <v>34331</v>
      </c>
      <c r="B34712">
        <v>103637828</v>
      </c>
      <c r="E34712" t="e">
        <f t="shared" si="542"/>
        <v>#N/A</v>
      </c>
    </row>
    <row r="34713" spans="1:5" x14ac:dyDescent="0.4">
      <c r="A34713" t="s">
        <v>34332</v>
      </c>
      <c r="E34713" t="e">
        <f t="shared" si="542"/>
        <v>#N/A</v>
      </c>
    </row>
    <row r="34714" spans="1:5" x14ac:dyDescent="0.4">
      <c r="A34714" t="s">
        <v>34333</v>
      </c>
      <c r="E34714" t="e">
        <f t="shared" si="542"/>
        <v>#N/A</v>
      </c>
    </row>
    <row r="34715" spans="1:5" x14ac:dyDescent="0.4">
      <c r="A34715" t="s">
        <v>34334</v>
      </c>
      <c r="B34715">
        <v>100382454</v>
      </c>
      <c r="E34715" t="e">
        <f t="shared" si="542"/>
        <v>#N/A</v>
      </c>
    </row>
    <row r="34716" spans="1:5" x14ac:dyDescent="0.4">
      <c r="A34716" t="s">
        <v>34335</v>
      </c>
      <c r="E34716" t="e">
        <f t="shared" si="542"/>
        <v>#N/A</v>
      </c>
    </row>
    <row r="34717" spans="1:5" x14ac:dyDescent="0.4">
      <c r="A34717" t="s">
        <v>34336</v>
      </c>
      <c r="E34717" t="e">
        <f t="shared" si="542"/>
        <v>#N/A</v>
      </c>
    </row>
    <row r="34718" spans="1:5" x14ac:dyDescent="0.4">
      <c r="A34718" t="s">
        <v>34337</v>
      </c>
      <c r="B34718">
        <v>100501779</v>
      </c>
      <c r="E34718" t="e">
        <f t="shared" si="542"/>
        <v>#N/A</v>
      </c>
    </row>
    <row r="34719" spans="1:5" x14ac:dyDescent="0.4">
      <c r="A34719" t="s">
        <v>34338</v>
      </c>
      <c r="E34719" t="e">
        <f t="shared" si="542"/>
        <v>#N/A</v>
      </c>
    </row>
    <row r="34720" spans="1:5" x14ac:dyDescent="0.4">
      <c r="A34720" t="s">
        <v>34339</v>
      </c>
      <c r="E34720" t="e">
        <f t="shared" si="542"/>
        <v>#N/A</v>
      </c>
    </row>
    <row r="34721" spans="1:5" x14ac:dyDescent="0.4">
      <c r="A34721" t="s">
        <v>34340</v>
      </c>
      <c r="E34721" t="e">
        <f t="shared" si="542"/>
        <v>#N/A</v>
      </c>
    </row>
    <row r="34722" spans="1:5" x14ac:dyDescent="0.4">
      <c r="A34722" t="s">
        <v>34341</v>
      </c>
      <c r="E34722" t="e">
        <f t="shared" si="542"/>
        <v>#N/A</v>
      </c>
    </row>
    <row r="34723" spans="1:5" x14ac:dyDescent="0.4">
      <c r="A34723" t="s">
        <v>34342</v>
      </c>
      <c r="E34723" t="e">
        <f t="shared" si="542"/>
        <v>#N/A</v>
      </c>
    </row>
    <row r="34724" spans="1:5" x14ac:dyDescent="0.4">
      <c r="A34724" t="s">
        <v>34343</v>
      </c>
      <c r="B34724">
        <v>100304027</v>
      </c>
      <c r="E34724" t="e">
        <f t="shared" si="542"/>
        <v>#N/A</v>
      </c>
    </row>
    <row r="34725" spans="1:5" x14ac:dyDescent="0.4">
      <c r="A34725" t="s">
        <v>34344</v>
      </c>
      <c r="E34725" t="e">
        <f t="shared" si="542"/>
        <v>#N/A</v>
      </c>
    </row>
    <row r="34726" spans="1:5" x14ac:dyDescent="0.4">
      <c r="A34726" t="s">
        <v>34345</v>
      </c>
      <c r="B34726">
        <v>541854</v>
      </c>
      <c r="E34726" t="e">
        <f t="shared" si="542"/>
        <v>#N/A</v>
      </c>
    </row>
    <row r="34727" spans="1:5" x14ac:dyDescent="0.4">
      <c r="A34727" t="s">
        <v>34346</v>
      </c>
      <c r="B34727">
        <v>103625822</v>
      </c>
      <c r="E34727" t="e">
        <f t="shared" si="542"/>
        <v>#N/A</v>
      </c>
    </row>
    <row r="34728" spans="1:5" x14ac:dyDescent="0.4">
      <c r="A34728" t="s">
        <v>34347</v>
      </c>
      <c r="E34728" t="e">
        <f t="shared" si="542"/>
        <v>#N/A</v>
      </c>
    </row>
    <row r="34729" spans="1:5" x14ac:dyDescent="0.4">
      <c r="A34729" t="s">
        <v>34348</v>
      </c>
      <c r="E34729" t="e">
        <f t="shared" si="542"/>
        <v>#N/A</v>
      </c>
    </row>
    <row r="34730" spans="1:5" x14ac:dyDescent="0.4">
      <c r="A34730" t="s">
        <v>34349</v>
      </c>
      <c r="E34730" t="e">
        <f t="shared" si="542"/>
        <v>#N/A</v>
      </c>
    </row>
    <row r="34731" spans="1:5" x14ac:dyDescent="0.4">
      <c r="A34731" t="s">
        <v>34350</v>
      </c>
      <c r="E34731" t="e">
        <f t="shared" si="542"/>
        <v>#N/A</v>
      </c>
    </row>
    <row r="34732" spans="1:5" x14ac:dyDescent="0.4">
      <c r="A34732" t="s">
        <v>34351</v>
      </c>
      <c r="B34732">
        <v>100381618</v>
      </c>
      <c r="E34732" t="e">
        <f t="shared" si="542"/>
        <v>#N/A</v>
      </c>
    </row>
    <row r="34733" spans="1:5" x14ac:dyDescent="0.4">
      <c r="A34733" t="s">
        <v>34352</v>
      </c>
      <c r="E34733" t="e">
        <f t="shared" si="542"/>
        <v>#N/A</v>
      </c>
    </row>
    <row r="34734" spans="1:5" x14ac:dyDescent="0.4">
      <c r="A34734" t="s">
        <v>34353</v>
      </c>
      <c r="E34734" t="e">
        <f t="shared" si="542"/>
        <v>#N/A</v>
      </c>
    </row>
    <row r="34735" spans="1:5" x14ac:dyDescent="0.4">
      <c r="A34735" t="s">
        <v>34354</v>
      </c>
      <c r="B34735">
        <v>103647985</v>
      </c>
      <c r="E34735" t="e">
        <f t="shared" si="542"/>
        <v>#N/A</v>
      </c>
    </row>
    <row r="34736" spans="1:5" x14ac:dyDescent="0.4">
      <c r="A34736" t="s">
        <v>34355</v>
      </c>
      <c r="E34736" t="e">
        <f t="shared" si="542"/>
        <v>#N/A</v>
      </c>
    </row>
    <row r="34737" spans="1:5" x14ac:dyDescent="0.4">
      <c r="A34737" t="s">
        <v>34356</v>
      </c>
      <c r="B34737">
        <v>101061019</v>
      </c>
      <c r="E34737" t="e">
        <f t="shared" si="542"/>
        <v>#N/A</v>
      </c>
    </row>
    <row r="34738" spans="1:5" x14ac:dyDescent="0.4">
      <c r="A34738" t="s">
        <v>34357</v>
      </c>
      <c r="E34738" t="e">
        <f t="shared" si="542"/>
        <v>#N/A</v>
      </c>
    </row>
    <row r="34739" spans="1:5" x14ac:dyDescent="0.4">
      <c r="A34739" t="s">
        <v>34358</v>
      </c>
      <c r="E34739" t="e">
        <f t="shared" si="542"/>
        <v>#N/A</v>
      </c>
    </row>
    <row r="34740" spans="1:5" x14ac:dyDescent="0.4">
      <c r="A34740" t="s">
        <v>34359</v>
      </c>
      <c r="E34740" t="e">
        <f t="shared" si="542"/>
        <v>#N/A</v>
      </c>
    </row>
    <row r="34741" spans="1:5" x14ac:dyDescent="0.4">
      <c r="A34741" t="s">
        <v>34360</v>
      </c>
      <c r="E34741" t="e">
        <f t="shared" si="542"/>
        <v>#N/A</v>
      </c>
    </row>
    <row r="34742" spans="1:5" x14ac:dyDescent="0.4">
      <c r="A34742" t="s">
        <v>34361</v>
      </c>
      <c r="E34742" t="e">
        <f t="shared" si="542"/>
        <v>#N/A</v>
      </c>
    </row>
    <row r="34743" spans="1:5" x14ac:dyDescent="0.4">
      <c r="A34743" t="s">
        <v>34362</v>
      </c>
      <c r="B34743">
        <v>103627611</v>
      </c>
      <c r="E34743" t="e">
        <f t="shared" si="542"/>
        <v>#N/A</v>
      </c>
    </row>
    <row r="34744" spans="1:5" x14ac:dyDescent="0.4">
      <c r="A34744" t="s">
        <v>34363</v>
      </c>
      <c r="E34744" t="e">
        <f t="shared" si="542"/>
        <v>#N/A</v>
      </c>
    </row>
    <row r="34745" spans="1:5" x14ac:dyDescent="0.4">
      <c r="A34745" t="s">
        <v>34364</v>
      </c>
      <c r="E34745" t="e">
        <f t="shared" si="542"/>
        <v>#N/A</v>
      </c>
    </row>
    <row r="34746" spans="1:5" x14ac:dyDescent="0.4">
      <c r="A34746" t="s">
        <v>34365</v>
      </c>
      <c r="B34746">
        <v>100381753</v>
      </c>
      <c r="E34746" t="e">
        <f t="shared" si="542"/>
        <v>#N/A</v>
      </c>
    </row>
    <row r="34747" spans="1:5" x14ac:dyDescent="0.4">
      <c r="A34747" t="s">
        <v>34366</v>
      </c>
      <c r="E34747" t="e">
        <f t="shared" si="542"/>
        <v>#N/A</v>
      </c>
    </row>
    <row r="34748" spans="1:5" x14ac:dyDescent="0.4">
      <c r="A34748" t="s">
        <v>34367</v>
      </c>
      <c r="E34748" t="e">
        <f t="shared" si="542"/>
        <v>#N/A</v>
      </c>
    </row>
    <row r="34749" spans="1:5" x14ac:dyDescent="0.4">
      <c r="A34749" t="s">
        <v>34368</v>
      </c>
      <c r="B34749">
        <v>103632033</v>
      </c>
      <c r="E34749" t="e">
        <f t="shared" si="542"/>
        <v>#N/A</v>
      </c>
    </row>
    <row r="34750" spans="1:5" x14ac:dyDescent="0.4">
      <c r="A34750" t="s">
        <v>34369</v>
      </c>
      <c r="E34750" t="e">
        <f t="shared" si="542"/>
        <v>#N/A</v>
      </c>
    </row>
    <row r="34751" spans="1:5" x14ac:dyDescent="0.4">
      <c r="A34751" t="s">
        <v>34370</v>
      </c>
      <c r="E34751" t="e">
        <f t="shared" si="542"/>
        <v>#N/A</v>
      </c>
    </row>
    <row r="34752" spans="1:5" x14ac:dyDescent="0.4">
      <c r="A34752" t="s">
        <v>34371</v>
      </c>
      <c r="E34752" t="e">
        <f t="shared" si="542"/>
        <v>#N/A</v>
      </c>
    </row>
    <row r="34753" spans="1:5" x14ac:dyDescent="0.4">
      <c r="A34753" t="s">
        <v>34372</v>
      </c>
      <c r="B34753">
        <v>100276056</v>
      </c>
      <c r="E34753" t="e">
        <f t="shared" si="542"/>
        <v>#N/A</v>
      </c>
    </row>
    <row r="34754" spans="1:5" x14ac:dyDescent="0.4">
      <c r="A34754" t="s">
        <v>34373</v>
      </c>
      <c r="B34754">
        <v>100278951</v>
      </c>
      <c r="E34754" t="e">
        <f t="shared" si="542"/>
        <v>#N/A</v>
      </c>
    </row>
    <row r="34755" spans="1:5" x14ac:dyDescent="0.4">
      <c r="A34755" t="s">
        <v>34374</v>
      </c>
      <c r="E34755" t="e">
        <f t="shared" ref="E34755:E34818" si="543">VLOOKUP($D34755,$A$1:$B$47024,2,FALSE)</f>
        <v>#N/A</v>
      </c>
    </row>
    <row r="34756" spans="1:5" x14ac:dyDescent="0.4">
      <c r="A34756" t="s">
        <v>34375</v>
      </c>
      <c r="B34756">
        <v>100286286</v>
      </c>
      <c r="E34756" t="e">
        <f t="shared" si="543"/>
        <v>#N/A</v>
      </c>
    </row>
    <row r="34757" spans="1:5" x14ac:dyDescent="0.4">
      <c r="A34757" t="s">
        <v>34376</v>
      </c>
      <c r="E34757" t="e">
        <f t="shared" si="543"/>
        <v>#N/A</v>
      </c>
    </row>
    <row r="34758" spans="1:5" x14ac:dyDescent="0.4">
      <c r="A34758" t="s">
        <v>34377</v>
      </c>
      <c r="E34758" t="e">
        <f t="shared" si="543"/>
        <v>#N/A</v>
      </c>
    </row>
    <row r="34759" spans="1:5" x14ac:dyDescent="0.4">
      <c r="A34759" t="s">
        <v>34378</v>
      </c>
      <c r="E34759" t="e">
        <f t="shared" si="543"/>
        <v>#N/A</v>
      </c>
    </row>
    <row r="34760" spans="1:5" x14ac:dyDescent="0.4">
      <c r="A34760" t="s">
        <v>34379</v>
      </c>
      <c r="B34760">
        <v>100383460</v>
      </c>
      <c r="E34760" t="e">
        <f t="shared" si="543"/>
        <v>#N/A</v>
      </c>
    </row>
    <row r="34761" spans="1:5" x14ac:dyDescent="0.4">
      <c r="A34761" t="s">
        <v>34380</v>
      </c>
      <c r="E34761" t="e">
        <f t="shared" si="543"/>
        <v>#N/A</v>
      </c>
    </row>
    <row r="34762" spans="1:5" x14ac:dyDescent="0.4">
      <c r="A34762" t="s">
        <v>34381</v>
      </c>
      <c r="B34762">
        <v>100275097</v>
      </c>
      <c r="E34762" t="e">
        <f t="shared" si="543"/>
        <v>#N/A</v>
      </c>
    </row>
    <row r="34763" spans="1:5" x14ac:dyDescent="0.4">
      <c r="A34763" t="s">
        <v>34382</v>
      </c>
      <c r="B34763">
        <v>103626567</v>
      </c>
      <c r="E34763" t="e">
        <f t="shared" si="543"/>
        <v>#N/A</v>
      </c>
    </row>
    <row r="34764" spans="1:5" x14ac:dyDescent="0.4">
      <c r="A34764" t="s">
        <v>34383</v>
      </c>
      <c r="B34764">
        <v>103639250</v>
      </c>
      <c r="E34764" t="e">
        <f t="shared" si="543"/>
        <v>#N/A</v>
      </c>
    </row>
    <row r="34765" spans="1:5" x14ac:dyDescent="0.4">
      <c r="A34765" t="s">
        <v>34384</v>
      </c>
      <c r="E34765" t="e">
        <f t="shared" si="543"/>
        <v>#N/A</v>
      </c>
    </row>
    <row r="34766" spans="1:5" x14ac:dyDescent="0.4">
      <c r="A34766" t="s">
        <v>34385</v>
      </c>
      <c r="E34766" t="e">
        <f t="shared" si="543"/>
        <v>#N/A</v>
      </c>
    </row>
    <row r="34767" spans="1:5" x14ac:dyDescent="0.4">
      <c r="A34767" t="s">
        <v>34386</v>
      </c>
      <c r="B34767">
        <v>100502044</v>
      </c>
      <c r="E34767" t="e">
        <f t="shared" si="543"/>
        <v>#N/A</v>
      </c>
    </row>
    <row r="34768" spans="1:5" x14ac:dyDescent="0.4">
      <c r="A34768" t="s">
        <v>34387</v>
      </c>
      <c r="B34768">
        <v>100192469</v>
      </c>
      <c r="E34768" t="e">
        <f t="shared" si="543"/>
        <v>#N/A</v>
      </c>
    </row>
    <row r="34769" spans="1:5" x14ac:dyDescent="0.4">
      <c r="A34769" t="s">
        <v>34388</v>
      </c>
      <c r="B34769">
        <v>103652945</v>
      </c>
      <c r="E34769" t="e">
        <f t="shared" si="543"/>
        <v>#N/A</v>
      </c>
    </row>
    <row r="34770" spans="1:5" x14ac:dyDescent="0.4">
      <c r="A34770" t="s">
        <v>34389</v>
      </c>
      <c r="E34770" t="e">
        <f t="shared" si="543"/>
        <v>#N/A</v>
      </c>
    </row>
    <row r="34771" spans="1:5" x14ac:dyDescent="0.4">
      <c r="A34771" t="s">
        <v>34390</v>
      </c>
      <c r="E34771" t="e">
        <f t="shared" si="543"/>
        <v>#N/A</v>
      </c>
    </row>
    <row r="34772" spans="1:5" x14ac:dyDescent="0.4">
      <c r="A34772" t="s">
        <v>34391</v>
      </c>
      <c r="B34772">
        <v>103647016</v>
      </c>
      <c r="E34772" t="e">
        <f t="shared" si="543"/>
        <v>#N/A</v>
      </c>
    </row>
    <row r="34773" spans="1:5" x14ac:dyDescent="0.4">
      <c r="A34773" t="s">
        <v>34392</v>
      </c>
      <c r="B34773">
        <v>100216906</v>
      </c>
      <c r="E34773" t="e">
        <f t="shared" si="543"/>
        <v>#N/A</v>
      </c>
    </row>
    <row r="34774" spans="1:5" x14ac:dyDescent="0.4">
      <c r="A34774" t="s">
        <v>34393</v>
      </c>
      <c r="B34774">
        <v>100284262</v>
      </c>
      <c r="E34774" t="e">
        <f t="shared" si="543"/>
        <v>#N/A</v>
      </c>
    </row>
    <row r="34775" spans="1:5" x14ac:dyDescent="0.4">
      <c r="A34775" t="s">
        <v>34394</v>
      </c>
      <c r="B34775">
        <v>100381666</v>
      </c>
      <c r="E34775" t="e">
        <f t="shared" si="543"/>
        <v>#N/A</v>
      </c>
    </row>
    <row r="34776" spans="1:5" x14ac:dyDescent="0.4">
      <c r="A34776" t="s">
        <v>34395</v>
      </c>
      <c r="E34776" t="e">
        <f t="shared" si="543"/>
        <v>#N/A</v>
      </c>
    </row>
    <row r="34777" spans="1:5" x14ac:dyDescent="0.4">
      <c r="A34777" t="s">
        <v>34396</v>
      </c>
      <c r="B34777">
        <v>100192793</v>
      </c>
      <c r="E34777" t="e">
        <f t="shared" si="543"/>
        <v>#N/A</v>
      </c>
    </row>
    <row r="34778" spans="1:5" x14ac:dyDescent="0.4">
      <c r="A34778" t="s">
        <v>34397</v>
      </c>
      <c r="B34778">
        <v>100272663</v>
      </c>
      <c r="E34778" t="e">
        <f t="shared" si="543"/>
        <v>#N/A</v>
      </c>
    </row>
    <row r="34779" spans="1:5" x14ac:dyDescent="0.4">
      <c r="A34779" t="s">
        <v>34398</v>
      </c>
      <c r="B34779">
        <v>100501536</v>
      </c>
      <c r="E34779" t="e">
        <f t="shared" si="543"/>
        <v>#N/A</v>
      </c>
    </row>
    <row r="34780" spans="1:5" x14ac:dyDescent="0.4">
      <c r="A34780" t="s">
        <v>34399</v>
      </c>
      <c r="E34780" t="e">
        <f t="shared" si="543"/>
        <v>#N/A</v>
      </c>
    </row>
    <row r="34781" spans="1:5" x14ac:dyDescent="0.4">
      <c r="A34781" t="s">
        <v>34400</v>
      </c>
      <c r="E34781" t="e">
        <f t="shared" si="543"/>
        <v>#N/A</v>
      </c>
    </row>
    <row r="34782" spans="1:5" x14ac:dyDescent="0.4">
      <c r="A34782" t="s">
        <v>34401</v>
      </c>
      <c r="B34782">
        <v>103642203</v>
      </c>
      <c r="E34782" t="e">
        <f t="shared" si="543"/>
        <v>#N/A</v>
      </c>
    </row>
    <row r="34783" spans="1:5" x14ac:dyDescent="0.4">
      <c r="A34783" t="s">
        <v>34402</v>
      </c>
      <c r="E34783" t="e">
        <f t="shared" si="543"/>
        <v>#N/A</v>
      </c>
    </row>
    <row r="34784" spans="1:5" x14ac:dyDescent="0.4">
      <c r="A34784" t="s">
        <v>34403</v>
      </c>
      <c r="B34784">
        <v>100501804</v>
      </c>
      <c r="E34784" t="e">
        <f t="shared" si="543"/>
        <v>#N/A</v>
      </c>
    </row>
    <row r="34785" spans="1:5" x14ac:dyDescent="0.4">
      <c r="A34785" t="s">
        <v>34404</v>
      </c>
      <c r="E34785" t="e">
        <f t="shared" si="543"/>
        <v>#N/A</v>
      </c>
    </row>
    <row r="34786" spans="1:5" x14ac:dyDescent="0.4">
      <c r="A34786" t="s">
        <v>34405</v>
      </c>
      <c r="E34786" t="e">
        <f t="shared" si="543"/>
        <v>#N/A</v>
      </c>
    </row>
    <row r="34787" spans="1:5" x14ac:dyDescent="0.4">
      <c r="A34787" t="s">
        <v>34406</v>
      </c>
      <c r="E34787" t="e">
        <f t="shared" si="543"/>
        <v>#N/A</v>
      </c>
    </row>
    <row r="34788" spans="1:5" x14ac:dyDescent="0.4">
      <c r="A34788" t="s">
        <v>34407</v>
      </c>
      <c r="B34788">
        <v>100216793</v>
      </c>
      <c r="E34788" t="e">
        <f t="shared" si="543"/>
        <v>#N/A</v>
      </c>
    </row>
    <row r="34789" spans="1:5" x14ac:dyDescent="0.4">
      <c r="A34789" t="s">
        <v>34408</v>
      </c>
      <c r="E34789" t="e">
        <f t="shared" si="543"/>
        <v>#N/A</v>
      </c>
    </row>
    <row r="34790" spans="1:5" x14ac:dyDescent="0.4">
      <c r="A34790" t="s">
        <v>34409</v>
      </c>
      <c r="B34790">
        <v>100273948</v>
      </c>
      <c r="E34790" t="e">
        <f t="shared" si="543"/>
        <v>#N/A</v>
      </c>
    </row>
    <row r="34791" spans="1:5" x14ac:dyDescent="0.4">
      <c r="A34791" t="s">
        <v>34410</v>
      </c>
      <c r="B34791">
        <v>100502181</v>
      </c>
      <c r="E34791" t="e">
        <f t="shared" si="543"/>
        <v>#N/A</v>
      </c>
    </row>
    <row r="34792" spans="1:5" x14ac:dyDescent="0.4">
      <c r="A34792" t="s">
        <v>34411</v>
      </c>
      <c r="E34792" t="e">
        <f t="shared" si="543"/>
        <v>#N/A</v>
      </c>
    </row>
    <row r="34793" spans="1:5" x14ac:dyDescent="0.4">
      <c r="A34793" t="s">
        <v>34412</v>
      </c>
      <c r="B34793">
        <v>100284115</v>
      </c>
      <c r="E34793" t="e">
        <f t="shared" si="543"/>
        <v>#N/A</v>
      </c>
    </row>
    <row r="34794" spans="1:5" x14ac:dyDescent="0.4">
      <c r="A34794" t="s">
        <v>34413</v>
      </c>
      <c r="B34794">
        <v>100279285</v>
      </c>
      <c r="E34794" t="e">
        <f t="shared" si="543"/>
        <v>#N/A</v>
      </c>
    </row>
    <row r="34795" spans="1:5" x14ac:dyDescent="0.4">
      <c r="A34795" t="s">
        <v>34414</v>
      </c>
      <c r="B34795">
        <v>103633471</v>
      </c>
      <c r="E34795" t="e">
        <f t="shared" si="543"/>
        <v>#N/A</v>
      </c>
    </row>
    <row r="34796" spans="1:5" x14ac:dyDescent="0.4">
      <c r="A34796" t="s">
        <v>34415</v>
      </c>
      <c r="E34796" t="e">
        <f t="shared" si="543"/>
        <v>#N/A</v>
      </c>
    </row>
    <row r="34797" spans="1:5" x14ac:dyDescent="0.4">
      <c r="A34797" t="s">
        <v>34416</v>
      </c>
      <c r="E34797" t="e">
        <f t="shared" si="543"/>
        <v>#N/A</v>
      </c>
    </row>
    <row r="34798" spans="1:5" x14ac:dyDescent="0.4">
      <c r="A34798" t="s">
        <v>34417</v>
      </c>
      <c r="B34798">
        <v>103627523</v>
      </c>
      <c r="E34798" t="e">
        <f t="shared" si="543"/>
        <v>#N/A</v>
      </c>
    </row>
    <row r="34799" spans="1:5" x14ac:dyDescent="0.4">
      <c r="A34799" t="s">
        <v>34418</v>
      </c>
      <c r="E34799" t="e">
        <f t="shared" si="543"/>
        <v>#N/A</v>
      </c>
    </row>
    <row r="34800" spans="1:5" x14ac:dyDescent="0.4">
      <c r="A34800" t="s">
        <v>34419</v>
      </c>
      <c r="E34800" t="e">
        <f t="shared" si="543"/>
        <v>#N/A</v>
      </c>
    </row>
    <row r="34801" spans="1:5" x14ac:dyDescent="0.4">
      <c r="A34801" t="s">
        <v>34420</v>
      </c>
      <c r="B34801">
        <v>103637734</v>
      </c>
      <c r="E34801" t="e">
        <f t="shared" si="543"/>
        <v>#N/A</v>
      </c>
    </row>
    <row r="34802" spans="1:5" x14ac:dyDescent="0.4">
      <c r="A34802" t="s">
        <v>34421</v>
      </c>
      <c r="B34802">
        <v>103633144</v>
      </c>
      <c r="E34802" t="e">
        <f t="shared" si="543"/>
        <v>#N/A</v>
      </c>
    </row>
    <row r="34803" spans="1:5" x14ac:dyDescent="0.4">
      <c r="A34803" t="s">
        <v>34422</v>
      </c>
      <c r="B34803">
        <v>103625850</v>
      </c>
      <c r="E34803" t="e">
        <f t="shared" si="543"/>
        <v>#N/A</v>
      </c>
    </row>
    <row r="34804" spans="1:5" x14ac:dyDescent="0.4">
      <c r="A34804" t="s">
        <v>34423</v>
      </c>
      <c r="E34804" t="e">
        <f t="shared" si="543"/>
        <v>#N/A</v>
      </c>
    </row>
    <row r="34805" spans="1:5" x14ac:dyDescent="0.4">
      <c r="A34805" t="s">
        <v>34424</v>
      </c>
      <c r="E34805" t="e">
        <f t="shared" si="543"/>
        <v>#N/A</v>
      </c>
    </row>
    <row r="34806" spans="1:5" x14ac:dyDescent="0.4">
      <c r="A34806" t="s">
        <v>34425</v>
      </c>
      <c r="E34806" t="e">
        <f t="shared" si="543"/>
        <v>#N/A</v>
      </c>
    </row>
    <row r="34807" spans="1:5" x14ac:dyDescent="0.4">
      <c r="A34807" t="s">
        <v>34426</v>
      </c>
      <c r="E34807" t="e">
        <f t="shared" si="543"/>
        <v>#N/A</v>
      </c>
    </row>
    <row r="34808" spans="1:5" x14ac:dyDescent="0.4">
      <c r="A34808" t="s">
        <v>34427</v>
      </c>
      <c r="E34808" t="e">
        <f t="shared" si="543"/>
        <v>#N/A</v>
      </c>
    </row>
    <row r="34809" spans="1:5" x14ac:dyDescent="0.4">
      <c r="A34809" t="s">
        <v>34428</v>
      </c>
      <c r="B34809">
        <v>100282065</v>
      </c>
      <c r="E34809" t="e">
        <f t="shared" si="543"/>
        <v>#N/A</v>
      </c>
    </row>
    <row r="34810" spans="1:5" x14ac:dyDescent="0.4">
      <c r="A34810" t="s">
        <v>34429</v>
      </c>
      <c r="E34810" t="e">
        <f t="shared" si="543"/>
        <v>#N/A</v>
      </c>
    </row>
    <row r="34811" spans="1:5" x14ac:dyDescent="0.4">
      <c r="A34811" t="s">
        <v>34430</v>
      </c>
      <c r="E34811" t="e">
        <f t="shared" si="543"/>
        <v>#N/A</v>
      </c>
    </row>
    <row r="34812" spans="1:5" x14ac:dyDescent="0.4">
      <c r="A34812" t="s">
        <v>34431</v>
      </c>
      <c r="E34812" t="e">
        <f t="shared" si="543"/>
        <v>#N/A</v>
      </c>
    </row>
    <row r="34813" spans="1:5" x14ac:dyDescent="0.4">
      <c r="A34813" t="s">
        <v>34432</v>
      </c>
      <c r="E34813" t="e">
        <f t="shared" si="543"/>
        <v>#N/A</v>
      </c>
    </row>
    <row r="34814" spans="1:5" x14ac:dyDescent="0.4">
      <c r="A34814" t="s">
        <v>34433</v>
      </c>
      <c r="E34814" t="e">
        <f t="shared" si="543"/>
        <v>#N/A</v>
      </c>
    </row>
    <row r="34815" spans="1:5" x14ac:dyDescent="0.4">
      <c r="A34815" t="s">
        <v>34434</v>
      </c>
      <c r="B34815">
        <v>100274049</v>
      </c>
      <c r="E34815" t="e">
        <f t="shared" si="543"/>
        <v>#N/A</v>
      </c>
    </row>
    <row r="34816" spans="1:5" x14ac:dyDescent="0.4">
      <c r="A34816" t="s">
        <v>34435</v>
      </c>
      <c r="B34816">
        <v>100281180</v>
      </c>
      <c r="E34816" t="e">
        <f t="shared" si="543"/>
        <v>#N/A</v>
      </c>
    </row>
    <row r="34817" spans="1:5" x14ac:dyDescent="0.4">
      <c r="A34817" t="s">
        <v>34436</v>
      </c>
      <c r="B34817">
        <v>103646252</v>
      </c>
      <c r="E34817" t="e">
        <f t="shared" si="543"/>
        <v>#N/A</v>
      </c>
    </row>
    <row r="34818" spans="1:5" x14ac:dyDescent="0.4">
      <c r="A34818" t="s">
        <v>34437</v>
      </c>
      <c r="B34818">
        <v>103647933</v>
      </c>
      <c r="E34818" t="e">
        <f t="shared" si="543"/>
        <v>#N/A</v>
      </c>
    </row>
    <row r="34819" spans="1:5" x14ac:dyDescent="0.4">
      <c r="A34819" t="s">
        <v>34438</v>
      </c>
      <c r="B34819">
        <v>100191715</v>
      </c>
      <c r="E34819" t="e">
        <f t="shared" ref="E34819:E34882" si="544">VLOOKUP($D34819,$A$1:$B$47024,2,FALSE)</f>
        <v>#N/A</v>
      </c>
    </row>
    <row r="34820" spans="1:5" x14ac:dyDescent="0.4">
      <c r="A34820" t="s">
        <v>34439</v>
      </c>
      <c r="E34820" t="e">
        <f t="shared" si="544"/>
        <v>#N/A</v>
      </c>
    </row>
    <row r="34821" spans="1:5" x14ac:dyDescent="0.4">
      <c r="A34821" t="s">
        <v>34440</v>
      </c>
      <c r="E34821" t="e">
        <f t="shared" si="544"/>
        <v>#N/A</v>
      </c>
    </row>
    <row r="34822" spans="1:5" x14ac:dyDescent="0.4">
      <c r="A34822" t="s">
        <v>34441</v>
      </c>
      <c r="B34822">
        <v>100381849</v>
      </c>
      <c r="E34822" t="e">
        <f t="shared" si="544"/>
        <v>#N/A</v>
      </c>
    </row>
    <row r="34823" spans="1:5" x14ac:dyDescent="0.4">
      <c r="A34823" t="s">
        <v>34442</v>
      </c>
      <c r="B34823">
        <v>103649797</v>
      </c>
      <c r="E34823" t="e">
        <f t="shared" si="544"/>
        <v>#N/A</v>
      </c>
    </row>
    <row r="34824" spans="1:5" x14ac:dyDescent="0.4">
      <c r="A34824" t="s">
        <v>34443</v>
      </c>
      <c r="E34824" t="e">
        <f t="shared" si="544"/>
        <v>#N/A</v>
      </c>
    </row>
    <row r="34825" spans="1:5" x14ac:dyDescent="0.4">
      <c r="A34825" t="s">
        <v>34444</v>
      </c>
      <c r="B34825">
        <v>107603301</v>
      </c>
      <c r="E34825" t="e">
        <f t="shared" si="544"/>
        <v>#N/A</v>
      </c>
    </row>
    <row r="34826" spans="1:5" x14ac:dyDescent="0.4">
      <c r="A34826" t="s">
        <v>34445</v>
      </c>
      <c r="E34826" t="e">
        <f t="shared" si="544"/>
        <v>#N/A</v>
      </c>
    </row>
    <row r="34827" spans="1:5" x14ac:dyDescent="0.4">
      <c r="A34827" t="s">
        <v>34446</v>
      </c>
      <c r="E34827" t="e">
        <f t="shared" si="544"/>
        <v>#N/A</v>
      </c>
    </row>
    <row r="34828" spans="1:5" x14ac:dyDescent="0.4">
      <c r="A34828" t="s">
        <v>34447</v>
      </c>
      <c r="E34828" t="e">
        <f t="shared" si="544"/>
        <v>#N/A</v>
      </c>
    </row>
    <row r="34829" spans="1:5" x14ac:dyDescent="0.4">
      <c r="A34829" t="s">
        <v>34448</v>
      </c>
      <c r="E34829" t="e">
        <f t="shared" si="544"/>
        <v>#N/A</v>
      </c>
    </row>
    <row r="34830" spans="1:5" x14ac:dyDescent="0.4">
      <c r="A34830" t="s">
        <v>34449</v>
      </c>
      <c r="E34830" t="e">
        <f t="shared" si="544"/>
        <v>#N/A</v>
      </c>
    </row>
    <row r="34831" spans="1:5" x14ac:dyDescent="0.4">
      <c r="A34831" t="s">
        <v>34450</v>
      </c>
      <c r="E34831" t="e">
        <f t="shared" si="544"/>
        <v>#N/A</v>
      </c>
    </row>
    <row r="34832" spans="1:5" x14ac:dyDescent="0.4">
      <c r="A34832" t="s">
        <v>34451</v>
      </c>
      <c r="E34832" t="e">
        <f t="shared" si="544"/>
        <v>#N/A</v>
      </c>
    </row>
    <row r="34833" spans="1:5" x14ac:dyDescent="0.4">
      <c r="A34833" t="s">
        <v>34452</v>
      </c>
      <c r="E34833" t="e">
        <f t="shared" si="544"/>
        <v>#N/A</v>
      </c>
    </row>
    <row r="34834" spans="1:5" x14ac:dyDescent="0.4">
      <c r="A34834" t="s">
        <v>34453</v>
      </c>
      <c r="B34834">
        <v>103627834</v>
      </c>
      <c r="E34834" t="e">
        <f t="shared" si="544"/>
        <v>#N/A</v>
      </c>
    </row>
    <row r="34835" spans="1:5" x14ac:dyDescent="0.4">
      <c r="A34835" t="s">
        <v>34454</v>
      </c>
      <c r="B34835">
        <v>100272375</v>
      </c>
      <c r="E34835" t="e">
        <f t="shared" si="544"/>
        <v>#N/A</v>
      </c>
    </row>
    <row r="34836" spans="1:5" x14ac:dyDescent="0.4">
      <c r="A34836" t="s">
        <v>34455</v>
      </c>
      <c r="B34836">
        <v>542638</v>
      </c>
      <c r="E34836" t="e">
        <f t="shared" si="544"/>
        <v>#N/A</v>
      </c>
    </row>
    <row r="34837" spans="1:5" x14ac:dyDescent="0.4">
      <c r="A34837" t="s">
        <v>34456</v>
      </c>
      <c r="E34837" t="e">
        <f t="shared" si="544"/>
        <v>#N/A</v>
      </c>
    </row>
    <row r="34838" spans="1:5" x14ac:dyDescent="0.4">
      <c r="A34838" t="s">
        <v>34457</v>
      </c>
      <c r="B34838">
        <v>103631697</v>
      </c>
      <c r="E34838" t="e">
        <f t="shared" si="544"/>
        <v>#N/A</v>
      </c>
    </row>
    <row r="34839" spans="1:5" x14ac:dyDescent="0.4">
      <c r="A34839" t="s">
        <v>34458</v>
      </c>
      <c r="E34839" t="e">
        <f t="shared" si="544"/>
        <v>#N/A</v>
      </c>
    </row>
    <row r="34840" spans="1:5" x14ac:dyDescent="0.4">
      <c r="A34840" t="s">
        <v>34459</v>
      </c>
      <c r="E34840" t="e">
        <f t="shared" si="544"/>
        <v>#N/A</v>
      </c>
    </row>
    <row r="34841" spans="1:5" x14ac:dyDescent="0.4">
      <c r="A34841" t="s">
        <v>34460</v>
      </c>
      <c r="E34841" t="e">
        <f t="shared" si="544"/>
        <v>#N/A</v>
      </c>
    </row>
    <row r="34842" spans="1:5" x14ac:dyDescent="0.4">
      <c r="A34842" t="s">
        <v>34461</v>
      </c>
      <c r="B34842">
        <v>103635827</v>
      </c>
      <c r="E34842" t="e">
        <f t="shared" si="544"/>
        <v>#N/A</v>
      </c>
    </row>
    <row r="34843" spans="1:5" x14ac:dyDescent="0.4">
      <c r="A34843" t="s">
        <v>34462</v>
      </c>
      <c r="E34843" t="e">
        <f t="shared" si="544"/>
        <v>#N/A</v>
      </c>
    </row>
    <row r="34844" spans="1:5" x14ac:dyDescent="0.4">
      <c r="A34844" t="s">
        <v>34463</v>
      </c>
      <c r="E34844" t="e">
        <f t="shared" si="544"/>
        <v>#N/A</v>
      </c>
    </row>
    <row r="34845" spans="1:5" x14ac:dyDescent="0.4">
      <c r="A34845" t="s">
        <v>34464</v>
      </c>
      <c r="B34845">
        <v>103635357</v>
      </c>
      <c r="E34845" t="e">
        <f t="shared" si="544"/>
        <v>#N/A</v>
      </c>
    </row>
    <row r="34846" spans="1:5" x14ac:dyDescent="0.4">
      <c r="A34846" t="s">
        <v>34465</v>
      </c>
      <c r="E34846" t="e">
        <f t="shared" si="544"/>
        <v>#N/A</v>
      </c>
    </row>
    <row r="34847" spans="1:5" x14ac:dyDescent="0.4">
      <c r="A34847" t="s">
        <v>34466</v>
      </c>
      <c r="B34847">
        <v>103642079</v>
      </c>
      <c r="E34847" t="e">
        <f t="shared" si="544"/>
        <v>#N/A</v>
      </c>
    </row>
    <row r="34848" spans="1:5" x14ac:dyDescent="0.4">
      <c r="A34848" t="s">
        <v>34467</v>
      </c>
      <c r="B34848">
        <v>103628939</v>
      </c>
      <c r="E34848" t="e">
        <f t="shared" si="544"/>
        <v>#N/A</v>
      </c>
    </row>
    <row r="34849" spans="1:5" x14ac:dyDescent="0.4">
      <c r="A34849" t="s">
        <v>34468</v>
      </c>
      <c r="E34849" t="e">
        <f t="shared" si="544"/>
        <v>#N/A</v>
      </c>
    </row>
    <row r="34850" spans="1:5" x14ac:dyDescent="0.4">
      <c r="A34850" t="s">
        <v>34469</v>
      </c>
      <c r="B34850">
        <v>103654172</v>
      </c>
      <c r="E34850" t="e">
        <f t="shared" si="544"/>
        <v>#N/A</v>
      </c>
    </row>
    <row r="34851" spans="1:5" x14ac:dyDescent="0.4">
      <c r="A34851" t="s">
        <v>34470</v>
      </c>
      <c r="E34851" t="e">
        <f t="shared" si="544"/>
        <v>#N/A</v>
      </c>
    </row>
    <row r="34852" spans="1:5" x14ac:dyDescent="0.4">
      <c r="A34852" t="s">
        <v>34471</v>
      </c>
      <c r="B34852">
        <v>103633335</v>
      </c>
      <c r="E34852" t="e">
        <f t="shared" si="544"/>
        <v>#N/A</v>
      </c>
    </row>
    <row r="34853" spans="1:5" x14ac:dyDescent="0.4">
      <c r="A34853" t="s">
        <v>34472</v>
      </c>
      <c r="E34853" t="e">
        <f t="shared" si="544"/>
        <v>#N/A</v>
      </c>
    </row>
    <row r="34854" spans="1:5" x14ac:dyDescent="0.4">
      <c r="A34854" t="s">
        <v>34473</v>
      </c>
      <c r="E34854" t="e">
        <f t="shared" si="544"/>
        <v>#N/A</v>
      </c>
    </row>
    <row r="34855" spans="1:5" x14ac:dyDescent="0.4">
      <c r="A34855" t="s">
        <v>34474</v>
      </c>
      <c r="E34855" t="e">
        <f t="shared" si="544"/>
        <v>#N/A</v>
      </c>
    </row>
    <row r="34856" spans="1:5" x14ac:dyDescent="0.4">
      <c r="A34856" t="s">
        <v>34475</v>
      </c>
      <c r="B34856">
        <v>542646</v>
      </c>
      <c r="E34856" t="e">
        <f t="shared" si="544"/>
        <v>#N/A</v>
      </c>
    </row>
    <row r="34857" spans="1:5" x14ac:dyDescent="0.4">
      <c r="A34857" t="s">
        <v>34476</v>
      </c>
      <c r="B34857">
        <v>100282503</v>
      </c>
      <c r="E34857" t="e">
        <f t="shared" si="544"/>
        <v>#N/A</v>
      </c>
    </row>
    <row r="34858" spans="1:5" x14ac:dyDescent="0.4">
      <c r="A34858" t="s">
        <v>34477</v>
      </c>
      <c r="E34858" t="e">
        <f t="shared" si="544"/>
        <v>#N/A</v>
      </c>
    </row>
    <row r="34859" spans="1:5" x14ac:dyDescent="0.4">
      <c r="A34859" t="s">
        <v>34478</v>
      </c>
      <c r="E34859" t="e">
        <f t="shared" si="544"/>
        <v>#N/A</v>
      </c>
    </row>
    <row r="34860" spans="1:5" x14ac:dyDescent="0.4">
      <c r="A34860" t="s">
        <v>34479</v>
      </c>
      <c r="B34860">
        <v>100277652</v>
      </c>
      <c r="E34860" t="e">
        <f t="shared" si="544"/>
        <v>#N/A</v>
      </c>
    </row>
    <row r="34861" spans="1:5" x14ac:dyDescent="0.4">
      <c r="A34861" t="s">
        <v>34480</v>
      </c>
      <c r="B34861">
        <v>100382033</v>
      </c>
      <c r="E34861" t="e">
        <f t="shared" si="544"/>
        <v>#N/A</v>
      </c>
    </row>
    <row r="34862" spans="1:5" x14ac:dyDescent="0.4">
      <c r="A34862" t="s">
        <v>34481</v>
      </c>
      <c r="E34862" t="e">
        <f t="shared" si="544"/>
        <v>#N/A</v>
      </c>
    </row>
    <row r="34863" spans="1:5" x14ac:dyDescent="0.4">
      <c r="A34863" t="s">
        <v>34482</v>
      </c>
      <c r="B34863">
        <v>103654089</v>
      </c>
      <c r="E34863" t="e">
        <f t="shared" si="544"/>
        <v>#N/A</v>
      </c>
    </row>
    <row r="34864" spans="1:5" x14ac:dyDescent="0.4">
      <c r="A34864" t="s">
        <v>34483</v>
      </c>
      <c r="B34864">
        <v>100284384</v>
      </c>
      <c r="E34864" t="e">
        <f t="shared" si="544"/>
        <v>#N/A</v>
      </c>
    </row>
    <row r="34865" spans="1:5" x14ac:dyDescent="0.4">
      <c r="A34865" t="s">
        <v>34484</v>
      </c>
      <c r="B34865">
        <v>103653013</v>
      </c>
      <c r="E34865" t="e">
        <f t="shared" si="544"/>
        <v>#N/A</v>
      </c>
    </row>
    <row r="34866" spans="1:5" x14ac:dyDescent="0.4">
      <c r="A34866" t="s">
        <v>34485</v>
      </c>
      <c r="E34866" t="e">
        <f t="shared" si="544"/>
        <v>#N/A</v>
      </c>
    </row>
    <row r="34867" spans="1:5" x14ac:dyDescent="0.4">
      <c r="A34867" t="s">
        <v>34486</v>
      </c>
      <c r="E34867" t="e">
        <f t="shared" si="544"/>
        <v>#N/A</v>
      </c>
    </row>
    <row r="34868" spans="1:5" x14ac:dyDescent="0.4">
      <c r="A34868" t="s">
        <v>34487</v>
      </c>
      <c r="E34868" t="e">
        <f t="shared" si="544"/>
        <v>#N/A</v>
      </c>
    </row>
    <row r="34869" spans="1:5" x14ac:dyDescent="0.4">
      <c r="A34869" t="s">
        <v>34488</v>
      </c>
      <c r="E34869" t="e">
        <f t="shared" si="544"/>
        <v>#N/A</v>
      </c>
    </row>
    <row r="34870" spans="1:5" x14ac:dyDescent="0.4">
      <c r="A34870" t="s">
        <v>34489</v>
      </c>
      <c r="E34870" t="e">
        <f t="shared" si="544"/>
        <v>#N/A</v>
      </c>
    </row>
    <row r="34871" spans="1:5" x14ac:dyDescent="0.4">
      <c r="A34871" t="s">
        <v>34490</v>
      </c>
      <c r="B34871">
        <v>103639605</v>
      </c>
      <c r="E34871" t="e">
        <f t="shared" si="544"/>
        <v>#N/A</v>
      </c>
    </row>
    <row r="34872" spans="1:5" x14ac:dyDescent="0.4">
      <c r="A34872" t="s">
        <v>34491</v>
      </c>
      <c r="E34872" t="e">
        <f t="shared" si="544"/>
        <v>#N/A</v>
      </c>
    </row>
    <row r="34873" spans="1:5" x14ac:dyDescent="0.4">
      <c r="A34873" t="s">
        <v>34492</v>
      </c>
      <c r="B34873">
        <v>100276213</v>
      </c>
      <c r="E34873" t="e">
        <f t="shared" si="544"/>
        <v>#N/A</v>
      </c>
    </row>
    <row r="34874" spans="1:5" x14ac:dyDescent="0.4">
      <c r="A34874" t="s">
        <v>34493</v>
      </c>
      <c r="E34874" t="e">
        <f t="shared" si="544"/>
        <v>#N/A</v>
      </c>
    </row>
    <row r="34875" spans="1:5" x14ac:dyDescent="0.4">
      <c r="A34875" t="s">
        <v>34494</v>
      </c>
      <c r="E34875" t="e">
        <f t="shared" si="544"/>
        <v>#N/A</v>
      </c>
    </row>
    <row r="34876" spans="1:5" x14ac:dyDescent="0.4">
      <c r="A34876" t="s">
        <v>34495</v>
      </c>
      <c r="E34876" t="e">
        <f t="shared" si="544"/>
        <v>#N/A</v>
      </c>
    </row>
    <row r="34877" spans="1:5" x14ac:dyDescent="0.4">
      <c r="A34877" t="s">
        <v>34496</v>
      </c>
      <c r="B34877">
        <v>100273173</v>
      </c>
      <c r="E34877" t="e">
        <f t="shared" si="544"/>
        <v>#N/A</v>
      </c>
    </row>
    <row r="34878" spans="1:5" x14ac:dyDescent="0.4">
      <c r="A34878" t="s">
        <v>34497</v>
      </c>
      <c r="E34878" t="e">
        <f t="shared" si="544"/>
        <v>#N/A</v>
      </c>
    </row>
    <row r="34879" spans="1:5" x14ac:dyDescent="0.4">
      <c r="A34879" t="s">
        <v>34498</v>
      </c>
      <c r="B34879">
        <v>100280522</v>
      </c>
      <c r="E34879" t="e">
        <f t="shared" si="544"/>
        <v>#N/A</v>
      </c>
    </row>
    <row r="34880" spans="1:5" x14ac:dyDescent="0.4">
      <c r="A34880" t="s">
        <v>34499</v>
      </c>
      <c r="E34880" t="e">
        <f t="shared" si="544"/>
        <v>#N/A</v>
      </c>
    </row>
    <row r="34881" spans="1:5" x14ac:dyDescent="0.4">
      <c r="A34881" t="s">
        <v>34500</v>
      </c>
      <c r="E34881" t="e">
        <f t="shared" si="544"/>
        <v>#N/A</v>
      </c>
    </row>
    <row r="34882" spans="1:5" x14ac:dyDescent="0.4">
      <c r="A34882" t="s">
        <v>34501</v>
      </c>
      <c r="B34882">
        <v>103647201</v>
      </c>
      <c r="E34882" t="e">
        <f t="shared" si="544"/>
        <v>#N/A</v>
      </c>
    </row>
    <row r="34883" spans="1:5" x14ac:dyDescent="0.4">
      <c r="A34883" t="s">
        <v>34502</v>
      </c>
      <c r="B34883">
        <v>100192113</v>
      </c>
      <c r="E34883" t="e">
        <f t="shared" ref="E34883:E34946" si="545">VLOOKUP($D34883,$A$1:$B$47024,2,FALSE)</f>
        <v>#N/A</v>
      </c>
    </row>
    <row r="34884" spans="1:5" x14ac:dyDescent="0.4">
      <c r="A34884" t="s">
        <v>34503</v>
      </c>
      <c r="B34884">
        <v>100276406</v>
      </c>
      <c r="E34884" t="e">
        <f t="shared" si="545"/>
        <v>#N/A</v>
      </c>
    </row>
    <row r="34885" spans="1:5" x14ac:dyDescent="0.4">
      <c r="A34885" t="s">
        <v>34504</v>
      </c>
      <c r="B34885">
        <v>542108</v>
      </c>
      <c r="E34885" t="e">
        <f t="shared" si="545"/>
        <v>#N/A</v>
      </c>
    </row>
    <row r="34886" spans="1:5" x14ac:dyDescent="0.4">
      <c r="A34886" t="s">
        <v>34505</v>
      </c>
      <c r="E34886" t="e">
        <f t="shared" si="545"/>
        <v>#N/A</v>
      </c>
    </row>
    <row r="34887" spans="1:5" x14ac:dyDescent="0.4">
      <c r="A34887" t="s">
        <v>34506</v>
      </c>
      <c r="B34887">
        <v>100502393</v>
      </c>
      <c r="E34887" t="e">
        <f t="shared" si="545"/>
        <v>#N/A</v>
      </c>
    </row>
    <row r="34888" spans="1:5" x14ac:dyDescent="0.4">
      <c r="A34888" t="s">
        <v>34507</v>
      </c>
      <c r="B34888">
        <v>103629707</v>
      </c>
      <c r="E34888" t="e">
        <f t="shared" si="545"/>
        <v>#N/A</v>
      </c>
    </row>
    <row r="34889" spans="1:5" x14ac:dyDescent="0.4">
      <c r="A34889" t="s">
        <v>34508</v>
      </c>
      <c r="B34889">
        <v>103632036</v>
      </c>
      <c r="E34889" t="e">
        <f t="shared" si="545"/>
        <v>#N/A</v>
      </c>
    </row>
    <row r="34890" spans="1:5" x14ac:dyDescent="0.4">
      <c r="A34890" t="s">
        <v>34509</v>
      </c>
      <c r="E34890" t="e">
        <f t="shared" si="545"/>
        <v>#N/A</v>
      </c>
    </row>
    <row r="34891" spans="1:5" x14ac:dyDescent="0.4">
      <c r="A34891" t="s">
        <v>34510</v>
      </c>
      <c r="E34891" t="e">
        <f t="shared" si="545"/>
        <v>#N/A</v>
      </c>
    </row>
    <row r="34892" spans="1:5" x14ac:dyDescent="0.4">
      <c r="A34892" t="s">
        <v>34511</v>
      </c>
      <c r="B34892">
        <v>103651353</v>
      </c>
      <c r="E34892" t="e">
        <f t="shared" si="545"/>
        <v>#N/A</v>
      </c>
    </row>
    <row r="34893" spans="1:5" x14ac:dyDescent="0.4">
      <c r="A34893" t="s">
        <v>34512</v>
      </c>
      <c r="E34893" t="e">
        <f t="shared" si="545"/>
        <v>#N/A</v>
      </c>
    </row>
    <row r="34894" spans="1:5" x14ac:dyDescent="0.4">
      <c r="A34894" t="s">
        <v>34513</v>
      </c>
      <c r="E34894" t="e">
        <f t="shared" si="545"/>
        <v>#N/A</v>
      </c>
    </row>
    <row r="34895" spans="1:5" x14ac:dyDescent="0.4">
      <c r="A34895" t="s">
        <v>34514</v>
      </c>
      <c r="B34895">
        <v>103638198</v>
      </c>
      <c r="E34895" t="e">
        <f t="shared" si="545"/>
        <v>#N/A</v>
      </c>
    </row>
    <row r="34896" spans="1:5" x14ac:dyDescent="0.4">
      <c r="A34896" t="s">
        <v>34515</v>
      </c>
      <c r="B34896">
        <v>103640923</v>
      </c>
      <c r="E34896" t="e">
        <f t="shared" si="545"/>
        <v>#N/A</v>
      </c>
    </row>
    <row r="34897" spans="1:5" x14ac:dyDescent="0.4">
      <c r="A34897" t="s">
        <v>34516</v>
      </c>
      <c r="B34897">
        <v>100272959</v>
      </c>
      <c r="E34897" t="e">
        <f t="shared" si="545"/>
        <v>#N/A</v>
      </c>
    </row>
    <row r="34898" spans="1:5" x14ac:dyDescent="0.4">
      <c r="A34898" t="s">
        <v>34517</v>
      </c>
      <c r="E34898" t="e">
        <f t="shared" si="545"/>
        <v>#N/A</v>
      </c>
    </row>
    <row r="34899" spans="1:5" x14ac:dyDescent="0.4">
      <c r="A34899" t="s">
        <v>34518</v>
      </c>
      <c r="E34899" t="e">
        <f t="shared" si="545"/>
        <v>#N/A</v>
      </c>
    </row>
    <row r="34900" spans="1:5" x14ac:dyDescent="0.4">
      <c r="A34900" t="s">
        <v>34519</v>
      </c>
      <c r="E34900" t="e">
        <f t="shared" si="545"/>
        <v>#N/A</v>
      </c>
    </row>
    <row r="34901" spans="1:5" x14ac:dyDescent="0.4">
      <c r="A34901" t="s">
        <v>34520</v>
      </c>
      <c r="E34901" t="e">
        <f t="shared" si="545"/>
        <v>#N/A</v>
      </c>
    </row>
    <row r="34902" spans="1:5" x14ac:dyDescent="0.4">
      <c r="A34902" t="s">
        <v>34521</v>
      </c>
      <c r="B34902">
        <v>100382482</v>
      </c>
      <c r="E34902" t="e">
        <f t="shared" si="545"/>
        <v>#N/A</v>
      </c>
    </row>
    <row r="34903" spans="1:5" x14ac:dyDescent="0.4">
      <c r="A34903" t="s">
        <v>34522</v>
      </c>
      <c r="E34903" t="e">
        <f t="shared" si="545"/>
        <v>#N/A</v>
      </c>
    </row>
    <row r="34904" spans="1:5" x14ac:dyDescent="0.4">
      <c r="A34904" t="s">
        <v>34523</v>
      </c>
      <c r="E34904" t="e">
        <f t="shared" si="545"/>
        <v>#N/A</v>
      </c>
    </row>
    <row r="34905" spans="1:5" x14ac:dyDescent="0.4">
      <c r="A34905" t="s">
        <v>34524</v>
      </c>
      <c r="E34905" t="e">
        <f t="shared" si="545"/>
        <v>#N/A</v>
      </c>
    </row>
    <row r="34906" spans="1:5" x14ac:dyDescent="0.4">
      <c r="A34906" t="s">
        <v>34525</v>
      </c>
      <c r="E34906" t="e">
        <f t="shared" si="545"/>
        <v>#N/A</v>
      </c>
    </row>
    <row r="34907" spans="1:5" x14ac:dyDescent="0.4">
      <c r="A34907" t="s">
        <v>34526</v>
      </c>
      <c r="E34907" t="e">
        <f t="shared" si="545"/>
        <v>#N/A</v>
      </c>
    </row>
    <row r="34908" spans="1:5" x14ac:dyDescent="0.4">
      <c r="A34908" t="s">
        <v>34527</v>
      </c>
      <c r="E34908" t="e">
        <f t="shared" si="545"/>
        <v>#N/A</v>
      </c>
    </row>
    <row r="34909" spans="1:5" x14ac:dyDescent="0.4">
      <c r="A34909" t="s">
        <v>34528</v>
      </c>
      <c r="B34909">
        <v>103647462</v>
      </c>
      <c r="E34909" t="e">
        <f t="shared" si="545"/>
        <v>#N/A</v>
      </c>
    </row>
    <row r="34910" spans="1:5" x14ac:dyDescent="0.4">
      <c r="A34910" t="s">
        <v>34529</v>
      </c>
      <c r="B34910">
        <v>100278472</v>
      </c>
      <c r="E34910" t="e">
        <f t="shared" si="545"/>
        <v>#N/A</v>
      </c>
    </row>
    <row r="34911" spans="1:5" x14ac:dyDescent="0.4">
      <c r="A34911" t="s">
        <v>34530</v>
      </c>
      <c r="E34911" t="e">
        <f t="shared" si="545"/>
        <v>#N/A</v>
      </c>
    </row>
    <row r="34912" spans="1:5" x14ac:dyDescent="0.4">
      <c r="A34912" t="s">
        <v>34531</v>
      </c>
      <c r="B34912">
        <v>103648285</v>
      </c>
      <c r="E34912" t="e">
        <f t="shared" si="545"/>
        <v>#N/A</v>
      </c>
    </row>
    <row r="34913" spans="1:5" x14ac:dyDescent="0.4">
      <c r="A34913" t="s">
        <v>34532</v>
      </c>
      <c r="B34913">
        <v>541910</v>
      </c>
      <c r="E34913" t="e">
        <f t="shared" si="545"/>
        <v>#N/A</v>
      </c>
    </row>
    <row r="34914" spans="1:5" x14ac:dyDescent="0.4">
      <c r="A34914" t="s">
        <v>34533</v>
      </c>
      <c r="E34914" t="e">
        <f t="shared" si="545"/>
        <v>#N/A</v>
      </c>
    </row>
    <row r="34915" spans="1:5" x14ac:dyDescent="0.4">
      <c r="A34915" t="s">
        <v>34534</v>
      </c>
      <c r="E34915" t="e">
        <f t="shared" si="545"/>
        <v>#N/A</v>
      </c>
    </row>
    <row r="34916" spans="1:5" x14ac:dyDescent="0.4">
      <c r="A34916" t="s">
        <v>34535</v>
      </c>
      <c r="E34916" t="e">
        <f t="shared" si="545"/>
        <v>#N/A</v>
      </c>
    </row>
    <row r="34917" spans="1:5" x14ac:dyDescent="0.4">
      <c r="A34917" t="s">
        <v>34536</v>
      </c>
      <c r="E34917" t="e">
        <f t="shared" si="545"/>
        <v>#N/A</v>
      </c>
    </row>
    <row r="34918" spans="1:5" x14ac:dyDescent="0.4">
      <c r="A34918" t="s">
        <v>34537</v>
      </c>
      <c r="E34918" t="e">
        <f t="shared" si="545"/>
        <v>#N/A</v>
      </c>
    </row>
    <row r="34919" spans="1:5" x14ac:dyDescent="0.4">
      <c r="A34919" t="s">
        <v>34538</v>
      </c>
      <c r="E34919" t="e">
        <f t="shared" si="545"/>
        <v>#N/A</v>
      </c>
    </row>
    <row r="34920" spans="1:5" x14ac:dyDescent="0.4">
      <c r="A34920" t="s">
        <v>34539</v>
      </c>
      <c r="B34920">
        <v>100282512</v>
      </c>
      <c r="E34920" t="e">
        <f t="shared" si="545"/>
        <v>#N/A</v>
      </c>
    </row>
    <row r="34921" spans="1:5" x14ac:dyDescent="0.4">
      <c r="A34921" t="s">
        <v>34540</v>
      </c>
      <c r="E34921" t="e">
        <f t="shared" si="545"/>
        <v>#N/A</v>
      </c>
    </row>
    <row r="34922" spans="1:5" x14ac:dyDescent="0.4">
      <c r="A34922" t="s">
        <v>34541</v>
      </c>
      <c r="B34922">
        <v>100384509</v>
      </c>
      <c r="E34922" t="e">
        <f t="shared" si="545"/>
        <v>#N/A</v>
      </c>
    </row>
    <row r="34923" spans="1:5" x14ac:dyDescent="0.4">
      <c r="A34923" t="s">
        <v>34542</v>
      </c>
      <c r="E34923" t="e">
        <f t="shared" si="545"/>
        <v>#N/A</v>
      </c>
    </row>
    <row r="34924" spans="1:5" x14ac:dyDescent="0.4">
      <c r="A34924" t="s">
        <v>34543</v>
      </c>
      <c r="B34924">
        <v>542422</v>
      </c>
      <c r="E34924" t="e">
        <f t="shared" si="545"/>
        <v>#N/A</v>
      </c>
    </row>
    <row r="34925" spans="1:5" x14ac:dyDescent="0.4">
      <c r="A34925" t="s">
        <v>34544</v>
      </c>
      <c r="B34925">
        <v>103639119</v>
      </c>
      <c r="E34925" t="e">
        <f t="shared" si="545"/>
        <v>#N/A</v>
      </c>
    </row>
    <row r="34926" spans="1:5" x14ac:dyDescent="0.4">
      <c r="A34926" t="s">
        <v>34545</v>
      </c>
      <c r="B34926">
        <v>100283426</v>
      </c>
      <c r="E34926" t="e">
        <f t="shared" si="545"/>
        <v>#N/A</v>
      </c>
    </row>
    <row r="34927" spans="1:5" x14ac:dyDescent="0.4">
      <c r="A34927" t="s">
        <v>34546</v>
      </c>
      <c r="B34927">
        <v>100274149</v>
      </c>
      <c r="E34927" t="e">
        <f t="shared" si="545"/>
        <v>#N/A</v>
      </c>
    </row>
    <row r="34928" spans="1:5" x14ac:dyDescent="0.4">
      <c r="A34928" t="s">
        <v>34547</v>
      </c>
      <c r="B34928">
        <v>100192566</v>
      </c>
      <c r="E34928" t="e">
        <f t="shared" si="545"/>
        <v>#N/A</v>
      </c>
    </row>
    <row r="34929" spans="1:5" x14ac:dyDescent="0.4">
      <c r="A34929" t="s">
        <v>34548</v>
      </c>
      <c r="E34929" t="e">
        <f t="shared" si="545"/>
        <v>#N/A</v>
      </c>
    </row>
    <row r="34930" spans="1:5" x14ac:dyDescent="0.4">
      <c r="A34930" t="s">
        <v>34549</v>
      </c>
      <c r="B34930">
        <v>100217260</v>
      </c>
      <c r="E34930" t="e">
        <f t="shared" si="545"/>
        <v>#N/A</v>
      </c>
    </row>
    <row r="34931" spans="1:5" x14ac:dyDescent="0.4">
      <c r="A34931" t="s">
        <v>34550</v>
      </c>
      <c r="E34931" t="e">
        <f t="shared" si="545"/>
        <v>#N/A</v>
      </c>
    </row>
    <row r="34932" spans="1:5" x14ac:dyDescent="0.4">
      <c r="A34932" t="s">
        <v>34551</v>
      </c>
      <c r="B34932">
        <v>100283142</v>
      </c>
      <c r="E34932" t="e">
        <f t="shared" si="545"/>
        <v>#N/A</v>
      </c>
    </row>
    <row r="34933" spans="1:5" x14ac:dyDescent="0.4">
      <c r="A34933" t="s">
        <v>34552</v>
      </c>
      <c r="E34933" t="e">
        <f t="shared" si="545"/>
        <v>#N/A</v>
      </c>
    </row>
    <row r="34934" spans="1:5" x14ac:dyDescent="0.4">
      <c r="A34934" t="s">
        <v>34553</v>
      </c>
      <c r="B34934">
        <v>103643755</v>
      </c>
      <c r="E34934" t="e">
        <f t="shared" si="545"/>
        <v>#N/A</v>
      </c>
    </row>
    <row r="34935" spans="1:5" x14ac:dyDescent="0.4">
      <c r="A34935" t="s">
        <v>34554</v>
      </c>
      <c r="E34935" t="e">
        <f t="shared" si="545"/>
        <v>#N/A</v>
      </c>
    </row>
    <row r="34936" spans="1:5" x14ac:dyDescent="0.4">
      <c r="A34936" t="s">
        <v>34555</v>
      </c>
      <c r="E34936" t="e">
        <f t="shared" si="545"/>
        <v>#N/A</v>
      </c>
    </row>
    <row r="34937" spans="1:5" x14ac:dyDescent="0.4">
      <c r="A34937" t="s">
        <v>34556</v>
      </c>
      <c r="B34937">
        <v>100273467</v>
      </c>
      <c r="E34937" t="e">
        <f t="shared" si="545"/>
        <v>#N/A</v>
      </c>
    </row>
    <row r="34938" spans="1:5" x14ac:dyDescent="0.4">
      <c r="A34938" t="s">
        <v>34557</v>
      </c>
      <c r="E34938" t="e">
        <f t="shared" si="545"/>
        <v>#N/A</v>
      </c>
    </row>
    <row r="34939" spans="1:5" x14ac:dyDescent="0.4">
      <c r="A34939" t="s">
        <v>34558</v>
      </c>
      <c r="E34939" t="e">
        <f t="shared" si="545"/>
        <v>#N/A</v>
      </c>
    </row>
    <row r="34940" spans="1:5" x14ac:dyDescent="0.4">
      <c r="A34940" t="s">
        <v>34559</v>
      </c>
      <c r="E34940" t="e">
        <f t="shared" si="545"/>
        <v>#N/A</v>
      </c>
    </row>
    <row r="34941" spans="1:5" x14ac:dyDescent="0.4">
      <c r="A34941" t="s">
        <v>34560</v>
      </c>
      <c r="E34941" t="e">
        <f t="shared" si="545"/>
        <v>#N/A</v>
      </c>
    </row>
    <row r="34942" spans="1:5" x14ac:dyDescent="0.4">
      <c r="A34942" t="s">
        <v>34561</v>
      </c>
      <c r="B34942">
        <v>103650065</v>
      </c>
      <c r="E34942" t="e">
        <f t="shared" si="545"/>
        <v>#N/A</v>
      </c>
    </row>
    <row r="34943" spans="1:5" x14ac:dyDescent="0.4">
      <c r="A34943" t="s">
        <v>34562</v>
      </c>
      <c r="E34943" t="e">
        <f t="shared" si="545"/>
        <v>#N/A</v>
      </c>
    </row>
    <row r="34944" spans="1:5" x14ac:dyDescent="0.4">
      <c r="A34944" t="s">
        <v>34563</v>
      </c>
      <c r="E34944" t="e">
        <f t="shared" si="545"/>
        <v>#N/A</v>
      </c>
    </row>
    <row r="34945" spans="1:5" x14ac:dyDescent="0.4">
      <c r="A34945" t="s">
        <v>34564</v>
      </c>
      <c r="B34945">
        <v>100273128</v>
      </c>
      <c r="E34945" t="e">
        <f t="shared" si="545"/>
        <v>#N/A</v>
      </c>
    </row>
    <row r="34946" spans="1:5" x14ac:dyDescent="0.4">
      <c r="A34946" t="s">
        <v>34565</v>
      </c>
      <c r="B34946">
        <v>100383257</v>
      </c>
      <c r="E34946" t="e">
        <f t="shared" si="545"/>
        <v>#N/A</v>
      </c>
    </row>
    <row r="34947" spans="1:5" x14ac:dyDescent="0.4">
      <c r="A34947" t="s">
        <v>34566</v>
      </c>
      <c r="E34947" t="e">
        <f t="shared" ref="E34947:E35010" si="546">VLOOKUP($D34947,$A$1:$B$47024,2,FALSE)</f>
        <v>#N/A</v>
      </c>
    </row>
    <row r="34948" spans="1:5" x14ac:dyDescent="0.4">
      <c r="A34948" t="s">
        <v>34567</v>
      </c>
      <c r="B34948">
        <v>100273023</v>
      </c>
      <c r="E34948" t="e">
        <f t="shared" si="546"/>
        <v>#N/A</v>
      </c>
    </row>
    <row r="34949" spans="1:5" x14ac:dyDescent="0.4">
      <c r="A34949" t="s">
        <v>34568</v>
      </c>
      <c r="B34949">
        <v>100283101</v>
      </c>
      <c r="E34949" t="e">
        <f t="shared" si="546"/>
        <v>#N/A</v>
      </c>
    </row>
    <row r="34950" spans="1:5" x14ac:dyDescent="0.4">
      <c r="A34950" t="s">
        <v>34569</v>
      </c>
      <c r="E34950" t="e">
        <f t="shared" si="546"/>
        <v>#N/A</v>
      </c>
    </row>
    <row r="34951" spans="1:5" x14ac:dyDescent="0.4">
      <c r="A34951" t="s">
        <v>34570</v>
      </c>
      <c r="E34951" t="e">
        <f t="shared" si="546"/>
        <v>#N/A</v>
      </c>
    </row>
    <row r="34952" spans="1:5" x14ac:dyDescent="0.4">
      <c r="A34952" t="s">
        <v>34571</v>
      </c>
      <c r="E34952" t="e">
        <f t="shared" si="546"/>
        <v>#N/A</v>
      </c>
    </row>
    <row r="34953" spans="1:5" x14ac:dyDescent="0.4">
      <c r="A34953" t="s">
        <v>34572</v>
      </c>
      <c r="E34953" t="e">
        <f t="shared" si="546"/>
        <v>#N/A</v>
      </c>
    </row>
    <row r="34954" spans="1:5" x14ac:dyDescent="0.4">
      <c r="A34954" t="s">
        <v>34573</v>
      </c>
      <c r="E34954" t="e">
        <f t="shared" si="546"/>
        <v>#N/A</v>
      </c>
    </row>
    <row r="34955" spans="1:5" x14ac:dyDescent="0.4">
      <c r="A34955" t="s">
        <v>34574</v>
      </c>
      <c r="E34955" t="e">
        <f t="shared" si="546"/>
        <v>#N/A</v>
      </c>
    </row>
    <row r="34956" spans="1:5" x14ac:dyDescent="0.4">
      <c r="A34956" t="s">
        <v>34575</v>
      </c>
      <c r="E34956" t="e">
        <f t="shared" si="546"/>
        <v>#N/A</v>
      </c>
    </row>
    <row r="34957" spans="1:5" x14ac:dyDescent="0.4">
      <c r="A34957" t="s">
        <v>34576</v>
      </c>
      <c r="B34957">
        <v>100277713</v>
      </c>
      <c r="E34957" t="e">
        <f t="shared" si="546"/>
        <v>#N/A</v>
      </c>
    </row>
    <row r="34958" spans="1:5" x14ac:dyDescent="0.4">
      <c r="A34958" t="s">
        <v>34577</v>
      </c>
      <c r="E34958" t="e">
        <f t="shared" si="546"/>
        <v>#N/A</v>
      </c>
    </row>
    <row r="34959" spans="1:5" x14ac:dyDescent="0.4">
      <c r="A34959" t="s">
        <v>34578</v>
      </c>
      <c r="B34959">
        <v>100382742</v>
      </c>
      <c r="E34959" t="e">
        <f t="shared" si="546"/>
        <v>#N/A</v>
      </c>
    </row>
    <row r="34960" spans="1:5" x14ac:dyDescent="0.4">
      <c r="A34960" t="s">
        <v>34579</v>
      </c>
      <c r="E34960" t="e">
        <f t="shared" si="546"/>
        <v>#N/A</v>
      </c>
    </row>
    <row r="34961" spans="1:5" x14ac:dyDescent="0.4">
      <c r="A34961" t="s">
        <v>34580</v>
      </c>
      <c r="E34961" t="e">
        <f t="shared" si="546"/>
        <v>#N/A</v>
      </c>
    </row>
    <row r="34962" spans="1:5" x14ac:dyDescent="0.4">
      <c r="A34962" t="s">
        <v>34581</v>
      </c>
      <c r="E34962" t="e">
        <f t="shared" si="546"/>
        <v>#N/A</v>
      </c>
    </row>
    <row r="34963" spans="1:5" x14ac:dyDescent="0.4">
      <c r="A34963" t="s">
        <v>34582</v>
      </c>
      <c r="E34963" t="e">
        <f t="shared" si="546"/>
        <v>#N/A</v>
      </c>
    </row>
    <row r="34964" spans="1:5" x14ac:dyDescent="0.4">
      <c r="A34964" t="s">
        <v>34583</v>
      </c>
      <c r="B34964">
        <v>103647813</v>
      </c>
      <c r="E34964" t="e">
        <f t="shared" si="546"/>
        <v>#N/A</v>
      </c>
    </row>
    <row r="34965" spans="1:5" x14ac:dyDescent="0.4">
      <c r="A34965" t="s">
        <v>34584</v>
      </c>
      <c r="E34965" t="e">
        <f t="shared" si="546"/>
        <v>#N/A</v>
      </c>
    </row>
    <row r="34966" spans="1:5" x14ac:dyDescent="0.4">
      <c r="A34966" t="s">
        <v>34585</v>
      </c>
      <c r="E34966" t="e">
        <f t="shared" si="546"/>
        <v>#N/A</v>
      </c>
    </row>
    <row r="34967" spans="1:5" x14ac:dyDescent="0.4">
      <c r="A34967" t="s">
        <v>34586</v>
      </c>
      <c r="E34967" t="e">
        <f t="shared" si="546"/>
        <v>#N/A</v>
      </c>
    </row>
    <row r="34968" spans="1:5" x14ac:dyDescent="0.4">
      <c r="A34968" t="s">
        <v>34587</v>
      </c>
      <c r="B34968">
        <v>100191281</v>
      </c>
      <c r="E34968" t="e">
        <f t="shared" si="546"/>
        <v>#N/A</v>
      </c>
    </row>
    <row r="34969" spans="1:5" x14ac:dyDescent="0.4">
      <c r="A34969" t="s">
        <v>34588</v>
      </c>
      <c r="B34969">
        <v>100284284</v>
      </c>
      <c r="E34969" t="e">
        <f t="shared" si="546"/>
        <v>#N/A</v>
      </c>
    </row>
    <row r="34970" spans="1:5" x14ac:dyDescent="0.4">
      <c r="A34970" t="s">
        <v>34589</v>
      </c>
      <c r="B34970">
        <v>542357</v>
      </c>
      <c r="E34970" t="e">
        <f t="shared" si="546"/>
        <v>#N/A</v>
      </c>
    </row>
    <row r="34971" spans="1:5" x14ac:dyDescent="0.4">
      <c r="A34971" t="s">
        <v>34590</v>
      </c>
      <c r="E34971" t="e">
        <f t="shared" si="546"/>
        <v>#N/A</v>
      </c>
    </row>
    <row r="34972" spans="1:5" x14ac:dyDescent="0.4">
      <c r="A34972" t="s">
        <v>34591</v>
      </c>
      <c r="E34972" t="e">
        <f t="shared" si="546"/>
        <v>#N/A</v>
      </c>
    </row>
    <row r="34973" spans="1:5" x14ac:dyDescent="0.4">
      <c r="A34973" t="s">
        <v>34592</v>
      </c>
      <c r="E34973" t="e">
        <f t="shared" si="546"/>
        <v>#N/A</v>
      </c>
    </row>
    <row r="34974" spans="1:5" x14ac:dyDescent="0.4">
      <c r="A34974" t="s">
        <v>34593</v>
      </c>
      <c r="E34974" t="e">
        <f t="shared" si="546"/>
        <v>#N/A</v>
      </c>
    </row>
    <row r="34975" spans="1:5" x14ac:dyDescent="0.4">
      <c r="A34975" t="s">
        <v>34594</v>
      </c>
      <c r="E34975" t="e">
        <f t="shared" si="546"/>
        <v>#N/A</v>
      </c>
    </row>
    <row r="34976" spans="1:5" x14ac:dyDescent="0.4">
      <c r="A34976" t="s">
        <v>34595</v>
      </c>
      <c r="B34976">
        <v>100501457</v>
      </c>
      <c r="E34976" t="e">
        <f t="shared" si="546"/>
        <v>#N/A</v>
      </c>
    </row>
    <row r="34977" spans="1:5" x14ac:dyDescent="0.4">
      <c r="A34977" t="s">
        <v>34596</v>
      </c>
      <c r="B34977">
        <v>100281850</v>
      </c>
      <c r="E34977" t="e">
        <f t="shared" si="546"/>
        <v>#N/A</v>
      </c>
    </row>
    <row r="34978" spans="1:5" x14ac:dyDescent="0.4">
      <c r="A34978" t="s">
        <v>34597</v>
      </c>
      <c r="B34978">
        <v>100285998</v>
      </c>
      <c r="E34978" t="e">
        <f t="shared" si="546"/>
        <v>#N/A</v>
      </c>
    </row>
    <row r="34979" spans="1:5" x14ac:dyDescent="0.4">
      <c r="A34979" t="s">
        <v>34598</v>
      </c>
      <c r="B34979">
        <v>103653901</v>
      </c>
      <c r="E34979" t="e">
        <f t="shared" si="546"/>
        <v>#N/A</v>
      </c>
    </row>
    <row r="34980" spans="1:5" x14ac:dyDescent="0.4">
      <c r="A34980" t="s">
        <v>34599</v>
      </c>
      <c r="E34980" t="e">
        <f t="shared" si="546"/>
        <v>#N/A</v>
      </c>
    </row>
    <row r="34981" spans="1:5" x14ac:dyDescent="0.4">
      <c r="A34981" t="s">
        <v>34600</v>
      </c>
      <c r="E34981" t="e">
        <f t="shared" si="546"/>
        <v>#N/A</v>
      </c>
    </row>
    <row r="34982" spans="1:5" x14ac:dyDescent="0.4">
      <c r="A34982" t="s">
        <v>34601</v>
      </c>
      <c r="E34982" t="e">
        <f t="shared" si="546"/>
        <v>#N/A</v>
      </c>
    </row>
    <row r="34983" spans="1:5" x14ac:dyDescent="0.4">
      <c r="A34983" t="s">
        <v>34602</v>
      </c>
      <c r="B34983">
        <v>103630687</v>
      </c>
      <c r="E34983" t="e">
        <f t="shared" si="546"/>
        <v>#N/A</v>
      </c>
    </row>
    <row r="34984" spans="1:5" x14ac:dyDescent="0.4">
      <c r="A34984" t="s">
        <v>34603</v>
      </c>
      <c r="B34984">
        <v>100284750</v>
      </c>
      <c r="E34984" t="e">
        <f t="shared" si="546"/>
        <v>#N/A</v>
      </c>
    </row>
    <row r="34985" spans="1:5" x14ac:dyDescent="0.4">
      <c r="A34985" t="s">
        <v>34604</v>
      </c>
      <c r="B34985">
        <v>100274617</v>
      </c>
      <c r="E34985" t="e">
        <f t="shared" si="546"/>
        <v>#N/A</v>
      </c>
    </row>
    <row r="34986" spans="1:5" x14ac:dyDescent="0.4">
      <c r="A34986" t="s">
        <v>34605</v>
      </c>
      <c r="B34986">
        <v>100279251</v>
      </c>
      <c r="E34986" t="e">
        <f t="shared" si="546"/>
        <v>#N/A</v>
      </c>
    </row>
    <row r="34987" spans="1:5" x14ac:dyDescent="0.4">
      <c r="A34987" t="s">
        <v>34606</v>
      </c>
      <c r="E34987" t="e">
        <f t="shared" si="546"/>
        <v>#N/A</v>
      </c>
    </row>
    <row r="34988" spans="1:5" x14ac:dyDescent="0.4">
      <c r="A34988" t="s">
        <v>34607</v>
      </c>
      <c r="E34988" t="e">
        <f t="shared" si="546"/>
        <v>#N/A</v>
      </c>
    </row>
    <row r="34989" spans="1:5" x14ac:dyDescent="0.4">
      <c r="A34989" t="s">
        <v>34608</v>
      </c>
      <c r="E34989" t="e">
        <f t="shared" si="546"/>
        <v>#N/A</v>
      </c>
    </row>
    <row r="34990" spans="1:5" x14ac:dyDescent="0.4">
      <c r="A34990" t="s">
        <v>34609</v>
      </c>
      <c r="B34990">
        <v>100280419</v>
      </c>
      <c r="E34990" t="e">
        <f t="shared" si="546"/>
        <v>#N/A</v>
      </c>
    </row>
    <row r="34991" spans="1:5" x14ac:dyDescent="0.4">
      <c r="A34991" t="s">
        <v>34610</v>
      </c>
      <c r="E34991" t="e">
        <f t="shared" si="546"/>
        <v>#N/A</v>
      </c>
    </row>
    <row r="34992" spans="1:5" x14ac:dyDescent="0.4">
      <c r="A34992" t="s">
        <v>34611</v>
      </c>
      <c r="E34992" t="e">
        <f t="shared" si="546"/>
        <v>#N/A</v>
      </c>
    </row>
    <row r="34993" spans="1:5" x14ac:dyDescent="0.4">
      <c r="A34993" t="s">
        <v>34612</v>
      </c>
      <c r="E34993" t="e">
        <f t="shared" si="546"/>
        <v>#N/A</v>
      </c>
    </row>
    <row r="34994" spans="1:5" x14ac:dyDescent="0.4">
      <c r="A34994" t="s">
        <v>34613</v>
      </c>
      <c r="E34994" t="e">
        <f t="shared" si="546"/>
        <v>#N/A</v>
      </c>
    </row>
    <row r="34995" spans="1:5" x14ac:dyDescent="0.4">
      <c r="A34995" t="s">
        <v>34614</v>
      </c>
      <c r="B34995">
        <v>100283463</v>
      </c>
      <c r="E34995" t="e">
        <f t="shared" si="546"/>
        <v>#N/A</v>
      </c>
    </row>
    <row r="34996" spans="1:5" x14ac:dyDescent="0.4">
      <c r="A34996" t="s">
        <v>34615</v>
      </c>
      <c r="B34996">
        <v>100383644</v>
      </c>
      <c r="E34996" t="e">
        <f t="shared" si="546"/>
        <v>#N/A</v>
      </c>
    </row>
    <row r="34997" spans="1:5" x14ac:dyDescent="0.4">
      <c r="A34997" t="s">
        <v>34616</v>
      </c>
      <c r="E34997" t="e">
        <f t="shared" si="546"/>
        <v>#N/A</v>
      </c>
    </row>
    <row r="34998" spans="1:5" x14ac:dyDescent="0.4">
      <c r="A34998" t="s">
        <v>34617</v>
      </c>
      <c r="E34998" t="e">
        <f t="shared" si="546"/>
        <v>#N/A</v>
      </c>
    </row>
    <row r="34999" spans="1:5" x14ac:dyDescent="0.4">
      <c r="A34999" t="s">
        <v>34618</v>
      </c>
      <c r="B34999">
        <v>100382378</v>
      </c>
      <c r="E34999" t="e">
        <f t="shared" si="546"/>
        <v>#N/A</v>
      </c>
    </row>
    <row r="35000" spans="1:5" x14ac:dyDescent="0.4">
      <c r="A35000" t="s">
        <v>34619</v>
      </c>
      <c r="B35000">
        <v>100382880</v>
      </c>
      <c r="E35000" t="e">
        <f t="shared" si="546"/>
        <v>#N/A</v>
      </c>
    </row>
    <row r="35001" spans="1:5" x14ac:dyDescent="0.4">
      <c r="A35001" t="s">
        <v>34620</v>
      </c>
      <c r="E35001" t="e">
        <f t="shared" si="546"/>
        <v>#N/A</v>
      </c>
    </row>
    <row r="35002" spans="1:5" x14ac:dyDescent="0.4">
      <c r="A35002" t="s">
        <v>34621</v>
      </c>
      <c r="B35002">
        <v>103651301</v>
      </c>
      <c r="E35002" t="e">
        <f t="shared" si="546"/>
        <v>#N/A</v>
      </c>
    </row>
    <row r="35003" spans="1:5" x14ac:dyDescent="0.4">
      <c r="A35003" t="s">
        <v>34622</v>
      </c>
      <c r="E35003" t="e">
        <f t="shared" si="546"/>
        <v>#N/A</v>
      </c>
    </row>
    <row r="35004" spans="1:5" x14ac:dyDescent="0.4">
      <c r="A35004" t="s">
        <v>34623</v>
      </c>
      <c r="E35004" t="e">
        <f t="shared" si="546"/>
        <v>#N/A</v>
      </c>
    </row>
    <row r="35005" spans="1:5" x14ac:dyDescent="0.4">
      <c r="A35005" t="s">
        <v>34624</v>
      </c>
      <c r="E35005" t="e">
        <f t="shared" si="546"/>
        <v>#N/A</v>
      </c>
    </row>
    <row r="35006" spans="1:5" x14ac:dyDescent="0.4">
      <c r="A35006" t="s">
        <v>34625</v>
      </c>
      <c r="E35006" t="e">
        <f t="shared" si="546"/>
        <v>#N/A</v>
      </c>
    </row>
    <row r="35007" spans="1:5" x14ac:dyDescent="0.4">
      <c r="A35007" t="s">
        <v>34626</v>
      </c>
      <c r="E35007" t="e">
        <f t="shared" si="546"/>
        <v>#N/A</v>
      </c>
    </row>
    <row r="35008" spans="1:5" x14ac:dyDescent="0.4">
      <c r="A35008" t="s">
        <v>34627</v>
      </c>
      <c r="B35008">
        <v>100281585</v>
      </c>
      <c r="E35008" t="e">
        <f t="shared" si="546"/>
        <v>#N/A</v>
      </c>
    </row>
    <row r="35009" spans="1:5" x14ac:dyDescent="0.4">
      <c r="A35009" t="s">
        <v>34628</v>
      </c>
      <c r="E35009" t="e">
        <f t="shared" si="546"/>
        <v>#N/A</v>
      </c>
    </row>
    <row r="35010" spans="1:5" x14ac:dyDescent="0.4">
      <c r="A35010" t="s">
        <v>34629</v>
      </c>
      <c r="E35010" t="e">
        <f t="shared" si="546"/>
        <v>#N/A</v>
      </c>
    </row>
    <row r="35011" spans="1:5" x14ac:dyDescent="0.4">
      <c r="A35011" t="s">
        <v>34630</v>
      </c>
      <c r="E35011" t="e">
        <f t="shared" ref="E35011:E35074" si="547">VLOOKUP($D35011,$A$1:$B$47024,2,FALSE)</f>
        <v>#N/A</v>
      </c>
    </row>
    <row r="35012" spans="1:5" x14ac:dyDescent="0.4">
      <c r="A35012" t="s">
        <v>34631</v>
      </c>
      <c r="E35012" t="e">
        <f t="shared" si="547"/>
        <v>#N/A</v>
      </c>
    </row>
    <row r="35013" spans="1:5" x14ac:dyDescent="0.4">
      <c r="A35013" t="s">
        <v>34632</v>
      </c>
      <c r="B35013">
        <v>103643229</v>
      </c>
      <c r="E35013" t="e">
        <f t="shared" si="547"/>
        <v>#N/A</v>
      </c>
    </row>
    <row r="35014" spans="1:5" x14ac:dyDescent="0.4">
      <c r="A35014" t="s">
        <v>34633</v>
      </c>
      <c r="E35014" t="e">
        <f t="shared" si="547"/>
        <v>#N/A</v>
      </c>
    </row>
    <row r="35015" spans="1:5" x14ac:dyDescent="0.4">
      <c r="A35015" t="s">
        <v>34634</v>
      </c>
      <c r="B35015">
        <v>103627398</v>
      </c>
      <c r="E35015" t="e">
        <f t="shared" si="547"/>
        <v>#N/A</v>
      </c>
    </row>
    <row r="35016" spans="1:5" x14ac:dyDescent="0.4">
      <c r="A35016" t="s">
        <v>34635</v>
      </c>
      <c r="E35016" t="e">
        <f t="shared" si="547"/>
        <v>#N/A</v>
      </c>
    </row>
    <row r="35017" spans="1:5" x14ac:dyDescent="0.4">
      <c r="A35017" t="s">
        <v>34636</v>
      </c>
      <c r="E35017" t="e">
        <f t="shared" si="547"/>
        <v>#N/A</v>
      </c>
    </row>
    <row r="35018" spans="1:5" x14ac:dyDescent="0.4">
      <c r="A35018" t="s">
        <v>34637</v>
      </c>
      <c r="B35018">
        <v>542084</v>
      </c>
      <c r="E35018" t="e">
        <f t="shared" si="547"/>
        <v>#N/A</v>
      </c>
    </row>
    <row r="35019" spans="1:5" x14ac:dyDescent="0.4">
      <c r="A35019" t="s">
        <v>34638</v>
      </c>
      <c r="B35019">
        <v>100281075</v>
      </c>
      <c r="E35019" t="e">
        <f t="shared" si="547"/>
        <v>#N/A</v>
      </c>
    </row>
    <row r="35020" spans="1:5" x14ac:dyDescent="0.4">
      <c r="A35020" t="s">
        <v>34639</v>
      </c>
      <c r="B35020">
        <v>103637965</v>
      </c>
      <c r="E35020" t="e">
        <f t="shared" si="547"/>
        <v>#N/A</v>
      </c>
    </row>
    <row r="35021" spans="1:5" x14ac:dyDescent="0.4">
      <c r="A35021" t="s">
        <v>34640</v>
      </c>
      <c r="B35021">
        <v>541908</v>
      </c>
      <c r="E35021" t="e">
        <f t="shared" si="547"/>
        <v>#N/A</v>
      </c>
    </row>
    <row r="35022" spans="1:5" x14ac:dyDescent="0.4">
      <c r="A35022" t="s">
        <v>34641</v>
      </c>
      <c r="E35022" t="e">
        <f t="shared" si="547"/>
        <v>#N/A</v>
      </c>
    </row>
    <row r="35023" spans="1:5" x14ac:dyDescent="0.4">
      <c r="A35023" t="s">
        <v>34642</v>
      </c>
      <c r="E35023" t="e">
        <f t="shared" si="547"/>
        <v>#N/A</v>
      </c>
    </row>
    <row r="35024" spans="1:5" x14ac:dyDescent="0.4">
      <c r="A35024" t="s">
        <v>34643</v>
      </c>
      <c r="E35024" t="e">
        <f t="shared" si="547"/>
        <v>#N/A</v>
      </c>
    </row>
    <row r="35025" spans="1:5" x14ac:dyDescent="0.4">
      <c r="A35025" t="s">
        <v>34644</v>
      </c>
      <c r="B35025">
        <v>103639446</v>
      </c>
      <c r="E35025" t="e">
        <f t="shared" si="547"/>
        <v>#N/A</v>
      </c>
    </row>
    <row r="35026" spans="1:5" x14ac:dyDescent="0.4">
      <c r="A35026" t="s">
        <v>34645</v>
      </c>
      <c r="E35026" t="e">
        <f t="shared" si="547"/>
        <v>#N/A</v>
      </c>
    </row>
    <row r="35027" spans="1:5" x14ac:dyDescent="0.4">
      <c r="A35027" t="s">
        <v>34646</v>
      </c>
      <c r="E35027" t="e">
        <f t="shared" si="547"/>
        <v>#N/A</v>
      </c>
    </row>
    <row r="35028" spans="1:5" x14ac:dyDescent="0.4">
      <c r="A35028" t="s">
        <v>34647</v>
      </c>
      <c r="E35028" t="e">
        <f t="shared" si="547"/>
        <v>#N/A</v>
      </c>
    </row>
    <row r="35029" spans="1:5" x14ac:dyDescent="0.4">
      <c r="A35029" t="s">
        <v>34648</v>
      </c>
      <c r="B35029">
        <v>103642409</v>
      </c>
      <c r="E35029" t="e">
        <f t="shared" si="547"/>
        <v>#N/A</v>
      </c>
    </row>
    <row r="35030" spans="1:5" x14ac:dyDescent="0.4">
      <c r="A35030" t="s">
        <v>34649</v>
      </c>
      <c r="B35030">
        <v>100281243</v>
      </c>
      <c r="E35030" t="e">
        <f t="shared" si="547"/>
        <v>#N/A</v>
      </c>
    </row>
    <row r="35031" spans="1:5" x14ac:dyDescent="0.4">
      <c r="A35031" t="s">
        <v>34650</v>
      </c>
      <c r="E35031" t="e">
        <f t="shared" si="547"/>
        <v>#N/A</v>
      </c>
    </row>
    <row r="35032" spans="1:5" x14ac:dyDescent="0.4">
      <c r="A35032" t="s">
        <v>34651</v>
      </c>
      <c r="B35032">
        <v>100191242</v>
      </c>
      <c r="E35032" t="e">
        <f t="shared" si="547"/>
        <v>#N/A</v>
      </c>
    </row>
    <row r="35033" spans="1:5" x14ac:dyDescent="0.4">
      <c r="A35033" t="s">
        <v>34652</v>
      </c>
      <c r="B35033">
        <v>100280783</v>
      </c>
      <c r="E35033" t="e">
        <f t="shared" si="547"/>
        <v>#N/A</v>
      </c>
    </row>
    <row r="35034" spans="1:5" x14ac:dyDescent="0.4">
      <c r="A35034" t="s">
        <v>34653</v>
      </c>
      <c r="B35034">
        <v>103636522</v>
      </c>
      <c r="E35034" t="e">
        <f t="shared" si="547"/>
        <v>#N/A</v>
      </c>
    </row>
    <row r="35035" spans="1:5" x14ac:dyDescent="0.4">
      <c r="A35035" t="s">
        <v>34654</v>
      </c>
      <c r="B35035">
        <v>100193808</v>
      </c>
      <c r="E35035" t="e">
        <f t="shared" si="547"/>
        <v>#N/A</v>
      </c>
    </row>
    <row r="35036" spans="1:5" x14ac:dyDescent="0.4">
      <c r="A35036" t="s">
        <v>34655</v>
      </c>
      <c r="E35036" t="e">
        <f t="shared" si="547"/>
        <v>#N/A</v>
      </c>
    </row>
    <row r="35037" spans="1:5" x14ac:dyDescent="0.4">
      <c r="A35037" t="s">
        <v>34656</v>
      </c>
      <c r="E35037" t="e">
        <f t="shared" si="547"/>
        <v>#N/A</v>
      </c>
    </row>
    <row r="35038" spans="1:5" x14ac:dyDescent="0.4">
      <c r="A35038" t="s">
        <v>34657</v>
      </c>
      <c r="B35038">
        <v>100282536</v>
      </c>
      <c r="E35038" t="e">
        <f t="shared" si="547"/>
        <v>#N/A</v>
      </c>
    </row>
    <row r="35039" spans="1:5" x14ac:dyDescent="0.4">
      <c r="A35039" t="s">
        <v>34658</v>
      </c>
      <c r="E35039" t="e">
        <f t="shared" si="547"/>
        <v>#N/A</v>
      </c>
    </row>
    <row r="35040" spans="1:5" x14ac:dyDescent="0.4">
      <c r="A35040" t="s">
        <v>34659</v>
      </c>
      <c r="B35040">
        <v>606413</v>
      </c>
      <c r="E35040" t="e">
        <f t="shared" si="547"/>
        <v>#N/A</v>
      </c>
    </row>
    <row r="35041" spans="1:5" x14ac:dyDescent="0.4">
      <c r="A35041" t="s">
        <v>34660</v>
      </c>
      <c r="E35041" t="e">
        <f t="shared" si="547"/>
        <v>#N/A</v>
      </c>
    </row>
    <row r="35042" spans="1:5" x14ac:dyDescent="0.4">
      <c r="A35042" t="s">
        <v>34661</v>
      </c>
      <c r="E35042" t="e">
        <f t="shared" si="547"/>
        <v>#N/A</v>
      </c>
    </row>
    <row r="35043" spans="1:5" x14ac:dyDescent="0.4">
      <c r="A35043" t="s">
        <v>34662</v>
      </c>
      <c r="E35043" t="e">
        <f t="shared" si="547"/>
        <v>#N/A</v>
      </c>
    </row>
    <row r="35044" spans="1:5" x14ac:dyDescent="0.4">
      <c r="A35044" t="s">
        <v>34663</v>
      </c>
      <c r="B35044">
        <v>103634603</v>
      </c>
      <c r="E35044" t="e">
        <f t="shared" si="547"/>
        <v>#N/A</v>
      </c>
    </row>
    <row r="35045" spans="1:5" x14ac:dyDescent="0.4">
      <c r="A35045" t="s">
        <v>34664</v>
      </c>
      <c r="E35045" t="e">
        <f t="shared" si="547"/>
        <v>#N/A</v>
      </c>
    </row>
    <row r="35046" spans="1:5" x14ac:dyDescent="0.4">
      <c r="A35046" t="s">
        <v>34665</v>
      </c>
      <c r="E35046" t="e">
        <f t="shared" si="547"/>
        <v>#N/A</v>
      </c>
    </row>
    <row r="35047" spans="1:5" x14ac:dyDescent="0.4">
      <c r="A35047" t="s">
        <v>34666</v>
      </c>
      <c r="B35047">
        <v>100383203</v>
      </c>
      <c r="E35047" t="e">
        <f t="shared" si="547"/>
        <v>#N/A</v>
      </c>
    </row>
    <row r="35048" spans="1:5" x14ac:dyDescent="0.4">
      <c r="A35048" t="s">
        <v>34667</v>
      </c>
      <c r="E35048" t="e">
        <f t="shared" si="547"/>
        <v>#N/A</v>
      </c>
    </row>
    <row r="35049" spans="1:5" x14ac:dyDescent="0.4">
      <c r="A35049" t="s">
        <v>34668</v>
      </c>
      <c r="B35049">
        <v>103626687</v>
      </c>
      <c r="E35049" t="e">
        <f t="shared" si="547"/>
        <v>#N/A</v>
      </c>
    </row>
    <row r="35050" spans="1:5" x14ac:dyDescent="0.4">
      <c r="A35050" t="s">
        <v>34669</v>
      </c>
      <c r="B35050">
        <v>103641060</v>
      </c>
      <c r="E35050" t="e">
        <f t="shared" si="547"/>
        <v>#N/A</v>
      </c>
    </row>
    <row r="35051" spans="1:5" x14ac:dyDescent="0.4">
      <c r="A35051" t="s">
        <v>34670</v>
      </c>
      <c r="B35051">
        <v>100273899</v>
      </c>
      <c r="E35051" t="e">
        <f t="shared" si="547"/>
        <v>#N/A</v>
      </c>
    </row>
    <row r="35052" spans="1:5" x14ac:dyDescent="0.4">
      <c r="A35052" t="s">
        <v>34671</v>
      </c>
      <c r="E35052" t="e">
        <f t="shared" si="547"/>
        <v>#N/A</v>
      </c>
    </row>
    <row r="35053" spans="1:5" x14ac:dyDescent="0.4">
      <c r="A35053" t="s">
        <v>34672</v>
      </c>
      <c r="E35053" t="e">
        <f t="shared" si="547"/>
        <v>#N/A</v>
      </c>
    </row>
    <row r="35054" spans="1:5" x14ac:dyDescent="0.4">
      <c r="A35054" t="s">
        <v>34673</v>
      </c>
      <c r="B35054">
        <v>100272603</v>
      </c>
      <c r="E35054" t="e">
        <f t="shared" si="547"/>
        <v>#N/A</v>
      </c>
    </row>
    <row r="35055" spans="1:5" x14ac:dyDescent="0.4">
      <c r="A35055" t="s">
        <v>34674</v>
      </c>
      <c r="B35055">
        <v>100282866</v>
      </c>
      <c r="E35055" t="e">
        <f t="shared" si="547"/>
        <v>#N/A</v>
      </c>
    </row>
    <row r="35056" spans="1:5" x14ac:dyDescent="0.4">
      <c r="A35056" t="s">
        <v>34675</v>
      </c>
      <c r="E35056" t="e">
        <f t="shared" si="547"/>
        <v>#N/A</v>
      </c>
    </row>
    <row r="35057" spans="1:5" x14ac:dyDescent="0.4">
      <c r="A35057" t="s">
        <v>34676</v>
      </c>
      <c r="E35057" t="e">
        <f t="shared" si="547"/>
        <v>#N/A</v>
      </c>
    </row>
    <row r="35058" spans="1:5" x14ac:dyDescent="0.4">
      <c r="A35058" t="s">
        <v>34677</v>
      </c>
      <c r="E35058" t="e">
        <f t="shared" si="547"/>
        <v>#N/A</v>
      </c>
    </row>
    <row r="35059" spans="1:5" x14ac:dyDescent="0.4">
      <c r="A35059" t="s">
        <v>34678</v>
      </c>
      <c r="E35059" t="e">
        <f t="shared" si="547"/>
        <v>#N/A</v>
      </c>
    </row>
    <row r="35060" spans="1:5" x14ac:dyDescent="0.4">
      <c r="A35060" t="s">
        <v>34679</v>
      </c>
      <c r="B35060">
        <v>103632850</v>
      </c>
      <c r="E35060" t="e">
        <f t="shared" si="547"/>
        <v>#N/A</v>
      </c>
    </row>
    <row r="35061" spans="1:5" x14ac:dyDescent="0.4">
      <c r="A35061" t="s">
        <v>34680</v>
      </c>
      <c r="E35061" t="e">
        <f t="shared" si="547"/>
        <v>#N/A</v>
      </c>
    </row>
    <row r="35062" spans="1:5" x14ac:dyDescent="0.4">
      <c r="A35062" t="s">
        <v>34681</v>
      </c>
      <c r="B35062">
        <v>606449</v>
      </c>
      <c r="E35062" t="e">
        <f t="shared" si="547"/>
        <v>#N/A</v>
      </c>
    </row>
    <row r="35063" spans="1:5" x14ac:dyDescent="0.4">
      <c r="A35063" t="s">
        <v>34682</v>
      </c>
      <c r="B35063">
        <v>100383226</v>
      </c>
      <c r="E35063" t="e">
        <f t="shared" si="547"/>
        <v>#N/A</v>
      </c>
    </row>
    <row r="35064" spans="1:5" x14ac:dyDescent="0.4">
      <c r="A35064" t="s">
        <v>34683</v>
      </c>
      <c r="B35064">
        <v>103632989</v>
      </c>
      <c r="E35064" t="e">
        <f t="shared" si="547"/>
        <v>#N/A</v>
      </c>
    </row>
    <row r="35065" spans="1:5" x14ac:dyDescent="0.4">
      <c r="A35065" t="s">
        <v>34684</v>
      </c>
      <c r="E35065" t="e">
        <f t="shared" si="547"/>
        <v>#N/A</v>
      </c>
    </row>
    <row r="35066" spans="1:5" x14ac:dyDescent="0.4">
      <c r="A35066" t="s">
        <v>34685</v>
      </c>
      <c r="B35066">
        <v>103641926</v>
      </c>
      <c r="E35066" t="e">
        <f t="shared" si="547"/>
        <v>#N/A</v>
      </c>
    </row>
    <row r="35067" spans="1:5" x14ac:dyDescent="0.4">
      <c r="A35067" t="s">
        <v>34686</v>
      </c>
      <c r="B35067">
        <v>103654463</v>
      </c>
      <c r="E35067" t="e">
        <f t="shared" si="547"/>
        <v>#N/A</v>
      </c>
    </row>
    <row r="35068" spans="1:5" x14ac:dyDescent="0.4">
      <c r="A35068" t="s">
        <v>34687</v>
      </c>
      <c r="E35068" t="e">
        <f t="shared" si="547"/>
        <v>#N/A</v>
      </c>
    </row>
    <row r="35069" spans="1:5" x14ac:dyDescent="0.4">
      <c r="A35069" t="s">
        <v>34688</v>
      </c>
      <c r="E35069" t="e">
        <f t="shared" si="547"/>
        <v>#N/A</v>
      </c>
    </row>
    <row r="35070" spans="1:5" x14ac:dyDescent="0.4">
      <c r="A35070" t="s">
        <v>34689</v>
      </c>
      <c r="E35070" t="e">
        <f t="shared" si="547"/>
        <v>#N/A</v>
      </c>
    </row>
    <row r="35071" spans="1:5" x14ac:dyDescent="0.4">
      <c r="A35071" t="s">
        <v>34690</v>
      </c>
      <c r="E35071" t="e">
        <f t="shared" si="547"/>
        <v>#N/A</v>
      </c>
    </row>
    <row r="35072" spans="1:5" x14ac:dyDescent="0.4">
      <c r="A35072" t="s">
        <v>34691</v>
      </c>
      <c r="E35072" t="e">
        <f t="shared" si="547"/>
        <v>#N/A</v>
      </c>
    </row>
    <row r="35073" spans="1:5" x14ac:dyDescent="0.4">
      <c r="A35073" t="s">
        <v>34692</v>
      </c>
      <c r="E35073" t="e">
        <f t="shared" si="547"/>
        <v>#N/A</v>
      </c>
    </row>
    <row r="35074" spans="1:5" x14ac:dyDescent="0.4">
      <c r="A35074" t="s">
        <v>34693</v>
      </c>
      <c r="E35074" t="e">
        <f t="shared" si="547"/>
        <v>#N/A</v>
      </c>
    </row>
    <row r="35075" spans="1:5" x14ac:dyDescent="0.4">
      <c r="A35075" t="s">
        <v>34694</v>
      </c>
      <c r="E35075" t="e">
        <f t="shared" ref="E35075:E35138" si="548">VLOOKUP($D35075,$A$1:$B$47024,2,FALSE)</f>
        <v>#N/A</v>
      </c>
    </row>
    <row r="35076" spans="1:5" x14ac:dyDescent="0.4">
      <c r="A35076" t="s">
        <v>34695</v>
      </c>
      <c r="E35076" t="e">
        <f t="shared" si="548"/>
        <v>#N/A</v>
      </c>
    </row>
    <row r="35077" spans="1:5" x14ac:dyDescent="0.4">
      <c r="A35077" t="s">
        <v>34696</v>
      </c>
      <c r="B35077">
        <v>100192728</v>
      </c>
      <c r="E35077" t="e">
        <f t="shared" si="548"/>
        <v>#N/A</v>
      </c>
    </row>
    <row r="35078" spans="1:5" x14ac:dyDescent="0.4">
      <c r="A35078" t="s">
        <v>34697</v>
      </c>
      <c r="B35078">
        <v>100272734</v>
      </c>
      <c r="E35078" t="e">
        <f t="shared" si="548"/>
        <v>#N/A</v>
      </c>
    </row>
    <row r="35079" spans="1:5" x14ac:dyDescent="0.4">
      <c r="A35079" t="s">
        <v>34698</v>
      </c>
      <c r="B35079">
        <v>100383221</v>
      </c>
      <c r="E35079" t="e">
        <f t="shared" si="548"/>
        <v>#N/A</v>
      </c>
    </row>
    <row r="35080" spans="1:5" x14ac:dyDescent="0.4">
      <c r="A35080" t="s">
        <v>34699</v>
      </c>
      <c r="B35080">
        <v>103651653</v>
      </c>
      <c r="E35080" t="e">
        <f t="shared" si="548"/>
        <v>#N/A</v>
      </c>
    </row>
    <row r="35081" spans="1:5" x14ac:dyDescent="0.4">
      <c r="A35081" t="s">
        <v>34700</v>
      </c>
      <c r="E35081" t="e">
        <f t="shared" si="548"/>
        <v>#N/A</v>
      </c>
    </row>
    <row r="35082" spans="1:5" x14ac:dyDescent="0.4">
      <c r="A35082" t="s">
        <v>34701</v>
      </c>
      <c r="E35082" t="e">
        <f t="shared" si="548"/>
        <v>#N/A</v>
      </c>
    </row>
    <row r="35083" spans="1:5" x14ac:dyDescent="0.4">
      <c r="A35083" t="s">
        <v>34702</v>
      </c>
      <c r="E35083" t="e">
        <f t="shared" si="548"/>
        <v>#N/A</v>
      </c>
    </row>
    <row r="35084" spans="1:5" x14ac:dyDescent="0.4">
      <c r="A35084" t="s">
        <v>34703</v>
      </c>
      <c r="E35084" t="e">
        <f t="shared" si="548"/>
        <v>#N/A</v>
      </c>
    </row>
    <row r="35085" spans="1:5" x14ac:dyDescent="0.4">
      <c r="A35085" t="s">
        <v>34704</v>
      </c>
      <c r="B35085">
        <v>100304324</v>
      </c>
      <c r="E35085" t="e">
        <f t="shared" si="548"/>
        <v>#N/A</v>
      </c>
    </row>
    <row r="35086" spans="1:5" x14ac:dyDescent="0.4">
      <c r="A35086" t="s">
        <v>34705</v>
      </c>
      <c r="B35086">
        <v>103636409</v>
      </c>
      <c r="E35086" t="e">
        <f t="shared" si="548"/>
        <v>#N/A</v>
      </c>
    </row>
    <row r="35087" spans="1:5" x14ac:dyDescent="0.4">
      <c r="A35087" t="s">
        <v>34706</v>
      </c>
      <c r="B35087">
        <v>103654840</v>
      </c>
      <c r="E35087" t="e">
        <f t="shared" si="548"/>
        <v>#N/A</v>
      </c>
    </row>
    <row r="35088" spans="1:5" x14ac:dyDescent="0.4">
      <c r="A35088" t="s">
        <v>34707</v>
      </c>
      <c r="B35088">
        <v>100037787</v>
      </c>
      <c r="E35088" t="e">
        <f t="shared" si="548"/>
        <v>#N/A</v>
      </c>
    </row>
    <row r="35089" spans="1:5" x14ac:dyDescent="0.4">
      <c r="A35089" t="s">
        <v>34708</v>
      </c>
      <c r="E35089" t="e">
        <f t="shared" si="548"/>
        <v>#N/A</v>
      </c>
    </row>
    <row r="35090" spans="1:5" x14ac:dyDescent="0.4">
      <c r="A35090" t="s">
        <v>34709</v>
      </c>
      <c r="E35090" t="e">
        <f t="shared" si="548"/>
        <v>#N/A</v>
      </c>
    </row>
    <row r="35091" spans="1:5" x14ac:dyDescent="0.4">
      <c r="A35091" t="s">
        <v>34710</v>
      </c>
      <c r="E35091" t="e">
        <f t="shared" si="548"/>
        <v>#N/A</v>
      </c>
    </row>
    <row r="35092" spans="1:5" x14ac:dyDescent="0.4">
      <c r="A35092" t="s">
        <v>34711</v>
      </c>
      <c r="B35092">
        <v>100281449</v>
      </c>
      <c r="E35092" t="e">
        <f t="shared" si="548"/>
        <v>#N/A</v>
      </c>
    </row>
    <row r="35093" spans="1:5" x14ac:dyDescent="0.4">
      <c r="A35093" t="s">
        <v>34712</v>
      </c>
      <c r="E35093" t="e">
        <f t="shared" si="548"/>
        <v>#N/A</v>
      </c>
    </row>
    <row r="35094" spans="1:5" x14ac:dyDescent="0.4">
      <c r="A35094" t="s">
        <v>34713</v>
      </c>
      <c r="B35094">
        <v>103629231</v>
      </c>
      <c r="E35094" t="e">
        <f t="shared" si="548"/>
        <v>#N/A</v>
      </c>
    </row>
    <row r="35095" spans="1:5" x14ac:dyDescent="0.4">
      <c r="A35095" t="s">
        <v>34714</v>
      </c>
      <c r="E35095" t="e">
        <f t="shared" si="548"/>
        <v>#N/A</v>
      </c>
    </row>
    <row r="35096" spans="1:5" x14ac:dyDescent="0.4">
      <c r="A35096" t="s">
        <v>34715</v>
      </c>
      <c r="B35096">
        <v>100304276</v>
      </c>
      <c r="E35096" t="e">
        <f t="shared" si="548"/>
        <v>#N/A</v>
      </c>
    </row>
    <row r="35097" spans="1:5" x14ac:dyDescent="0.4">
      <c r="A35097" t="s">
        <v>34716</v>
      </c>
      <c r="B35097">
        <v>100284541</v>
      </c>
      <c r="E35097" t="e">
        <f t="shared" si="548"/>
        <v>#N/A</v>
      </c>
    </row>
    <row r="35098" spans="1:5" x14ac:dyDescent="0.4">
      <c r="A35098" t="s">
        <v>34717</v>
      </c>
      <c r="E35098" t="e">
        <f t="shared" si="548"/>
        <v>#N/A</v>
      </c>
    </row>
    <row r="35099" spans="1:5" x14ac:dyDescent="0.4">
      <c r="A35099" t="s">
        <v>34718</v>
      </c>
      <c r="B35099">
        <v>100192603</v>
      </c>
      <c r="E35099" t="e">
        <f t="shared" si="548"/>
        <v>#N/A</v>
      </c>
    </row>
    <row r="35100" spans="1:5" x14ac:dyDescent="0.4">
      <c r="A35100" t="s">
        <v>34719</v>
      </c>
      <c r="E35100" t="e">
        <f t="shared" si="548"/>
        <v>#N/A</v>
      </c>
    </row>
    <row r="35101" spans="1:5" x14ac:dyDescent="0.4">
      <c r="A35101" t="s">
        <v>34720</v>
      </c>
      <c r="B35101">
        <v>100279539</v>
      </c>
      <c r="E35101" t="e">
        <f t="shared" si="548"/>
        <v>#N/A</v>
      </c>
    </row>
    <row r="35102" spans="1:5" x14ac:dyDescent="0.4">
      <c r="A35102" t="s">
        <v>34721</v>
      </c>
      <c r="B35102">
        <v>103652930</v>
      </c>
      <c r="E35102" t="e">
        <f t="shared" si="548"/>
        <v>#N/A</v>
      </c>
    </row>
    <row r="35103" spans="1:5" x14ac:dyDescent="0.4">
      <c r="A35103" t="s">
        <v>34722</v>
      </c>
      <c r="E35103" t="e">
        <f t="shared" si="548"/>
        <v>#N/A</v>
      </c>
    </row>
    <row r="35104" spans="1:5" x14ac:dyDescent="0.4">
      <c r="A35104" t="s">
        <v>34723</v>
      </c>
      <c r="B35104">
        <v>100216715</v>
      </c>
      <c r="E35104" t="e">
        <f t="shared" si="548"/>
        <v>#N/A</v>
      </c>
    </row>
    <row r="35105" spans="1:5" x14ac:dyDescent="0.4">
      <c r="A35105" t="s">
        <v>34724</v>
      </c>
      <c r="E35105" t="e">
        <f t="shared" si="548"/>
        <v>#N/A</v>
      </c>
    </row>
    <row r="35106" spans="1:5" x14ac:dyDescent="0.4">
      <c r="A35106" t="s">
        <v>34725</v>
      </c>
      <c r="E35106" t="e">
        <f t="shared" si="548"/>
        <v>#N/A</v>
      </c>
    </row>
    <row r="35107" spans="1:5" x14ac:dyDescent="0.4">
      <c r="A35107" t="s">
        <v>34726</v>
      </c>
      <c r="E35107" t="e">
        <f t="shared" si="548"/>
        <v>#N/A</v>
      </c>
    </row>
    <row r="35108" spans="1:5" x14ac:dyDescent="0.4">
      <c r="A35108" t="s">
        <v>34727</v>
      </c>
      <c r="E35108" t="e">
        <f t="shared" si="548"/>
        <v>#N/A</v>
      </c>
    </row>
    <row r="35109" spans="1:5" x14ac:dyDescent="0.4">
      <c r="A35109" t="s">
        <v>34728</v>
      </c>
      <c r="B35109">
        <v>100037801</v>
      </c>
      <c r="E35109" t="e">
        <f t="shared" si="548"/>
        <v>#N/A</v>
      </c>
    </row>
    <row r="35110" spans="1:5" x14ac:dyDescent="0.4">
      <c r="A35110" t="s">
        <v>34729</v>
      </c>
      <c r="B35110">
        <v>103641624</v>
      </c>
      <c r="E35110" t="e">
        <f t="shared" si="548"/>
        <v>#N/A</v>
      </c>
    </row>
    <row r="35111" spans="1:5" x14ac:dyDescent="0.4">
      <c r="A35111" t="s">
        <v>34730</v>
      </c>
      <c r="B35111">
        <v>541790</v>
      </c>
      <c r="E35111" t="e">
        <f t="shared" si="548"/>
        <v>#N/A</v>
      </c>
    </row>
    <row r="35112" spans="1:5" x14ac:dyDescent="0.4">
      <c r="A35112" t="s">
        <v>34731</v>
      </c>
      <c r="B35112">
        <v>103643760</v>
      </c>
      <c r="E35112" t="e">
        <f t="shared" si="548"/>
        <v>#N/A</v>
      </c>
    </row>
    <row r="35113" spans="1:5" x14ac:dyDescent="0.4">
      <c r="A35113" t="s">
        <v>34732</v>
      </c>
      <c r="E35113" t="e">
        <f t="shared" si="548"/>
        <v>#N/A</v>
      </c>
    </row>
    <row r="35114" spans="1:5" x14ac:dyDescent="0.4">
      <c r="A35114" t="s">
        <v>34733</v>
      </c>
      <c r="E35114" t="e">
        <f t="shared" si="548"/>
        <v>#N/A</v>
      </c>
    </row>
    <row r="35115" spans="1:5" x14ac:dyDescent="0.4">
      <c r="A35115" t="s">
        <v>34734</v>
      </c>
      <c r="E35115" t="e">
        <f t="shared" si="548"/>
        <v>#N/A</v>
      </c>
    </row>
    <row r="35116" spans="1:5" x14ac:dyDescent="0.4">
      <c r="A35116" t="s">
        <v>34735</v>
      </c>
      <c r="E35116" t="e">
        <f t="shared" si="548"/>
        <v>#N/A</v>
      </c>
    </row>
    <row r="35117" spans="1:5" x14ac:dyDescent="0.4">
      <c r="A35117" t="s">
        <v>34736</v>
      </c>
      <c r="B35117">
        <v>103629610</v>
      </c>
      <c r="E35117" t="e">
        <f t="shared" si="548"/>
        <v>#N/A</v>
      </c>
    </row>
    <row r="35118" spans="1:5" x14ac:dyDescent="0.4">
      <c r="A35118" t="s">
        <v>34737</v>
      </c>
      <c r="E35118" t="e">
        <f t="shared" si="548"/>
        <v>#N/A</v>
      </c>
    </row>
    <row r="35119" spans="1:5" x14ac:dyDescent="0.4">
      <c r="A35119" t="s">
        <v>34738</v>
      </c>
      <c r="E35119" t="e">
        <f t="shared" si="548"/>
        <v>#N/A</v>
      </c>
    </row>
    <row r="35120" spans="1:5" x14ac:dyDescent="0.4">
      <c r="A35120" t="s">
        <v>34739</v>
      </c>
      <c r="B35120">
        <v>100382309</v>
      </c>
      <c r="E35120" t="e">
        <f t="shared" si="548"/>
        <v>#N/A</v>
      </c>
    </row>
    <row r="35121" spans="1:5" x14ac:dyDescent="0.4">
      <c r="A35121" t="s">
        <v>34740</v>
      </c>
      <c r="E35121" t="e">
        <f t="shared" si="548"/>
        <v>#N/A</v>
      </c>
    </row>
    <row r="35122" spans="1:5" x14ac:dyDescent="0.4">
      <c r="A35122" t="s">
        <v>34741</v>
      </c>
      <c r="B35122">
        <v>103643394</v>
      </c>
      <c r="E35122" t="e">
        <f t="shared" si="548"/>
        <v>#N/A</v>
      </c>
    </row>
    <row r="35123" spans="1:5" x14ac:dyDescent="0.4">
      <c r="A35123" t="s">
        <v>34742</v>
      </c>
      <c r="E35123" t="e">
        <f t="shared" si="548"/>
        <v>#N/A</v>
      </c>
    </row>
    <row r="35124" spans="1:5" x14ac:dyDescent="0.4">
      <c r="A35124" t="s">
        <v>34743</v>
      </c>
      <c r="E35124" t="e">
        <f t="shared" si="548"/>
        <v>#N/A</v>
      </c>
    </row>
    <row r="35125" spans="1:5" x14ac:dyDescent="0.4">
      <c r="A35125" t="s">
        <v>34744</v>
      </c>
      <c r="E35125" t="e">
        <f t="shared" si="548"/>
        <v>#N/A</v>
      </c>
    </row>
    <row r="35126" spans="1:5" x14ac:dyDescent="0.4">
      <c r="A35126" t="s">
        <v>34745</v>
      </c>
      <c r="B35126">
        <v>100275817</v>
      </c>
      <c r="E35126" t="e">
        <f t="shared" si="548"/>
        <v>#N/A</v>
      </c>
    </row>
    <row r="35127" spans="1:5" x14ac:dyDescent="0.4">
      <c r="A35127" t="s">
        <v>34746</v>
      </c>
      <c r="E35127" t="e">
        <f t="shared" si="548"/>
        <v>#N/A</v>
      </c>
    </row>
    <row r="35128" spans="1:5" x14ac:dyDescent="0.4">
      <c r="A35128" t="s">
        <v>34747</v>
      </c>
      <c r="B35128">
        <v>103632124</v>
      </c>
      <c r="E35128" t="e">
        <f t="shared" si="548"/>
        <v>#N/A</v>
      </c>
    </row>
    <row r="35129" spans="1:5" x14ac:dyDescent="0.4">
      <c r="A35129" t="s">
        <v>34748</v>
      </c>
      <c r="B35129">
        <v>103645712</v>
      </c>
      <c r="E35129" t="e">
        <f t="shared" si="548"/>
        <v>#N/A</v>
      </c>
    </row>
    <row r="35130" spans="1:5" x14ac:dyDescent="0.4">
      <c r="A35130" t="s">
        <v>34749</v>
      </c>
      <c r="E35130" t="e">
        <f t="shared" si="548"/>
        <v>#N/A</v>
      </c>
    </row>
    <row r="35131" spans="1:5" x14ac:dyDescent="0.4">
      <c r="A35131" t="s">
        <v>34750</v>
      </c>
      <c r="E35131" t="e">
        <f t="shared" si="548"/>
        <v>#N/A</v>
      </c>
    </row>
    <row r="35132" spans="1:5" x14ac:dyDescent="0.4">
      <c r="A35132" t="s">
        <v>34751</v>
      </c>
      <c r="E35132" t="e">
        <f t="shared" si="548"/>
        <v>#N/A</v>
      </c>
    </row>
    <row r="35133" spans="1:5" x14ac:dyDescent="0.4">
      <c r="A35133" t="s">
        <v>34752</v>
      </c>
      <c r="B35133">
        <v>100502238</v>
      </c>
      <c r="E35133" t="e">
        <f t="shared" si="548"/>
        <v>#N/A</v>
      </c>
    </row>
    <row r="35134" spans="1:5" x14ac:dyDescent="0.4">
      <c r="A35134" t="s">
        <v>34753</v>
      </c>
      <c r="B35134">
        <v>100216626</v>
      </c>
      <c r="E35134" t="e">
        <f t="shared" si="548"/>
        <v>#N/A</v>
      </c>
    </row>
    <row r="35135" spans="1:5" x14ac:dyDescent="0.4">
      <c r="A35135" t="s">
        <v>34754</v>
      </c>
      <c r="E35135" t="e">
        <f t="shared" si="548"/>
        <v>#N/A</v>
      </c>
    </row>
    <row r="35136" spans="1:5" x14ac:dyDescent="0.4">
      <c r="A35136" t="s">
        <v>34755</v>
      </c>
      <c r="E35136" t="e">
        <f t="shared" si="548"/>
        <v>#N/A</v>
      </c>
    </row>
    <row r="35137" spans="1:5" x14ac:dyDescent="0.4">
      <c r="A35137" t="s">
        <v>34756</v>
      </c>
      <c r="B35137">
        <v>100381528</v>
      </c>
      <c r="E35137" t="e">
        <f t="shared" si="548"/>
        <v>#N/A</v>
      </c>
    </row>
    <row r="35138" spans="1:5" x14ac:dyDescent="0.4">
      <c r="A35138" t="s">
        <v>34757</v>
      </c>
      <c r="B35138">
        <v>103655121</v>
      </c>
      <c r="E35138" t="e">
        <f t="shared" si="548"/>
        <v>#N/A</v>
      </c>
    </row>
    <row r="35139" spans="1:5" x14ac:dyDescent="0.4">
      <c r="A35139" t="s">
        <v>34758</v>
      </c>
      <c r="E35139" t="e">
        <f t="shared" ref="E35139:E35202" si="549">VLOOKUP($D35139,$A$1:$B$47024,2,FALSE)</f>
        <v>#N/A</v>
      </c>
    </row>
    <row r="35140" spans="1:5" x14ac:dyDescent="0.4">
      <c r="A35140" t="s">
        <v>34759</v>
      </c>
      <c r="B35140">
        <v>100283536</v>
      </c>
      <c r="E35140" t="e">
        <f t="shared" si="549"/>
        <v>#N/A</v>
      </c>
    </row>
    <row r="35141" spans="1:5" x14ac:dyDescent="0.4">
      <c r="A35141" t="s">
        <v>34760</v>
      </c>
      <c r="B35141">
        <v>100193719</v>
      </c>
      <c r="E35141" t="e">
        <f t="shared" si="549"/>
        <v>#N/A</v>
      </c>
    </row>
    <row r="35142" spans="1:5" x14ac:dyDescent="0.4">
      <c r="A35142" t="s">
        <v>34761</v>
      </c>
      <c r="E35142" t="e">
        <f t="shared" si="549"/>
        <v>#N/A</v>
      </c>
    </row>
    <row r="35143" spans="1:5" x14ac:dyDescent="0.4">
      <c r="A35143" t="s">
        <v>34762</v>
      </c>
      <c r="E35143" t="e">
        <f t="shared" si="549"/>
        <v>#N/A</v>
      </c>
    </row>
    <row r="35144" spans="1:5" x14ac:dyDescent="0.4">
      <c r="A35144" t="s">
        <v>34763</v>
      </c>
      <c r="E35144" t="e">
        <f t="shared" si="549"/>
        <v>#N/A</v>
      </c>
    </row>
    <row r="35145" spans="1:5" x14ac:dyDescent="0.4">
      <c r="A35145" t="s">
        <v>34764</v>
      </c>
      <c r="B35145">
        <v>100283306</v>
      </c>
      <c r="E35145" t="e">
        <f t="shared" si="549"/>
        <v>#N/A</v>
      </c>
    </row>
    <row r="35146" spans="1:5" x14ac:dyDescent="0.4">
      <c r="A35146" t="s">
        <v>34765</v>
      </c>
      <c r="B35146">
        <v>103641351</v>
      </c>
      <c r="E35146" t="e">
        <f t="shared" si="549"/>
        <v>#N/A</v>
      </c>
    </row>
    <row r="35147" spans="1:5" x14ac:dyDescent="0.4">
      <c r="A35147" t="s">
        <v>34765</v>
      </c>
      <c r="B35147">
        <v>103641353</v>
      </c>
      <c r="E35147" t="e">
        <f t="shared" si="549"/>
        <v>#N/A</v>
      </c>
    </row>
    <row r="35148" spans="1:5" x14ac:dyDescent="0.4">
      <c r="A35148" t="s">
        <v>34766</v>
      </c>
      <c r="E35148" t="e">
        <f t="shared" si="549"/>
        <v>#N/A</v>
      </c>
    </row>
    <row r="35149" spans="1:5" x14ac:dyDescent="0.4">
      <c r="A35149" t="s">
        <v>34767</v>
      </c>
      <c r="E35149" t="e">
        <f t="shared" si="549"/>
        <v>#N/A</v>
      </c>
    </row>
    <row r="35150" spans="1:5" x14ac:dyDescent="0.4">
      <c r="A35150" t="s">
        <v>34768</v>
      </c>
      <c r="E35150" t="e">
        <f t="shared" si="549"/>
        <v>#N/A</v>
      </c>
    </row>
    <row r="35151" spans="1:5" x14ac:dyDescent="0.4">
      <c r="A35151" t="s">
        <v>34769</v>
      </c>
      <c r="E35151" t="e">
        <f t="shared" si="549"/>
        <v>#N/A</v>
      </c>
    </row>
    <row r="35152" spans="1:5" x14ac:dyDescent="0.4">
      <c r="A35152" t="s">
        <v>34770</v>
      </c>
      <c r="B35152">
        <v>100279208</v>
      </c>
      <c r="E35152" t="e">
        <f t="shared" si="549"/>
        <v>#N/A</v>
      </c>
    </row>
    <row r="35153" spans="1:5" x14ac:dyDescent="0.4">
      <c r="A35153" t="s">
        <v>34771</v>
      </c>
      <c r="B35153">
        <v>100193782</v>
      </c>
      <c r="E35153" t="e">
        <f t="shared" si="549"/>
        <v>#N/A</v>
      </c>
    </row>
    <row r="35154" spans="1:5" x14ac:dyDescent="0.4">
      <c r="A35154" t="s">
        <v>34772</v>
      </c>
      <c r="E35154" t="e">
        <f t="shared" si="549"/>
        <v>#N/A</v>
      </c>
    </row>
    <row r="35155" spans="1:5" x14ac:dyDescent="0.4">
      <c r="A35155" t="s">
        <v>34773</v>
      </c>
      <c r="E35155" t="e">
        <f t="shared" si="549"/>
        <v>#N/A</v>
      </c>
    </row>
    <row r="35156" spans="1:5" x14ac:dyDescent="0.4">
      <c r="A35156" t="s">
        <v>34774</v>
      </c>
      <c r="B35156">
        <v>542576</v>
      </c>
      <c r="E35156" t="e">
        <f t="shared" si="549"/>
        <v>#N/A</v>
      </c>
    </row>
    <row r="35157" spans="1:5" x14ac:dyDescent="0.4">
      <c r="A35157" t="s">
        <v>34775</v>
      </c>
      <c r="E35157" t="e">
        <f t="shared" si="549"/>
        <v>#N/A</v>
      </c>
    </row>
    <row r="35158" spans="1:5" x14ac:dyDescent="0.4">
      <c r="A35158" t="s">
        <v>34776</v>
      </c>
      <c r="E35158" t="e">
        <f t="shared" si="549"/>
        <v>#N/A</v>
      </c>
    </row>
    <row r="35159" spans="1:5" x14ac:dyDescent="0.4">
      <c r="A35159" t="s">
        <v>34777</v>
      </c>
      <c r="E35159" t="e">
        <f t="shared" si="549"/>
        <v>#N/A</v>
      </c>
    </row>
    <row r="35160" spans="1:5" x14ac:dyDescent="0.4">
      <c r="A35160" t="s">
        <v>34778</v>
      </c>
      <c r="E35160" t="e">
        <f t="shared" si="549"/>
        <v>#N/A</v>
      </c>
    </row>
    <row r="35161" spans="1:5" x14ac:dyDescent="0.4">
      <c r="A35161" t="s">
        <v>34779</v>
      </c>
      <c r="B35161">
        <v>103653022</v>
      </c>
      <c r="E35161" t="e">
        <f t="shared" si="549"/>
        <v>#N/A</v>
      </c>
    </row>
    <row r="35162" spans="1:5" x14ac:dyDescent="0.4">
      <c r="A35162" t="s">
        <v>34780</v>
      </c>
      <c r="B35162">
        <v>100276400</v>
      </c>
      <c r="E35162" t="e">
        <f t="shared" si="549"/>
        <v>#N/A</v>
      </c>
    </row>
    <row r="35163" spans="1:5" x14ac:dyDescent="0.4">
      <c r="A35163" t="s">
        <v>34781</v>
      </c>
      <c r="B35163">
        <v>100383801</v>
      </c>
      <c r="E35163" t="e">
        <f t="shared" si="549"/>
        <v>#N/A</v>
      </c>
    </row>
    <row r="35164" spans="1:5" x14ac:dyDescent="0.4">
      <c r="A35164" t="s">
        <v>34782</v>
      </c>
      <c r="E35164" t="e">
        <f t="shared" si="549"/>
        <v>#N/A</v>
      </c>
    </row>
    <row r="35165" spans="1:5" x14ac:dyDescent="0.4">
      <c r="A35165" t="s">
        <v>34783</v>
      </c>
      <c r="E35165" t="e">
        <f t="shared" si="549"/>
        <v>#N/A</v>
      </c>
    </row>
    <row r="35166" spans="1:5" x14ac:dyDescent="0.4">
      <c r="A35166" t="s">
        <v>34784</v>
      </c>
      <c r="E35166" t="e">
        <f t="shared" si="549"/>
        <v>#N/A</v>
      </c>
    </row>
    <row r="35167" spans="1:5" x14ac:dyDescent="0.4">
      <c r="A35167" t="s">
        <v>34785</v>
      </c>
      <c r="E35167" t="e">
        <f t="shared" si="549"/>
        <v>#N/A</v>
      </c>
    </row>
    <row r="35168" spans="1:5" x14ac:dyDescent="0.4">
      <c r="A35168" t="s">
        <v>34786</v>
      </c>
      <c r="E35168" t="e">
        <f t="shared" si="549"/>
        <v>#N/A</v>
      </c>
    </row>
    <row r="35169" spans="1:5" x14ac:dyDescent="0.4">
      <c r="A35169" t="s">
        <v>34787</v>
      </c>
      <c r="E35169" t="e">
        <f t="shared" si="549"/>
        <v>#N/A</v>
      </c>
    </row>
    <row r="35170" spans="1:5" x14ac:dyDescent="0.4">
      <c r="A35170" t="s">
        <v>34788</v>
      </c>
      <c r="B35170">
        <v>103647245</v>
      </c>
      <c r="E35170" t="e">
        <f t="shared" si="549"/>
        <v>#N/A</v>
      </c>
    </row>
    <row r="35171" spans="1:5" x14ac:dyDescent="0.4">
      <c r="A35171" t="s">
        <v>34789</v>
      </c>
      <c r="B35171">
        <v>100192598</v>
      </c>
      <c r="E35171" t="e">
        <f t="shared" si="549"/>
        <v>#N/A</v>
      </c>
    </row>
    <row r="35172" spans="1:5" x14ac:dyDescent="0.4">
      <c r="A35172" t="s">
        <v>34790</v>
      </c>
      <c r="B35172">
        <v>100279793</v>
      </c>
      <c r="E35172" t="e">
        <f t="shared" si="549"/>
        <v>#N/A</v>
      </c>
    </row>
    <row r="35173" spans="1:5" x14ac:dyDescent="0.4">
      <c r="A35173" t="s">
        <v>34791</v>
      </c>
      <c r="B35173">
        <v>100282974</v>
      </c>
      <c r="E35173" t="e">
        <f t="shared" si="549"/>
        <v>#N/A</v>
      </c>
    </row>
    <row r="35174" spans="1:5" x14ac:dyDescent="0.4">
      <c r="A35174" t="s">
        <v>34792</v>
      </c>
      <c r="E35174" t="e">
        <f t="shared" si="549"/>
        <v>#N/A</v>
      </c>
    </row>
    <row r="35175" spans="1:5" x14ac:dyDescent="0.4">
      <c r="A35175" t="s">
        <v>34793</v>
      </c>
      <c r="E35175" t="e">
        <f t="shared" si="549"/>
        <v>#N/A</v>
      </c>
    </row>
    <row r="35176" spans="1:5" x14ac:dyDescent="0.4">
      <c r="A35176" t="s">
        <v>34794</v>
      </c>
      <c r="B35176">
        <v>103647486</v>
      </c>
      <c r="E35176" t="e">
        <f t="shared" si="549"/>
        <v>#N/A</v>
      </c>
    </row>
    <row r="35177" spans="1:5" x14ac:dyDescent="0.4">
      <c r="A35177" t="s">
        <v>34795</v>
      </c>
      <c r="E35177" t="e">
        <f t="shared" si="549"/>
        <v>#N/A</v>
      </c>
    </row>
    <row r="35178" spans="1:5" x14ac:dyDescent="0.4">
      <c r="A35178" t="s">
        <v>34796</v>
      </c>
      <c r="B35178">
        <v>100283190</v>
      </c>
      <c r="E35178" t="e">
        <f t="shared" si="549"/>
        <v>#N/A</v>
      </c>
    </row>
    <row r="35179" spans="1:5" x14ac:dyDescent="0.4">
      <c r="A35179" t="s">
        <v>34797</v>
      </c>
      <c r="B35179">
        <v>100284660</v>
      </c>
      <c r="E35179" t="e">
        <f t="shared" si="549"/>
        <v>#N/A</v>
      </c>
    </row>
    <row r="35180" spans="1:5" x14ac:dyDescent="0.4">
      <c r="A35180" t="s">
        <v>34798</v>
      </c>
      <c r="B35180">
        <v>100279810</v>
      </c>
      <c r="E35180" t="e">
        <f t="shared" si="549"/>
        <v>#N/A</v>
      </c>
    </row>
    <row r="35181" spans="1:5" x14ac:dyDescent="0.4">
      <c r="A35181" t="s">
        <v>34799</v>
      </c>
      <c r="B35181">
        <v>100275071</v>
      </c>
      <c r="E35181" t="e">
        <f t="shared" si="549"/>
        <v>#N/A</v>
      </c>
    </row>
    <row r="35182" spans="1:5" x14ac:dyDescent="0.4">
      <c r="A35182" t="s">
        <v>34800</v>
      </c>
      <c r="E35182" t="e">
        <f t="shared" si="549"/>
        <v>#N/A</v>
      </c>
    </row>
    <row r="35183" spans="1:5" x14ac:dyDescent="0.4">
      <c r="A35183" t="s">
        <v>34801</v>
      </c>
      <c r="B35183">
        <v>100217075</v>
      </c>
      <c r="E35183" t="e">
        <f t="shared" si="549"/>
        <v>#N/A</v>
      </c>
    </row>
    <row r="35184" spans="1:5" x14ac:dyDescent="0.4">
      <c r="A35184" t="s">
        <v>34802</v>
      </c>
      <c r="B35184">
        <v>100191540</v>
      </c>
      <c r="E35184" t="e">
        <f t="shared" si="549"/>
        <v>#N/A</v>
      </c>
    </row>
    <row r="35185" spans="1:5" x14ac:dyDescent="0.4">
      <c r="A35185" t="s">
        <v>34803</v>
      </c>
      <c r="B35185">
        <v>100194311</v>
      </c>
      <c r="E35185" t="e">
        <f t="shared" si="549"/>
        <v>#N/A</v>
      </c>
    </row>
    <row r="35186" spans="1:5" x14ac:dyDescent="0.4">
      <c r="A35186" t="s">
        <v>34804</v>
      </c>
      <c r="E35186" t="e">
        <f t="shared" si="549"/>
        <v>#N/A</v>
      </c>
    </row>
    <row r="35187" spans="1:5" x14ac:dyDescent="0.4">
      <c r="A35187" t="s">
        <v>34805</v>
      </c>
      <c r="B35187">
        <v>100272302</v>
      </c>
      <c r="E35187" t="e">
        <f t="shared" si="549"/>
        <v>#N/A</v>
      </c>
    </row>
    <row r="35188" spans="1:5" x14ac:dyDescent="0.4">
      <c r="A35188" t="s">
        <v>34806</v>
      </c>
      <c r="E35188" t="e">
        <f t="shared" si="549"/>
        <v>#N/A</v>
      </c>
    </row>
    <row r="35189" spans="1:5" x14ac:dyDescent="0.4">
      <c r="A35189" t="s">
        <v>34807</v>
      </c>
      <c r="B35189">
        <v>100191751</v>
      </c>
      <c r="E35189" t="e">
        <f t="shared" si="549"/>
        <v>#N/A</v>
      </c>
    </row>
    <row r="35190" spans="1:5" x14ac:dyDescent="0.4">
      <c r="A35190" t="s">
        <v>34808</v>
      </c>
      <c r="B35190">
        <v>100194012</v>
      </c>
      <c r="E35190" t="e">
        <f t="shared" si="549"/>
        <v>#N/A</v>
      </c>
    </row>
    <row r="35191" spans="1:5" x14ac:dyDescent="0.4">
      <c r="A35191" t="s">
        <v>34809</v>
      </c>
      <c r="B35191">
        <v>103646298</v>
      </c>
      <c r="E35191" t="e">
        <f t="shared" si="549"/>
        <v>#N/A</v>
      </c>
    </row>
    <row r="35192" spans="1:5" x14ac:dyDescent="0.4">
      <c r="A35192" t="s">
        <v>34810</v>
      </c>
      <c r="E35192" t="e">
        <f t="shared" si="549"/>
        <v>#N/A</v>
      </c>
    </row>
    <row r="35193" spans="1:5" x14ac:dyDescent="0.4">
      <c r="A35193" t="s">
        <v>34811</v>
      </c>
      <c r="E35193" t="e">
        <f t="shared" si="549"/>
        <v>#N/A</v>
      </c>
    </row>
    <row r="35194" spans="1:5" x14ac:dyDescent="0.4">
      <c r="A35194" t="s">
        <v>34812</v>
      </c>
      <c r="B35194">
        <v>103647136</v>
      </c>
      <c r="E35194" t="e">
        <f t="shared" si="549"/>
        <v>#N/A</v>
      </c>
    </row>
    <row r="35195" spans="1:5" x14ac:dyDescent="0.4">
      <c r="A35195" t="s">
        <v>34813</v>
      </c>
      <c r="E35195" t="e">
        <f t="shared" si="549"/>
        <v>#N/A</v>
      </c>
    </row>
    <row r="35196" spans="1:5" x14ac:dyDescent="0.4">
      <c r="A35196" t="s">
        <v>34814</v>
      </c>
      <c r="E35196" t="e">
        <f t="shared" si="549"/>
        <v>#N/A</v>
      </c>
    </row>
    <row r="35197" spans="1:5" x14ac:dyDescent="0.4">
      <c r="A35197" t="s">
        <v>34815</v>
      </c>
      <c r="B35197">
        <v>103632907</v>
      </c>
      <c r="E35197" t="e">
        <f t="shared" si="549"/>
        <v>#N/A</v>
      </c>
    </row>
    <row r="35198" spans="1:5" x14ac:dyDescent="0.4">
      <c r="A35198" t="s">
        <v>34816</v>
      </c>
      <c r="E35198" t="e">
        <f t="shared" si="549"/>
        <v>#N/A</v>
      </c>
    </row>
    <row r="35199" spans="1:5" x14ac:dyDescent="0.4">
      <c r="A35199" t="s">
        <v>34817</v>
      </c>
      <c r="E35199" t="e">
        <f t="shared" si="549"/>
        <v>#N/A</v>
      </c>
    </row>
    <row r="35200" spans="1:5" x14ac:dyDescent="0.4">
      <c r="A35200" t="s">
        <v>34818</v>
      </c>
      <c r="E35200" t="e">
        <f t="shared" si="549"/>
        <v>#N/A</v>
      </c>
    </row>
    <row r="35201" spans="1:5" x14ac:dyDescent="0.4">
      <c r="A35201" t="s">
        <v>34819</v>
      </c>
      <c r="B35201">
        <v>100284150</v>
      </c>
      <c r="E35201" t="e">
        <f t="shared" si="549"/>
        <v>#N/A</v>
      </c>
    </row>
    <row r="35202" spans="1:5" x14ac:dyDescent="0.4">
      <c r="A35202" t="s">
        <v>34820</v>
      </c>
      <c r="E35202" t="e">
        <f t="shared" si="549"/>
        <v>#N/A</v>
      </c>
    </row>
    <row r="35203" spans="1:5" x14ac:dyDescent="0.4">
      <c r="A35203" t="s">
        <v>34821</v>
      </c>
      <c r="E35203" t="e">
        <f t="shared" ref="E35203:E35266" si="550">VLOOKUP($D35203,$A$1:$B$47024,2,FALSE)</f>
        <v>#N/A</v>
      </c>
    </row>
    <row r="35204" spans="1:5" x14ac:dyDescent="0.4">
      <c r="A35204" t="s">
        <v>34822</v>
      </c>
      <c r="B35204">
        <v>100274060</v>
      </c>
      <c r="E35204" t="e">
        <f t="shared" si="550"/>
        <v>#N/A</v>
      </c>
    </row>
    <row r="35205" spans="1:5" x14ac:dyDescent="0.4">
      <c r="A35205" t="s">
        <v>34823</v>
      </c>
      <c r="E35205" t="e">
        <f t="shared" si="550"/>
        <v>#N/A</v>
      </c>
    </row>
    <row r="35206" spans="1:5" x14ac:dyDescent="0.4">
      <c r="A35206" t="s">
        <v>34824</v>
      </c>
      <c r="E35206" t="e">
        <f t="shared" si="550"/>
        <v>#N/A</v>
      </c>
    </row>
    <row r="35207" spans="1:5" x14ac:dyDescent="0.4">
      <c r="A35207" t="s">
        <v>34825</v>
      </c>
      <c r="E35207" t="e">
        <f t="shared" si="550"/>
        <v>#N/A</v>
      </c>
    </row>
    <row r="35208" spans="1:5" x14ac:dyDescent="0.4">
      <c r="A35208" t="s">
        <v>34826</v>
      </c>
      <c r="E35208" t="e">
        <f t="shared" si="550"/>
        <v>#N/A</v>
      </c>
    </row>
    <row r="35209" spans="1:5" x14ac:dyDescent="0.4">
      <c r="A35209" t="s">
        <v>34827</v>
      </c>
      <c r="E35209" t="e">
        <f t="shared" si="550"/>
        <v>#N/A</v>
      </c>
    </row>
    <row r="35210" spans="1:5" x14ac:dyDescent="0.4">
      <c r="A35210" t="s">
        <v>34828</v>
      </c>
      <c r="E35210" t="e">
        <f t="shared" si="550"/>
        <v>#N/A</v>
      </c>
    </row>
    <row r="35211" spans="1:5" x14ac:dyDescent="0.4">
      <c r="A35211" t="s">
        <v>34829</v>
      </c>
      <c r="B35211">
        <v>100280891</v>
      </c>
      <c r="E35211" t="e">
        <f t="shared" si="550"/>
        <v>#N/A</v>
      </c>
    </row>
    <row r="35212" spans="1:5" x14ac:dyDescent="0.4">
      <c r="A35212" t="s">
        <v>34829</v>
      </c>
      <c r="B35212">
        <v>100280715</v>
      </c>
      <c r="E35212" t="e">
        <f t="shared" si="550"/>
        <v>#N/A</v>
      </c>
    </row>
    <row r="35213" spans="1:5" x14ac:dyDescent="0.4">
      <c r="A35213" t="s">
        <v>34829</v>
      </c>
      <c r="B35213">
        <v>100281083</v>
      </c>
      <c r="E35213" t="e">
        <f t="shared" si="550"/>
        <v>#N/A</v>
      </c>
    </row>
    <row r="35214" spans="1:5" x14ac:dyDescent="0.4">
      <c r="A35214" t="s">
        <v>34830</v>
      </c>
      <c r="B35214">
        <v>100284476</v>
      </c>
      <c r="E35214" t="e">
        <f t="shared" si="550"/>
        <v>#N/A</v>
      </c>
    </row>
    <row r="35215" spans="1:5" x14ac:dyDescent="0.4">
      <c r="A35215" t="s">
        <v>34831</v>
      </c>
      <c r="B35215">
        <v>100283381</v>
      </c>
      <c r="E35215" t="e">
        <f t="shared" si="550"/>
        <v>#N/A</v>
      </c>
    </row>
    <row r="35216" spans="1:5" x14ac:dyDescent="0.4">
      <c r="A35216" t="s">
        <v>34832</v>
      </c>
      <c r="B35216">
        <v>100217020</v>
      </c>
      <c r="E35216" t="e">
        <f t="shared" si="550"/>
        <v>#N/A</v>
      </c>
    </row>
    <row r="35217" spans="1:5" x14ac:dyDescent="0.4">
      <c r="A35217" t="s">
        <v>34833</v>
      </c>
      <c r="E35217" t="e">
        <f t="shared" si="550"/>
        <v>#N/A</v>
      </c>
    </row>
    <row r="35218" spans="1:5" x14ac:dyDescent="0.4">
      <c r="A35218" t="s">
        <v>34834</v>
      </c>
      <c r="E35218" t="e">
        <f t="shared" si="550"/>
        <v>#N/A</v>
      </c>
    </row>
    <row r="35219" spans="1:5" x14ac:dyDescent="0.4">
      <c r="A35219" t="s">
        <v>34835</v>
      </c>
      <c r="B35219">
        <v>100283878</v>
      </c>
      <c r="E35219" t="e">
        <f t="shared" si="550"/>
        <v>#N/A</v>
      </c>
    </row>
    <row r="35220" spans="1:5" x14ac:dyDescent="0.4">
      <c r="A35220" t="s">
        <v>34836</v>
      </c>
      <c r="E35220" t="e">
        <f t="shared" si="550"/>
        <v>#N/A</v>
      </c>
    </row>
    <row r="35221" spans="1:5" x14ac:dyDescent="0.4">
      <c r="A35221" t="s">
        <v>34837</v>
      </c>
      <c r="B35221">
        <v>103640983</v>
      </c>
      <c r="E35221" t="e">
        <f t="shared" si="550"/>
        <v>#N/A</v>
      </c>
    </row>
    <row r="35222" spans="1:5" x14ac:dyDescent="0.4">
      <c r="A35222" t="s">
        <v>34838</v>
      </c>
      <c r="B35222">
        <v>100280275</v>
      </c>
      <c r="E35222" t="e">
        <f t="shared" si="550"/>
        <v>#N/A</v>
      </c>
    </row>
    <row r="35223" spans="1:5" x14ac:dyDescent="0.4">
      <c r="A35223" t="s">
        <v>34839</v>
      </c>
      <c r="E35223" t="e">
        <f t="shared" si="550"/>
        <v>#N/A</v>
      </c>
    </row>
    <row r="35224" spans="1:5" x14ac:dyDescent="0.4">
      <c r="A35224" t="s">
        <v>34840</v>
      </c>
      <c r="B35224">
        <v>100381779</v>
      </c>
      <c r="E35224" t="e">
        <f t="shared" si="550"/>
        <v>#N/A</v>
      </c>
    </row>
    <row r="35225" spans="1:5" x14ac:dyDescent="0.4">
      <c r="A35225" t="s">
        <v>34841</v>
      </c>
      <c r="B35225">
        <v>100284155</v>
      </c>
      <c r="E35225" t="e">
        <f t="shared" si="550"/>
        <v>#N/A</v>
      </c>
    </row>
    <row r="35226" spans="1:5" x14ac:dyDescent="0.4">
      <c r="A35226" t="s">
        <v>34842</v>
      </c>
      <c r="E35226" t="e">
        <f t="shared" si="550"/>
        <v>#N/A</v>
      </c>
    </row>
    <row r="35227" spans="1:5" x14ac:dyDescent="0.4">
      <c r="A35227" t="s">
        <v>34843</v>
      </c>
      <c r="B35227">
        <v>100216582</v>
      </c>
      <c r="E35227" t="e">
        <f t="shared" si="550"/>
        <v>#N/A</v>
      </c>
    </row>
    <row r="35228" spans="1:5" x14ac:dyDescent="0.4">
      <c r="A35228" t="s">
        <v>34844</v>
      </c>
      <c r="B35228">
        <v>103651342</v>
      </c>
      <c r="E35228" t="e">
        <f t="shared" si="550"/>
        <v>#N/A</v>
      </c>
    </row>
    <row r="35229" spans="1:5" x14ac:dyDescent="0.4">
      <c r="A35229" t="s">
        <v>34845</v>
      </c>
      <c r="B35229">
        <v>100216998</v>
      </c>
      <c r="E35229" t="e">
        <f t="shared" si="550"/>
        <v>#N/A</v>
      </c>
    </row>
    <row r="35230" spans="1:5" x14ac:dyDescent="0.4">
      <c r="A35230" t="s">
        <v>34846</v>
      </c>
      <c r="B35230">
        <v>103647067</v>
      </c>
      <c r="E35230" t="e">
        <f t="shared" si="550"/>
        <v>#N/A</v>
      </c>
    </row>
    <row r="35231" spans="1:5" x14ac:dyDescent="0.4">
      <c r="A35231" t="s">
        <v>34847</v>
      </c>
      <c r="E35231" t="e">
        <f t="shared" si="550"/>
        <v>#N/A</v>
      </c>
    </row>
    <row r="35232" spans="1:5" x14ac:dyDescent="0.4">
      <c r="A35232" t="s">
        <v>34848</v>
      </c>
      <c r="B35232">
        <v>107521947</v>
      </c>
      <c r="E35232" t="e">
        <f t="shared" si="550"/>
        <v>#N/A</v>
      </c>
    </row>
    <row r="35233" spans="1:5" x14ac:dyDescent="0.4">
      <c r="A35233" t="s">
        <v>34849</v>
      </c>
      <c r="E35233" t="e">
        <f t="shared" si="550"/>
        <v>#N/A</v>
      </c>
    </row>
    <row r="35234" spans="1:5" x14ac:dyDescent="0.4">
      <c r="A35234" t="s">
        <v>34850</v>
      </c>
      <c r="E35234" t="e">
        <f t="shared" si="550"/>
        <v>#N/A</v>
      </c>
    </row>
    <row r="35235" spans="1:5" x14ac:dyDescent="0.4">
      <c r="A35235" t="s">
        <v>34851</v>
      </c>
      <c r="E35235" t="e">
        <f t="shared" si="550"/>
        <v>#N/A</v>
      </c>
    </row>
    <row r="35236" spans="1:5" x14ac:dyDescent="0.4">
      <c r="A35236" t="s">
        <v>34852</v>
      </c>
      <c r="E35236" t="e">
        <f t="shared" si="550"/>
        <v>#N/A</v>
      </c>
    </row>
    <row r="35237" spans="1:5" x14ac:dyDescent="0.4">
      <c r="A35237" t="s">
        <v>34853</v>
      </c>
      <c r="E35237" t="e">
        <f t="shared" si="550"/>
        <v>#N/A</v>
      </c>
    </row>
    <row r="35238" spans="1:5" x14ac:dyDescent="0.4">
      <c r="A35238" t="s">
        <v>34854</v>
      </c>
      <c r="E35238" t="e">
        <f t="shared" si="550"/>
        <v>#N/A</v>
      </c>
    </row>
    <row r="35239" spans="1:5" x14ac:dyDescent="0.4">
      <c r="A35239" t="s">
        <v>34855</v>
      </c>
      <c r="E35239" t="e">
        <f t="shared" si="550"/>
        <v>#N/A</v>
      </c>
    </row>
    <row r="35240" spans="1:5" x14ac:dyDescent="0.4">
      <c r="A35240" t="s">
        <v>34856</v>
      </c>
      <c r="B35240">
        <v>100279886</v>
      </c>
      <c r="E35240" t="e">
        <f t="shared" si="550"/>
        <v>#N/A</v>
      </c>
    </row>
    <row r="35241" spans="1:5" x14ac:dyDescent="0.4">
      <c r="A35241" t="s">
        <v>34857</v>
      </c>
      <c r="E35241" t="e">
        <f t="shared" si="550"/>
        <v>#N/A</v>
      </c>
    </row>
    <row r="35242" spans="1:5" x14ac:dyDescent="0.4">
      <c r="A35242" t="s">
        <v>34858</v>
      </c>
      <c r="E35242" t="e">
        <f t="shared" si="550"/>
        <v>#N/A</v>
      </c>
    </row>
    <row r="35243" spans="1:5" x14ac:dyDescent="0.4">
      <c r="A35243" t="s">
        <v>34859</v>
      </c>
      <c r="B35243">
        <v>103651472</v>
      </c>
      <c r="E35243" t="e">
        <f t="shared" si="550"/>
        <v>#N/A</v>
      </c>
    </row>
    <row r="35244" spans="1:5" x14ac:dyDescent="0.4">
      <c r="A35244" t="s">
        <v>34860</v>
      </c>
      <c r="B35244">
        <v>100275355</v>
      </c>
      <c r="E35244" t="e">
        <f t="shared" si="550"/>
        <v>#N/A</v>
      </c>
    </row>
    <row r="35245" spans="1:5" x14ac:dyDescent="0.4">
      <c r="A35245" t="s">
        <v>34861</v>
      </c>
      <c r="B35245">
        <v>103637462</v>
      </c>
      <c r="E35245" t="e">
        <f t="shared" si="550"/>
        <v>#N/A</v>
      </c>
    </row>
    <row r="35246" spans="1:5" x14ac:dyDescent="0.4">
      <c r="A35246" t="s">
        <v>34862</v>
      </c>
      <c r="B35246">
        <v>100194008</v>
      </c>
      <c r="E35246" t="e">
        <f t="shared" si="550"/>
        <v>#N/A</v>
      </c>
    </row>
    <row r="35247" spans="1:5" x14ac:dyDescent="0.4">
      <c r="A35247" t="s">
        <v>34863</v>
      </c>
      <c r="E35247" t="e">
        <f t="shared" si="550"/>
        <v>#N/A</v>
      </c>
    </row>
    <row r="35248" spans="1:5" x14ac:dyDescent="0.4">
      <c r="A35248" t="s">
        <v>34864</v>
      </c>
      <c r="B35248">
        <v>103652847</v>
      </c>
      <c r="E35248" t="e">
        <f t="shared" si="550"/>
        <v>#N/A</v>
      </c>
    </row>
    <row r="35249" spans="1:5" x14ac:dyDescent="0.4">
      <c r="A35249" t="s">
        <v>34865</v>
      </c>
      <c r="E35249" t="e">
        <f t="shared" si="550"/>
        <v>#N/A</v>
      </c>
    </row>
    <row r="35250" spans="1:5" x14ac:dyDescent="0.4">
      <c r="A35250" t="s">
        <v>34866</v>
      </c>
      <c r="E35250" t="e">
        <f t="shared" si="550"/>
        <v>#N/A</v>
      </c>
    </row>
    <row r="35251" spans="1:5" x14ac:dyDescent="0.4">
      <c r="A35251" t="s">
        <v>34867</v>
      </c>
      <c r="E35251" t="e">
        <f t="shared" si="550"/>
        <v>#N/A</v>
      </c>
    </row>
    <row r="35252" spans="1:5" x14ac:dyDescent="0.4">
      <c r="A35252" t="s">
        <v>34868</v>
      </c>
      <c r="E35252" t="e">
        <f t="shared" si="550"/>
        <v>#N/A</v>
      </c>
    </row>
    <row r="35253" spans="1:5" x14ac:dyDescent="0.4">
      <c r="A35253" t="s">
        <v>34869</v>
      </c>
      <c r="E35253" t="e">
        <f t="shared" si="550"/>
        <v>#N/A</v>
      </c>
    </row>
    <row r="35254" spans="1:5" x14ac:dyDescent="0.4">
      <c r="A35254" t="s">
        <v>34870</v>
      </c>
      <c r="B35254">
        <v>100192052</v>
      </c>
      <c r="E35254" t="e">
        <f t="shared" si="550"/>
        <v>#N/A</v>
      </c>
    </row>
    <row r="35255" spans="1:5" x14ac:dyDescent="0.4">
      <c r="A35255" t="s">
        <v>34871</v>
      </c>
      <c r="E35255" t="e">
        <f t="shared" si="550"/>
        <v>#N/A</v>
      </c>
    </row>
    <row r="35256" spans="1:5" x14ac:dyDescent="0.4">
      <c r="A35256" t="s">
        <v>34872</v>
      </c>
      <c r="E35256" t="e">
        <f t="shared" si="550"/>
        <v>#N/A</v>
      </c>
    </row>
    <row r="35257" spans="1:5" x14ac:dyDescent="0.4">
      <c r="A35257" t="s">
        <v>34873</v>
      </c>
      <c r="E35257" t="e">
        <f t="shared" si="550"/>
        <v>#N/A</v>
      </c>
    </row>
    <row r="35258" spans="1:5" x14ac:dyDescent="0.4">
      <c r="A35258" t="s">
        <v>34874</v>
      </c>
      <c r="B35258">
        <v>100281273</v>
      </c>
      <c r="E35258" t="e">
        <f t="shared" si="550"/>
        <v>#N/A</v>
      </c>
    </row>
    <row r="35259" spans="1:5" x14ac:dyDescent="0.4">
      <c r="A35259" t="s">
        <v>34875</v>
      </c>
      <c r="B35259">
        <v>100275297</v>
      </c>
      <c r="E35259" t="e">
        <f t="shared" si="550"/>
        <v>#N/A</v>
      </c>
    </row>
    <row r="35260" spans="1:5" x14ac:dyDescent="0.4">
      <c r="A35260" t="s">
        <v>34876</v>
      </c>
      <c r="E35260" t="e">
        <f t="shared" si="550"/>
        <v>#N/A</v>
      </c>
    </row>
    <row r="35261" spans="1:5" x14ac:dyDescent="0.4">
      <c r="A35261" t="s">
        <v>34877</v>
      </c>
      <c r="B35261">
        <v>100280721</v>
      </c>
      <c r="E35261" t="e">
        <f t="shared" si="550"/>
        <v>#N/A</v>
      </c>
    </row>
    <row r="35262" spans="1:5" x14ac:dyDescent="0.4">
      <c r="A35262" t="s">
        <v>34878</v>
      </c>
      <c r="E35262" t="e">
        <f t="shared" si="550"/>
        <v>#N/A</v>
      </c>
    </row>
    <row r="35263" spans="1:5" x14ac:dyDescent="0.4">
      <c r="A35263" t="s">
        <v>34879</v>
      </c>
      <c r="E35263" t="e">
        <f t="shared" si="550"/>
        <v>#N/A</v>
      </c>
    </row>
    <row r="35264" spans="1:5" x14ac:dyDescent="0.4">
      <c r="A35264" t="s">
        <v>34880</v>
      </c>
      <c r="E35264" t="e">
        <f t="shared" si="550"/>
        <v>#N/A</v>
      </c>
    </row>
    <row r="35265" spans="1:5" x14ac:dyDescent="0.4">
      <c r="A35265" t="s">
        <v>34881</v>
      </c>
      <c r="B35265">
        <v>100286186</v>
      </c>
      <c r="E35265" t="e">
        <f t="shared" si="550"/>
        <v>#N/A</v>
      </c>
    </row>
    <row r="35266" spans="1:5" x14ac:dyDescent="0.4">
      <c r="A35266" t="s">
        <v>34882</v>
      </c>
      <c r="B35266">
        <v>103637908</v>
      </c>
      <c r="E35266" t="e">
        <f t="shared" si="550"/>
        <v>#N/A</v>
      </c>
    </row>
    <row r="35267" spans="1:5" x14ac:dyDescent="0.4">
      <c r="A35267" t="s">
        <v>34883</v>
      </c>
      <c r="B35267">
        <v>109939243</v>
      </c>
      <c r="E35267" t="e">
        <f t="shared" ref="E35267:E35330" si="551">VLOOKUP($D35267,$A$1:$B$47024,2,FALSE)</f>
        <v>#N/A</v>
      </c>
    </row>
    <row r="35268" spans="1:5" x14ac:dyDescent="0.4">
      <c r="A35268" t="s">
        <v>34884</v>
      </c>
      <c r="B35268">
        <v>100273364</v>
      </c>
      <c r="E35268" t="e">
        <f t="shared" si="551"/>
        <v>#N/A</v>
      </c>
    </row>
    <row r="35269" spans="1:5" x14ac:dyDescent="0.4">
      <c r="A35269" t="s">
        <v>34885</v>
      </c>
      <c r="B35269">
        <v>100193714</v>
      </c>
      <c r="E35269" t="e">
        <f t="shared" si="551"/>
        <v>#N/A</v>
      </c>
    </row>
    <row r="35270" spans="1:5" x14ac:dyDescent="0.4">
      <c r="A35270" t="s">
        <v>34886</v>
      </c>
      <c r="B35270">
        <v>100281635</v>
      </c>
      <c r="E35270" t="e">
        <f t="shared" si="551"/>
        <v>#N/A</v>
      </c>
    </row>
    <row r="35271" spans="1:5" x14ac:dyDescent="0.4">
      <c r="A35271" t="s">
        <v>34887</v>
      </c>
      <c r="E35271" t="e">
        <f t="shared" si="551"/>
        <v>#N/A</v>
      </c>
    </row>
    <row r="35272" spans="1:5" x14ac:dyDescent="0.4">
      <c r="A35272" t="s">
        <v>34888</v>
      </c>
      <c r="B35272">
        <v>103651421</v>
      </c>
      <c r="E35272" t="e">
        <f t="shared" si="551"/>
        <v>#N/A</v>
      </c>
    </row>
    <row r="35273" spans="1:5" x14ac:dyDescent="0.4">
      <c r="A35273" t="s">
        <v>34889</v>
      </c>
      <c r="B35273">
        <v>103504720</v>
      </c>
      <c r="E35273" t="e">
        <f t="shared" si="551"/>
        <v>#N/A</v>
      </c>
    </row>
    <row r="35274" spans="1:5" x14ac:dyDescent="0.4">
      <c r="A35274" t="s">
        <v>34890</v>
      </c>
      <c r="B35274">
        <v>100273648</v>
      </c>
      <c r="E35274" t="e">
        <f t="shared" si="551"/>
        <v>#N/A</v>
      </c>
    </row>
    <row r="35275" spans="1:5" x14ac:dyDescent="0.4">
      <c r="A35275" t="s">
        <v>34891</v>
      </c>
      <c r="B35275">
        <v>100383170</v>
      </c>
      <c r="E35275" t="e">
        <f t="shared" si="551"/>
        <v>#N/A</v>
      </c>
    </row>
    <row r="35276" spans="1:5" x14ac:dyDescent="0.4">
      <c r="A35276" t="s">
        <v>34892</v>
      </c>
      <c r="B35276">
        <v>541788</v>
      </c>
      <c r="E35276" t="e">
        <f t="shared" si="551"/>
        <v>#N/A</v>
      </c>
    </row>
    <row r="35277" spans="1:5" x14ac:dyDescent="0.4">
      <c r="A35277" t="s">
        <v>34893</v>
      </c>
      <c r="E35277" t="e">
        <f t="shared" si="551"/>
        <v>#N/A</v>
      </c>
    </row>
    <row r="35278" spans="1:5" x14ac:dyDescent="0.4">
      <c r="A35278" t="s">
        <v>34894</v>
      </c>
      <c r="B35278">
        <v>100502328</v>
      </c>
      <c r="E35278" t="e">
        <f t="shared" si="551"/>
        <v>#N/A</v>
      </c>
    </row>
    <row r="35279" spans="1:5" x14ac:dyDescent="0.4">
      <c r="A35279" t="s">
        <v>34895</v>
      </c>
      <c r="B35279">
        <v>100272506</v>
      </c>
      <c r="E35279" t="e">
        <f t="shared" si="551"/>
        <v>#N/A</v>
      </c>
    </row>
    <row r="35280" spans="1:5" x14ac:dyDescent="0.4">
      <c r="A35280" t="s">
        <v>34896</v>
      </c>
      <c r="B35280">
        <v>100284005</v>
      </c>
      <c r="E35280" t="e">
        <f t="shared" si="551"/>
        <v>#N/A</v>
      </c>
    </row>
    <row r="35281" spans="1:5" x14ac:dyDescent="0.4">
      <c r="A35281" t="s">
        <v>34897</v>
      </c>
      <c r="E35281" t="e">
        <f t="shared" si="551"/>
        <v>#N/A</v>
      </c>
    </row>
    <row r="35282" spans="1:5" x14ac:dyDescent="0.4">
      <c r="A35282" t="s">
        <v>34898</v>
      </c>
      <c r="E35282" t="e">
        <f t="shared" si="551"/>
        <v>#N/A</v>
      </c>
    </row>
    <row r="35283" spans="1:5" x14ac:dyDescent="0.4">
      <c r="A35283" t="s">
        <v>34899</v>
      </c>
      <c r="E35283" t="e">
        <f t="shared" si="551"/>
        <v>#N/A</v>
      </c>
    </row>
    <row r="35284" spans="1:5" x14ac:dyDescent="0.4">
      <c r="A35284" t="s">
        <v>34900</v>
      </c>
      <c r="B35284">
        <v>100217048</v>
      </c>
      <c r="E35284" t="e">
        <f t="shared" si="551"/>
        <v>#N/A</v>
      </c>
    </row>
    <row r="35285" spans="1:5" x14ac:dyDescent="0.4">
      <c r="A35285" t="s">
        <v>34901</v>
      </c>
      <c r="B35285">
        <v>103654457</v>
      </c>
      <c r="E35285" t="e">
        <f t="shared" si="551"/>
        <v>#N/A</v>
      </c>
    </row>
    <row r="35286" spans="1:5" x14ac:dyDescent="0.4">
      <c r="A35286" t="s">
        <v>34902</v>
      </c>
      <c r="E35286" t="e">
        <f t="shared" si="551"/>
        <v>#N/A</v>
      </c>
    </row>
    <row r="35287" spans="1:5" x14ac:dyDescent="0.4">
      <c r="A35287" t="s">
        <v>34903</v>
      </c>
      <c r="B35287">
        <v>103638675</v>
      </c>
      <c r="E35287" t="e">
        <f t="shared" si="551"/>
        <v>#N/A</v>
      </c>
    </row>
    <row r="35288" spans="1:5" x14ac:dyDescent="0.4">
      <c r="A35288" t="s">
        <v>34904</v>
      </c>
      <c r="B35288">
        <v>100282629</v>
      </c>
      <c r="E35288" t="e">
        <f t="shared" si="551"/>
        <v>#N/A</v>
      </c>
    </row>
    <row r="35289" spans="1:5" x14ac:dyDescent="0.4">
      <c r="A35289" t="s">
        <v>34905</v>
      </c>
      <c r="B35289">
        <v>100280530</v>
      </c>
      <c r="E35289" t="e">
        <f t="shared" si="551"/>
        <v>#N/A</v>
      </c>
    </row>
    <row r="35290" spans="1:5" x14ac:dyDescent="0.4">
      <c r="A35290" t="s">
        <v>34906</v>
      </c>
      <c r="E35290" t="e">
        <f t="shared" si="551"/>
        <v>#N/A</v>
      </c>
    </row>
    <row r="35291" spans="1:5" x14ac:dyDescent="0.4">
      <c r="A35291" t="s">
        <v>34907</v>
      </c>
      <c r="B35291">
        <v>100274432</v>
      </c>
      <c r="E35291" t="e">
        <f t="shared" si="551"/>
        <v>#N/A</v>
      </c>
    </row>
    <row r="35292" spans="1:5" x14ac:dyDescent="0.4">
      <c r="A35292" t="s">
        <v>34908</v>
      </c>
      <c r="B35292">
        <v>100272983</v>
      </c>
      <c r="E35292" t="e">
        <f t="shared" si="551"/>
        <v>#N/A</v>
      </c>
    </row>
    <row r="35293" spans="1:5" x14ac:dyDescent="0.4">
      <c r="A35293" t="s">
        <v>34909</v>
      </c>
      <c r="E35293" t="e">
        <f t="shared" si="551"/>
        <v>#N/A</v>
      </c>
    </row>
    <row r="35294" spans="1:5" x14ac:dyDescent="0.4">
      <c r="A35294" t="s">
        <v>34910</v>
      </c>
      <c r="E35294" t="e">
        <f t="shared" si="551"/>
        <v>#N/A</v>
      </c>
    </row>
    <row r="35295" spans="1:5" x14ac:dyDescent="0.4">
      <c r="A35295" t="s">
        <v>34911</v>
      </c>
      <c r="E35295" t="e">
        <f t="shared" si="551"/>
        <v>#N/A</v>
      </c>
    </row>
    <row r="35296" spans="1:5" x14ac:dyDescent="0.4">
      <c r="A35296" t="s">
        <v>34912</v>
      </c>
      <c r="E35296" t="e">
        <f t="shared" si="551"/>
        <v>#N/A</v>
      </c>
    </row>
    <row r="35297" spans="1:5" x14ac:dyDescent="0.4">
      <c r="A35297" t="s">
        <v>34913</v>
      </c>
      <c r="E35297" t="e">
        <f t="shared" si="551"/>
        <v>#N/A</v>
      </c>
    </row>
    <row r="35298" spans="1:5" x14ac:dyDescent="0.4">
      <c r="A35298" t="s">
        <v>34914</v>
      </c>
      <c r="B35298">
        <v>100278020</v>
      </c>
      <c r="E35298" t="e">
        <f t="shared" si="551"/>
        <v>#N/A</v>
      </c>
    </row>
    <row r="35299" spans="1:5" x14ac:dyDescent="0.4">
      <c r="A35299" t="s">
        <v>34915</v>
      </c>
      <c r="E35299" t="e">
        <f t="shared" si="551"/>
        <v>#N/A</v>
      </c>
    </row>
    <row r="35300" spans="1:5" x14ac:dyDescent="0.4">
      <c r="A35300" t="s">
        <v>34916</v>
      </c>
      <c r="B35300">
        <v>103651012</v>
      </c>
      <c r="E35300" t="e">
        <f t="shared" si="551"/>
        <v>#N/A</v>
      </c>
    </row>
    <row r="35301" spans="1:5" x14ac:dyDescent="0.4">
      <c r="A35301" t="s">
        <v>34917</v>
      </c>
      <c r="E35301" t="e">
        <f t="shared" si="551"/>
        <v>#N/A</v>
      </c>
    </row>
    <row r="35302" spans="1:5" x14ac:dyDescent="0.4">
      <c r="A35302" t="s">
        <v>34918</v>
      </c>
      <c r="E35302" t="e">
        <f t="shared" si="551"/>
        <v>#N/A</v>
      </c>
    </row>
    <row r="35303" spans="1:5" x14ac:dyDescent="0.4">
      <c r="A35303" t="s">
        <v>34919</v>
      </c>
      <c r="B35303">
        <v>100274286</v>
      </c>
      <c r="E35303" t="e">
        <f t="shared" si="551"/>
        <v>#N/A</v>
      </c>
    </row>
    <row r="35304" spans="1:5" x14ac:dyDescent="0.4">
      <c r="A35304" t="s">
        <v>34920</v>
      </c>
      <c r="B35304">
        <v>100279955</v>
      </c>
      <c r="E35304" t="e">
        <f t="shared" si="551"/>
        <v>#N/A</v>
      </c>
    </row>
    <row r="35305" spans="1:5" x14ac:dyDescent="0.4">
      <c r="A35305" t="s">
        <v>34921</v>
      </c>
      <c r="B35305">
        <v>100273089</v>
      </c>
      <c r="E35305" t="e">
        <f t="shared" si="551"/>
        <v>#N/A</v>
      </c>
    </row>
    <row r="35306" spans="1:5" x14ac:dyDescent="0.4">
      <c r="A35306" t="s">
        <v>34922</v>
      </c>
      <c r="E35306" t="e">
        <f t="shared" si="551"/>
        <v>#N/A</v>
      </c>
    </row>
    <row r="35307" spans="1:5" x14ac:dyDescent="0.4">
      <c r="A35307" t="s">
        <v>34923</v>
      </c>
      <c r="E35307" t="e">
        <f t="shared" si="551"/>
        <v>#N/A</v>
      </c>
    </row>
    <row r="35308" spans="1:5" x14ac:dyDescent="0.4">
      <c r="A35308" t="s">
        <v>34924</v>
      </c>
      <c r="E35308" t="e">
        <f t="shared" si="551"/>
        <v>#N/A</v>
      </c>
    </row>
    <row r="35309" spans="1:5" x14ac:dyDescent="0.4">
      <c r="A35309" t="s">
        <v>34925</v>
      </c>
      <c r="E35309" t="e">
        <f t="shared" si="551"/>
        <v>#N/A</v>
      </c>
    </row>
    <row r="35310" spans="1:5" x14ac:dyDescent="0.4">
      <c r="A35310" t="s">
        <v>34926</v>
      </c>
      <c r="B35310">
        <v>100382034</v>
      </c>
      <c r="E35310" t="e">
        <f t="shared" si="551"/>
        <v>#N/A</v>
      </c>
    </row>
    <row r="35311" spans="1:5" x14ac:dyDescent="0.4">
      <c r="A35311" t="s">
        <v>34927</v>
      </c>
      <c r="E35311" t="e">
        <f t="shared" si="551"/>
        <v>#N/A</v>
      </c>
    </row>
    <row r="35312" spans="1:5" x14ac:dyDescent="0.4">
      <c r="A35312" t="s">
        <v>34928</v>
      </c>
      <c r="E35312" t="e">
        <f t="shared" si="551"/>
        <v>#N/A</v>
      </c>
    </row>
    <row r="35313" spans="1:5" x14ac:dyDescent="0.4">
      <c r="A35313" t="s">
        <v>34929</v>
      </c>
      <c r="B35313">
        <v>100382283</v>
      </c>
      <c r="E35313" t="e">
        <f t="shared" si="551"/>
        <v>#N/A</v>
      </c>
    </row>
    <row r="35314" spans="1:5" x14ac:dyDescent="0.4">
      <c r="A35314" t="s">
        <v>34930</v>
      </c>
      <c r="E35314" t="e">
        <f t="shared" si="551"/>
        <v>#N/A</v>
      </c>
    </row>
    <row r="35315" spans="1:5" x14ac:dyDescent="0.4">
      <c r="A35315" t="s">
        <v>34931</v>
      </c>
      <c r="E35315" t="e">
        <f t="shared" si="551"/>
        <v>#N/A</v>
      </c>
    </row>
    <row r="35316" spans="1:5" x14ac:dyDescent="0.4">
      <c r="A35316" t="s">
        <v>34932</v>
      </c>
      <c r="E35316" t="e">
        <f t="shared" si="551"/>
        <v>#N/A</v>
      </c>
    </row>
    <row r="35317" spans="1:5" x14ac:dyDescent="0.4">
      <c r="A35317" t="s">
        <v>34933</v>
      </c>
      <c r="E35317" t="e">
        <f t="shared" si="551"/>
        <v>#N/A</v>
      </c>
    </row>
    <row r="35318" spans="1:5" x14ac:dyDescent="0.4">
      <c r="A35318" t="s">
        <v>34934</v>
      </c>
      <c r="E35318" t="e">
        <f t="shared" si="551"/>
        <v>#N/A</v>
      </c>
    </row>
    <row r="35319" spans="1:5" x14ac:dyDescent="0.4">
      <c r="A35319" t="s">
        <v>34935</v>
      </c>
      <c r="B35319">
        <v>103632127</v>
      </c>
      <c r="E35319" t="e">
        <f t="shared" si="551"/>
        <v>#N/A</v>
      </c>
    </row>
    <row r="35320" spans="1:5" x14ac:dyDescent="0.4">
      <c r="A35320" t="s">
        <v>34936</v>
      </c>
      <c r="B35320">
        <v>100272774</v>
      </c>
      <c r="E35320" t="e">
        <f t="shared" si="551"/>
        <v>#N/A</v>
      </c>
    </row>
    <row r="35321" spans="1:5" x14ac:dyDescent="0.4">
      <c r="A35321" t="s">
        <v>34937</v>
      </c>
      <c r="B35321">
        <v>100281397</v>
      </c>
      <c r="E35321" t="e">
        <f t="shared" si="551"/>
        <v>#N/A</v>
      </c>
    </row>
    <row r="35322" spans="1:5" x14ac:dyDescent="0.4">
      <c r="A35322" t="s">
        <v>34938</v>
      </c>
      <c r="E35322" t="e">
        <f t="shared" si="551"/>
        <v>#N/A</v>
      </c>
    </row>
    <row r="35323" spans="1:5" x14ac:dyDescent="0.4">
      <c r="A35323" t="s">
        <v>34939</v>
      </c>
      <c r="B35323">
        <v>100279461</v>
      </c>
      <c r="E35323" t="e">
        <f t="shared" si="551"/>
        <v>#N/A</v>
      </c>
    </row>
    <row r="35324" spans="1:5" x14ac:dyDescent="0.4">
      <c r="A35324" t="s">
        <v>34940</v>
      </c>
      <c r="E35324" t="e">
        <f t="shared" si="551"/>
        <v>#N/A</v>
      </c>
    </row>
    <row r="35325" spans="1:5" x14ac:dyDescent="0.4">
      <c r="A35325" t="s">
        <v>34941</v>
      </c>
      <c r="B35325">
        <v>103643216</v>
      </c>
      <c r="E35325" t="e">
        <f t="shared" si="551"/>
        <v>#N/A</v>
      </c>
    </row>
    <row r="35326" spans="1:5" x14ac:dyDescent="0.4">
      <c r="A35326" t="s">
        <v>34942</v>
      </c>
      <c r="E35326" t="e">
        <f t="shared" si="551"/>
        <v>#N/A</v>
      </c>
    </row>
    <row r="35327" spans="1:5" x14ac:dyDescent="0.4">
      <c r="A35327" t="s">
        <v>34943</v>
      </c>
      <c r="B35327">
        <v>100217215</v>
      </c>
      <c r="E35327" t="e">
        <f t="shared" si="551"/>
        <v>#N/A</v>
      </c>
    </row>
    <row r="35328" spans="1:5" x14ac:dyDescent="0.4">
      <c r="A35328" t="s">
        <v>34944</v>
      </c>
      <c r="E35328" t="e">
        <f t="shared" si="551"/>
        <v>#N/A</v>
      </c>
    </row>
    <row r="35329" spans="1:5" x14ac:dyDescent="0.4">
      <c r="A35329" t="s">
        <v>34945</v>
      </c>
      <c r="E35329" t="e">
        <f t="shared" si="551"/>
        <v>#N/A</v>
      </c>
    </row>
    <row r="35330" spans="1:5" x14ac:dyDescent="0.4">
      <c r="A35330" t="s">
        <v>34946</v>
      </c>
      <c r="B35330">
        <v>100191693</v>
      </c>
      <c r="E35330" t="e">
        <f t="shared" si="551"/>
        <v>#N/A</v>
      </c>
    </row>
    <row r="35331" spans="1:5" x14ac:dyDescent="0.4">
      <c r="A35331" t="s">
        <v>34947</v>
      </c>
      <c r="B35331">
        <v>100282122</v>
      </c>
      <c r="E35331" t="e">
        <f t="shared" ref="E35331:E35394" si="552">VLOOKUP($D35331,$A$1:$B$47024,2,FALSE)</f>
        <v>#N/A</v>
      </c>
    </row>
    <row r="35332" spans="1:5" x14ac:dyDescent="0.4">
      <c r="A35332" t="s">
        <v>34948</v>
      </c>
      <c r="B35332">
        <v>100272775</v>
      </c>
      <c r="E35332" t="e">
        <f t="shared" si="552"/>
        <v>#N/A</v>
      </c>
    </row>
    <row r="35333" spans="1:5" x14ac:dyDescent="0.4">
      <c r="A35333" t="s">
        <v>34949</v>
      </c>
      <c r="B35333">
        <v>100281041</v>
      </c>
      <c r="E35333" t="e">
        <f t="shared" si="552"/>
        <v>#N/A</v>
      </c>
    </row>
    <row r="35334" spans="1:5" x14ac:dyDescent="0.4">
      <c r="A35334" t="s">
        <v>34950</v>
      </c>
      <c r="B35334">
        <v>100283376</v>
      </c>
      <c r="E35334" t="e">
        <f t="shared" si="552"/>
        <v>#N/A</v>
      </c>
    </row>
    <row r="35335" spans="1:5" x14ac:dyDescent="0.4">
      <c r="A35335" t="s">
        <v>34951</v>
      </c>
      <c r="E35335" t="e">
        <f t="shared" si="552"/>
        <v>#N/A</v>
      </c>
    </row>
    <row r="35336" spans="1:5" x14ac:dyDescent="0.4">
      <c r="A35336" t="s">
        <v>34952</v>
      </c>
      <c r="E35336" t="e">
        <f t="shared" si="552"/>
        <v>#N/A</v>
      </c>
    </row>
    <row r="35337" spans="1:5" x14ac:dyDescent="0.4">
      <c r="A35337" t="s">
        <v>34953</v>
      </c>
      <c r="B35337">
        <v>103625917</v>
      </c>
      <c r="E35337" t="e">
        <f t="shared" si="552"/>
        <v>#N/A</v>
      </c>
    </row>
    <row r="35338" spans="1:5" x14ac:dyDescent="0.4">
      <c r="A35338" t="s">
        <v>34954</v>
      </c>
      <c r="B35338">
        <v>103626154</v>
      </c>
      <c r="E35338" t="e">
        <f t="shared" si="552"/>
        <v>#N/A</v>
      </c>
    </row>
    <row r="35339" spans="1:5" x14ac:dyDescent="0.4">
      <c r="A35339" t="s">
        <v>34955</v>
      </c>
      <c r="E35339" t="e">
        <f t="shared" si="552"/>
        <v>#N/A</v>
      </c>
    </row>
    <row r="35340" spans="1:5" x14ac:dyDescent="0.4">
      <c r="A35340" t="s">
        <v>34956</v>
      </c>
      <c r="B35340">
        <v>732754</v>
      </c>
      <c r="E35340" t="e">
        <f t="shared" si="552"/>
        <v>#N/A</v>
      </c>
    </row>
    <row r="35341" spans="1:5" x14ac:dyDescent="0.4">
      <c r="A35341" t="s">
        <v>34957</v>
      </c>
      <c r="E35341" t="e">
        <f t="shared" si="552"/>
        <v>#N/A</v>
      </c>
    </row>
    <row r="35342" spans="1:5" x14ac:dyDescent="0.4">
      <c r="A35342" t="s">
        <v>34958</v>
      </c>
      <c r="E35342" t="e">
        <f t="shared" si="552"/>
        <v>#N/A</v>
      </c>
    </row>
    <row r="35343" spans="1:5" x14ac:dyDescent="0.4">
      <c r="A35343" t="s">
        <v>34959</v>
      </c>
      <c r="E35343" t="e">
        <f t="shared" si="552"/>
        <v>#N/A</v>
      </c>
    </row>
    <row r="35344" spans="1:5" x14ac:dyDescent="0.4">
      <c r="A35344" t="s">
        <v>34960</v>
      </c>
      <c r="E35344" t="e">
        <f t="shared" si="552"/>
        <v>#N/A</v>
      </c>
    </row>
    <row r="35345" spans="1:5" x14ac:dyDescent="0.4">
      <c r="A35345" t="s">
        <v>34961</v>
      </c>
      <c r="E35345" t="e">
        <f t="shared" si="552"/>
        <v>#N/A</v>
      </c>
    </row>
    <row r="35346" spans="1:5" x14ac:dyDescent="0.4">
      <c r="A35346" t="s">
        <v>34962</v>
      </c>
      <c r="E35346" t="e">
        <f t="shared" si="552"/>
        <v>#N/A</v>
      </c>
    </row>
    <row r="35347" spans="1:5" x14ac:dyDescent="0.4">
      <c r="A35347" t="s">
        <v>34963</v>
      </c>
      <c r="E35347" t="e">
        <f t="shared" si="552"/>
        <v>#N/A</v>
      </c>
    </row>
    <row r="35348" spans="1:5" x14ac:dyDescent="0.4">
      <c r="A35348" t="s">
        <v>34964</v>
      </c>
      <c r="B35348">
        <v>100278265</v>
      </c>
      <c r="E35348" t="e">
        <f t="shared" si="552"/>
        <v>#N/A</v>
      </c>
    </row>
    <row r="35349" spans="1:5" x14ac:dyDescent="0.4">
      <c r="A35349" t="s">
        <v>34965</v>
      </c>
      <c r="E35349" t="e">
        <f t="shared" si="552"/>
        <v>#N/A</v>
      </c>
    </row>
    <row r="35350" spans="1:5" x14ac:dyDescent="0.4">
      <c r="A35350" t="s">
        <v>34966</v>
      </c>
      <c r="B35350">
        <v>100283840</v>
      </c>
      <c r="E35350" t="e">
        <f t="shared" si="552"/>
        <v>#N/A</v>
      </c>
    </row>
    <row r="35351" spans="1:5" x14ac:dyDescent="0.4">
      <c r="A35351" t="s">
        <v>34967</v>
      </c>
      <c r="B35351">
        <v>100192088</v>
      </c>
      <c r="E35351" t="e">
        <f t="shared" si="552"/>
        <v>#N/A</v>
      </c>
    </row>
    <row r="35352" spans="1:5" x14ac:dyDescent="0.4">
      <c r="A35352" t="s">
        <v>34968</v>
      </c>
      <c r="B35352">
        <v>100283927</v>
      </c>
      <c r="E35352" t="e">
        <f t="shared" si="552"/>
        <v>#N/A</v>
      </c>
    </row>
    <row r="35353" spans="1:5" x14ac:dyDescent="0.4">
      <c r="A35353" t="s">
        <v>34968</v>
      </c>
      <c r="B35353">
        <v>100283203</v>
      </c>
      <c r="E35353" t="e">
        <f t="shared" si="552"/>
        <v>#N/A</v>
      </c>
    </row>
    <row r="35354" spans="1:5" x14ac:dyDescent="0.4">
      <c r="A35354" t="s">
        <v>34969</v>
      </c>
      <c r="B35354">
        <v>100280249</v>
      </c>
      <c r="E35354" t="e">
        <f t="shared" si="552"/>
        <v>#N/A</v>
      </c>
    </row>
    <row r="35355" spans="1:5" x14ac:dyDescent="0.4">
      <c r="A35355" t="s">
        <v>34970</v>
      </c>
      <c r="E35355" t="e">
        <f t="shared" si="552"/>
        <v>#N/A</v>
      </c>
    </row>
    <row r="35356" spans="1:5" x14ac:dyDescent="0.4">
      <c r="A35356" t="s">
        <v>34971</v>
      </c>
      <c r="E35356" t="e">
        <f t="shared" si="552"/>
        <v>#N/A</v>
      </c>
    </row>
    <row r="35357" spans="1:5" x14ac:dyDescent="0.4">
      <c r="A35357" t="s">
        <v>34972</v>
      </c>
      <c r="E35357" t="e">
        <f t="shared" si="552"/>
        <v>#N/A</v>
      </c>
    </row>
    <row r="35358" spans="1:5" x14ac:dyDescent="0.4">
      <c r="A35358" t="s">
        <v>34973</v>
      </c>
      <c r="E35358" t="e">
        <f t="shared" si="552"/>
        <v>#N/A</v>
      </c>
    </row>
    <row r="35359" spans="1:5" x14ac:dyDescent="0.4">
      <c r="A35359" t="s">
        <v>34974</v>
      </c>
      <c r="E35359" t="e">
        <f t="shared" si="552"/>
        <v>#N/A</v>
      </c>
    </row>
    <row r="35360" spans="1:5" x14ac:dyDescent="0.4">
      <c r="A35360" t="s">
        <v>34975</v>
      </c>
      <c r="E35360" t="e">
        <f t="shared" si="552"/>
        <v>#N/A</v>
      </c>
    </row>
    <row r="35361" spans="1:5" x14ac:dyDescent="0.4">
      <c r="A35361" t="s">
        <v>34976</v>
      </c>
      <c r="B35361">
        <v>100502287</v>
      </c>
      <c r="E35361" t="e">
        <f t="shared" si="552"/>
        <v>#N/A</v>
      </c>
    </row>
    <row r="35362" spans="1:5" x14ac:dyDescent="0.4">
      <c r="A35362" t="s">
        <v>34977</v>
      </c>
      <c r="B35362">
        <v>103635981</v>
      </c>
      <c r="E35362" t="e">
        <f t="shared" si="552"/>
        <v>#N/A</v>
      </c>
    </row>
    <row r="35363" spans="1:5" x14ac:dyDescent="0.4">
      <c r="A35363" t="s">
        <v>34977</v>
      </c>
      <c r="B35363">
        <v>100191561</v>
      </c>
      <c r="E35363" t="e">
        <f t="shared" si="552"/>
        <v>#N/A</v>
      </c>
    </row>
    <row r="35364" spans="1:5" x14ac:dyDescent="0.4">
      <c r="A35364" t="s">
        <v>34977</v>
      </c>
      <c r="B35364">
        <v>103629275</v>
      </c>
      <c r="E35364" t="e">
        <f t="shared" si="552"/>
        <v>#N/A</v>
      </c>
    </row>
    <row r="35365" spans="1:5" x14ac:dyDescent="0.4">
      <c r="A35365" t="s">
        <v>34977</v>
      </c>
      <c r="B35365">
        <v>103629276</v>
      </c>
      <c r="E35365" t="e">
        <f t="shared" si="552"/>
        <v>#N/A</v>
      </c>
    </row>
    <row r="35366" spans="1:5" x14ac:dyDescent="0.4">
      <c r="A35366" t="s">
        <v>34978</v>
      </c>
      <c r="E35366" t="e">
        <f t="shared" si="552"/>
        <v>#N/A</v>
      </c>
    </row>
    <row r="35367" spans="1:5" x14ac:dyDescent="0.4">
      <c r="A35367" t="s">
        <v>34979</v>
      </c>
      <c r="B35367">
        <v>100191985</v>
      </c>
      <c r="E35367" t="e">
        <f t="shared" si="552"/>
        <v>#N/A</v>
      </c>
    </row>
    <row r="35368" spans="1:5" x14ac:dyDescent="0.4">
      <c r="A35368" t="s">
        <v>34980</v>
      </c>
      <c r="E35368" t="e">
        <f t="shared" si="552"/>
        <v>#N/A</v>
      </c>
    </row>
    <row r="35369" spans="1:5" x14ac:dyDescent="0.4">
      <c r="A35369" t="s">
        <v>34981</v>
      </c>
      <c r="E35369" t="e">
        <f t="shared" si="552"/>
        <v>#N/A</v>
      </c>
    </row>
    <row r="35370" spans="1:5" x14ac:dyDescent="0.4">
      <c r="A35370" t="s">
        <v>34982</v>
      </c>
      <c r="B35370">
        <v>100281414</v>
      </c>
      <c r="E35370" t="e">
        <f t="shared" si="552"/>
        <v>#N/A</v>
      </c>
    </row>
    <row r="35371" spans="1:5" x14ac:dyDescent="0.4">
      <c r="A35371" t="s">
        <v>34983</v>
      </c>
      <c r="E35371" t="e">
        <f t="shared" si="552"/>
        <v>#N/A</v>
      </c>
    </row>
    <row r="35372" spans="1:5" x14ac:dyDescent="0.4">
      <c r="A35372" t="s">
        <v>34984</v>
      </c>
      <c r="B35372">
        <v>107648862</v>
      </c>
      <c r="E35372" t="e">
        <f t="shared" si="552"/>
        <v>#N/A</v>
      </c>
    </row>
    <row r="35373" spans="1:5" x14ac:dyDescent="0.4">
      <c r="A35373" t="s">
        <v>34985</v>
      </c>
      <c r="B35373">
        <v>100193139</v>
      </c>
      <c r="E35373" t="e">
        <f t="shared" si="552"/>
        <v>#N/A</v>
      </c>
    </row>
    <row r="35374" spans="1:5" x14ac:dyDescent="0.4">
      <c r="A35374" t="s">
        <v>34986</v>
      </c>
      <c r="B35374">
        <v>100279804</v>
      </c>
      <c r="E35374" t="e">
        <f t="shared" si="552"/>
        <v>#N/A</v>
      </c>
    </row>
    <row r="35375" spans="1:5" x14ac:dyDescent="0.4">
      <c r="A35375" t="s">
        <v>34987</v>
      </c>
      <c r="E35375" t="e">
        <f t="shared" si="552"/>
        <v>#N/A</v>
      </c>
    </row>
    <row r="35376" spans="1:5" x14ac:dyDescent="0.4">
      <c r="A35376" t="s">
        <v>34988</v>
      </c>
      <c r="E35376" t="e">
        <f t="shared" si="552"/>
        <v>#N/A</v>
      </c>
    </row>
    <row r="35377" spans="1:5" x14ac:dyDescent="0.4">
      <c r="A35377" t="s">
        <v>34989</v>
      </c>
      <c r="E35377" t="e">
        <f t="shared" si="552"/>
        <v>#N/A</v>
      </c>
    </row>
    <row r="35378" spans="1:5" x14ac:dyDescent="0.4">
      <c r="A35378" t="s">
        <v>34990</v>
      </c>
      <c r="B35378">
        <v>100273445</v>
      </c>
      <c r="E35378" t="e">
        <f t="shared" si="552"/>
        <v>#N/A</v>
      </c>
    </row>
    <row r="35379" spans="1:5" x14ac:dyDescent="0.4">
      <c r="A35379" t="s">
        <v>34991</v>
      </c>
      <c r="E35379" t="e">
        <f t="shared" si="552"/>
        <v>#N/A</v>
      </c>
    </row>
    <row r="35380" spans="1:5" x14ac:dyDescent="0.4">
      <c r="A35380" t="s">
        <v>34992</v>
      </c>
      <c r="B35380">
        <v>100193424</v>
      </c>
      <c r="E35380" t="e">
        <f t="shared" si="552"/>
        <v>#N/A</v>
      </c>
    </row>
    <row r="35381" spans="1:5" x14ac:dyDescent="0.4">
      <c r="A35381" t="s">
        <v>34993</v>
      </c>
      <c r="E35381" t="e">
        <f t="shared" si="552"/>
        <v>#N/A</v>
      </c>
    </row>
    <row r="35382" spans="1:5" x14ac:dyDescent="0.4">
      <c r="A35382" t="s">
        <v>34994</v>
      </c>
      <c r="E35382" t="e">
        <f t="shared" si="552"/>
        <v>#N/A</v>
      </c>
    </row>
    <row r="35383" spans="1:5" x14ac:dyDescent="0.4">
      <c r="A35383" t="s">
        <v>34995</v>
      </c>
      <c r="E35383" t="e">
        <f t="shared" si="552"/>
        <v>#N/A</v>
      </c>
    </row>
    <row r="35384" spans="1:5" x14ac:dyDescent="0.4">
      <c r="A35384" t="s">
        <v>34996</v>
      </c>
      <c r="B35384">
        <v>100281757</v>
      </c>
      <c r="E35384" t="e">
        <f t="shared" si="552"/>
        <v>#N/A</v>
      </c>
    </row>
    <row r="35385" spans="1:5" x14ac:dyDescent="0.4">
      <c r="A35385" t="s">
        <v>34997</v>
      </c>
      <c r="B35385">
        <v>100279971</v>
      </c>
      <c r="E35385" t="e">
        <f t="shared" si="552"/>
        <v>#N/A</v>
      </c>
    </row>
    <row r="35386" spans="1:5" x14ac:dyDescent="0.4">
      <c r="A35386" t="s">
        <v>34998</v>
      </c>
      <c r="B35386">
        <v>100275630</v>
      </c>
      <c r="E35386" t="e">
        <f t="shared" si="552"/>
        <v>#N/A</v>
      </c>
    </row>
    <row r="35387" spans="1:5" x14ac:dyDescent="0.4">
      <c r="A35387" t="s">
        <v>34999</v>
      </c>
      <c r="B35387">
        <v>103625775</v>
      </c>
      <c r="E35387" t="e">
        <f t="shared" si="552"/>
        <v>#N/A</v>
      </c>
    </row>
    <row r="35388" spans="1:5" x14ac:dyDescent="0.4">
      <c r="A35388" t="s">
        <v>35000</v>
      </c>
      <c r="B35388">
        <v>100282161</v>
      </c>
      <c r="E35388" t="e">
        <f t="shared" si="552"/>
        <v>#N/A</v>
      </c>
    </row>
    <row r="35389" spans="1:5" x14ac:dyDescent="0.4">
      <c r="A35389" t="s">
        <v>35001</v>
      </c>
      <c r="E35389" t="e">
        <f t="shared" si="552"/>
        <v>#N/A</v>
      </c>
    </row>
    <row r="35390" spans="1:5" x14ac:dyDescent="0.4">
      <c r="A35390" t="s">
        <v>35002</v>
      </c>
      <c r="E35390" t="e">
        <f t="shared" si="552"/>
        <v>#N/A</v>
      </c>
    </row>
    <row r="35391" spans="1:5" x14ac:dyDescent="0.4">
      <c r="A35391" t="s">
        <v>35003</v>
      </c>
      <c r="B35391">
        <v>103647594</v>
      </c>
      <c r="E35391" t="e">
        <f t="shared" si="552"/>
        <v>#N/A</v>
      </c>
    </row>
    <row r="35392" spans="1:5" x14ac:dyDescent="0.4">
      <c r="A35392" t="s">
        <v>35004</v>
      </c>
      <c r="B35392">
        <v>100194386</v>
      </c>
      <c r="E35392" t="e">
        <f t="shared" si="552"/>
        <v>#N/A</v>
      </c>
    </row>
    <row r="35393" spans="1:5" x14ac:dyDescent="0.4">
      <c r="A35393" t="s">
        <v>35005</v>
      </c>
      <c r="E35393" t="e">
        <f t="shared" si="552"/>
        <v>#N/A</v>
      </c>
    </row>
    <row r="35394" spans="1:5" x14ac:dyDescent="0.4">
      <c r="A35394" t="s">
        <v>35006</v>
      </c>
      <c r="B35394">
        <v>103635692</v>
      </c>
      <c r="E35394" t="e">
        <f t="shared" si="552"/>
        <v>#N/A</v>
      </c>
    </row>
    <row r="35395" spans="1:5" x14ac:dyDescent="0.4">
      <c r="A35395" t="s">
        <v>35007</v>
      </c>
      <c r="B35395">
        <v>100284465</v>
      </c>
      <c r="E35395" t="e">
        <f t="shared" ref="E35395:E35458" si="553">VLOOKUP($D35395,$A$1:$B$47024,2,FALSE)</f>
        <v>#N/A</v>
      </c>
    </row>
    <row r="35396" spans="1:5" x14ac:dyDescent="0.4">
      <c r="A35396" t="s">
        <v>35008</v>
      </c>
      <c r="E35396" t="e">
        <f t="shared" si="553"/>
        <v>#N/A</v>
      </c>
    </row>
    <row r="35397" spans="1:5" x14ac:dyDescent="0.4">
      <c r="A35397" t="s">
        <v>35009</v>
      </c>
      <c r="E35397" t="e">
        <f t="shared" si="553"/>
        <v>#N/A</v>
      </c>
    </row>
    <row r="35398" spans="1:5" x14ac:dyDescent="0.4">
      <c r="A35398" t="s">
        <v>35010</v>
      </c>
      <c r="E35398" t="e">
        <f t="shared" si="553"/>
        <v>#N/A</v>
      </c>
    </row>
    <row r="35399" spans="1:5" x14ac:dyDescent="0.4">
      <c r="A35399" t="s">
        <v>35011</v>
      </c>
      <c r="E35399" t="e">
        <f t="shared" si="553"/>
        <v>#N/A</v>
      </c>
    </row>
    <row r="35400" spans="1:5" x14ac:dyDescent="0.4">
      <c r="A35400" t="s">
        <v>35012</v>
      </c>
      <c r="B35400">
        <v>100384067</v>
      </c>
      <c r="E35400" t="e">
        <f t="shared" si="553"/>
        <v>#N/A</v>
      </c>
    </row>
    <row r="35401" spans="1:5" x14ac:dyDescent="0.4">
      <c r="A35401" t="s">
        <v>35013</v>
      </c>
      <c r="B35401">
        <v>100278556</v>
      </c>
      <c r="E35401" t="e">
        <f t="shared" si="553"/>
        <v>#N/A</v>
      </c>
    </row>
    <row r="35402" spans="1:5" x14ac:dyDescent="0.4">
      <c r="A35402" t="s">
        <v>35014</v>
      </c>
      <c r="B35402">
        <v>100276074</v>
      </c>
      <c r="E35402" t="e">
        <f t="shared" si="553"/>
        <v>#N/A</v>
      </c>
    </row>
    <row r="35403" spans="1:5" x14ac:dyDescent="0.4">
      <c r="A35403" t="s">
        <v>35015</v>
      </c>
      <c r="B35403">
        <v>100272640</v>
      </c>
      <c r="E35403" t="e">
        <f t="shared" si="553"/>
        <v>#N/A</v>
      </c>
    </row>
    <row r="35404" spans="1:5" x14ac:dyDescent="0.4">
      <c r="A35404" t="s">
        <v>35016</v>
      </c>
      <c r="B35404">
        <v>100272244</v>
      </c>
      <c r="E35404" t="e">
        <f t="shared" si="553"/>
        <v>#N/A</v>
      </c>
    </row>
    <row r="35405" spans="1:5" x14ac:dyDescent="0.4">
      <c r="A35405" t="s">
        <v>35017</v>
      </c>
      <c r="E35405" t="e">
        <f t="shared" si="553"/>
        <v>#N/A</v>
      </c>
    </row>
    <row r="35406" spans="1:5" x14ac:dyDescent="0.4">
      <c r="A35406" t="s">
        <v>35018</v>
      </c>
      <c r="B35406">
        <v>100274181</v>
      </c>
      <c r="E35406" t="e">
        <f t="shared" si="553"/>
        <v>#N/A</v>
      </c>
    </row>
    <row r="35407" spans="1:5" x14ac:dyDescent="0.4">
      <c r="A35407" t="s">
        <v>35019</v>
      </c>
      <c r="E35407" t="e">
        <f t="shared" si="553"/>
        <v>#N/A</v>
      </c>
    </row>
    <row r="35408" spans="1:5" x14ac:dyDescent="0.4">
      <c r="A35408" t="s">
        <v>35020</v>
      </c>
      <c r="B35408">
        <v>541977</v>
      </c>
      <c r="E35408" t="e">
        <f t="shared" si="553"/>
        <v>#N/A</v>
      </c>
    </row>
    <row r="35409" spans="1:5" x14ac:dyDescent="0.4">
      <c r="A35409" t="s">
        <v>35021</v>
      </c>
      <c r="B35409">
        <v>100278506</v>
      </c>
      <c r="E35409" t="e">
        <f t="shared" si="553"/>
        <v>#N/A</v>
      </c>
    </row>
    <row r="35410" spans="1:5" x14ac:dyDescent="0.4">
      <c r="A35410" t="s">
        <v>35022</v>
      </c>
      <c r="B35410">
        <v>541839</v>
      </c>
      <c r="E35410" t="e">
        <f t="shared" si="553"/>
        <v>#N/A</v>
      </c>
    </row>
    <row r="35411" spans="1:5" x14ac:dyDescent="0.4">
      <c r="A35411" t="s">
        <v>35023</v>
      </c>
      <c r="E35411" t="e">
        <f t="shared" si="553"/>
        <v>#N/A</v>
      </c>
    </row>
    <row r="35412" spans="1:5" x14ac:dyDescent="0.4">
      <c r="A35412" t="s">
        <v>35024</v>
      </c>
      <c r="E35412" t="e">
        <f t="shared" si="553"/>
        <v>#N/A</v>
      </c>
    </row>
    <row r="35413" spans="1:5" x14ac:dyDescent="0.4">
      <c r="A35413" t="s">
        <v>35025</v>
      </c>
      <c r="E35413" t="e">
        <f t="shared" si="553"/>
        <v>#N/A</v>
      </c>
    </row>
    <row r="35414" spans="1:5" x14ac:dyDescent="0.4">
      <c r="A35414" t="s">
        <v>35026</v>
      </c>
      <c r="E35414" t="e">
        <f t="shared" si="553"/>
        <v>#N/A</v>
      </c>
    </row>
    <row r="35415" spans="1:5" x14ac:dyDescent="0.4">
      <c r="A35415" t="s">
        <v>35027</v>
      </c>
      <c r="E35415" t="e">
        <f t="shared" si="553"/>
        <v>#N/A</v>
      </c>
    </row>
    <row r="35416" spans="1:5" x14ac:dyDescent="0.4">
      <c r="A35416" t="s">
        <v>35028</v>
      </c>
      <c r="B35416">
        <v>100193503</v>
      </c>
      <c r="E35416" t="e">
        <f t="shared" si="553"/>
        <v>#N/A</v>
      </c>
    </row>
    <row r="35417" spans="1:5" x14ac:dyDescent="0.4">
      <c r="A35417" t="s">
        <v>35029</v>
      </c>
      <c r="B35417">
        <v>100383563</v>
      </c>
      <c r="E35417" t="e">
        <f t="shared" si="553"/>
        <v>#N/A</v>
      </c>
    </row>
    <row r="35418" spans="1:5" x14ac:dyDescent="0.4">
      <c r="A35418" t="s">
        <v>35030</v>
      </c>
      <c r="B35418">
        <v>100501242</v>
      </c>
      <c r="E35418" t="e">
        <f t="shared" si="553"/>
        <v>#N/A</v>
      </c>
    </row>
    <row r="35419" spans="1:5" x14ac:dyDescent="0.4">
      <c r="A35419" t="s">
        <v>35031</v>
      </c>
      <c r="E35419" t="e">
        <f t="shared" si="553"/>
        <v>#N/A</v>
      </c>
    </row>
    <row r="35420" spans="1:5" x14ac:dyDescent="0.4">
      <c r="A35420" t="s">
        <v>35032</v>
      </c>
      <c r="E35420" t="e">
        <f t="shared" si="553"/>
        <v>#N/A</v>
      </c>
    </row>
    <row r="35421" spans="1:5" x14ac:dyDescent="0.4">
      <c r="A35421" t="s">
        <v>35033</v>
      </c>
      <c r="B35421">
        <v>100194290</v>
      </c>
      <c r="E35421" t="e">
        <f t="shared" si="553"/>
        <v>#N/A</v>
      </c>
    </row>
    <row r="35422" spans="1:5" x14ac:dyDescent="0.4">
      <c r="A35422" t="s">
        <v>35034</v>
      </c>
      <c r="E35422" t="e">
        <f t="shared" si="553"/>
        <v>#N/A</v>
      </c>
    </row>
    <row r="35423" spans="1:5" x14ac:dyDescent="0.4">
      <c r="A35423" t="s">
        <v>35035</v>
      </c>
      <c r="B35423">
        <v>100381942</v>
      </c>
      <c r="E35423" t="e">
        <f t="shared" si="553"/>
        <v>#N/A</v>
      </c>
    </row>
    <row r="35424" spans="1:5" x14ac:dyDescent="0.4">
      <c r="A35424" t="s">
        <v>35036</v>
      </c>
      <c r="E35424" t="e">
        <f t="shared" si="553"/>
        <v>#N/A</v>
      </c>
    </row>
    <row r="35425" spans="1:5" x14ac:dyDescent="0.4">
      <c r="A35425" t="s">
        <v>35037</v>
      </c>
      <c r="E35425" t="e">
        <f t="shared" si="553"/>
        <v>#N/A</v>
      </c>
    </row>
    <row r="35426" spans="1:5" x14ac:dyDescent="0.4">
      <c r="A35426" t="s">
        <v>35038</v>
      </c>
      <c r="B35426">
        <v>100282886</v>
      </c>
      <c r="E35426" t="e">
        <f t="shared" si="553"/>
        <v>#N/A</v>
      </c>
    </row>
    <row r="35427" spans="1:5" x14ac:dyDescent="0.4">
      <c r="A35427" t="s">
        <v>35039</v>
      </c>
      <c r="E35427" t="e">
        <f t="shared" si="553"/>
        <v>#N/A</v>
      </c>
    </row>
    <row r="35428" spans="1:5" x14ac:dyDescent="0.4">
      <c r="A35428" t="s">
        <v>35040</v>
      </c>
      <c r="B35428">
        <v>100192837</v>
      </c>
      <c r="E35428" t="e">
        <f t="shared" si="553"/>
        <v>#N/A</v>
      </c>
    </row>
    <row r="35429" spans="1:5" x14ac:dyDescent="0.4">
      <c r="A35429" t="s">
        <v>35041</v>
      </c>
      <c r="B35429">
        <v>100273447</v>
      </c>
      <c r="E35429" t="e">
        <f t="shared" si="553"/>
        <v>#N/A</v>
      </c>
    </row>
    <row r="35430" spans="1:5" x14ac:dyDescent="0.4">
      <c r="A35430" t="s">
        <v>35042</v>
      </c>
      <c r="E35430" t="e">
        <f t="shared" si="553"/>
        <v>#N/A</v>
      </c>
    </row>
    <row r="35431" spans="1:5" x14ac:dyDescent="0.4">
      <c r="A35431" t="s">
        <v>35043</v>
      </c>
      <c r="E35431" t="e">
        <f t="shared" si="553"/>
        <v>#N/A</v>
      </c>
    </row>
    <row r="35432" spans="1:5" x14ac:dyDescent="0.4">
      <c r="A35432" t="s">
        <v>35044</v>
      </c>
      <c r="B35432">
        <v>100194115</v>
      </c>
      <c r="E35432" t="e">
        <f t="shared" si="553"/>
        <v>#N/A</v>
      </c>
    </row>
    <row r="35433" spans="1:5" x14ac:dyDescent="0.4">
      <c r="A35433" t="s">
        <v>35045</v>
      </c>
      <c r="E35433" t="e">
        <f t="shared" si="553"/>
        <v>#N/A</v>
      </c>
    </row>
    <row r="35434" spans="1:5" x14ac:dyDescent="0.4">
      <c r="A35434" t="s">
        <v>35046</v>
      </c>
      <c r="E35434" t="e">
        <f t="shared" si="553"/>
        <v>#N/A</v>
      </c>
    </row>
    <row r="35435" spans="1:5" x14ac:dyDescent="0.4">
      <c r="A35435" t="s">
        <v>35047</v>
      </c>
      <c r="E35435" t="e">
        <f t="shared" si="553"/>
        <v>#N/A</v>
      </c>
    </row>
    <row r="35436" spans="1:5" x14ac:dyDescent="0.4">
      <c r="A35436" t="s">
        <v>35048</v>
      </c>
      <c r="B35436">
        <v>103635274</v>
      </c>
      <c r="E35436" t="e">
        <f t="shared" si="553"/>
        <v>#N/A</v>
      </c>
    </row>
    <row r="35437" spans="1:5" x14ac:dyDescent="0.4">
      <c r="A35437" t="s">
        <v>35049</v>
      </c>
      <c r="E35437" t="e">
        <f t="shared" si="553"/>
        <v>#N/A</v>
      </c>
    </row>
    <row r="35438" spans="1:5" x14ac:dyDescent="0.4">
      <c r="A35438" t="s">
        <v>35050</v>
      </c>
      <c r="E35438" t="e">
        <f t="shared" si="553"/>
        <v>#N/A</v>
      </c>
    </row>
    <row r="35439" spans="1:5" x14ac:dyDescent="0.4">
      <c r="A35439" t="s">
        <v>35051</v>
      </c>
      <c r="E35439" t="e">
        <f t="shared" si="553"/>
        <v>#N/A</v>
      </c>
    </row>
    <row r="35440" spans="1:5" x14ac:dyDescent="0.4">
      <c r="A35440" t="s">
        <v>35052</v>
      </c>
      <c r="B35440">
        <v>100192961</v>
      </c>
      <c r="E35440" t="e">
        <f t="shared" si="553"/>
        <v>#N/A</v>
      </c>
    </row>
    <row r="35441" spans="1:5" x14ac:dyDescent="0.4">
      <c r="A35441" t="s">
        <v>35053</v>
      </c>
      <c r="E35441" t="e">
        <f t="shared" si="553"/>
        <v>#N/A</v>
      </c>
    </row>
    <row r="35442" spans="1:5" x14ac:dyDescent="0.4">
      <c r="A35442" t="s">
        <v>35054</v>
      </c>
      <c r="B35442">
        <v>103641506</v>
      </c>
      <c r="E35442" t="e">
        <f t="shared" si="553"/>
        <v>#N/A</v>
      </c>
    </row>
    <row r="35443" spans="1:5" x14ac:dyDescent="0.4">
      <c r="A35443" t="s">
        <v>35055</v>
      </c>
      <c r="E35443" t="e">
        <f t="shared" si="553"/>
        <v>#N/A</v>
      </c>
    </row>
    <row r="35444" spans="1:5" x14ac:dyDescent="0.4">
      <c r="A35444" t="s">
        <v>35056</v>
      </c>
      <c r="E35444" t="e">
        <f t="shared" si="553"/>
        <v>#N/A</v>
      </c>
    </row>
    <row r="35445" spans="1:5" x14ac:dyDescent="0.4">
      <c r="A35445" t="s">
        <v>35057</v>
      </c>
      <c r="E35445" t="e">
        <f t="shared" si="553"/>
        <v>#N/A</v>
      </c>
    </row>
    <row r="35446" spans="1:5" x14ac:dyDescent="0.4">
      <c r="A35446" t="s">
        <v>35058</v>
      </c>
      <c r="E35446" t="e">
        <f t="shared" si="553"/>
        <v>#N/A</v>
      </c>
    </row>
    <row r="35447" spans="1:5" x14ac:dyDescent="0.4">
      <c r="A35447" t="s">
        <v>35059</v>
      </c>
      <c r="E35447" t="e">
        <f t="shared" si="553"/>
        <v>#N/A</v>
      </c>
    </row>
    <row r="35448" spans="1:5" x14ac:dyDescent="0.4">
      <c r="A35448" t="s">
        <v>35060</v>
      </c>
      <c r="E35448" t="e">
        <f t="shared" si="553"/>
        <v>#N/A</v>
      </c>
    </row>
    <row r="35449" spans="1:5" x14ac:dyDescent="0.4">
      <c r="A35449" t="s">
        <v>35061</v>
      </c>
      <c r="E35449" t="e">
        <f t="shared" si="553"/>
        <v>#N/A</v>
      </c>
    </row>
    <row r="35450" spans="1:5" x14ac:dyDescent="0.4">
      <c r="A35450" t="s">
        <v>35062</v>
      </c>
      <c r="E35450" t="e">
        <f t="shared" si="553"/>
        <v>#N/A</v>
      </c>
    </row>
    <row r="35451" spans="1:5" x14ac:dyDescent="0.4">
      <c r="A35451" t="s">
        <v>35063</v>
      </c>
      <c r="B35451">
        <v>100286082</v>
      </c>
      <c r="E35451" t="e">
        <f t="shared" si="553"/>
        <v>#N/A</v>
      </c>
    </row>
    <row r="35452" spans="1:5" x14ac:dyDescent="0.4">
      <c r="A35452" t="s">
        <v>35064</v>
      </c>
      <c r="E35452" t="e">
        <f t="shared" si="553"/>
        <v>#N/A</v>
      </c>
    </row>
    <row r="35453" spans="1:5" x14ac:dyDescent="0.4">
      <c r="A35453" t="s">
        <v>35065</v>
      </c>
      <c r="B35453">
        <v>100272406</v>
      </c>
      <c r="E35453" t="e">
        <f t="shared" si="553"/>
        <v>#N/A</v>
      </c>
    </row>
    <row r="35454" spans="1:5" x14ac:dyDescent="0.4">
      <c r="A35454" t="s">
        <v>35066</v>
      </c>
      <c r="B35454">
        <v>100286018</v>
      </c>
      <c r="E35454" t="e">
        <f t="shared" si="553"/>
        <v>#N/A</v>
      </c>
    </row>
    <row r="35455" spans="1:5" x14ac:dyDescent="0.4">
      <c r="A35455" t="s">
        <v>35067</v>
      </c>
      <c r="B35455">
        <v>100383144</v>
      </c>
      <c r="E35455" t="e">
        <f t="shared" si="553"/>
        <v>#N/A</v>
      </c>
    </row>
    <row r="35456" spans="1:5" x14ac:dyDescent="0.4">
      <c r="A35456" t="s">
        <v>35068</v>
      </c>
      <c r="E35456" t="e">
        <f t="shared" si="553"/>
        <v>#N/A</v>
      </c>
    </row>
    <row r="35457" spans="1:5" x14ac:dyDescent="0.4">
      <c r="A35457" t="s">
        <v>35069</v>
      </c>
      <c r="E35457" t="e">
        <f t="shared" si="553"/>
        <v>#N/A</v>
      </c>
    </row>
    <row r="35458" spans="1:5" x14ac:dyDescent="0.4">
      <c r="A35458" t="s">
        <v>35070</v>
      </c>
      <c r="B35458">
        <v>100280967</v>
      </c>
      <c r="E35458" t="e">
        <f t="shared" si="553"/>
        <v>#N/A</v>
      </c>
    </row>
    <row r="35459" spans="1:5" x14ac:dyDescent="0.4">
      <c r="A35459" t="s">
        <v>35071</v>
      </c>
      <c r="E35459" t="e">
        <f t="shared" ref="E35459:E35522" si="554">VLOOKUP($D35459,$A$1:$B$47024,2,FALSE)</f>
        <v>#N/A</v>
      </c>
    </row>
    <row r="35460" spans="1:5" x14ac:dyDescent="0.4">
      <c r="A35460" t="s">
        <v>35072</v>
      </c>
      <c r="E35460" t="e">
        <f t="shared" si="554"/>
        <v>#N/A</v>
      </c>
    </row>
    <row r="35461" spans="1:5" x14ac:dyDescent="0.4">
      <c r="A35461" t="s">
        <v>35073</v>
      </c>
      <c r="E35461" t="e">
        <f t="shared" si="554"/>
        <v>#N/A</v>
      </c>
    </row>
    <row r="35462" spans="1:5" x14ac:dyDescent="0.4">
      <c r="A35462" t="s">
        <v>35074</v>
      </c>
      <c r="E35462" t="e">
        <f t="shared" si="554"/>
        <v>#N/A</v>
      </c>
    </row>
    <row r="35463" spans="1:5" x14ac:dyDescent="0.4">
      <c r="A35463" t="s">
        <v>35075</v>
      </c>
      <c r="E35463" t="e">
        <f t="shared" si="554"/>
        <v>#N/A</v>
      </c>
    </row>
    <row r="35464" spans="1:5" x14ac:dyDescent="0.4">
      <c r="A35464" t="s">
        <v>35076</v>
      </c>
      <c r="E35464" t="e">
        <f t="shared" si="554"/>
        <v>#N/A</v>
      </c>
    </row>
    <row r="35465" spans="1:5" x14ac:dyDescent="0.4">
      <c r="A35465" t="s">
        <v>35077</v>
      </c>
      <c r="E35465" t="e">
        <f t="shared" si="554"/>
        <v>#N/A</v>
      </c>
    </row>
    <row r="35466" spans="1:5" x14ac:dyDescent="0.4">
      <c r="A35466" t="s">
        <v>35078</v>
      </c>
      <c r="B35466">
        <v>109939171</v>
      </c>
      <c r="E35466" t="e">
        <f t="shared" si="554"/>
        <v>#N/A</v>
      </c>
    </row>
    <row r="35467" spans="1:5" x14ac:dyDescent="0.4">
      <c r="A35467" t="s">
        <v>35079</v>
      </c>
      <c r="E35467" t="e">
        <f t="shared" si="554"/>
        <v>#N/A</v>
      </c>
    </row>
    <row r="35468" spans="1:5" x14ac:dyDescent="0.4">
      <c r="A35468" t="s">
        <v>35080</v>
      </c>
      <c r="B35468">
        <v>100285743</v>
      </c>
      <c r="E35468" t="e">
        <f t="shared" si="554"/>
        <v>#N/A</v>
      </c>
    </row>
    <row r="35469" spans="1:5" x14ac:dyDescent="0.4">
      <c r="A35469" t="s">
        <v>35081</v>
      </c>
      <c r="E35469" t="e">
        <f t="shared" si="554"/>
        <v>#N/A</v>
      </c>
    </row>
    <row r="35470" spans="1:5" x14ac:dyDescent="0.4">
      <c r="A35470" t="s">
        <v>35082</v>
      </c>
      <c r="E35470" t="e">
        <f t="shared" si="554"/>
        <v>#N/A</v>
      </c>
    </row>
    <row r="35471" spans="1:5" x14ac:dyDescent="0.4">
      <c r="A35471" t="s">
        <v>35083</v>
      </c>
      <c r="B35471">
        <v>100272929</v>
      </c>
      <c r="E35471" t="e">
        <f t="shared" si="554"/>
        <v>#N/A</v>
      </c>
    </row>
    <row r="35472" spans="1:5" x14ac:dyDescent="0.4">
      <c r="A35472" t="s">
        <v>35084</v>
      </c>
      <c r="E35472" t="e">
        <f t="shared" si="554"/>
        <v>#N/A</v>
      </c>
    </row>
    <row r="35473" spans="1:5" x14ac:dyDescent="0.4">
      <c r="A35473" t="s">
        <v>35085</v>
      </c>
      <c r="E35473" t="e">
        <f t="shared" si="554"/>
        <v>#N/A</v>
      </c>
    </row>
    <row r="35474" spans="1:5" x14ac:dyDescent="0.4">
      <c r="A35474" t="s">
        <v>35086</v>
      </c>
      <c r="B35474">
        <v>103635013</v>
      </c>
      <c r="E35474" t="e">
        <f t="shared" si="554"/>
        <v>#N/A</v>
      </c>
    </row>
    <row r="35475" spans="1:5" x14ac:dyDescent="0.4">
      <c r="A35475" t="s">
        <v>35087</v>
      </c>
      <c r="E35475" t="e">
        <f t="shared" si="554"/>
        <v>#N/A</v>
      </c>
    </row>
    <row r="35476" spans="1:5" x14ac:dyDescent="0.4">
      <c r="A35476" t="s">
        <v>35088</v>
      </c>
      <c r="B35476">
        <v>100285469</v>
      </c>
      <c r="E35476" t="e">
        <f t="shared" si="554"/>
        <v>#N/A</v>
      </c>
    </row>
    <row r="35477" spans="1:5" x14ac:dyDescent="0.4">
      <c r="A35477" t="s">
        <v>35089</v>
      </c>
      <c r="E35477" t="e">
        <f t="shared" si="554"/>
        <v>#N/A</v>
      </c>
    </row>
    <row r="35478" spans="1:5" x14ac:dyDescent="0.4">
      <c r="A35478" t="s">
        <v>35090</v>
      </c>
      <c r="E35478" t="e">
        <f t="shared" si="554"/>
        <v>#N/A</v>
      </c>
    </row>
    <row r="35479" spans="1:5" x14ac:dyDescent="0.4">
      <c r="A35479" t="s">
        <v>35091</v>
      </c>
      <c r="B35479">
        <v>103635106</v>
      </c>
      <c r="E35479" t="e">
        <f t="shared" si="554"/>
        <v>#N/A</v>
      </c>
    </row>
    <row r="35480" spans="1:5" x14ac:dyDescent="0.4">
      <c r="A35480" t="s">
        <v>35092</v>
      </c>
      <c r="B35480">
        <v>103640981</v>
      </c>
      <c r="E35480" t="e">
        <f t="shared" si="554"/>
        <v>#N/A</v>
      </c>
    </row>
    <row r="35481" spans="1:5" x14ac:dyDescent="0.4">
      <c r="A35481" t="s">
        <v>35093</v>
      </c>
      <c r="B35481">
        <v>100193588</v>
      </c>
      <c r="E35481" t="e">
        <f t="shared" si="554"/>
        <v>#N/A</v>
      </c>
    </row>
    <row r="35482" spans="1:5" x14ac:dyDescent="0.4">
      <c r="A35482" t="s">
        <v>35094</v>
      </c>
      <c r="E35482" t="e">
        <f t="shared" si="554"/>
        <v>#N/A</v>
      </c>
    </row>
    <row r="35483" spans="1:5" x14ac:dyDescent="0.4">
      <c r="A35483" t="s">
        <v>35095</v>
      </c>
      <c r="E35483" t="e">
        <f t="shared" si="554"/>
        <v>#N/A</v>
      </c>
    </row>
    <row r="35484" spans="1:5" x14ac:dyDescent="0.4">
      <c r="A35484" t="s">
        <v>35096</v>
      </c>
      <c r="E35484" t="e">
        <f t="shared" si="554"/>
        <v>#N/A</v>
      </c>
    </row>
    <row r="35485" spans="1:5" x14ac:dyDescent="0.4">
      <c r="A35485" t="s">
        <v>35097</v>
      </c>
      <c r="E35485" t="e">
        <f t="shared" si="554"/>
        <v>#N/A</v>
      </c>
    </row>
    <row r="35486" spans="1:5" x14ac:dyDescent="0.4">
      <c r="A35486" t="s">
        <v>35098</v>
      </c>
      <c r="E35486" t="e">
        <f t="shared" si="554"/>
        <v>#N/A</v>
      </c>
    </row>
    <row r="35487" spans="1:5" x14ac:dyDescent="0.4">
      <c r="A35487" t="s">
        <v>35099</v>
      </c>
      <c r="E35487" t="e">
        <f t="shared" si="554"/>
        <v>#N/A</v>
      </c>
    </row>
    <row r="35488" spans="1:5" x14ac:dyDescent="0.4">
      <c r="A35488" t="s">
        <v>35100</v>
      </c>
      <c r="B35488">
        <v>100381274</v>
      </c>
      <c r="E35488" t="e">
        <f t="shared" si="554"/>
        <v>#N/A</v>
      </c>
    </row>
    <row r="35489" spans="1:5" x14ac:dyDescent="0.4">
      <c r="A35489" t="s">
        <v>35101</v>
      </c>
      <c r="B35489">
        <v>100275455</v>
      </c>
      <c r="E35489" t="e">
        <f t="shared" si="554"/>
        <v>#N/A</v>
      </c>
    </row>
    <row r="35490" spans="1:5" x14ac:dyDescent="0.4">
      <c r="A35490" t="s">
        <v>35102</v>
      </c>
      <c r="B35490">
        <v>100278048</v>
      </c>
      <c r="E35490" t="e">
        <f t="shared" si="554"/>
        <v>#N/A</v>
      </c>
    </row>
    <row r="35491" spans="1:5" x14ac:dyDescent="0.4">
      <c r="A35491" t="s">
        <v>35103</v>
      </c>
      <c r="E35491" t="e">
        <f t="shared" si="554"/>
        <v>#N/A</v>
      </c>
    </row>
    <row r="35492" spans="1:5" x14ac:dyDescent="0.4">
      <c r="A35492" t="s">
        <v>35104</v>
      </c>
      <c r="B35492">
        <v>100281469</v>
      </c>
      <c r="E35492" t="e">
        <f t="shared" si="554"/>
        <v>#N/A</v>
      </c>
    </row>
    <row r="35493" spans="1:5" x14ac:dyDescent="0.4">
      <c r="A35493" t="s">
        <v>35105</v>
      </c>
      <c r="E35493" t="e">
        <f t="shared" si="554"/>
        <v>#N/A</v>
      </c>
    </row>
    <row r="35494" spans="1:5" x14ac:dyDescent="0.4">
      <c r="A35494" t="s">
        <v>35106</v>
      </c>
      <c r="E35494" t="e">
        <f t="shared" si="554"/>
        <v>#N/A</v>
      </c>
    </row>
    <row r="35495" spans="1:5" x14ac:dyDescent="0.4">
      <c r="A35495" t="s">
        <v>35107</v>
      </c>
      <c r="E35495" t="e">
        <f t="shared" si="554"/>
        <v>#N/A</v>
      </c>
    </row>
    <row r="35496" spans="1:5" x14ac:dyDescent="0.4">
      <c r="A35496" t="s">
        <v>35108</v>
      </c>
      <c r="E35496" t="e">
        <f t="shared" si="554"/>
        <v>#N/A</v>
      </c>
    </row>
    <row r="35497" spans="1:5" x14ac:dyDescent="0.4">
      <c r="A35497" t="s">
        <v>35109</v>
      </c>
      <c r="E35497" t="e">
        <f t="shared" si="554"/>
        <v>#N/A</v>
      </c>
    </row>
    <row r="35498" spans="1:5" x14ac:dyDescent="0.4">
      <c r="A35498" t="s">
        <v>35110</v>
      </c>
      <c r="E35498" t="e">
        <f t="shared" si="554"/>
        <v>#N/A</v>
      </c>
    </row>
    <row r="35499" spans="1:5" x14ac:dyDescent="0.4">
      <c r="A35499" t="s">
        <v>35111</v>
      </c>
      <c r="E35499" t="e">
        <f t="shared" si="554"/>
        <v>#N/A</v>
      </c>
    </row>
    <row r="35500" spans="1:5" x14ac:dyDescent="0.4">
      <c r="A35500" t="s">
        <v>35112</v>
      </c>
      <c r="B35500">
        <v>100278189</v>
      </c>
      <c r="E35500" t="e">
        <f t="shared" si="554"/>
        <v>#N/A</v>
      </c>
    </row>
    <row r="35501" spans="1:5" x14ac:dyDescent="0.4">
      <c r="A35501" t="s">
        <v>35113</v>
      </c>
      <c r="E35501" t="e">
        <f t="shared" si="554"/>
        <v>#N/A</v>
      </c>
    </row>
    <row r="35502" spans="1:5" x14ac:dyDescent="0.4">
      <c r="A35502" t="s">
        <v>35114</v>
      </c>
      <c r="E35502" t="e">
        <f t="shared" si="554"/>
        <v>#N/A</v>
      </c>
    </row>
    <row r="35503" spans="1:5" x14ac:dyDescent="0.4">
      <c r="A35503" t="s">
        <v>35115</v>
      </c>
      <c r="E35503" t="e">
        <f t="shared" si="554"/>
        <v>#N/A</v>
      </c>
    </row>
    <row r="35504" spans="1:5" x14ac:dyDescent="0.4">
      <c r="A35504" t="s">
        <v>35116</v>
      </c>
      <c r="B35504">
        <v>100280075</v>
      </c>
      <c r="E35504" t="e">
        <f t="shared" si="554"/>
        <v>#N/A</v>
      </c>
    </row>
    <row r="35505" spans="1:5" x14ac:dyDescent="0.4">
      <c r="A35505" t="s">
        <v>35117</v>
      </c>
      <c r="E35505" t="e">
        <f t="shared" si="554"/>
        <v>#N/A</v>
      </c>
    </row>
    <row r="35506" spans="1:5" x14ac:dyDescent="0.4">
      <c r="A35506" t="s">
        <v>35118</v>
      </c>
      <c r="E35506" t="e">
        <f t="shared" si="554"/>
        <v>#N/A</v>
      </c>
    </row>
    <row r="35507" spans="1:5" x14ac:dyDescent="0.4">
      <c r="A35507" t="s">
        <v>35119</v>
      </c>
      <c r="B35507">
        <v>100277095</v>
      </c>
      <c r="E35507" t="e">
        <f t="shared" si="554"/>
        <v>#N/A</v>
      </c>
    </row>
    <row r="35508" spans="1:5" x14ac:dyDescent="0.4">
      <c r="A35508" t="s">
        <v>35120</v>
      </c>
      <c r="E35508" t="e">
        <f t="shared" si="554"/>
        <v>#N/A</v>
      </c>
    </row>
    <row r="35509" spans="1:5" x14ac:dyDescent="0.4">
      <c r="A35509" t="s">
        <v>35121</v>
      </c>
      <c r="B35509">
        <v>100382969</v>
      </c>
      <c r="E35509" t="e">
        <f t="shared" si="554"/>
        <v>#N/A</v>
      </c>
    </row>
    <row r="35510" spans="1:5" x14ac:dyDescent="0.4">
      <c r="A35510" t="s">
        <v>35122</v>
      </c>
      <c r="B35510">
        <v>100217040</v>
      </c>
      <c r="E35510" t="e">
        <f t="shared" si="554"/>
        <v>#N/A</v>
      </c>
    </row>
    <row r="35511" spans="1:5" x14ac:dyDescent="0.4">
      <c r="A35511" t="s">
        <v>35123</v>
      </c>
      <c r="E35511" t="e">
        <f t="shared" si="554"/>
        <v>#N/A</v>
      </c>
    </row>
    <row r="35512" spans="1:5" x14ac:dyDescent="0.4">
      <c r="A35512" t="s">
        <v>35124</v>
      </c>
      <c r="B35512">
        <v>103649691</v>
      </c>
      <c r="E35512" t="e">
        <f t="shared" si="554"/>
        <v>#N/A</v>
      </c>
    </row>
    <row r="35513" spans="1:5" x14ac:dyDescent="0.4">
      <c r="A35513" t="s">
        <v>35125</v>
      </c>
      <c r="E35513" t="e">
        <f t="shared" si="554"/>
        <v>#N/A</v>
      </c>
    </row>
    <row r="35514" spans="1:5" x14ac:dyDescent="0.4">
      <c r="A35514" t="s">
        <v>35126</v>
      </c>
      <c r="B35514">
        <v>100273918</v>
      </c>
      <c r="E35514" t="e">
        <f t="shared" si="554"/>
        <v>#N/A</v>
      </c>
    </row>
    <row r="35515" spans="1:5" x14ac:dyDescent="0.4">
      <c r="A35515" t="s">
        <v>35127</v>
      </c>
      <c r="E35515" t="e">
        <f t="shared" si="554"/>
        <v>#N/A</v>
      </c>
    </row>
    <row r="35516" spans="1:5" x14ac:dyDescent="0.4">
      <c r="A35516" t="s">
        <v>35128</v>
      </c>
      <c r="E35516" t="e">
        <f t="shared" si="554"/>
        <v>#N/A</v>
      </c>
    </row>
    <row r="35517" spans="1:5" x14ac:dyDescent="0.4">
      <c r="A35517" t="s">
        <v>35129</v>
      </c>
      <c r="E35517" t="e">
        <f t="shared" si="554"/>
        <v>#N/A</v>
      </c>
    </row>
    <row r="35518" spans="1:5" x14ac:dyDescent="0.4">
      <c r="A35518" t="s">
        <v>35130</v>
      </c>
      <c r="E35518" t="e">
        <f t="shared" si="554"/>
        <v>#N/A</v>
      </c>
    </row>
    <row r="35519" spans="1:5" x14ac:dyDescent="0.4">
      <c r="A35519" t="s">
        <v>35131</v>
      </c>
      <c r="E35519" t="e">
        <f t="shared" si="554"/>
        <v>#N/A</v>
      </c>
    </row>
    <row r="35520" spans="1:5" x14ac:dyDescent="0.4">
      <c r="A35520" t="s">
        <v>35132</v>
      </c>
      <c r="E35520" t="e">
        <f t="shared" si="554"/>
        <v>#N/A</v>
      </c>
    </row>
    <row r="35521" spans="1:5" x14ac:dyDescent="0.4">
      <c r="A35521" t="s">
        <v>35133</v>
      </c>
      <c r="E35521" t="e">
        <f t="shared" si="554"/>
        <v>#N/A</v>
      </c>
    </row>
    <row r="35522" spans="1:5" x14ac:dyDescent="0.4">
      <c r="A35522" t="s">
        <v>35134</v>
      </c>
      <c r="E35522" t="e">
        <f t="shared" si="554"/>
        <v>#N/A</v>
      </c>
    </row>
    <row r="35523" spans="1:5" x14ac:dyDescent="0.4">
      <c r="A35523" t="s">
        <v>35135</v>
      </c>
      <c r="B35523">
        <v>100381789</v>
      </c>
      <c r="E35523" t="e">
        <f t="shared" ref="E35523:E35586" si="555">VLOOKUP($D35523,$A$1:$B$47024,2,FALSE)</f>
        <v>#N/A</v>
      </c>
    </row>
    <row r="35524" spans="1:5" x14ac:dyDescent="0.4">
      <c r="A35524" t="s">
        <v>35136</v>
      </c>
      <c r="E35524" t="e">
        <f t="shared" si="555"/>
        <v>#N/A</v>
      </c>
    </row>
    <row r="35525" spans="1:5" x14ac:dyDescent="0.4">
      <c r="A35525" t="s">
        <v>35137</v>
      </c>
      <c r="E35525" t="e">
        <f t="shared" si="555"/>
        <v>#N/A</v>
      </c>
    </row>
    <row r="35526" spans="1:5" x14ac:dyDescent="0.4">
      <c r="A35526" t="s">
        <v>35138</v>
      </c>
      <c r="B35526">
        <v>100383920</v>
      </c>
      <c r="E35526" t="e">
        <f t="shared" si="555"/>
        <v>#N/A</v>
      </c>
    </row>
    <row r="35527" spans="1:5" x14ac:dyDescent="0.4">
      <c r="A35527" t="s">
        <v>35139</v>
      </c>
      <c r="B35527">
        <v>100191416</v>
      </c>
      <c r="E35527" t="e">
        <f t="shared" si="555"/>
        <v>#N/A</v>
      </c>
    </row>
    <row r="35528" spans="1:5" x14ac:dyDescent="0.4">
      <c r="A35528" t="s">
        <v>35140</v>
      </c>
      <c r="E35528" t="e">
        <f t="shared" si="555"/>
        <v>#N/A</v>
      </c>
    </row>
    <row r="35529" spans="1:5" x14ac:dyDescent="0.4">
      <c r="A35529" t="s">
        <v>35141</v>
      </c>
      <c r="E35529" t="e">
        <f t="shared" si="555"/>
        <v>#N/A</v>
      </c>
    </row>
    <row r="35530" spans="1:5" x14ac:dyDescent="0.4">
      <c r="A35530" t="s">
        <v>35142</v>
      </c>
      <c r="B35530">
        <v>100273926</v>
      </c>
      <c r="E35530" t="e">
        <f t="shared" si="555"/>
        <v>#N/A</v>
      </c>
    </row>
    <row r="35531" spans="1:5" x14ac:dyDescent="0.4">
      <c r="A35531" t="s">
        <v>35143</v>
      </c>
      <c r="B35531">
        <v>100282136</v>
      </c>
      <c r="E35531" t="e">
        <f t="shared" si="555"/>
        <v>#N/A</v>
      </c>
    </row>
    <row r="35532" spans="1:5" x14ac:dyDescent="0.4">
      <c r="A35532" t="s">
        <v>35144</v>
      </c>
      <c r="B35532">
        <v>100276367</v>
      </c>
      <c r="E35532" t="e">
        <f t="shared" si="555"/>
        <v>#N/A</v>
      </c>
    </row>
    <row r="35533" spans="1:5" x14ac:dyDescent="0.4">
      <c r="A35533" t="s">
        <v>35145</v>
      </c>
      <c r="E35533" t="e">
        <f t="shared" si="555"/>
        <v>#N/A</v>
      </c>
    </row>
    <row r="35534" spans="1:5" x14ac:dyDescent="0.4">
      <c r="A35534" t="s">
        <v>35146</v>
      </c>
      <c r="B35534">
        <v>103643604</v>
      </c>
      <c r="E35534" t="e">
        <f t="shared" si="555"/>
        <v>#N/A</v>
      </c>
    </row>
    <row r="35535" spans="1:5" x14ac:dyDescent="0.4">
      <c r="A35535" t="s">
        <v>35147</v>
      </c>
      <c r="E35535" t="e">
        <f t="shared" si="555"/>
        <v>#N/A</v>
      </c>
    </row>
    <row r="35536" spans="1:5" x14ac:dyDescent="0.4">
      <c r="A35536" t="s">
        <v>35148</v>
      </c>
      <c r="B35536">
        <v>103654165</v>
      </c>
      <c r="E35536" t="e">
        <f t="shared" si="555"/>
        <v>#N/A</v>
      </c>
    </row>
    <row r="35537" spans="1:5" x14ac:dyDescent="0.4">
      <c r="A35537" t="s">
        <v>35149</v>
      </c>
      <c r="E35537" t="e">
        <f t="shared" si="555"/>
        <v>#N/A</v>
      </c>
    </row>
    <row r="35538" spans="1:5" x14ac:dyDescent="0.4">
      <c r="A35538" t="s">
        <v>35150</v>
      </c>
      <c r="E35538" t="e">
        <f t="shared" si="555"/>
        <v>#N/A</v>
      </c>
    </row>
    <row r="35539" spans="1:5" x14ac:dyDescent="0.4">
      <c r="A35539" t="s">
        <v>35151</v>
      </c>
      <c r="E35539" t="e">
        <f t="shared" si="555"/>
        <v>#N/A</v>
      </c>
    </row>
    <row r="35540" spans="1:5" x14ac:dyDescent="0.4">
      <c r="A35540" t="s">
        <v>35152</v>
      </c>
      <c r="E35540" t="e">
        <f t="shared" si="555"/>
        <v>#N/A</v>
      </c>
    </row>
    <row r="35541" spans="1:5" x14ac:dyDescent="0.4">
      <c r="A35541" t="s">
        <v>35153</v>
      </c>
      <c r="E35541" t="e">
        <f t="shared" si="555"/>
        <v>#N/A</v>
      </c>
    </row>
    <row r="35542" spans="1:5" x14ac:dyDescent="0.4">
      <c r="A35542" t="s">
        <v>35154</v>
      </c>
      <c r="E35542" t="e">
        <f t="shared" si="555"/>
        <v>#N/A</v>
      </c>
    </row>
    <row r="35543" spans="1:5" x14ac:dyDescent="0.4">
      <c r="A35543" t="s">
        <v>35155</v>
      </c>
      <c r="E35543" t="e">
        <f t="shared" si="555"/>
        <v>#N/A</v>
      </c>
    </row>
    <row r="35544" spans="1:5" x14ac:dyDescent="0.4">
      <c r="A35544" t="s">
        <v>35156</v>
      </c>
      <c r="B35544">
        <v>100283358</v>
      </c>
      <c r="E35544" t="e">
        <f t="shared" si="555"/>
        <v>#N/A</v>
      </c>
    </row>
    <row r="35545" spans="1:5" x14ac:dyDescent="0.4">
      <c r="A35545" t="s">
        <v>35157</v>
      </c>
      <c r="B35545">
        <v>100282353</v>
      </c>
      <c r="E35545" t="e">
        <f t="shared" si="555"/>
        <v>#N/A</v>
      </c>
    </row>
    <row r="35546" spans="1:5" x14ac:dyDescent="0.4">
      <c r="A35546" t="s">
        <v>35158</v>
      </c>
      <c r="E35546" t="e">
        <f t="shared" si="555"/>
        <v>#N/A</v>
      </c>
    </row>
    <row r="35547" spans="1:5" x14ac:dyDescent="0.4">
      <c r="A35547" t="s">
        <v>35159</v>
      </c>
      <c r="B35547">
        <v>100283441</v>
      </c>
      <c r="E35547" t="e">
        <f t="shared" si="555"/>
        <v>#N/A</v>
      </c>
    </row>
    <row r="35548" spans="1:5" x14ac:dyDescent="0.4">
      <c r="A35548" t="s">
        <v>35160</v>
      </c>
      <c r="E35548" t="e">
        <f t="shared" si="555"/>
        <v>#N/A</v>
      </c>
    </row>
    <row r="35549" spans="1:5" x14ac:dyDescent="0.4">
      <c r="A35549" t="s">
        <v>35161</v>
      </c>
      <c r="B35549">
        <v>100283230</v>
      </c>
      <c r="E35549" t="e">
        <f t="shared" si="555"/>
        <v>#N/A</v>
      </c>
    </row>
    <row r="35550" spans="1:5" x14ac:dyDescent="0.4">
      <c r="A35550" t="s">
        <v>35162</v>
      </c>
      <c r="B35550">
        <v>100284753</v>
      </c>
      <c r="E35550" t="e">
        <f t="shared" si="555"/>
        <v>#N/A</v>
      </c>
    </row>
    <row r="35551" spans="1:5" x14ac:dyDescent="0.4">
      <c r="A35551" t="s">
        <v>35163</v>
      </c>
      <c r="B35551">
        <v>100383531</v>
      </c>
      <c r="E35551" t="e">
        <f t="shared" si="555"/>
        <v>#N/A</v>
      </c>
    </row>
    <row r="35552" spans="1:5" x14ac:dyDescent="0.4">
      <c r="A35552" t="s">
        <v>35164</v>
      </c>
      <c r="E35552" t="e">
        <f t="shared" si="555"/>
        <v>#N/A</v>
      </c>
    </row>
    <row r="35553" spans="1:5" x14ac:dyDescent="0.4">
      <c r="A35553" t="s">
        <v>35165</v>
      </c>
      <c r="E35553" t="e">
        <f t="shared" si="555"/>
        <v>#N/A</v>
      </c>
    </row>
    <row r="35554" spans="1:5" x14ac:dyDescent="0.4">
      <c r="A35554" t="s">
        <v>35166</v>
      </c>
      <c r="E35554" t="e">
        <f t="shared" si="555"/>
        <v>#N/A</v>
      </c>
    </row>
    <row r="35555" spans="1:5" x14ac:dyDescent="0.4">
      <c r="A35555" t="s">
        <v>35167</v>
      </c>
      <c r="B35555">
        <v>100282222</v>
      </c>
      <c r="E35555" t="e">
        <f t="shared" si="555"/>
        <v>#N/A</v>
      </c>
    </row>
    <row r="35556" spans="1:5" x14ac:dyDescent="0.4">
      <c r="A35556" t="s">
        <v>35168</v>
      </c>
      <c r="E35556" t="e">
        <f t="shared" si="555"/>
        <v>#N/A</v>
      </c>
    </row>
    <row r="35557" spans="1:5" x14ac:dyDescent="0.4">
      <c r="A35557" t="s">
        <v>35169</v>
      </c>
      <c r="E35557" t="e">
        <f t="shared" si="555"/>
        <v>#N/A</v>
      </c>
    </row>
    <row r="35558" spans="1:5" x14ac:dyDescent="0.4">
      <c r="A35558" t="s">
        <v>35170</v>
      </c>
      <c r="B35558">
        <v>103655610</v>
      </c>
      <c r="E35558" t="e">
        <f t="shared" si="555"/>
        <v>#N/A</v>
      </c>
    </row>
    <row r="35559" spans="1:5" x14ac:dyDescent="0.4">
      <c r="A35559" t="s">
        <v>35171</v>
      </c>
      <c r="E35559" t="e">
        <f t="shared" si="555"/>
        <v>#N/A</v>
      </c>
    </row>
    <row r="35560" spans="1:5" x14ac:dyDescent="0.4">
      <c r="A35560" t="s">
        <v>35172</v>
      </c>
      <c r="B35560">
        <v>100193549</v>
      </c>
      <c r="E35560" t="e">
        <f t="shared" si="555"/>
        <v>#N/A</v>
      </c>
    </row>
    <row r="35561" spans="1:5" x14ac:dyDescent="0.4">
      <c r="A35561" t="s">
        <v>35173</v>
      </c>
      <c r="E35561" t="e">
        <f t="shared" si="555"/>
        <v>#N/A</v>
      </c>
    </row>
    <row r="35562" spans="1:5" x14ac:dyDescent="0.4">
      <c r="A35562" t="s">
        <v>35174</v>
      </c>
      <c r="E35562" t="e">
        <f t="shared" si="555"/>
        <v>#N/A</v>
      </c>
    </row>
    <row r="35563" spans="1:5" x14ac:dyDescent="0.4">
      <c r="A35563" t="s">
        <v>35175</v>
      </c>
      <c r="B35563">
        <v>100191816</v>
      </c>
      <c r="E35563" t="e">
        <f t="shared" si="555"/>
        <v>#N/A</v>
      </c>
    </row>
    <row r="35564" spans="1:5" x14ac:dyDescent="0.4">
      <c r="A35564" t="s">
        <v>35176</v>
      </c>
      <c r="E35564" t="e">
        <f t="shared" si="555"/>
        <v>#N/A</v>
      </c>
    </row>
    <row r="35565" spans="1:5" x14ac:dyDescent="0.4">
      <c r="A35565" t="s">
        <v>35177</v>
      </c>
      <c r="E35565" t="e">
        <f t="shared" si="555"/>
        <v>#N/A</v>
      </c>
    </row>
    <row r="35566" spans="1:5" x14ac:dyDescent="0.4">
      <c r="A35566" t="s">
        <v>35178</v>
      </c>
      <c r="B35566">
        <v>100279412</v>
      </c>
      <c r="E35566" t="e">
        <f t="shared" si="555"/>
        <v>#N/A</v>
      </c>
    </row>
    <row r="35567" spans="1:5" x14ac:dyDescent="0.4">
      <c r="A35567" t="s">
        <v>35179</v>
      </c>
      <c r="E35567" t="e">
        <f t="shared" si="555"/>
        <v>#N/A</v>
      </c>
    </row>
    <row r="35568" spans="1:5" x14ac:dyDescent="0.4">
      <c r="A35568" t="s">
        <v>35180</v>
      </c>
      <c r="E35568" t="e">
        <f t="shared" si="555"/>
        <v>#N/A</v>
      </c>
    </row>
    <row r="35569" spans="1:5" x14ac:dyDescent="0.4">
      <c r="A35569" t="s">
        <v>35181</v>
      </c>
      <c r="E35569" t="e">
        <f t="shared" si="555"/>
        <v>#N/A</v>
      </c>
    </row>
    <row r="35570" spans="1:5" x14ac:dyDescent="0.4">
      <c r="A35570" t="s">
        <v>35182</v>
      </c>
      <c r="E35570" t="e">
        <f t="shared" si="555"/>
        <v>#N/A</v>
      </c>
    </row>
    <row r="35571" spans="1:5" x14ac:dyDescent="0.4">
      <c r="A35571" t="s">
        <v>35183</v>
      </c>
      <c r="B35571">
        <v>103653397</v>
      </c>
      <c r="E35571" t="e">
        <f t="shared" si="555"/>
        <v>#N/A</v>
      </c>
    </row>
    <row r="35572" spans="1:5" x14ac:dyDescent="0.4">
      <c r="A35572" t="s">
        <v>35184</v>
      </c>
      <c r="B35572">
        <v>100280155</v>
      </c>
      <c r="E35572" t="e">
        <f t="shared" si="555"/>
        <v>#N/A</v>
      </c>
    </row>
    <row r="35573" spans="1:5" x14ac:dyDescent="0.4">
      <c r="A35573" t="s">
        <v>35185</v>
      </c>
      <c r="B35573">
        <v>100283567</v>
      </c>
      <c r="E35573" t="e">
        <f t="shared" si="555"/>
        <v>#N/A</v>
      </c>
    </row>
    <row r="35574" spans="1:5" x14ac:dyDescent="0.4">
      <c r="A35574" t="s">
        <v>35186</v>
      </c>
      <c r="E35574" t="e">
        <f t="shared" si="555"/>
        <v>#N/A</v>
      </c>
    </row>
    <row r="35575" spans="1:5" x14ac:dyDescent="0.4">
      <c r="A35575" t="s">
        <v>35187</v>
      </c>
      <c r="B35575">
        <v>100280790</v>
      </c>
      <c r="E35575" t="e">
        <f t="shared" si="555"/>
        <v>#N/A</v>
      </c>
    </row>
    <row r="35576" spans="1:5" x14ac:dyDescent="0.4">
      <c r="A35576" t="s">
        <v>35188</v>
      </c>
      <c r="B35576">
        <v>103627079</v>
      </c>
      <c r="E35576" t="e">
        <f t="shared" si="555"/>
        <v>#N/A</v>
      </c>
    </row>
    <row r="35577" spans="1:5" x14ac:dyDescent="0.4">
      <c r="A35577" t="s">
        <v>35189</v>
      </c>
      <c r="E35577" t="e">
        <f t="shared" si="555"/>
        <v>#N/A</v>
      </c>
    </row>
    <row r="35578" spans="1:5" x14ac:dyDescent="0.4">
      <c r="A35578" t="s">
        <v>35190</v>
      </c>
      <c r="E35578" t="e">
        <f t="shared" si="555"/>
        <v>#N/A</v>
      </c>
    </row>
    <row r="35579" spans="1:5" x14ac:dyDescent="0.4">
      <c r="A35579" t="s">
        <v>35191</v>
      </c>
      <c r="E35579" t="e">
        <f t="shared" si="555"/>
        <v>#N/A</v>
      </c>
    </row>
    <row r="35580" spans="1:5" x14ac:dyDescent="0.4">
      <c r="A35580" t="s">
        <v>35192</v>
      </c>
      <c r="B35580">
        <v>103654496</v>
      </c>
      <c r="E35580" t="e">
        <f t="shared" si="555"/>
        <v>#N/A</v>
      </c>
    </row>
    <row r="35581" spans="1:5" x14ac:dyDescent="0.4">
      <c r="A35581" t="s">
        <v>35193</v>
      </c>
      <c r="B35581">
        <v>100282151</v>
      </c>
      <c r="E35581" t="e">
        <f t="shared" si="555"/>
        <v>#N/A</v>
      </c>
    </row>
    <row r="35582" spans="1:5" x14ac:dyDescent="0.4">
      <c r="A35582" t="s">
        <v>35194</v>
      </c>
      <c r="B35582">
        <v>100191979</v>
      </c>
      <c r="E35582" t="e">
        <f t="shared" si="555"/>
        <v>#N/A</v>
      </c>
    </row>
    <row r="35583" spans="1:5" x14ac:dyDescent="0.4">
      <c r="A35583" t="s">
        <v>35195</v>
      </c>
      <c r="E35583" t="e">
        <f t="shared" si="555"/>
        <v>#N/A</v>
      </c>
    </row>
    <row r="35584" spans="1:5" x14ac:dyDescent="0.4">
      <c r="A35584" t="s">
        <v>35196</v>
      </c>
      <c r="B35584">
        <v>100382292</v>
      </c>
      <c r="E35584" t="e">
        <f t="shared" si="555"/>
        <v>#N/A</v>
      </c>
    </row>
    <row r="35585" spans="1:5" x14ac:dyDescent="0.4">
      <c r="A35585" t="s">
        <v>35197</v>
      </c>
      <c r="B35585">
        <v>103636058</v>
      </c>
      <c r="E35585" t="e">
        <f t="shared" si="555"/>
        <v>#N/A</v>
      </c>
    </row>
    <row r="35586" spans="1:5" x14ac:dyDescent="0.4">
      <c r="A35586" t="s">
        <v>35198</v>
      </c>
      <c r="B35586">
        <v>100273694</v>
      </c>
      <c r="E35586" t="e">
        <f t="shared" si="555"/>
        <v>#N/A</v>
      </c>
    </row>
    <row r="35587" spans="1:5" x14ac:dyDescent="0.4">
      <c r="A35587" t="s">
        <v>35199</v>
      </c>
      <c r="B35587">
        <v>100383631</v>
      </c>
      <c r="E35587" t="e">
        <f t="shared" ref="E35587:E35650" si="556">VLOOKUP($D35587,$A$1:$B$47024,2,FALSE)</f>
        <v>#N/A</v>
      </c>
    </row>
    <row r="35588" spans="1:5" x14ac:dyDescent="0.4">
      <c r="A35588" t="s">
        <v>35200</v>
      </c>
      <c r="E35588" t="e">
        <f t="shared" si="556"/>
        <v>#N/A</v>
      </c>
    </row>
    <row r="35589" spans="1:5" x14ac:dyDescent="0.4">
      <c r="A35589" t="s">
        <v>35201</v>
      </c>
      <c r="E35589" t="e">
        <f t="shared" si="556"/>
        <v>#N/A</v>
      </c>
    </row>
    <row r="35590" spans="1:5" x14ac:dyDescent="0.4">
      <c r="A35590" t="s">
        <v>35202</v>
      </c>
      <c r="B35590">
        <v>103650118</v>
      </c>
      <c r="E35590" t="e">
        <f t="shared" si="556"/>
        <v>#N/A</v>
      </c>
    </row>
    <row r="35591" spans="1:5" x14ac:dyDescent="0.4">
      <c r="A35591" t="s">
        <v>35203</v>
      </c>
      <c r="B35591">
        <v>100274064</v>
      </c>
      <c r="E35591" t="e">
        <f t="shared" si="556"/>
        <v>#N/A</v>
      </c>
    </row>
    <row r="35592" spans="1:5" x14ac:dyDescent="0.4">
      <c r="A35592" t="s">
        <v>35203</v>
      </c>
      <c r="B35592">
        <v>100272769</v>
      </c>
      <c r="E35592" t="e">
        <f t="shared" si="556"/>
        <v>#N/A</v>
      </c>
    </row>
    <row r="35593" spans="1:5" x14ac:dyDescent="0.4">
      <c r="A35593" t="s">
        <v>35204</v>
      </c>
      <c r="E35593" t="e">
        <f t="shared" si="556"/>
        <v>#N/A</v>
      </c>
    </row>
    <row r="35594" spans="1:5" x14ac:dyDescent="0.4">
      <c r="A35594" t="s">
        <v>35205</v>
      </c>
      <c r="E35594" t="e">
        <f t="shared" si="556"/>
        <v>#N/A</v>
      </c>
    </row>
    <row r="35595" spans="1:5" x14ac:dyDescent="0.4">
      <c r="A35595" t="s">
        <v>35206</v>
      </c>
      <c r="E35595" t="e">
        <f t="shared" si="556"/>
        <v>#N/A</v>
      </c>
    </row>
    <row r="35596" spans="1:5" x14ac:dyDescent="0.4">
      <c r="A35596" t="s">
        <v>35207</v>
      </c>
      <c r="B35596">
        <v>103633102</v>
      </c>
      <c r="E35596" t="e">
        <f t="shared" si="556"/>
        <v>#N/A</v>
      </c>
    </row>
    <row r="35597" spans="1:5" x14ac:dyDescent="0.4">
      <c r="A35597" t="s">
        <v>35208</v>
      </c>
      <c r="E35597" t="e">
        <f t="shared" si="556"/>
        <v>#N/A</v>
      </c>
    </row>
    <row r="35598" spans="1:5" x14ac:dyDescent="0.4">
      <c r="A35598" t="s">
        <v>35209</v>
      </c>
      <c r="B35598">
        <v>100277080</v>
      </c>
      <c r="E35598" t="e">
        <f t="shared" si="556"/>
        <v>#N/A</v>
      </c>
    </row>
    <row r="35599" spans="1:5" x14ac:dyDescent="0.4">
      <c r="A35599" t="s">
        <v>35210</v>
      </c>
      <c r="B35599">
        <v>100282832</v>
      </c>
      <c r="E35599" t="e">
        <f t="shared" si="556"/>
        <v>#N/A</v>
      </c>
    </row>
    <row r="35600" spans="1:5" x14ac:dyDescent="0.4">
      <c r="A35600" t="s">
        <v>35211</v>
      </c>
      <c r="E35600" t="e">
        <f t="shared" si="556"/>
        <v>#N/A</v>
      </c>
    </row>
    <row r="35601" spans="1:5" x14ac:dyDescent="0.4">
      <c r="A35601" t="s">
        <v>35212</v>
      </c>
      <c r="B35601">
        <v>103649651</v>
      </c>
      <c r="E35601" t="e">
        <f t="shared" si="556"/>
        <v>#N/A</v>
      </c>
    </row>
    <row r="35602" spans="1:5" x14ac:dyDescent="0.4">
      <c r="A35602" t="s">
        <v>35213</v>
      </c>
      <c r="E35602" t="e">
        <f t="shared" si="556"/>
        <v>#N/A</v>
      </c>
    </row>
    <row r="35603" spans="1:5" x14ac:dyDescent="0.4">
      <c r="A35603" t="s">
        <v>35214</v>
      </c>
      <c r="E35603" t="e">
        <f t="shared" si="556"/>
        <v>#N/A</v>
      </c>
    </row>
    <row r="35604" spans="1:5" x14ac:dyDescent="0.4">
      <c r="A35604" t="s">
        <v>35215</v>
      </c>
      <c r="E35604" t="e">
        <f t="shared" si="556"/>
        <v>#N/A</v>
      </c>
    </row>
    <row r="35605" spans="1:5" x14ac:dyDescent="0.4">
      <c r="A35605" t="s">
        <v>35216</v>
      </c>
      <c r="E35605" t="e">
        <f t="shared" si="556"/>
        <v>#N/A</v>
      </c>
    </row>
    <row r="35606" spans="1:5" x14ac:dyDescent="0.4">
      <c r="A35606" t="s">
        <v>35217</v>
      </c>
      <c r="E35606" t="e">
        <f t="shared" si="556"/>
        <v>#N/A</v>
      </c>
    </row>
    <row r="35607" spans="1:5" x14ac:dyDescent="0.4">
      <c r="A35607" t="s">
        <v>35218</v>
      </c>
      <c r="E35607" t="e">
        <f t="shared" si="556"/>
        <v>#N/A</v>
      </c>
    </row>
    <row r="35608" spans="1:5" x14ac:dyDescent="0.4">
      <c r="A35608" t="s">
        <v>35219</v>
      </c>
      <c r="E35608" t="e">
        <f t="shared" si="556"/>
        <v>#N/A</v>
      </c>
    </row>
    <row r="35609" spans="1:5" x14ac:dyDescent="0.4">
      <c r="A35609" t="s">
        <v>35220</v>
      </c>
      <c r="E35609" t="e">
        <f t="shared" si="556"/>
        <v>#N/A</v>
      </c>
    </row>
    <row r="35610" spans="1:5" x14ac:dyDescent="0.4">
      <c r="A35610" t="s">
        <v>35221</v>
      </c>
      <c r="E35610" t="e">
        <f t="shared" si="556"/>
        <v>#N/A</v>
      </c>
    </row>
    <row r="35611" spans="1:5" x14ac:dyDescent="0.4">
      <c r="A35611" t="s">
        <v>35222</v>
      </c>
      <c r="E35611" t="e">
        <f t="shared" si="556"/>
        <v>#N/A</v>
      </c>
    </row>
    <row r="35612" spans="1:5" x14ac:dyDescent="0.4">
      <c r="A35612" t="s">
        <v>35223</v>
      </c>
      <c r="E35612" t="e">
        <f t="shared" si="556"/>
        <v>#N/A</v>
      </c>
    </row>
    <row r="35613" spans="1:5" x14ac:dyDescent="0.4">
      <c r="A35613" t="s">
        <v>35224</v>
      </c>
      <c r="B35613">
        <v>100276340</v>
      </c>
      <c r="E35613" t="e">
        <f t="shared" si="556"/>
        <v>#N/A</v>
      </c>
    </row>
    <row r="35614" spans="1:5" x14ac:dyDescent="0.4">
      <c r="A35614" t="s">
        <v>35225</v>
      </c>
      <c r="B35614">
        <v>100278747</v>
      </c>
      <c r="E35614" t="e">
        <f t="shared" si="556"/>
        <v>#N/A</v>
      </c>
    </row>
    <row r="35615" spans="1:5" x14ac:dyDescent="0.4">
      <c r="A35615" t="s">
        <v>35226</v>
      </c>
      <c r="E35615" t="e">
        <f t="shared" si="556"/>
        <v>#N/A</v>
      </c>
    </row>
    <row r="35616" spans="1:5" x14ac:dyDescent="0.4">
      <c r="A35616" t="s">
        <v>35227</v>
      </c>
      <c r="E35616" t="e">
        <f t="shared" si="556"/>
        <v>#N/A</v>
      </c>
    </row>
    <row r="35617" spans="1:5" x14ac:dyDescent="0.4">
      <c r="A35617" t="s">
        <v>35228</v>
      </c>
      <c r="E35617" t="e">
        <f t="shared" si="556"/>
        <v>#N/A</v>
      </c>
    </row>
    <row r="35618" spans="1:5" x14ac:dyDescent="0.4">
      <c r="A35618" t="s">
        <v>35229</v>
      </c>
      <c r="E35618" t="e">
        <f t="shared" si="556"/>
        <v>#N/A</v>
      </c>
    </row>
    <row r="35619" spans="1:5" x14ac:dyDescent="0.4">
      <c r="A35619" t="s">
        <v>35230</v>
      </c>
      <c r="E35619" t="e">
        <f t="shared" si="556"/>
        <v>#N/A</v>
      </c>
    </row>
    <row r="35620" spans="1:5" x14ac:dyDescent="0.4">
      <c r="A35620" t="s">
        <v>35231</v>
      </c>
      <c r="B35620">
        <v>100191374</v>
      </c>
      <c r="E35620" t="e">
        <f t="shared" si="556"/>
        <v>#N/A</v>
      </c>
    </row>
    <row r="35621" spans="1:5" x14ac:dyDescent="0.4">
      <c r="A35621" t="s">
        <v>35232</v>
      </c>
      <c r="E35621" t="e">
        <f t="shared" si="556"/>
        <v>#N/A</v>
      </c>
    </row>
    <row r="35622" spans="1:5" x14ac:dyDescent="0.4">
      <c r="A35622" t="s">
        <v>35233</v>
      </c>
      <c r="B35622">
        <v>100278735</v>
      </c>
      <c r="E35622" t="e">
        <f t="shared" si="556"/>
        <v>#N/A</v>
      </c>
    </row>
    <row r="35623" spans="1:5" x14ac:dyDescent="0.4">
      <c r="A35623" t="s">
        <v>35234</v>
      </c>
      <c r="E35623" t="e">
        <f t="shared" si="556"/>
        <v>#N/A</v>
      </c>
    </row>
    <row r="35624" spans="1:5" x14ac:dyDescent="0.4">
      <c r="A35624" t="s">
        <v>35235</v>
      </c>
      <c r="B35624">
        <v>103636484</v>
      </c>
      <c r="E35624" t="e">
        <f t="shared" si="556"/>
        <v>#N/A</v>
      </c>
    </row>
    <row r="35625" spans="1:5" x14ac:dyDescent="0.4">
      <c r="A35625" t="s">
        <v>35236</v>
      </c>
      <c r="E35625" t="e">
        <f t="shared" si="556"/>
        <v>#N/A</v>
      </c>
    </row>
    <row r="35626" spans="1:5" x14ac:dyDescent="0.4">
      <c r="A35626" t="s">
        <v>35237</v>
      </c>
      <c r="E35626" t="e">
        <f t="shared" si="556"/>
        <v>#N/A</v>
      </c>
    </row>
    <row r="35627" spans="1:5" x14ac:dyDescent="0.4">
      <c r="A35627" t="s">
        <v>35238</v>
      </c>
      <c r="E35627" t="e">
        <f t="shared" si="556"/>
        <v>#N/A</v>
      </c>
    </row>
    <row r="35628" spans="1:5" x14ac:dyDescent="0.4">
      <c r="A35628" t="s">
        <v>35239</v>
      </c>
      <c r="B35628">
        <v>100274542</v>
      </c>
      <c r="E35628" t="e">
        <f t="shared" si="556"/>
        <v>#N/A</v>
      </c>
    </row>
    <row r="35629" spans="1:5" x14ac:dyDescent="0.4">
      <c r="A35629" t="s">
        <v>35240</v>
      </c>
      <c r="E35629" t="e">
        <f t="shared" si="556"/>
        <v>#N/A</v>
      </c>
    </row>
    <row r="35630" spans="1:5" x14ac:dyDescent="0.4">
      <c r="A35630" t="s">
        <v>35241</v>
      </c>
      <c r="E35630" t="e">
        <f t="shared" si="556"/>
        <v>#N/A</v>
      </c>
    </row>
    <row r="35631" spans="1:5" x14ac:dyDescent="0.4">
      <c r="A35631" t="s">
        <v>35242</v>
      </c>
      <c r="E35631" t="e">
        <f t="shared" si="556"/>
        <v>#N/A</v>
      </c>
    </row>
    <row r="35632" spans="1:5" x14ac:dyDescent="0.4">
      <c r="A35632" t="s">
        <v>35243</v>
      </c>
      <c r="E35632" t="e">
        <f t="shared" si="556"/>
        <v>#N/A</v>
      </c>
    </row>
    <row r="35633" spans="1:5" x14ac:dyDescent="0.4">
      <c r="A35633" t="s">
        <v>35244</v>
      </c>
      <c r="B35633">
        <v>100272829</v>
      </c>
      <c r="E35633" t="e">
        <f t="shared" si="556"/>
        <v>#N/A</v>
      </c>
    </row>
    <row r="35634" spans="1:5" x14ac:dyDescent="0.4">
      <c r="A35634" t="s">
        <v>35245</v>
      </c>
      <c r="E35634" t="e">
        <f t="shared" si="556"/>
        <v>#N/A</v>
      </c>
    </row>
    <row r="35635" spans="1:5" x14ac:dyDescent="0.4">
      <c r="A35635" t="s">
        <v>35246</v>
      </c>
      <c r="E35635" t="e">
        <f t="shared" si="556"/>
        <v>#N/A</v>
      </c>
    </row>
    <row r="35636" spans="1:5" x14ac:dyDescent="0.4">
      <c r="A35636" t="s">
        <v>35247</v>
      </c>
      <c r="B35636">
        <v>100277233</v>
      </c>
      <c r="E35636" t="e">
        <f t="shared" si="556"/>
        <v>#N/A</v>
      </c>
    </row>
    <row r="35637" spans="1:5" x14ac:dyDescent="0.4">
      <c r="A35637" t="s">
        <v>35248</v>
      </c>
      <c r="B35637">
        <v>542311</v>
      </c>
      <c r="E35637" t="e">
        <f t="shared" si="556"/>
        <v>#N/A</v>
      </c>
    </row>
    <row r="35638" spans="1:5" x14ac:dyDescent="0.4">
      <c r="A35638" t="s">
        <v>35249</v>
      </c>
      <c r="B35638">
        <v>100284769</v>
      </c>
      <c r="E35638" t="e">
        <f t="shared" si="556"/>
        <v>#N/A</v>
      </c>
    </row>
    <row r="35639" spans="1:5" x14ac:dyDescent="0.4">
      <c r="A35639" t="s">
        <v>35250</v>
      </c>
      <c r="E35639" t="e">
        <f t="shared" si="556"/>
        <v>#N/A</v>
      </c>
    </row>
    <row r="35640" spans="1:5" x14ac:dyDescent="0.4">
      <c r="A35640" t="s">
        <v>35251</v>
      </c>
      <c r="B35640">
        <v>100194284</v>
      </c>
      <c r="E35640" t="e">
        <f t="shared" si="556"/>
        <v>#N/A</v>
      </c>
    </row>
    <row r="35641" spans="1:5" x14ac:dyDescent="0.4">
      <c r="A35641" t="s">
        <v>35252</v>
      </c>
      <c r="B35641">
        <v>100192043</v>
      </c>
      <c r="E35641" t="e">
        <f t="shared" si="556"/>
        <v>#N/A</v>
      </c>
    </row>
    <row r="35642" spans="1:5" x14ac:dyDescent="0.4">
      <c r="A35642" t="s">
        <v>35253</v>
      </c>
      <c r="B35642">
        <v>732774</v>
      </c>
      <c r="E35642" t="e">
        <f t="shared" si="556"/>
        <v>#N/A</v>
      </c>
    </row>
    <row r="35643" spans="1:5" x14ac:dyDescent="0.4">
      <c r="A35643" t="s">
        <v>35254</v>
      </c>
      <c r="B35643">
        <v>100277518</v>
      </c>
      <c r="E35643" t="e">
        <f t="shared" si="556"/>
        <v>#N/A</v>
      </c>
    </row>
    <row r="35644" spans="1:5" x14ac:dyDescent="0.4">
      <c r="A35644" t="s">
        <v>35255</v>
      </c>
      <c r="B35644">
        <v>103640719</v>
      </c>
      <c r="E35644" t="e">
        <f t="shared" si="556"/>
        <v>#N/A</v>
      </c>
    </row>
    <row r="35645" spans="1:5" x14ac:dyDescent="0.4">
      <c r="A35645" t="s">
        <v>35256</v>
      </c>
      <c r="E35645" t="e">
        <f t="shared" si="556"/>
        <v>#N/A</v>
      </c>
    </row>
    <row r="35646" spans="1:5" x14ac:dyDescent="0.4">
      <c r="A35646" t="s">
        <v>35257</v>
      </c>
      <c r="B35646">
        <v>100273800</v>
      </c>
      <c r="E35646" t="e">
        <f t="shared" si="556"/>
        <v>#N/A</v>
      </c>
    </row>
    <row r="35647" spans="1:5" x14ac:dyDescent="0.4">
      <c r="A35647" t="s">
        <v>35258</v>
      </c>
      <c r="E35647" t="e">
        <f t="shared" si="556"/>
        <v>#N/A</v>
      </c>
    </row>
    <row r="35648" spans="1:5" x14ac:dyDescent="0.4">
      <c r="A35648" t="s">
        <v>35259</v>
      </c>
      <c r="B35648">
        <v>100278335</v>
      </c>
      <c r="E35648" t="e">
        <f t="shared" si="556"/>
        <v>#N/A</v>
      </c>
    </row>
    <row r="35649" spans="1:5" x14ac:dyDescent="0.4">
      <c r="A35649" t="s">
        <v>35260</v>
      </c>
      <c r="B35649">
        <v>542065</v>
      </c>
      <c r="E35649" t="e">
        <f t="shared" si="556"/>
        <v>#N/A</v>
      </c>
    </row>
    <row r="35650" spans="1:5" x14ac:dyDescent="0.4">
      <c r="A35650" t="s">
        <v>35261</v>
      </c>
      <c r="B35650">
        <v>100283509</v>
      </c>
      <c r="E35650" t="e">
        <f t="shared" si="556"/>
        <v>#N/A</v>
      </c>
    </row>
    <row r="35651" spans="1:5" x14ac:dyDescent="0.4">
      <c r="A35651" t="s">
        <v>35262</v>
      </c>
      <c r="B35651">
        <v>100193486</v>
      </c>
      <c r="E35651" t="e">
        <f t="shared" ref="E35651:E35714" si="557">VLOOKUP($D35651,$A$1:$B$47024,2,FALSE)</f>
        <v>#N/A</v>
      </c>
    </row>
    <row r="35652" spans="1:5" x14ac:dyDescent="0.4">
      <c r="A35652" t="s">
        <v>35263</v>
      </c>
      <c r="B35652">
        <v>100283678</v>
      </c>
      <c r="E35652" t="e">
        <f t="shared" si="557"/>
        <v>#N/A</v>
      </c>
    </row>
    <row r="35653" spans="1:5" x14ac:dyDescent="0.4">
      <c r="A35653" t="s">
        <v>35264</v>
      </c>
      <c r="E35653" t="e">
        <f t="shared" si="557"/>
        <v>#N/A</v>
      </c>
    </row>
    <row r="35654" spans="1:5" x14ac:dyDescent="0.4">
      <c r="A35654" t="s">
        <v>35265</v>
      </c>
      <c r="E35654" t="e">
        <f t="shared" si="557"/>
        <v>#N/A</v>
      </c>
    </row>
    <row r="35655" spans="1:5" x14ac:dyDescent="0.4">
      <c r="A35655" t="s">
        <v>35266</v>
      </c>
      <c r="B35655">
        <v>103636445</v>
      </c>
      <c r="E35655" t="e">
        <f t="shared" si="557"/>
        <v>#N/A</v>
      </c>
    </row>
    <row r="35656" spans="1:5" x14ac:dyDescent="0.4">
      <c r="A35656" t="s">
        <v>35267</v>
      </c>
      <c r="E35656" t="e">
        <f t="shared" si="557"/>
        <v>#N/A</v>
      </c>
    </row>
    <row r="35657" spans="1:5" x14ac:dyDescent="0.4">
      <c r="A35657" t="s">
        <v>35268</v>
      </c>
      <c r="E35657" t="e">
        <f t="shared" si="557"/>
        <v>#N/A</v>
      </c>
    </row>
    <row r="35658" spans="1:5" x14ac:dyDescent="0.4">
      <c r="A35658" t="s">
        <v>35269</v>
      </c>
      <c r="E35658" t="e">
        <f t="shared" si="557"/>
        <v>#N/A</v>
      </c>
    </row>
    <row r="35659" spans="1:5" x14ac:dyDescent="0.4">
      <c r="A35659" t="s">
        <v>35270</v>
      </c>
      <c r="B35659">
        <v>100127522</v>
      </c>
      <c r="E35659" t="e">
        <f t="shared" si="557"/>
        <v>#N/A</v>
      </c>
    </row>
    <row r="35660" spans="1:5" x14ac:dyDescent="0.4">
      <c r="A35660" t="s">
        <v>35271</v>
      </c>
      <c r="B35660">
        <v>103649259</v>
      </c>
      <c r="E35660" t="e">
        <f t="shared" si="557"/>
        <v>#N/A</v>
      </c>
    </row>
    <row r="35661" spans="1:5" x14ac:dyDescent="0.4">
      <c r="A35661" t="s">
        <v>35272</v>
      </c>
      <c r="E35661" t="e">
        <f t="shared" si="557"/>
        <v>#N/A</v>
      </c>
    </row>
    <row r="35662" spans="1:5" x14ac:dyDescent="0.4">
      <c r="A35662" t="s">
        <v>35273</v>
      </c>
      <c r="E35662" t="e">
        <f t="shared" si="557"/>
        <v>#N/A</v>
      </c>
    </row>
    <row r="35663" spans="1:5" x14ac:dyDescent="0.4">
      <c r="A35663" t="s">
        <v>35274</v>
      </c>
      <c r="E35663" t="e">
        <f t="shared" si="557"/>
        <v>#N/A</v>
      </c>
    </row>
    <row r="35664" spans="1:5" x14ac:dyDescent="0.4">
      <c r="A35664" t="s">
        <v>35275</v>
      </c>
      <c r="E35664" t="e">
        <f t="shared" si="557"/>
        <v>#N/A</v>
      </c>
    </row>
    <row r="35665" spans="1:5" x14ac:dyDescent="0.4">
      <c r="A35665" t="s">
        <v>35276</v>
      </c>
      <c r="E35665" t="e">
        <f t="shared" si="557"/>
        <v>#N/A</v>
      </c>
    </row>
    <row r="35666" spans="1:5" x14ac:dyDescent="0.4">
      <c r="A35666" t="s">
        <v>35277</v>
      </c>
      <c r="B35666">
        <v>542240</v>
      </c>
      <c r="E35666" t="e">
        <f t="shared" si="557"/>
        <v>#N/A</v>
      </c>
    </row>
    <row r="35667" spans="1:5" x14ac:dyDescent="0.4">
      <c r="A35667" t="s">
        <v>35278</v>
      </c>
      <c r="E35667" t="e">
        <f t="shared" si="557"/>
        <v>#N/A</v>
      </c>
    </row>
    <row r="35668" spans="1:5" x14ac:dyDescent="0.4">
      <c r="A35668" t="s">
        <v>35279</v>
      </c>
      <c r="B35668">
        <v>100275534</v>
      </c>
      <c r="E35668" t="e">
        <f t="shared" si="557"/>
        <v>#N/A</v>
      </c>
    </row>
    <row r="35669" spans="1:5" x14ac:dyDescent="0.4">
      <c r="A35669" t="s">
        <v>35280</v>
      </c>
      <c r="E35669" t="e">
        <f t="shared" si="557"/>
        <v>#N/A</v>
      </c>
    </row>
    <row r="35670" spans="1:5" x14ac:dyDescent="0.4">
      <c r="A35670" t="s">
        <v>35281</v>
      </c>
      <c r="B35670">
        <v>100286004</v>
      </c>
      <c r="E35670" t="e">
        <f t="shared" si="557"/>
        <v>#N/A</v>
      </c>
    </row>
    <row r="35671" spans="1:5" x14ac:dyDescent="0.4">
      <c r="A35671" t="s">
        <v>35282</v>
      </c>
      <c r="E35671" t="e">
        <f t="shared" si="557"/>
        <v>#N/A</v>
      </c>
    </row>
    <row r="35672" spans="1:5" x14ac:dyDescent="0.4">
      <c r="A35672" t="s">
        <v>35283</v>
      </c>
      <c r="E35672" t="e">
        <f t="shared" si="557"/>
        <v>#N/A</v>
      </c>
    </row>
    <row r="35673" spans="1:5" x14ac:dyDescent="0.4">
      <c r="A35673" t="s">
        <v>35284</v>
      </c>
      <c r="B35673">
        <v>100217311</v>
      </c>
      <c r="E35673" t="e">
        <f t="shared" si="557"/>
        <v>#N/A</v>
      </c>
    </row>
    <row r="35674" spans="1:5" x14ac:dyDescent="0.4">
      <c r="A35674" t="s">
        <v>35285</v>
      </c>
      <c r="E35674" t="e">
        <f t="shared" si="557"/>
        <v>#N/A</v>
      </c>
    </row>
    <row r="35675" spans="1:5" x14ac:dyDescent="0.4">
      <c r="A35675" t="s">
        <v>35286</v>
      </c>
      <c r="E35675" t="e">
        <f t="shared" si="557"/>
        <v>#N/A</v>
      </c>
    </row>
    <row r="35676" spans="1:5" x14ac:dyDescent="0.4">
      <c r="A35676" t="s">
        <v>35287</v>
      </c>
      <c r="B35676">
        <v>100381487</v>
      </c>
      <c r="E35676" t="e">
        <f t="shared" si="557"/>
        <v>#N/A</v>
      </c>
    </row>
    <row r="35677" spans="1:5" x14ac:dyDescent="0.4">
      <c r="A35677" t="s">
        <v>35288</v>
      </c>
      <c r="B35677">
        <v>100283915</v>
      </c>
      <c r="E35677" t="e">
        <f t="shared" si="557"/>
        <v>#N/A</v>
      </c>
    </row>
    <row r="35678" spans="1:5" x14ac:dyDescent="0.4">
      <c r="A35678" t="s">
        <v>35289</v>
      </c>
      <c r="B35678">
        <v>103647908</v>
      </c>
      <c r="E35678" t="e">
        <f t="shared" si="557"/>
        <v>#N/A</v>
      </c>
    </row>
    <row r="35679" spans="1:5" x14ac:dyDescent="0.4">
      <c r="A35679" t="s">
        <v>35290</v>
      </c>
      <c r="E35679" t="e">
        <f t="shared" si="557"/>
        <v>#N/A</v>
      </c>
    </row>
    <row r="35680" spans="1:5" x14ac:dyDescent="0.4">
      <c r="A35680" t="s">
        <v>35291</v>
      </c>
      <c r="E35680" t="e">
        <f t="shared" si="557"/>
        <v>#N/A</v>
      </c>
    </row>
    <row r="35681" spans="1:5" x14ac:dyDescent="0.4">
      <c r="A35681" t="s">
        <v>35292</v>
      </c>
      <c r="B35681">
        <v>100216592</v>
      </c>
      <c r="E35681" t="e">
        <f t="shared" si="557"/>
        <v>#N/A</v>
      </c>
    </row>
    <row r="35682" spans="1:5" x14ac:dyDescent="0.4">
      <c r="A35682" t="s">
        <v>35293</v>
      </c>
      <c r="E35682" t="e">
        <f t="shared" si="557"/>
        <v>#N/A</v>
      </c>
    </row>
    <row r="35683" spans="1:5" x14ac:dyDescent="0.4">
      <c r="A35683" t="s">
        <v>35294</v>
      </c>
      <c r="B35683">
        <v>100216782</v>
      </c>
      <c r="E35683" t="e">
        <f t="shared" si="557"/>
        <v>#N/A</v>
      </c>
    </row>
    <row r="35684" spans="1:5" x14ac:dyDescent="0.4">
      <c r="A35684" t="s">
        <v>35295</v>
      </c>
      <c r="B35684">
        <v>103634506</v>
      </c>
      <c r="E35684" t="e">
        <f t="shared" si="557"/>
        <v>#N/A</v>
      </c>
    </row>
    <row r="35685" spans="1:5" x14ac:dyDescent="0.4">
      <c r="A35685" t="s">
        <v>35296</v>
      </c>
      <c r="B35685">
        <v>103626866</v>
      </c>
      <c r="E35685" t="e">
        <f t="shared" si="557"/>
        <v>#N/A</v>
      </c>
    </row>
    <row r="35686" spans="1:5" x14ac:dyDescent="0.4">
      <c r="A35686" t="s">
        <v>35297</v>
      </c>
      <c r="E35686" t="e">
        <f t="shared" si="557"/>
        <v>#N/A</v>
      </c>
    </row>
    <row r="35687" spans="1:5" x14ac:dyDescent="0.4">
      <c r="A35687" t="s">
        <v>35298</v>
      </c>
      <c r="B35687">
        <v>100193054</v>
      </c>
      <c r="E35687" t="e">
        <f t="shared" si="557"/>
        <v>#N/A</v>
      </c>
    </row>
    <row r="35688" spans="1:5" x14ac:dyDescent="0.4">
      <c r="A35688" t="s">
        <v>35299</v>
      </c>
      <c r="E35688" t="e">
        <f t="shared" si="557"/>
        <v>#N/A</v>
      </c>
    </row>
    <row r="35689" spans="1:5" x14ac:dyDescent="0.4">
      <c r="A35689" t="s">
        <v>35300</v>
      </c>
      <c r="E35689" t="e">
        <f t="shared" si="557"/>
        <v>#N/A</v>
      </c>
    </row>
    <row r="35690" spans="1:5" x14ac:dyDescent="0.4">
      <c r="A35690" t="s">
        <v>35301</v>
      </c>
      <c r="E35690" t="e">
        <f t="shared" si="557"/>
        <v>#N/A</v>
      </c>
    </row>
    <row r="35691" spans="1:5" x14ac:dyDescent="0.4">
      <c r="A35691" t="s">
        <v>35302</v>
      </c>
      <c r="B35691">
        <v>100280939</v>
      </c>
      <c r="E35691" t="e">
        <f t="shared" si="557"/>
        <v>#N/A</v>
      </c>
    </row>
    <row r="35692" spans="1:5" x14ac:dyDescent="0.4">
      <c r="A35692" t="s">
        <v>35303</v>
      </c>
      <c r="E35692" t="e">
        <f t="shared" si="557"/>
        <v>#N/A</v>
      </c>
    </row>
    <row r="35693" spans="1:5" x14ac:dyDescent="0.4">
      <c r="A35693" t="s">
        <v>35304</v>
      </c>
      <c r="E35693" t="e">
        <f t="shared" si="557"/>
        <v>#N/A</v>
      </c>
    </row>
    <row r="35694" spans="1:5" x14ac:dyDescent="0.4">
      <c r="A35694" t="s">
        <v>35305</v>
      </c>
      <c r="E35694" t="e">
        <f t="shared" si="557"/>
        <v>#N/A</v>
      </c>
    </row>
    <row r="35695" spans="1:5" x14ac:dyDescent="0.4">
      <c r="A35695" t="s">
        <v>35306</v>
      </c>
      <c r="E35695" t="e">
        <f t="shared" si="557"/>
        <v>#N/A</v>
      </c>
    </row>
    <row r="35696" spans="1:5" x14ac:dyDescent="0.4">
      <c r="A35696" t="s">
        <v>35307</v>
      </c>
      <c r="E35696" t="e">
        <f t="shared" si="557"/>
        <v>#N/A</v>
      </c>
    </row>
    <row r="35697" spans="1:5" x14ac:dyDescent="0.4">
      <c r="A35697" t="s">
        <v>35308</v>
      </c>
      <c r="E35697" t="e">
        <f t="shared" si="557"/>
        <v>#N/A</v>
      </c>
    </row>
    <row r="35698" spans="1:5" x14ac:dyDescent="0.4">
      <c r="A35698" t="s">
        <v>35309</v>
      </c>
      <c r="E35698" t="e">
        <f t="shared" si="557"/>
        <v>#N/A</v>
      </c>
    </row>
    <row r="35699" spans="1:5" x14ac:dyDescent="0.4">
      <c r="A35699" t="s">
        <v>35310</v>
      </c>
      <c r="B35699">
        <v>103638956</v>
      </c>
      <c r="E35699" t="e">
        <f t="shared" si="557"/>
        <v>#N/A</v>
      </c>
    </row>
    <row r="35700" spans="1:5" x14ac:dyDescent="0.4">
      <c r="A35700" t="s">
        <v>35311</v>
      </c>
      <c r="B35700">
        <v>100383986</v>
      </c>
      <c r="E35700" t="e">
        <f t="shared" si="557"/>
        <v>#N/A</v>
      </c>
    </row>
    <row r="35701" spans="1:5" x14ac:dyDescent="0.4">
      <c r="A35701" t="s">
        <v>35312</v>
      </c>
      <c r="B35701">
        <v>103634799</v>
      </c>
      <c r="E35701" t="e">
        <f t="shared" si="557"/>
        <v>#N/A</v>
      </c>
    </row>
    <row r="35702" spans="1:5" x14ac:dyDescent="0.4">
      <c r="A35702" t="s">
        <v>35313</v>
      </c>
      <c r="E35702" t="e">
        <f t="shared" si="557"/>
        <v>#N/A</v>
      </c>
    </row>
    <row r="35703" spans="1:5" x14ac:dyDescent="0.4">
      <c r="A35703" t="s">
        <v>35314</v>
      </c>
      <c r="E35703" t="e">
        <f t="shared" si="557"/>
        <v>#N/A</v>
      </c>
    </row>
    <row r="35704" spans="1:5" x14ac:dyDescent="0.4">
      <c r="A35704" t="s">
        <v>35315</v>
      </c>
      <c r="E35704" t="e">
        <f t="shared" si="557"/>
        <v>#N/A</v>
      </c>
    </row>
    <row r="35705" spans="1:5" x14ac:dyDescent="0.4">
      <c r="A35705" t="s">
        <v>35316</v>
      </c>
      <c r="B35705">
        <v>103633617</v>
      </c>
      <c r="E35705" t="e">
        <f t="shared" si="557"/>
        <v>#N/A</v>
      </c>
    </row>
    <row r="35706" spans="1:5" x14ac:dyDescent="0.4">
      <c r="A35706" t="s">
        <v>35317</v>
      </c>
      <c r="B35706">
        <v>100280638</v>
      </c>
      <c r="E35706" t="e">
        <f t="shared" si="557"/>
        <v>#N/A</v>
      </c>
    </row>
    <row r="35707" spans="1:5" x14ac:dyDescent="0.4">
      <c r="A35707" t="s">
        <v>35318</v>
      </c>
      <c r="E35707" t="e">
        <f t="shared" si="557"/>
        <v>#N/A</v>
      </c>
    </row>
    <row r="35708" spans="1:5" x14ac:dyDescent="0.4">
      <c r="A35708" t="s">
        <v>35319</v>
      </c>
      <c r="E35708" t="e">
        <f t="shared" si="557"/>
        <v>#N/A</v>
      </c>
    </row>
    <row r="35709" spans="1:5" x14ac:dyDescent="0.4">
      <c r="A35709" t="s">
        <v>35320</v>
      </c>
      <c r="E35709" t="e">
        <f t="shared" si="557"/>
        <v>#N/A</v>
      </c>
    </row>
    <row r="35710" spans="1:5" x14ac:dyDescent="0.4">
      <c r="A35710" t="s">
        <v>35321</v>
      </c>
      <c r="E35710" t="e">
        <f t="shared" si="557"/>
        <v>#N/A</v>
      </c>
    </row>
    <row r="35711" spans="1:5" x14ac:dyDescent="0.4">
      <c r="A35711" t="s">
        <v>35322</v>
      </c>
      <c r="E35711" t="e">
        <f t="shared" si="557"/>
        <v>#N/A</v>
      </c>
    </row>
    <row r="35712" spans="1:5" x14ac:dyDescent="0.4">
      <c r="A35712" t="s">
        <v>35323</v>
      </c>
      <c r="E35712" t="e">
        <f t="shared" si="557"/>
        <v>#N/A</v>
      </c>
    </row>
    <row r="35713" spans="1:5" x14ac:dyDescent="0.4">
      <c r="A35713" t="s">
        <v>35324</v>
      </c>
      <c r="B35713">
        <v>103625962</v>
      </c>
      <c r="E35713" t="e">
        <f t="shared" si="557"/>
        <v>#N/A</v>
      </c>
    </row>
    <row r="35714" spans="1:5" x14ac:dyDescent="0.4">
      <c r="A35714" t="s">
        <v>35325</v>
      </c>
      <c r="E35714" t="e">
        <f t="shared" si="557"/>
        <v>#N/A</v>
      </c>
    </row>
    <row r="35715" spans="1:5" x14ac:dyDescent="0.4">
      <c r="A35715" t="s">
        <v>35326</v>
      </c>
      <c r="E35715" t="e">
        <f t="shared" ref="E35715:E35778" si="558">VLOOKUP($D35715,$A$1:$B$47024,2,FALSE)</f>
        <v>#N/A</v>
      </c>
    </row>
    <row r="35716" spans="1:5" x14ac:dyDescent="0.4">
      <c r="A35716" t="s">
        <v>35327</v>
      </c>
      <c r="E35716" t="e">
        <f t="shared" si="558"/>
        <v>#N/A</v>
      </c>
    </row>
    <row r="35717" spans="1:5" x14ac:dyDescent="0.4">
      <c r="A35717" t="s">
        <v>35328</v>
      </c>
      <c r="E35717" t="e">
        <f t="shared" si="558"/>
        <v>#N/A</v>
      </c>
    </row>
    <row r="35718" spans="1:5" x14ac:dyDescent="0.4">
      <c r="A35718" t="s">
        <v>35329</v>
      </c>
      <c r="B35718">
        <v>100216852</v>
      </c>
      <c r="E35718" t="e">
        <f t="shared" si="558"/>
        <v>#N/A</v>
      </c>
    </row>
    <row r="35719" spans="1:5" x14ac:dyDescent="0.4">
      <c r="A35719" t="s">
        <v>35330</v>
      </c>
      <c r="E35719" t="e">
        <f t="shared" si="558"/>
        <v>#N/A</v>
      </c>
    </row>
    <row r="35720" spans="1:5" x14ac:dyDescent="0.4">
      <c r="A35720" t="s">
        <v>35331</v>
      </c>
      <c r="E35720" t="e">
        <f t="shared" si="558"/>
        <v>#N/A</v>
      </c>
    </row>
    <row r="35721" spans="1:5" x14ac:dyDescent="0.4">
      <c r="A35721" t="s">
        <v>35332</v>
      </c>
      <c r="B35721">
        <v>103637946</v>
      </c>
      <c r="E35721" t="e">
        <f t="shared" si="558"/>
        <v>#N/A</v>
      </c>
    </row>
    <row r="35722" spans="1:5" x14ac:dyDescent="0.4">
      <c r="A35722" t="s">
        <v>35333</v>
      </c>
      <c r="E35722" t="e">
        <f t="shared" si="558"/>
        <v>#N/A</v>
      </c>
    </row>
    <row r="35723" spans="1:5" x14ac:dyDescent="0.4">
      <c r="A35723" t="s">
        <v>35334</v>
      </c>
      <c r="B35723">
        <v>100383529</v>
      </c>
      <c r="E35723" t="e">
        <f t="shared" si="558"/>
        <v>#N/A</v>
      </c>
    </row>
    <row r="35724" spans="1:5" x14ac:dyDescent="0.4">
      <c r="A35724" t="s">
        <v>35335</v>
      </c>
      <c r="B35724">
        <v>103636602</v>
      </c>
      <c r="E35724" t="e">
        <f t="shared" si="558"/>
        <v>#N/A</v>
      </c>
    </row>
    <row r="35725" spans="1:5" x14ac:dyDescent="0.4">
      <c r="A35725" t="s">
        <v>35336</v>
      </c>
      <c r="B35725">
        <v>103654534</v>
      </c>
      <c r="E35725" t="e">
        <f t="shared" si="558"/>
        <v>#N/A</v>
      </c>
    </row>
    <row r="35726" spans="1:5" x14ac:dyDescent="0.4">
      <c r="A35726" t="s">
        <v>35337</v>
      </c>
      <c r="B35726">
        <v>100383139</v>
      </c>
      <c r="E35726" t="e">
        <f t="shared" si="558"/>
        <v>#N/A</v>
      </c>
    </row>
    <row r="35727" spans="1:5" x14ac:dyDescent="0.4">
      <c r="A35727" t="s">
        <v>35338</v>
      </c>
      <c r="B35727">
        <v>100280332</v>
      </c>
      <c r="E35727" t="e">
        <f t="shared" si="558"/>
        <v>#N/A</v>
      </c>
    </row>
    <row r="35728" spans="1:5" x14ac:dyDescent="0.4">
      <c r="A35728" t="s">
        <v>35339</v>
      </c>
      <c r="B35728">
        <v>100192683</v>
      </c>
      <c r="E35728" t="e">
        <f t="shared" si="558"/>
        <v>#N/A</v>
      </c>
    </row>
    <row r="35729" spans="1:5" x14ac:dyDescent="0.4">
      <c r="A35729" t="s">
        <v>35340</v>
      </c>
      <c r="E35729" t="e">
        <f t="shared" si="558"/>
        <v>#N/A</v>
      </c>
    </row>
    <row r="35730" spans="1:5" x14ac:dyDescent="0.4">
      <c r="A35730" t="s">
        <v>35341</v>
      </c>
      <c r="B35730">
        <v>100274267</v>
      </c>
      <c r="E35730" t="e">
        <f t="shared" si="558"/>
        <v>#N/A</v>
      </c>
    </row>
    <row r="35731" spans="1:5" x14ac:dyDescent="0.4">
      <c r="A35731" t="s">
        <v>35342</v>
      </c>
      <c r="E35731" t="e">
        <f t="shared" si="558"/>
        <v>#N/A</v>
      </c>
    </row>
    <row r="35732" spans="1:5" x14ac:dyDescent="0.4">
      <c r="A35732" t="s">
        <v>35343</v>
      </c>
      <c r="B35732">
        <v>103646208</v>
      </c>
      <c r="E35732" t="e">
        <f t="shared" si="558"/>
        <v>#N/A</v>
      </c>
    </row>
    <row r="35733" spans="1:5" x14ac:dyDescent="0.4">
      <c r="A35733" t="s">
        <v>35344</v>
      </c>
      <c r="B35733">
        <v>103646383</v>
      </c>
      <c r="E35733" t="e">
        <f t="shared" si="558"/>
        <v>#N/A</v>
      </c>
    </row>
    <row r="35734" spans="1:5" x14ac:dyDescent="0.4">
      <c r="A35734" t="s">
        <v>35345</v>
      </c>
      <c r="B35734">
        <v>100502288</v>
      </c>
      <c r="E35734" t="e">
        <f t="shared" si="558"/>
        <v>#N/A</v>
      </c>
    </row>
    <row r="35735" spans="1:5" x14ac:dyDescent="0.4">
      <c r="A35735" t="s">
        <v>35346</v>
      </c>
      <c r="B35735">
        <v>100282141</v>
      </c>
      <c r="E35735" t="e">
        <f t="shared" si="558"/>
        <v>#N/A</v>
      </c>
    </row>
    <row r="35736" spans="1:5" x14ac:dyDescent="0.4">
      <c r="A35736" t="s">
        <v>35347</v>
      </c>
      <c r="E35736" t="e">
        <f t="shared" si="558"/>
        <v>#N/A</v>
      </c>
    </row>
    <row r="35737" spans="1:5" x14ac:dyDescent="0.4">
      <c r="A35737" t="s">
        <v>35348</v>
      </c>
      <c r="B35737">
        <v>103636568</v>
      </c>
      <c r="E35737" t="e">
        <f t="shared" si="558"/>
        <v>#N/A</v>
      </c>
    </row>
    <row r="35738" spans="1:5" x14ac:dyDescent="0.4">
      <c r="A35738" t="s">
        <v>35349</v>
      </c>
      <c r="E35738" t="e">
        <f t="shared" si="558"/>
        <v>#N/A</v>
      </c>
    </row>
    <row r="35739" spans="1:5" x14ac:dyDescent="0.4">
      <c r="A35739" t="s">
        <v>35350</v>
      </c>
      <c r="E35739" t="e">
        <f t="shared" si="558"/>
        <v>#N/A</v>
      </c>
    </row>
    <row r="35740" spans="1:5" x14ac:dyDescent="0.4">
      <c r="A35740" t="s">
        <v>35351</v>
      </c>
      <c r="E35740" t="e">
        <f t="shared" si="558"/>
        <v>#N/A</v>
      </c>
    </row>
    <row r="35741" spans="1:5" x14ac:dyDescent="0.4">
      <c r="A35741" t="s">
        <v>35352</v>
      </c>
      <c r="B35741">
        <v>103645201</v>
      </c>
      <c r="E35741" t="e">
        <f t="shared" si="558"/>
        <v>#N/A</v>
      </c>
    </row>
    <row r="35742" spans="1:5" x14ac:dyDescent="0.4">
      <c r="A35742" t="s">
        <v>35353</v>
      </c>
      <c r="E35742" t="e">
        <f t="shared" si="558"/>
        <v>#N/A</v>
      </c>
    </row>
    <row r="35743" spans="1:5" x14ac:dyDescent="0.4">
      <c r="A35743" t="s">
        <v>35354</v>
      </c>
      <c r="E35743" t="e">
        <f t="shared" si="558"/>
        <v>#N/A</v>
      </c>
    </row>
    <row r="35744" spans="1:5" x14ac:dyDescent="0.4">
      <c r="A35744" t="s">
        <v>35355</v>
      </c>
      <c r="E35744" t="e">
        <f t="shared" si="558"/>
        <v>#N/A</v>
      </c>
    </row>
    <row r="35745" spans="1:5" x14ac:dyDescent="0.4">
      <c r="A35745" t="s">
        <v>35356</v>
      </c>
      <c r="E35745" t="e">
        <f t="shared" si="558"/>
        <v>#N/A</v>
      </c>
    </row>
    <row r="35746" spans="1:5" x14ac:dyDescent="0.4">
      <c r="A35746" t="s">
        <v>35357</v>
      </c>
      <c r="E35746" t="e">
        <f t="shared" si="558"/>
        <v>#N/A</v>
      </c>
    </row>
    <row r="35747" spans="1:5" x14ac:dyDescent="0.4">
      <c r="A35747" t="s">
        <v>35358</v>
      </c>
      <c r="E35747" t="e">
        <f t="shared" si="558"/>
        <v>#N/A</v>
      </c>
    </row>
    <row r="35748" spans="1:5" x14ac:dyDescent="0.4">
      <c r="A35748" t="s">
        <v>35359</v>
      </c>
      <c r="B35748">
        <v>103647731</v>
      </c>
      <c r="E35748" t="e">
        <f t="shared" si="558"/>
        <v>#N/A</v>
      </c>
    </row>
    <row r="35749" spans="1:5" x14ac:dyDescent="0.4">
      <c r="A35749" t="s">
        <v>35360</v>
      </c>
      <c r="B35749">
        <v>100283418</v>
      </c>
      <c r="E35749" t="e">
        <f t="shared" si="558"/>
        <v>#N/A</v>
      </c>
    </row>
    <row r="35750" spans="1:5" x14ac:dyDescent="0.4">
      <c r="A35750" t="s">
        <v>35361</v>
      </c>
      <c r="E35750" t="e">
        <f t="shared" si="558"/>
        <v>#N/A</v>
      </c>
    </row>
    <row r="35751" spans="1:5" x14ac:dyDescent="0.4">
      <c r="A35751" t="s">
        <v>35362</v>
      </c>
      <c r="B35751">
        <v>100280587</v>
      </c>
      <c r="E35751" t="e">
        <f t="shared" si="558"/>
        <v>#N/A</v>
      </c>
    </row>
    <row r="35752" spans="1:5" x14ac:dyDescent="0.4">
      <c r="A35752" t="s">
        <v>35363</v>
      </c>
      <c r="B35752">
        <v>103630440</v>
      </c>
      <c r="E35752" t="e">
        <f t="shared" si="558"/>
        <v>#N/A</v>
      </c>
    </row>
    <row r="35753" spans="1:5" x14ac:dyDescent="0.4">
      <c r="A35753" t="s">
        <v>35364</v>
      </c>
      <c r="E35753" t="e">
        <f t="shared" si="558"/>
        <v>#N/A</v>
      </c>
    </row>
    <row r="35754" spans="1:5" x14ac:dyDescent="0.4">
      <c r="A35754" t="s">
        <v>35365</v>
      </c>
      <c r="B35754">
        <v>100273270</v>
      </c>
      <c r="E35754" t="e">
        <f t="shared" si="558"/>
        <v>#N/A</v>
      </c>
    </row>
    <row r="35755" spans="1:5" x14ac:dyDescent="0.4">
      <c r="A35755" t="s">
        <v>35366</v>
      </c>
      <c r="E35755" t="e">
        <f t="shared" si="558"/>
        <v>#N/A</v>
      </c>
    </row>
    <row r="35756" spans="1:5" x14ac:dyDescent="0.4">
      <c r="A35756" t="s">
        <v>35367</v>
      </c>
      <c r="B35756">
        <v>107604626</v>
      </c>
      <c r="E35756" t="e">
        <f t="shared" si="558"/>
        <v>#N/A</v>
      </c>
    </row>
    <row r="35757" spans="1:5" x14ac:dyDescent="0.4">
      <c r="A35757" t="s">
        <v>35368</v>
      </c>
      <c r="E35757" t="e">
        <f t="shared" si="558"/>
        <v>#N/A</v>
      </c>
    </row>
    <row r="35758" spans="1:5" x14ac:dyDescent="0.4">
      <c r="A35758" t="s">
        <v>35369</v>
      </c>
      <c r="E35758" t="e">
        <f t="shared" si="558"/>
        <v>#N/A</v>
      </c>
    </row>
    <row r="35759" spans="1:5" x14ac:dyDescent="0.4">
      <c r="A35759" t="s">
        <v>35370</v>
      </c>
      <c r="E35759" t="e">
        <f t="shared" si="558"/>
        <v>#N/A</v>
      </c>
    </row>
    <row r="35760" spans="1:5" x14ac:dyDescent="0.4">
      <c r="A35760" t="s">
        <v>35371</v>
      </c>
      <c r="E35760" t="e">
        <f t="shared" si="558"/>
        <v>#N/A</v>
      </c>
    </row>
    <row r="35761" spans="1:5" x14ac:dyDescent="0.4">
      <c r="A35761" t="s">
        <v>35372</v>
      </c>
      <c r="E35761" t="e">
        <f t="shared" si="558"/>
        <v>#N/A</v>
      </c>
    </row>
    <row r="35762" spans="1:5" x14ac:dyDescent="0.4">
      <c r="A35762" t="s">
        <v>35373</v>
      </c>
      <c r="B35762">
        <v>100286002</v>
      </c>
      <c r="E35762" t="e">
        <f t="shared" si="558"/>
        <v>#N/A</v>
      </c>
    </row>
    <row r="35763" spans="1:5" x14ac:dyDescent="0.4">
      <c r="A35763" t="s">
        <v>35374</v>
      </c>
      <c r="E35763" t="e">
        <f t="shared" si="558"/>
        <v>#N/A</v>
      </c>
    </row>
    <row r="35764" spans="1:5" x14ac:dyDescent="0.4">
      <c r="A35764" t="s">
        <v>35375</v>
      </c>
      <c r="B35764">
        <v>100191314</v>
      </c>
      <c r="E35764" t="e">
        <f t="shared" si="558"/>
        <v>#N/A</v>
      </c>
    </row>
    <row r="35765" spans="1:5" x14ac:dyDescent="0.4">
      <c r="A35765" t="s">
        <v>35376</v>
      </c>
      <c r="E35765" t="e">
        <f t="shared" si="558"/>
        <v>#N/A</v>
      </c>
    </row>
    <row r="35766" spans="1:5" x14ac:dyDescent="0.4">
      <c r="A35766" t="s">
        <v>35377</v>
      </c>
      <c r="E35766" t="e">
        <f t="shared" si="558"/>
        <v>#N/A</v>
      </c>
    </row>
    <row r="35767" spans="1:5" x14ac:dyDescent="0.4">
      <c r="A35767" t="s">
        <v>35378</v>
      </c>
      <c r="E35767" t="e">
        <f t="shared" si="558"/>
        <v>#N/A</v>
      </c>
    </row>
    <row r="35768" spans="1:5" x14ac:dyDescent="0.4">
      <c r="A35768" t="s">
        <v>35379</v>
      </c>
      <c r="B35768">
        <v>100279371</v>
      </c>
      <c r="E35768" t="e">
        <f t="shared" si="558"/>
        <v>#N/A</v>
      </c>
    </row>
    <row r="35769" spans="1:5" x14ac:dyDescent="0.4">
      <c r="A35769" t="s">
        <v>35380</v>
      </c>
      <c r="E35769" t="e">
        <f t="shared" si="558"/>
        <v>#N/A</v>
      </c>
    </row>
    <row r="35770" spans="1:5" x14ac:dyDescent="0.4">
      <c r="A35770" t="s">
        <v>35381</v>
      </c>
      <c r="E35770" t="e">
        <f t="shared" si="558"/>
        <v>#N/A</v>
      </c>
    </row>
    <row r="35771" spans="1:5" x14ac:dyDescent="0.4">
      <c r="A35771" t="s">
        <v>35382</v>
      </c>
      <c r="E35771" t="e">
        <f t="shared" si="558"/>
        <v>#N/A</v>
      </c>
    </row>
    <row r="35772" spans="1:5" x14ac:dyDescent="0.4">
      <c r="A35772" t="s">
        <v>35383</v>
      </c>
      <c r="E35772" t="e">
        <f t="shared" si="558"/>
        <v>#N/A</v>
      </c>
    </row>
    <row r="35773" spans="1:5" x14ac:dyDescent="0.4">
      <c r="A35773" t="s">
        <v>35384</v>
      </c>
      <c r="E35773" t="e">
        <f t="shared" si="558"/>
        <v>#N/A</v>
      </c>
    </row>
    <row r="35774" spans="1:5" x14ac:dyDescent="0.4">
      <c r="A35774" t="s">
        <v>35385</v>
      </c>
      <c r="B35774">
        <v>103645417</v>
      </c>
      <c r="E35774" t="e">
        <f t="shared" si="558"/>
        <v>#N/A</v>
      </c>
    </row>
    <row r="35775" spans="1:5" x14ac:dyDescent="0.4">
      <c r="A35775" t="s">
        <v>35386</v>
      </c>
      <c r="B35775">
        <v>100191214</v>
      </c>
      <c r="E35775" t="e">
        <f t="shared" si="558"/>
        <v>#N/A</v>
      </c>
    </row>
    <row r="35776" spans="1:5" x14ac:dyDescent="0.4">
      <c r="A35776" t="s">
        <v>35387</v>
      </c>
      <c r="E35776" t="e">
        <f t="shared" si="558"/>
        <v>#N/A</v>
      </c>
    </row>
    <row r="35777" spans="1:5" x14ac:dyDescent="0.4">
      <c r="A35777" t="s">
        <v>35388</v>
      </c>
      <c r="E35777" t="e">
        <f t="shared" si="558"/>
        <v>#N/A</v>
      </c>
    </row>
    <row r="35778" spans="1:5" x14ac:dyDescent="0.4">
      <c r="A35778" t="s">
        <v>35389</v>
      </c>
      <c r="E35778" t="e">
        <f t="shared" si="558"/>
        <v>#N/A</v>
      </c>
    </row>
    <row r="35779" spans="1:5" x14ac:dyDescent="0.4">
      <c r="A35779" t="s">
        <v>35390</v>
      </c>
      <c r="B35779">
        <v>100279811</v>
      </c>
      <c r="E35779" t="e">
        <f t="shared" ref="E35779:E35842" si="559">VLOOKUP($D35779,$A$1:$B$47024,2,FALSE)</f>
        <v>#N/A</v>
      </c>
    </row>
    <row r="35780" spans="1:5" x14ac:dyDescent="0.4">
      <c r="A35780" t="s">
        <v>35391</v>
      </c>
      <c r="B35780">
        <v>100273687</v>
      </c>
      <c r="E35780" t="e">
        <f t="shared" si="559"/>
        <v>#N/A</v>
      </c>
    </row>
    <row r="35781" spans="1:5" x14ac:dyDescent="0.4">
      <c r="A35781" t="s">
        <v>35392</v>
      </c>
      <c r="E35781" t="e">
        <f t="shared" si="559"/>
        <v>#N/A</v>
      </c>
    </row>
    <row r="35782" spans="1:5" x14ac:dyDescent="0.4">
      <c r="A35782" t="s">
        <v>35393</v>
      </c>
      <c r="E35782" t="e">
        <f t="shared" si="559"/>
        <v>#N/A</v>
      </c>
    </row>
    <row r="35783" spans="1:5" x14ac:dyDescent="0.4">
      <c r="A35783" t="s">
        <v>35394</v>
      </c>
      <c r="E35783" t="e">
        <f t="shared" si="559"/>
        <v>#N/A</v>
      </c>
    </row>
    <row r="35784" spans="1:5" x14ac:dyDescent="0.4">
      <c r="A35784" t="s">
        <v>35395</v>
      </c>
      <c r="E35784" t="e">
        <f t="shared" si="559"/>
        <v>#N/A</v>
      </c>
    </row>
    <row r="35785" spans="1:5" x14ac:dyDescent="0.4">
      <c r="A35785" t="s">
        <v>35396</v>
      </c>
      <c r="B35785">
        <v>100272353</v>
      </c>
      <c r="E35785" t="e">
        <f t="shared" si="559"/>
        <v>#N/A</v>
      </c>
    </row>
    <row r="35786" spans="1:5" x14ac:dyDescent="0.4">
      <c r="A35786" t="s">
        <v>35397</v>
      </c>
      <c r="B35786">
        <v>100192862</v>
      </c>
      <c r="E35786" t="e">
        <f t="shared" si="559"/>
        <v>#N/A</v>
      </c>
    </row>
    <row r="35787" spans="1:5" x14ac:dyDescent="0.4">
      <c r="A35787" t="s">
        <v>35398</v>
      </c>
      <c r="B35787">
        <v>100191902</v>
      </c>
      <c r="E35787" t="e">
        <f t="shared" si="559"/>
        <v>#N/A</v>
      </c>
    </row>
    <row r="35788" spans="1:5" x14ac:dyDescent="0.4">
      <c r="A35788" t="s">
        <v>35399</v>
      </c>
      <c r="B35788">
        <v>100502331</v>
      </c>
      <c r="E35788" t="e">
        <f t="shared" si="559"/>
        <v>#N/A</v>
      </c>
    </row>
    <row r="35789" spans="1:5" x14ac:dyDescent="0.4">
      <c r="A35789" t="s">
        <v>35400</v>
      </c>
      <c r="E35789" t="e">
        <f t="shared" si="559"/>
        <v>#N/A</v>
      </c>
    </row>
    <row r="35790" spans="1:5" x14ac:dyDescent="0.4">
      <c r="A35790" t="s">
        <v>35401</v>
      </c>
      <c r="B35790">
        <v>100280834</v>
      </c>
      <c r="E35790" t="e">
        <f t="shared" si="559"/>
        <v>#N/A</v>
      </c>
    </row>
    <row r="35791" spans="1:5" x14ac:dyDescent="0.4">
      <c r="A35791" t="s">
        <v>35402</v>
      </c>
      <c r="B35791">
        <v>100283991</v>
      </c>
      <c r="E35791" t="e">
        <f t="shared" si="559"/>
        <v>#N/A</v>
      </c>
    </row>
    <row r="35792" spans="1:5" x14ac:dyDescent="0.4">
      <c r="A35792" t="s">
        <v>35403</v>
      </c>
      <c r="E35792" t="e">
        <f t="shared" si="559"/>
        <v>#N/A</v>
      </c>
    </row>
    <row r="35793" spans="1:5" x14ac:dyDescent="0.4">
      <c r="A35793" t="s">
        <v>35404</v>
      </c>
      <c r="E35793" t="e">
        <f t="shared" si="559"/>
        <v>#N/A</v>
      </c>
    </row>
    <row r="35794" spans="1:5" x14ac:dyDescent="0.4">
      <c r="A35794" t="s">
        <v>35405</v>
      </c>
      <c r="B35794">
        <v>100501673</v>
      </c>
      <c r="E35794" t="e">
        <f t="shared" si="559"/>
        <v>#N/A</v>
      </c>
    </row>
    <row r="35795" spans="1:5" x14ac:dyDescent="0.4">
      <c r="A35795" t="s">
        <v>35406</v>
      </c>
      <c r="E35795" t="e">
        <f t="shared" si="559"/>
        <v>#N/A</v>
      </c>
    </row>
    <row r="35796" spans="1:5" x14ac:dyDescent="0.4">
      <c r="A35796" t="s">
        <v>35407</v>
      </c>
      <c r="B35796">
        <v>100194164</v>
      </c>
      <c r="E35796" t="e">
        <f t="shared" si="559"/>
        <v>#N/A</v>
      </c>
    </row>
    <row r="35797" spans="1:5" x14ac:dyDescent="0.4">
      <c r="A35797" t="s">
        <v>35408</v>
      </c>
      <c r="B35797">
        <v>100272661</v>
      </c>
      <c r="E35797" t="e">
        <f t="shared" si="559"/>
        <v>#N/A</v>
      </c>
    </row>
    <row r="35798" spans="1:5" x14ac:dyDescent="0.4">
      <c r="A35798" t="s">
        <v>35409</v>
      </c>
      <c r="E35798" t="e">
        <f t="shared" si="559"/>
        <v>#N/A</v>
      </c>
    </row>
    <row r="35799" spans="1:5" x14ac:dyDescent="0.4">
      <c r="A35799" t="s">
        <v>35410</v>
      </c>
      <c r="E35799" t="e">
        <f t="shared" si="559"/>
        <v>#N/A</v>
      </c>
    </row>
    <row r="35800" spans="1:5" x14ac:dyDescent="0.4">
      <c r="A35800" t="s">
        <v>35411</v>
      </c>
      <c r="E35800" t="e">
        <f t="shared" si="559"/>
        <v>#N/A</v>
      </c>
    </row>
    <row r="35801" spans="1:5" x14ac:dyDescent="0.4">
      <c r="A35801" t="s">
        <v>35412</v>
      </c>
      <c r="B35801">
        <v>100384302</v>
      </c>
      <c r="E35801" t="e">
        <f t="shared" si="559"/>
        <v>#N/A</v>
      </c>
    </row>
    <row r="35802" spans="1:5" x14ac:dyDescent="0.4">
      <c r="A35802" t="s">
        <v>35413</v>
      </c>
      <c r="E35802" t="e">
        <f t="shared" si="559"/>
        <v>#N/A</v>
      </c>
    </row>
    <row r="35803" spans="1:5" x14ac:dyDescent="0.4">
      <c r="A35803" t="s">
        <v>35414</v>
      </c>
      <c r="E35803" t="e">
        <f t="shared" si="559"/>
        <v>#N/A</v>
      </c>
    </row>
    <row r="35804" spans="1:5" x14ac:dyDescent="0.4">
      <c r="A35804" t="s">
        <v>35415</v>
      </c>
      <c r="B35804">
        <v>103630316</v>
      </c>
      <c r="E35804" t="e">
        <f t="shared" si="559"/>
        <v>#N/A</v>
      </c>
    </row>
    <row r="35805" spans="1:5" x14ac:dyDescent="0.4">
      <c r="A35805" t="s">
        <v>35416</v>
      </c>
      <c r="B35805">
        <v>100285081</v>
      </c>
      <c r="E35805" t="e">
        <f t="shared" si="559"/>
        <v>#N/A</v>
      </c>
    </row>
    <row r="35806" spans="1:5" x14ac:dyDescent="0.4">
      <c r="A35806" t="s">
        <v>35417</v>
      </c>
      <c r="B35806">
        <v>103630625</v>
      </c>
      <c r="E35806" t="e">
        <f t="shared" si="559"/>
        <v>#N/A</v>
      </c>
    </row>
    <row r="35807" spans="1:5" x14ac:dyDescent="0.4">
      <c r="A35807" t="s">
        <v>35418</v>
      </c>
      <c r="B35807">
        <v>100277826</v>
      </c>
      <c r="E35807" t="e">
        <f t="shared" si="559"/>
        <v>#N/A</v>
      </c>
    </row>
    <row r="35808" spans="1:5" x14ac:dyDescent="0.4">
      <c r="A35808" t="s">
        <v>35419</v>
      </c>
      <c r="E35808" t="e">
        <f t="shared" si="559"/>
        <v>#N/A</v>
      </c>
    </row>
    <row r="35809" spans="1:5" x14ac:dyDescent="0.4">
      <c r="A35809" t="s">
        <v>35420</v>
      </c>
      <c r="E35809" t="e">
        <f t="shared" si="559"/>
        <v>#N/A</v>
      </c>
    </row>
    <row r="35810" spans="1:5" x14ac:dyDescent="0.4">
      <c r="A35810" t="s">
        <v>35421</v>
      </c>
      <c r="E35810" t="e">
        <f t="shared" si="559"/>
        <v>#N/A</v>
      </c>
    </row>
    <row r="35811" spans="1:5" x14ac:dyDescent="0.4">
      <c r="A35811" t="s">
        <v>35422</v>
      </c>
      <c r="E35811" t="e">
        <f t="shared" si="559"/>
        <v>#N/A</v>
      </c>
    </row>
    <row r="35812" spans="1:5" x14ac:dyDescent="0.4">
      <c r="A35812" t="s">
        <v>35423</v>
      </c>
      <c r="B35812">
        <v>100281965</v>
      </c>
      <c r="E35812" t="e">
        <f t="shared" si="559"/>
        <v>#N/A</v>
      </c>
    </row>
    <row r="35813" spans="1:5" x14ac:dyDescent="0.4">
      <c r="A35813" t="s">
        <v>35424</v>
      </c>
      <c r="E35813" t="e">
        <f t="shared" si="559"/>
        <v>#N/A</v>
      </c>
    </row>
    <row r="35814" spans="1:5" x14ac:dyDescent="0.4">
      <c r="A35814" t="s">
        <v>35425</v>
      </c>
      <c r="B35814">
        <v>100282600</v>
      </c>
      <c r="E35814" t="e">
        <f t="shared" si="559"/>
        <v>#N/A</v>
      </c>
    </row>
    <row r="35815" spans="1:5" x14ac:dyDescent="0.4">
      <c r="A35815" t="s">
        <v>35426</v>
      </c>
      <c r="E35815" t="e">
        <f t="shared" si="559"/>
        <v>#N/A</v>
      </c>
    </row>
    <row r="35816" spans="1:5" x14ac:dyDescent="0.4">
      <c r="A35816" t="s">
        <v>35427</v>
      </c>
      <c r="E35816" t="e">
        <f t="shared" si="559"/>
        <v>#N/A</v>
      </c>
    </row>
    <row r="35817" spans="1:5" x14ac:dyDescent="0.4">
      <c r="A35817" t="s">
        <v>35428</v>
      </c>
      <c r="B35817">
        <v>100282737</v>
      </c>
      <c r="E35817" t="e">
        <f t="shared" si="559"/>
        <v>#N/A</v>
      </c>
    </row>
    <row r="35818" spans="1:5" x14ac:dyDescent="0.4">
      <c r="A35818" t="s">
        <v>35429</v>
      </c>
      <c r="E35818" t="e">
        <f t="shared" si="559"/>
        <v>#N/A</v>
      </c>
    </row>
    <row r="35819" spans="1:5" x14ac:dyDescent="0.4">
      <c r="A35819" t="s">
        <v>35430</v>
      </c>
      <c r="E35819" t="e">
        <f t="shared" si="559"/>
        <v>#N/A</v>
      </c>
    </row>
    <row r="35820" spans="1:5" x14ac:dyDescent="0.4">
      <c r="A35820" t="s">
        <v>35431</v>
      </c>
      <c r="B35820">
        <v>100281281</v>
      </c>
      <c r="E35820" t="e">
        <f t="shared" si="559"/>
        <v>#N/A</v>
      </c>
    </row>
    <row r="35821" spans="1:5" x14ac:dyDescent="0.4">
      <c r="A35821" t="s">
        <v>35432</v>
      </c>
      <c r="B35821">
        <v>100194245</v>
      </c>
      <c r="E35821" t="e">
        <f t="shared" si="559"/>
        <v>#N/A</v>
      </c>
    </row>
    <row r="35822" spans="1:5" x14ac:dyDescent="0.4">
      <c r="A35822" t="s">
        <v>35433</v>
      </c>
      <c r="B35822">
        <v>103643842</v>
      </c>
      <c r="E35822" t="e">
        <f t="shared" si="559"/>
        <v>#N/A</v>
      </c>
    </row>
    <row r="35823" spans="1:5" x14ac:dyDescent="0.4">
      <c r="A35823" t="s">
        <v>35434</v>
      </c>
      <c r="B35823">
        <v>100283604</v>
      </c>
      <c r="E35823" t="e">
        <f t="shared" si="559"/>
        <v>#N/A</v>
      </c>
    </row>
    <row r="35824" spans="1:5" x14ac:dyDescent="0.4">
      <c r="A35824" t="s">
        <v>35435</v>
      </c>
      <c r="E35824" t="e">
        <f t="shared" si="559"/>
        <v>#N/A</v>
      </c>
    </row>
    <row r="35825" spans="1:5" x14ac:dyDescent="0.4">
      <c r="A35825" t="s">
        <v>35436</v>
      </c>
      <c r="E35825" t="e">
        <f t="shared" si="559"/>
        <v>#N/A</v>
      </c>
    </row>
    <row r="35826" spans="1:5" x14ac:dyDescent="0.4">
      <c r="A35826" t="s">
        <v>35437</v>
      </c>
      <c r="E35826" t="e">
        <f t="shared" si="559"/>
        <v>#N/A</v>
      </c>
    </row>
    <row r="35827" spans="1:5" x14ac:dyDescent="0.4">
      <c r="A35827" t="s">
        <v>35438</v>
      </c>
      <c r="E35827" t="e">
        <f t="shared" si="559"/>
        <v>#N/A</v>
      </c>
    </row>
    <row r="35828" spans="1:5" x14ac:dyDescent="0.4">
      <c r="A35828" t="s">
        <v>35439</v>
      </c>
      <c r="E35828" t="e">
        <f t="shared" si="559"/>
        <v>#N/A</v>
      </c>
    </row>
    <row r="35829" spans="1:5" x14ac:dyDescent="0.4">
      <c r="A35829" t="s">
        <v>35440</v>
      </c>
      <c r="B35829">
        <v>100276806</v>
      </c>
      <c r="E35829" t="e">
        <f t="shared" si="559"/>
        <v>#N/A</v>
      </c>
    </row>
    <row r="35830" spans="1:5" x14ac:dyDescent="0.4">
      <c r="A35830" t="s">
        <v>35441</v>
      </c>
      <c r="B35830">
        <v>100216757</v>
      </c>
      <c r="E35830" t="e">
        <f t="shared" si="559"/>
        <v>#N/A</v>
      </c>
    </row>
    <row r="35831" spans="1:5" x14ac:dyDescent="0.4">
      <c r="A35831" t="s">
        <v>35442</v>
      </c>
      <c r="B35831">
        <v>100193155</v>
      </c>
      <c r="E35831" t="e">
        <f t="shared" si="559"/>
        <v>#N/A</v>
      </c>
    </row>
    <row r="35832" spans="1:5" x14ac:dyDescent="0.4">
      <c r="A35832" t="s">
        <v>35443</v>
      </c>
      <c r="B35832">
        <v>100381441</v>
      </c>
      <c r="E35832" t="e">
        <f t="shared" si="559"/>
        <v>#N/A</v>
      </c>
    </row>
    <row r="35833" spans="1:5" x14ac:dyDescent="0.4">
      <c r="A35833" t="s">
        <v>35444</v>
      </c>
      <c r="B35833">
        <v>103626698</v>
      </c>
      <c r="E35833" t="e">
        <f t="shared" si="559"/>
        <v>#N/A</v>
      </c>
    </row>
    <row r="35834" spans="1:5" x14ac:dyDescent="0.4">
      <c r="A35834" t="s">
        <v>35445</v>
      </c>
      <c r="E35834" t="e">
        <f t="shared" si="559"/>
        <v>#N/A</v>
      </c>
    </row>
    <row r="35835" spans="1:5" x14ac:dyDescent="0.4">
      <c r="A35835" t="s">
        <v>35446</v>
      </c>
      <c r="B35835">
        <v>100280665</v>
      </c>
      <c r="E35835" t="e">
        <f t="shared" si="559"/>
        <v>#N/A</v>
      </c>
    </row>
    <row r="35836" spans="1:5" x14ac:dyDescent="0.4">
      <c r="A35836" t="s">
        <v>35447</v>
      </c>
      <c r="E35836" t="e">
        <f t="shared" si="559"/>
        <v>#N/A</v>
      </c>
    </row>
    <row r="35837" spans="1:5" x14ac:dyDescent="0.4">
      <c r="A35837" t="s">
        <v>35448</v>
      </c>
      <c r="E35837" t="e">
        <f t="shared" si="559"/>
        <v>#N/A</v>
      </c>
    </row>
    <row r="35838" spans="1:5" x14ac:dyDescent="0.4">
      <c r="A35838" t="s">
        <v>35449</v>
      </c>
      <c r="B35838">
        <v>100272687</v>
      </c>
      <c r="E35838" t="e">
        <f t="shared" si="559"/>
        <v>#N/A</v>
      </c>
    </row>
    <row r="35839" spans="1:5" x14ac:dyDescent="0.4">
      <c r="A35839" t="s">
        <v>35450</v>
      </c>
      <c r="E35839" t="e">
        <f t="shared" si="559"/>
        <v>#N/A</v>
      </c>
    </row>
    <row r="35840" spans="1:5" x14ac:dyDescent="0.4">
      <c r="A35840" t="s">
        <v>35451</v>
      </c>
      <c r="B35840">
        <v>542261</v>
      </c>
      <c r="E35840" t="e">
        <f t="shared" si="559"/>
        <v>#N/A</v>
      </c>
    </row>
    <row r="35841" spans="1:5" x14ac:dyDescent="0.4">
      <c r="A35841" t="s">
        <v>35452</v>
      </c>
      <c r="B35841">
        <v>103640534</v>
      </c>
      <c r="E35841" t="e">
        <f t="shared" si="559"/>
        <v>#N/A</v>
      </c>
    </row>
    <row r="35842" spans="1:5" x14ac:dyDescent="0.4">
      <c r="A35842" t="s">
        <v>35453</v>
      </c>
      <c r="E35842" t="e">
        <f t="shared" si="559"/>
        <v>#N/A</v>
      </c>
    </row>
    <row r="35843" spans="1:5" x14ac:dyDescent="0.4">
      <c r="A35843" t="s">
        <v>35454</v>
      </c>
      <c r="B35843">
        <v>100286202</v>
      </c>
      <c r="E35843" t="e">
        <f t="shared" ref="E35843:E35906" si="560">VLOOKUP($D35843,$A$1:$B$47024,2,FALSE)</f>
        <v>#N/A</v>
      </c>
    </row>
    <row r="35844" spans="1:5" x14ac:dyDescent="0.4">
      <c r="A35844" t="s">
        <v>35455</v>
      </c>
      <c r="E35844" t="e">
        <f t="shared" si="560"/>
        <v>#N/A</v>
      </c>
    </row>
    <row r="35845" spans="1:5" x14ac:dyDescent="0.4">
      <c r="A35845" t="s">
        <v>35456</v>
      </c>
      <c r="B35845">
        <v>100280107</v>
      </c>
      <c r="E35845" t="e">
        <f t="shared" si="560"/>
        <v>#N/A</v>
      </c>
    </row>
    <row r="35846" spans="1:5" x14ac:dyDescent="0.4">
      <c r="A35846" t="s">
        <v>35457</v>
      </c>
      <c r="E35846" t="e">
        <f t="shared" si="560"/>
        <v>#N/A</v>
      </c>
    </row>
    <row r="35847" spans="1:5" x14ac:dyDescent="0.4">
      <c r="A35847" t="s">
        <v>35458</v>
      </c>
      <c r="B35847">
        <v>100274272</v>
      </c>
      <c r="E35847" t="e">
        <f t="shared" si="560"/>
        <v>#N/A</v>
      </c>
    </row>
    <row r="35848" spans="1:5" x14ac:dyDescent="0.4">
      <c r="A35848" t="s">
        <v>35459</v>
      </c>
      <c r="E35848" t="e">
        <f t="shared" si="560"/>
        <v>#N/A</v>
      </c>
    </row>
    <row r="35849" spans="1:5" x14ac:dyDescent="0.4">
      <c r="A35849" t="s">
        <v>35460</v>
      </c>
      <c r="B35849">
        <v>100384731</v>
      </c>
      <c r="E35849" t="e">
        <f t="shared" si="560"/>
        <v>#N/A</v>
      </c>
    </row>
    <row r="35850" spans="1:5" x14ac:dyDescent="0.4">
      <c r="A35850" t="s">
        <v>35461</v>
      </c>
      <c r="B35850">
        <v>103653663</v>
      </c>
      <c r="E35850" t="e">
        <f t="shared" si="560"/>
        <v>#N/A</v>
      </c>
    </row>
    <row r="35851" spans="1:5" x14ac:dyDescent="0.4">
      <c r="A35851" t="s">
        <v>35462</v>
      </c>
      <c r="E35851" t="e">
        <f t="shared" si="560"/>
        <v>#N/A</v>
      </c>
    </row>
    <row r="35852" spans="1:5" x14ac:dyDescent="0.4">
      <c r="A35852" t="s">
        <v>35463</v>
      </c>
      <c r="B35852">
        <v>103647708</v>
      </c>
      <c r="E35852" t="e">
        <f t="shared" si="560"/>
        <v>#N/A</v>
      </c>
    </row>
    <row r="35853" spans="1:5" x14ac:dyDescent="0.4">
      <c r="A35853" t="s">
        <v>35464</v>
      </c>
      <c r="E35853" t="e">
        <f t="shared" si="560"/>
        <v>#N/A</v>
      </c>
    </row>
    <row r="35854" spans="1:5" x14ac:dyDescent="0.4">
      <c r="A35854" t="s">
        <v>35465</v>
      </c>
      <c r="B35854">
        <v>100281435</v>
      </c>
      <c r="E35854" t="e">
        <f t="shared" si="560"/>
        <v>#N/A</v>
      </c>
    </row>
    <row r="35855" spans="1:5" x14ac:dyDescent="0.4">
      <c r="A35855" t="s">
        <v>35466</v>
      </c>
      <c r="B35855">
        <v>100191230</v>
      </c>
      <c r="E35855" t="e">
        <f t="shared" si="560"/>
        <v>#N/A</v>
      </c>
    </row>
    <row r="35856" spans="1:5" x14ac:dyDescent="0.4">
      <c r="A35856" t="s">
        <v>35467</v>
      </c>
      <c r="E35856" t="e">
        <f t="shared" si="560"/>
        <v>#N/A</v>
      </c>
    </row>
    <row r="35857" spans="1:5" x14ac:dyDescent="0.4">
      <c r="A35857" t="s">
        <v>35468</v>
      </c>
      <c r="B35857">
        <v>103626584</v>
      </c>
      <c r="E35857" t="e">
        <f t="shared" si="560"/>
        <v>#N/A</v>
      </c>
    </row>
    <row r="35858" spans="1:5" x14ac:dyDescent="0.4">
      <c r="A35858" t="s">
        <v>35469</v>
      </c>
      <c r="E35858" t="e">
        <f t="shared" si="560"/>
        <v>#N/A</v>
      </c>
    </row>
    <row r="35859" spans="1:5" x14ac:dyDescent="0.4">
      <c r="A35859" t="s">
        <v>35470</v>
      </c>
      <c r="E35859" t="e">
        <f t="shared" si="560"/>
        <v>#N/A</v>
      </c>
    </row>
    <row r="35860" spans="1:5" x14ac:dyDescent="0.4">
      <c r="A35860" t="s">
        <v>35471</v>
      </c>
      <c r="B35860">
        <v>100158230</v>
      </c>
      <c r="E35860" t="e">
        <f t="shared" si="560"/>
        <v>#N/A</v>
      </c>
    </row>
    <row r="35861" spans="1:5" x14ac:dyDescent="0.4">
      <c r="A35861" t="s">
        <v>35472</v>
      </c>
      <c r="E35861" t="e">
        <f t="shared" si="560"/>
        <v>#N/A</v>
      </c>
    </row>
    <row r="35862" spans="1:5" x14ac:dyDescent="0.4">
      <c r="A35862" t="s">
        <v>35473</v>
      </c>
      <c r="B35862">
        <v>100191565</v>
      </c>
      <c r="E35862" t="e">
        <f t="shared" si="560"/>
        <v>#N/A</v>
      </c>
    </row>
    <row r="35863" spans="1:5" x14ac:dyDescent="0.4">
      <c r="A35863" t="s">
        <v>35474</v>
      </c>
      <c r="B35863">
        <v>100384185</v>
      </c>
      <c r="E35863" t="e">
        <f t="shared" si="560"/>
        <v>#N/A</v>
      </c>
    </row>
    <row r="35864" spans="1:5" x14ac:dyDescent="0.4">
      <c r="A35864" t="s">
        <v>35475</v>
      </c>
      <c r="E35864" t="e">
        <f t="shared" si="560"/>
        <v>#N/A</v>
      </c>
    </row>
    <row r="35865" spans="1:5" x14ac:dyDescent="0.4">
      <c r="A35865" t="s">
        <v>35476</v>
      </c>
      <c r="B35865">
        <v>103636720</v>
      </c>
      <c r="E35865" t="e">
        <f t="shared" si="560"/>
        <v>#N/A</v>
      </c>
    </row>
    <row r="35866" spans="1:5" x14ac:dyDescent="0.4">
      <c r="A35866" t="s">
        <v>35477</v>
      </c>
      <c r="B35866">
        <v>100276726</v>
      </c>
      <c r="E35866" t="e">
        <f t="shared" si="560"/>
        <v>#N/A</v>
      </c>
    </row>
    <row r="35867" spans="1:5" x14ac:dyDescent="0.4">
      <c r="A35867" t="s">
        <v>35478</v>
      </c>
      <c r="E35867" t="e">
        <f t="shared" si="560"/>
        <v>#N/A</v>
      </c>
    </row>
    <row r="35868" spans="1:5" x14ac:dyDescent="0.4">
      <c r="A35868" t="s">
        <v>35479</v>
      </c>
      <c r="B35868">
        <v>100383422</v>
      </c>
      <c r="E35868" t="e">
        <f t="shared" si="560"/>
        <v>#N/A</v>
      </c>
    </row>
    <row r="35869" spans="1:5" x14ac:dyDescent="0.4">
      <c r="A35869" t="s">
        <v>35480</v>
      </c>
      <c r="B35869">
        <v>103640693</v>
      </c>
      <c r="E35869" t="e">
        <f t="shared" si="560"/>
        <v>#N/A</v>
      </c>
    </row>
    <row r="35870" spans="1:5" x14ac:dyDescent="0.4">
      <c r="A35870" t="s">
        <v>35481</v>
      </c>
      <c r="B35870">
        <v>103636456</v>
      </c>
      <c r="E35870" t="e">
        <f t="shared" si="560"/>
        <v>#N/A</v>
      </c>
    </row>
    <row r="35871" spans="1:5" x14ac:dyDescent="0.4">
      <c r="A35871" t="s">
        <v>35482</v>
      </c>
      <c r="E35871" t="e">
        <f t="shared" si="560"/>
        <v>#N/A</v>
      </c>
    </row>
    <row r="35872" spans="1:5" x14ac:dyDescent="0.4">
      <c r="A35872" t="s">
        <v>35483</v>
      </c>
      <c r="E35872" t="e">
        <f t="shared" si="560"/>
        <v>#N/A</v>
      </c>
    </row>
    <row r="35873" spans="1:5" x14ac:dyDescent="0.4">
      <c r="A35873" t="s">
        <v>35484</v>
      </c>
      <c r="E35873" t="e">
        <f t="shared" si="560"/>
        <v>#N/A</v>
      </c>
    </row>
    <row r="35874" spans="1:5" x14ac:dyDescent="0.4">
      <c r="A35874" t="s">
        <v>35485</v>
      </c>
      <c r="E35874" t="e">
        <f t="shared" si="560"/>
        <v>#N/A</v>
      </c>
    </row>
    <row r="35875" spans="1:5" x14ac:dyDescent="0.4">
      <c r="A35875" t="s">
        <v>35486</v>
      </c>
      <c r="E35875" t="e">
        <f t="shared" si="560"/>
        <v>#N/A</v>
      </c>
    </row>
    <row r="35876" spans="1:5" x14ac:dyDescent="0.4">
      <c r="A35876" t="s">
        <v>35487</v>
      </c>
      <c r="B35876">
        <v>103642988</v>
      </c>
      <c r="E35876" t="e">
        <f t="shared" si="560"/>
        <v>#N/A</v>
      </c>
    </row>
    <row r="35877" spans="1:5" x14ac:dyDescent="0.4">
      <c r="A35877" t="s">
        <v>35487</v>
      </c>
      <c r="B35877">
        <v>103627170</v>
      </c>
      <c r="E35877" t="e">
        <f t="shared" si="560"/>
        <v>#N/A</v>
      </c>
    </row>
    <row r="35878" spans="1:5" x14ac:dyDescent="0.4">
      <c r="A35878" t="s">
        <v>35488</v>
      </c>
      <c r="E35878" t="e">
        <f t="shared" si="560"/>
        <v>#N/A</v>
      </c>
    </row>
    <row r="35879" spans="1:5" x14ac:dyDescent="0.4">
      <c r="A35879" t="s">
        <v>35489</v>
      </c>
      <c r="B35879">
        <v>100384389</v>
      </c>
      <c r="E35879" t="e">
        <f t="shared" si="560"/>
        <v>#N/A</v>
      </c>
    </row>
    <row r="35880" spans="1:5" x14ac:dyDescent="0.4">
      <c r="A35880" t="s">
        <v>35490</v>
      </c>
      <c r="E35880" t="e">
        <f t="shared" si="560"/>
        <v>#N/A</v>
      </c>
    </row>
    <row r="35881" spans="1:5" x14ac:dyDescent="0.4">
      <c r="A35881" t="s">
        <v>35491</v>
      </c>
      <c r="E35881" t="e">
        <f t="shared" si="560"/>
        <v>#N/A</v>
      </c>
    </row>
    <row r="35882" spans="1:5" x14ac:dyDescent="0.4">
      <c r="A35882" t="s">
        <v>35492</v>
      </c>
      <c r="E35882" t="e">
        <f t="shared" si="560"/>
        <v>#N/A</v>
      </c>
    </row>
    <row r="35883" spans="1:5" x14ac:dyDescent="0.4">
      <c r="A35883" t="s">
        <v>35493</v>
      </c>
      <c r="E35883" t="e">
        <f t="shared" si="560"/>
        <v>#N/A</v>
      </c>
    </row>
    <row r="35884" spans="1:5" x14ac:dyDescent="0.4">
      <c r="A35884" t="s">
        <v>35494</v>
      </c>
      <c r="E35884" t="e">
        <f t="shared" si="560"/>
        <v>#N/A</v>
      </c>
    </row>
    <row r="35885" spans="1:5" x14ac:dyDescent="0.4">
      <c r="A35885" t="s">
        <v>35495</v>
      </c>
      <c r="E35885" t="e">
        <f t="shared" si="560"/>
        <v>#N/A</v>
      </c>
    </row>
    <row r="35886" spans="1:5" x14ac:dyDescent="0.4">
      <c r="A35886" t="s">
        <v>35496</v>
      </c>
      <c r="E35886" t="e">
        <f t="shared" si="560"/>
        <v>#N/A</v>
      </c>
    </row>
    <row r="35887" spans="1:5" x14ac:dyDescent="0.4">
      <c r="A35887" t="s">
        <v>35497</v>
      </c>
      <c r="E35887" t="e">
        <f t="shared" si="560"/>
        <v>#N/A</v>
      </c>
    </row>
    <row r="35888" spans="1:5" x14ac:dyDescent="0.4">
      <c r="A35888" t="s">
        <v>35498</v>
      </c>
      <c r="E35888" t="e">
        <f t="shared" si="560"/>
        <v>#N/A</v>
      </c>
    </row>
    <row r="35889" spans="1:5" x14ac:dyDescent="0.4">
      <c r="A35889" t="s">
        <v>35499</v>
      </c>
      <c r="E35889" t="e">
        <f t="shared" si="560"/>
        <v>#N/A</v>
      </c>
    </row>
    <row r="35890" spans="1:5" x14ac:dyDescent="0.4">
      <c r="A35890" t="s">
        <v>35500</v>
      </c>
      <c r="B35890">
        <v>542331</v>
      </c>
      <c r="E35890" t="e">
        <f t="shared" si="560"/>
        <v>#N/A</v>
      </c>
    </row>
    <row r="35891" spans="1:5" x14ac:dyDescent="0.4">
      <c r="A35891" t="s">
        <v>35501</v>
      </c>
      <c r="E35891" t="e">
        <f t="shared" si="560"/>
        <v>#N/A</v>
      </c>
    </row>
    <row r="35892" spans="1:5" x14ac:dyDescent="0.4">
      <c r="A35892" t="s">
        <v>35502</v>
      </c>
      <c r="E35892" t="e">
        <f t="shared" si="560"/>
        <v>#N/A</v>
      </c>
    </row>
    <row r="35893" spans="1:5" x14ac:dyDescent="0.4">
      <c r="A35893" t="s">
        <v>35503</v>
      </c>
      <c r="E35893" t="e">
        <f t="shared" si="560"/>
        <v>#N/A</v>
      </c>
    </row>
    <row r="35894" spans="1:5" x14ac:dyDescent="0.4">
      <c r="A35894" t="s">
        <v>35504</v>
      </c>
      <c r="E35894" t="e">
        <f t="shared" si="560"/>
        <v>#N/A</v>
      </c>
    </row>
    <row r="35895" spans="1:5" x14ac:dyDescent="0.4">
      <c r="A35895" t="s">
        <v>35505</v>
      </c>
      <c r="B35895">
        <v>103651670</v>
      </c>
      <c r="E35895" t="e">
        <f t="shared" si="560"/>
        <v>#N/A</v>
      </c>
    </row>
    <row r="35896" spans="1:5" x14ac:dyDescent="0.4">
      <c r="A35896" t="s">
        <v>35506</v>
      </c>
      <c r="B35896">
        <v>100216706</v>
      </c>
      <c r="E35896" t="e">
        <f t="shared" si="560"/>
        <v>#N/A</v>
      </c>
    </row>
    <row r="35897" spans="1:5" x14ac:dyDescent="0.4">
      <c r="A35897" t="s">
        <v>35507</v>
      </c>
      <c r="B35897">
        <v>100286059</v>
      </c>
      <c r="E35897" t="e">
        <f t="shared" si="560"/>
        <v>#N/A</v>
      </c>
    </row>
    <row r="35898" spans="1:5" x14ac:dyDescent="0.4">
      <c r="A35898" t="s">
        <v>35508</v>
      </c>
      <c r="E35898" t="e">
        <f t="shared" si="560"/>
        <v>#N/A</v>
      </c>
    </row>
    <row r="35899" spans="1:5" x14ac:dyDescent="0.4">
      <c r="A35899" t="s">
        <v>35509</v>
      </c>
      <c r="E35899" t="e">
        <f t="shared" si="560"/>
        <v>#N/A</v>
      </c>
    </row>
    <row r="35900" spans="1:5" x14ac:dyDescent="0.4">
      <c r="A35900" t="s">
        <v>35510</v>
      </c>
      <c r="E35900" t="e">
        <f t="shared" si="560"/>
        <v>#N/A</v>
      </c>
    </row>
    <row r="35901" spans="1:5" x14ac:dyDescent="0.4">
      <c r="A35901" t="s">
        <v>35511</v>
      </c>
      <c r="E35901" t="e">
        <f t="shared" si="560"/>
        <v>#N/A</v>
      </c>
    </row>
    <row r="35902" spans="1:5" x14ac:dyDescent="0.4">
      <c r="A35902" t="s">
        <v>35512</v>
      </c>
      <c r="E35902" t="e">
        <f t="shared" si="560"/>
        <v>#N/A</v>
      </c>
    </row>
    <row r="35903" spans="1:5" x14ac:dyDescent="0.4">
      <c r="A35903" t="s">
        <v>35513</v>
      </c>
      <c r="E35903" t="e">
        <f t="shared" si="560"/>
        <v>#N/A</v>
      </c>
    </row>
    <row r="35904" spans="1:5" x14ac:dyDescent="0.4">
      <c r="A35904" t="s">
        <v>35514</v>
      </c>
      <c r="E35904" t="e">
        <f t="shared" si="560"/>
        <v>#N/A</v>
      </c>
    </row>
    <row r="35905" spans="1:5" x14ac:dyDescent="0.4">
      <c r="A35905" t="s">
        <v>35515</v>
      </c>
      <c r="B35905">
        <v>541714</v>
      </c>
      <c r="E35905" t="e">
        <f t="shared" si="560"/>
        <v>#N/A</v>
      </c>
    </row>
    <row r="35906" spans="1:5" x14ac:dyDescent="0.4">
      <c r="A35906" t="s">
        <v>35516</v>
      </c>
      <c r="B35906">
        <v>100192599</v>
      </c>
      <c r="E35906" t="e">
        <f t="shared" si="560"/>
        <v>#N/A</v>
      </c>
    </row>
    <row r="35907" spans="1:5" x14ac:dyDescent="0.4">
      <c r="A35907" t="s">
        <v>35517</v>
      </c>
      <c r="E35907" t="e">
        <f t="shared" ref="E35907:E35970" si="561">VLOOKUP($D35907,$A$1:$B$47024,2,FALSE)</f>
        <v>#N/A</v>
      </c>
    </row>
    <row r="35908" spans="1:5" x14ac:dyDescent="0.4">
      <c r="A35908" t="s">
        <v>35518</v>
      </c>
      <c r="B35908">
        <v>541848</v>
      </c>
      <c r="E35908" t="e">
        <f t="shared" si="561"/>
        <v>#N/A</v>
      </c>
    </row>
    <row r="35909" spans="1:5" x14ac:dyDescent="0.4">
      <c r="A35909" t="s">
        <v>35519</v>
      </c>
      <c r="B35909">
        <v>100192899</v>
      </c>
      <c r="E35909" t="e">
        <f t="shared" si="561"/>
        <v>#N/A</v>
      </c>
    </row>
    <row r="35910" spans="1:5" x14ac:dyDescent="0.4">
      <c r="A35910" t="s">
        <v>35520</v>
      </c>
      <c r="E35910" t="e">
        <f t="shared" si="561"/>
        <v>#N/A</v>
      </c>
    </row>
    <row r="35911" spans="1:5" x14ac:dyDescent="0.4">
      <c r="A35911" t="s">
        <v>35521</v>
      </c>
      <c r="B35911">
        <v>100281482</v>
      </c>
      <c r="E35911" t="e">
        <f t="shared" si="561"/>
        <v>#N/A</v>
      </c>
    </row>
    <row r="35912" spans="1:5" x14ac:dyDescent="0.4">
      <c r="A35912" t="s">
        <v>35522</v>
      </c>
      <c r="B35912">
        <v>100286102</v>
      </c>
      <c r="E35912" t="e">
        <f t="shared" si="561"/>
        <v>#N/A</v>
      </c>
    </row>
    <row r="35913" spans="1:5" x14ac:dyDescent="0.4">
      <c r="A35913" t="s">
        <v>35523</v>
      </c>
      <c r="B35913">
        <v>100276621</v>
      </c>
      <c r="E35913" t="e">
        <f t="shared" si="561"/>
        <v>#N/A</v>
      </c>
    </row>
    <row r="35914" spans="1:5" x14ac:dyDescent="0.4">
      <c r="A35914" t="s">
        <v>35524</v>
      </c>
      <c r="E35914" t="e">
        <f t="shared" si="561"/>
        <v>#N/A</v>
      </c>
    </row>
    <row r="35915" spans="1:5" x14ac:dyDescent="0.4">
      <c r="A35915" t="s">
        <v>35525</v>
      </c>
      <c r="E35915" t="e">
        <f t="shared" si="561"/>
        <v>#N/A</v>
      </c>
    </row>
    <row r="35916" spans="1:5" x14ac:dyDescent="0.4">
      <c r="A35916" t="s">
        <v>35526</v>
      </c>
      <c r="E35916" t="e">
        <f t="shared" si="561"/>
        <v>#N/A</v>
      </c>
    </row>
    <row r="35917" spans="1:5" x14ac:dyDescent="0.4">
      <c r="A35917" t="s">
        <v>35527</v>
      </c>
      <c r="B35917">
        <v>100382683</v>
      </c>
      <c r="E35917" t="e">
        <f t="shared" si="561"/>
        <v>#N/A</v>
      </c>
    </row>
    <row r="35918" spans="1:5" x14ac:dyDescent="0.4">
      <c r="A35918" t="s">
        <v>35528</v>
      </c>
      <c r="E35918" t="e">
        <f t="shared" si="561"/>
        <v>#N/A</v>
      </c>
    </row>
    <row r="35919" spans="1:5" x14ac:dyDescent="0.4">
      <c r="A35919" t="s">
        <v>35529</v>
      </c>
      <c r="E35919" t="e">
        <f t="shared" si="561"/>
        <v>#N/A</v>
      </c>
    </row>
    <row r="35920" spans="1:5" x14ac:dyDescent="0.4">
      <c r="A35920" t="s">
        <v>35530</v>
      </c>
      <c r="E35920" t="e">
        <f t="shared" si="561"/>
        <v>#N/A</v>
      </c>
    </row>
    <row r="35921" spans="1:5" x14ac:dyDescent="0.4">
      <c r="A35921" t="s">
        <v>35531</v>
      </c>
      <c r="E35921" t="e">
        <f t="shared" si="561"/>
        <v>#N/A</v>
      </c>
    </row>
    <row r="35922" spans="1:5" x14ac:dyDescent="0.4">
      <c r="A35922" t="s">
        <v>35532</v>
      </c>
      <c r="E35922" t="e">
        <f t="shared" si="561"/>
        <v>#N/A</v>
      </c>
    </row>
    <row r="35923" spans="1:5" x14ac:dyDescent="0.4">
      <c r="A35923" t="s">
        <v>35533</v>
      </c>
      <c r="E35923" t="e">
        <f t="shared" si="561"/>
        <v>#N/A</v>
      </c>
    </row>
    <row r="35924" spans="1:5" x14ac:dyDescent="0.4">
      <c r="A35924" t="s">
        <v>35534</v>
      </c>
      <c r="B35924">
        <v>100283778</v>
      </c>
      <c r="E35924" t="e">
        <f t="shared" si="561"/>
        <v>#N/A</v>
      </c>
    </row>
    <row r="35925" spans="1:5" x14ac:dyDescent="0.4">
      <c r="A35925" t="s">
        <v>35535</v>
      </c>
      <c r="B35925">
        <v>100285863</v>
      </c>
      <c r="E35925" t="e">
        <f t="shared" si="561"/>
        <v>#N/A</v>
      </c>
    </row>
    <row r="35926" spans="1:5" x14ac:dyDescent="0.4">
      <c r="A35926" t="s">
        <v>35536</v>
      </c>
      <c r="B35926">
        <v>100193041</v>
      </c>
      <c r="E35926" t="e">
        <f t="shared" si="561"/>
        <v>#N/A</v>
      </c>
    </row>
    <row r="35927" spans="1:5" x14ac:dyDescent="0.4">
      <c r="A35927" t="s">
        <v>35537</v>
      </c>
      <c r="E35927" t="e">
        <f t="shared" si="561"/>
        <v>#N/A</v>
      </c>
    </row>
    <row r="35928" spans="1:5" x14ac:dyDescent="0.4">
      <c r="A35928" t="s">
        <v>35538</v>
      </c>
      <c r="B35928">
        <v>100281782</v>
      </c>
      <c r="E35928" t="e">
        <f t="shared" si="561"/>
        <v>#N/A</v>
      </c>
    </row>
    <row r="35929" spans="1:5" x14ac:dyDescent="0.4">
      <c r="A35929" t="s">
        <v>35539</v>
      </c>
      <c r="B35929">
        <v>100283557</v>
      </c>
      <c r="E35929" t="e">
        <f t="shared" si="561"/>
        <v>#N/A</v>
      </c>
    </row>
    <row r="35930" spans="1:5" x14ac:dyDescent="0.4">
      <c r="A35930" t="s">
        <v>35540</v>
      </c>
      <c r="B35930">
        <v>100191150</v>
      </c>
      <c r="E35930" t="e">
        <f t="shared" si="561"/>
        <v>#N/A</v>
      </c>
    </row>
    <row r="35931" spans="1:5" x14ac:dyDescent="0.4">
      <c r="A35931" t="s">
        <v>35541</v>
      </c>
      <c r="B35931">
        <v>103636583</v>
      </c>
      <c r="E35931" t="e">
        <f t="shared" si="561"/>
        <v>#N/A</v>
      </c>
    </row>
    <row r="35932" spans="1:5" x14ac:dyDescent="0.4">
      <c r="A35932" t="s">
        <v>35542</v>
      </c>
      <c r="E35932" t="e">
        <f t="shared" si="561"/>
        <v>#N/A</v>
      </c>
    </row>
    <row r="35933" spans="1:5" x14ac:dyDescent="0.4">
      <c r="A35933" t="s">
        <v>35543</v>
      </c>
      <c r="E35933" t="e">
        <f t="shared" si="561"/>
        <v>#N/A</v>
      </c>
    </row>
    <row r="35934" spans="1:5" x14ac:dyDescent="0.4">
      <c r="A35934" t="s">
        <v>35544</v>
      </c>
      <c r="E35934" t="e">
        <f t="shared" si="561"/>
        <v>#N/A</v>
      </c>
    </row>
    <row r="35935" spans="1:5" x14ac:dyDescent="0.4">
      <c r="A35935" t="s">
        <v>35545</v>
      </c>
      <c r="B35935">
        <v>100191319</v>
      </c>
      <c r="E35935" t="e">
        <f t="shared" si="561"/>
        <v>#N/A</v>
      </c>
    </row>
    <row r="35936" spans="1:5" x14ac:dyDescent="0.4">
      <c r="A35936" t="s">
        <v>35546</v>
      </c>
      <c r="B35936">
        <v>100282911</v>
      </c>
      <c r="E35936" t="e">
        <f t="shared" si="561"/>
        <v>#N/A</v>
      </c>
    </row>
    <row r="35937" spans="1:5" x14ac:dyDescent="0.4">
      <c r="A35937" t="s">
        <v>35547</v>
      </c>
      <c r="B35937">
        <v>103651046</v>
      </c>
      <c r="E35937" t="e">
        <f t="shared" si="561"/>
        <v>#N/A</v>
      </c>
    </row>
    <row r="35938" spans="1:5" x14ac:dyDescent="0.4">
      <c r="A35938" t="s">
        <v>35548</v>
      </c>
      <c r="B35938">
        <v>103645840</v>
      </c>
      <c r="E35938" t="e">
        <f t="shared" si="561"/>
        <v>#N/A</v>
      </c>
    </row>
    <row r="35939" spans="1:5" x14ac:dyDescent="0.4">
      <c r="A35939" t="s">
        <v>35549</v>
      </c>
      <c r="E35939" t="e">
        <f t="shared" si="561"/>
        <v>#N/A</v>
      </c>
    </row>
    <row r="35940" spans="1:5" x14ac:dyDescent="0.4">
      <c r="A35940" t="s">
        <v>35550</v>
      </c>
      <c r="E35940" t="e">
        <f t="shared" si="561"/>
        <v>#N/A</v>
      </c>
    </row>
    <row r="35941" spans="1:5" x14ac:dyDescent="0.4">
      <c r="A35941" t="s">
        <v>35551</v>
      </c>
      <c r="E35941" t="e">
        <f t="shared" si="561"/>
        <v>#N/A</v>
      </c>
    </row>
    <row r="35942" spans="1:5" x14ac:dyDescent="0.4">
      <c r="A35942" t="s">
        <v>35552</v>
      </c>
      <c r="E35942" t="e">
        <f t="shared" si="561"/>
        <v>#N/A</v>
      </c>
    </row>
    <row r="35943" spans="1:5" x14ac:dyDescent="0.4">
      <c r="A35943" t="s">
        <v>35553</v>
      </c>
      <c r="B35943">
        <v>100192115</v>
      </c>
      <c r="E35943" t="e">
        <f t="shared" si="561"/>
        <v>#N/A</v>
      </c>
    </row>
    <row r="35944" spans="1:5" x14ac:dyDescent="0.4">
      <c r="A35944" t="s">
        <v>35554</v>
      </c>
      <c r="B35944">
        <v>100383352</v>
      </c>
      <c r="E35944" t="e">
        <f t="shared" si="561"/>
        <v>#N/A</v>
      </c>
    </row>
    <row r="35945" spans="1:5" x14ac:dyDescent="0.4">
      <c r="A35945" t="s">
        <v>35555</v>
      </c>
      <c r="B35945">
        <v>100381765</v>
      </c>
      <c r="E35945" t="e">
        <f t="shared" si="561"/>
        <v>#N/A</v>
      </c>
    </row>
    <row r="35946" spans="1:5" x14ac:dyDescent="0.4">
      <c r="A35946" t="s">
        <v>35556</v>
      </c>
      <c r="B35946">
        <v>100282145</v>
      </c>
      <c r="E35946" t="e">
        <f t="shared" si="561"/>
        <v>#N/A</v>
      </c>
    </row>
    <row r="35947" spans="1:5" x14ac:dyDescent="0.4">
      <c r="A35947" t="s">
        <v>35557</v>
      </c>
      <c r="E35947" t="e">
        <f t="shared" si="561"/>
        <v>#N/A</v>
      </c>
    </row>
    <row r="35948" spans="1:5" x14ac:dyDescent="0.4">
      <c r="A35948" t="s">
        <v>35558</v>
      </c>
      <c r="B35948">
        <v>100272429</v>
      </c>
      <c r="E35948" t="e">
        <f t="shared" si="561"/>
        <v>#N/A</v>
      </c>
    </row>
    <row r="35949" spans="1:5" x14ac:dyDescent="0.4">
      <c r="A35949" t="s">
        <v>35559</v>
      </c>
      <c r="E35949" t="e">
        <f t="shared" si="561"/>
        <v>#N/A</v>
      </c>
    </row>
    <row r="35950" spans="1:5" x14ac:dyDescent="0.4">
      <c r="A35950" t="s">
        <v>35560</v>
      </c>
      <c r="E35950" t="e">
        <f t="shared" si="561"/>
        <v>#N/A</v>
      </c>
    </row>
    <row r="35951" spans="1:5" x14ac:dyDescent="0.4">
      <c r="A35951" t="s">
        <v>35561</v>
      </c>
      <c r="B35951">
        <v>103631761</v>
      </c>
      <c r="E35951" t="e">
        <f t="shared" si="561"/>
        <v>#N/A</v>
      </c>
    </row>
    <row r="35952" spans="1:5" x14ac:dyDescent="0.4">
      <c r="A35952" t="s">
        <v>35562</v>
      </c>
      <c r="E35952" t="e">
        <f t="shared" si="561"/>
        <v>#N/A</v>
      </c>
    </row>
    <row r="35953" spans="1:5" x14ac:dyDescent="0.4">
      <c r="A35953" t="s">
        <v>35563</v>
      </c>
      <c r="E35953" t="e">
        <f t="shared" si="561"/>
        <v>#N/A</v>
      </c>
    </row>
    <row r="35954" spans="1:5" x14ac:dyDescent="0.4">
      <c r="A35954" t="s">
        <v>35564</v>
      </c>
      <c r="B35954">
        <v>100273154</v>
      </c>
      <c r="E35954" t="e">
        <f t="shared" si="561"/>
        <v>#N/A</v>
      </c>
    </row>
    <row r="35955" spans="1:5" x14ac:dyDescent="0.4">
      <c r="A35955" t="s">
        <v>35565</v>
      </c>
      <c r="E35955" t="e">
        <f t="shared" si="561"/>
        <v>#N/A</v>
      </c>
    </row>
    <row r="35956" spans="1:5" x14ac:dyDescent="0.4">
      <c r="A35956" t="s">
        <v>35566</v>
      </c>
      <c r="B35956">
        <v>103639045</v>
      </c>
      <c r="E35956" t="e">
        <f t="shared" si="561"/>
        <v>#N/A</v>
      </c>
    </row>
    <row r="35957" spans="1:5" x14ac:dyDescent="0.4">
      <c r="A35957" t="s">
        <v>35567</v>
      </c>
      <c r="B35957">
        <v>100274088</v>
      </c>
      <c r="E35957" t="e">
        <f t="shared" si="561"/>
        <v>#N/A</v>
      </c>
    </row>
    <row r="35958" spans="1:5" x14ac:dyDescent="0.4">
      <c r="A35958" t="s">
        <v>35568</v>
      </c>
      <c r="E35958" t="e">
        <f t="shared" si="561"/>
        <v>#N/A</v>
      </c>
    </row>
    <row r="35959" spans="1:5" x14ac:dyDescent="0.4">
      <c r="A35959" t="s">
        <v>35569</v>
      </c>
      <c r="E35959" t="e">
        <f t="shared" si="561"/>
        <v>#N/A</v>
      </c>
    </row>
    <row r="35960" spans="1:5" x14ac:dyDescent="0.4">
      <c r="A35960" t="s">
        <v>35570</v>
      </c>
      <c r="B35960">
        <v>100273469</v>
      </c>
      <c r="E35960" t="e">
        <f t="shared" si="561"/>
        <v>#N/A</v>
      </c>
    </row>
    <row r="35961" spans="1:5" x14ac:dyDescent="0.4">
      <c r="A35961" t="s">
        <v>35571</v>
      </c>
      <c r="E35961" t="e">
        <f t="shared" si="561"/>
        <v>#N/A</v>
      </c>
    </row>
    <row r="35962" spans="1:5" x14ac:dyDescent="0.4">
      <c r="A35962" t="s">
        <v>35572</v>
      </c>
      <c r="B35962">
        <v>100284751</v>
      </c>
      <c r="E35962" t="e">
        <f t="shared" si="561"/>
        <v>#N/A</v>
      </c>
    </row>
    <row r="35963" spans="1:5" x14ac:dyDescent="0.4">
      <c r="A35963" t="s">
        <v>35573</v>
      </c>
      <c r="B35963">
        <v>100283640</v>
      </c>
      <c r="E35963" t="e">
        <f t="shared" si="561"/>
        <v>#N/A</v>
      </c>
    </row>
    <row r="35964" spans="1:5" x14ac:dyDescent="0.4">
      <c r="A35964" t="s">
        <v>35574</v>
      </c>
      <c r="B35964">
        <v>100382329</v>
      </c>
      <c r="E35964" t="e">
        <f t="shared" si="561"/>
        <v>#N/A</v>
      </c>
    </row>
    <row r="35965" spans="1:5" x14ac:dyDescent="0.4">
      <c r="A35965" t="s">
        <v>35575</v>
      </c>
      <c r="E35965" t="e">
        <f t="shared" si="561"/>
        <v>#N/A</v>
      </c>
    </row>
    <row r="35966" spans="1:5" x14ac:dyDescent="0.4">
      <c r="A35966" t="s">
        <v>35576</v>
      </c>
      <c r="E35966" t="e">
        <f t="shared" si="561"/>
        <v>#N/A</v>
      </c>
    </row>
    <row r="35967" spans="1:5" x14ac:dyDescent="0.4">
      <c r="A35967" t="s">
        <v>35577</v>
      </c>
      <c r="E35967" t="e">
        <f t="shared" si="561"/>
        <v>#N/A</v>
      </c>
    </row>
    <row r="35968" spans="1:5" x14ac:dyDescent="0.4">
      <c r="A35968" t="s">
        <v>35578</v>
      </c>
      <c r="E35968" t="e">
        <f t="shared" si="561"/>
        <v>#N/A</v>
      </c>
    </row>
    <row r="35969" spans="1:5" x14ac:dyDescent="0.4">
      <c r="A35969" t="s">
        <v>35579</v>
      </c>
      <c r="B35969">
        <v>100193595</v>
      </c>
      <c r="E35969" t="e">
        <f t="shared" si="561"/>
        <v>#N/A</v>
      </c>
    </row>
    <row r="35970" spans="1:5" x14ac:dyDescent="0.4">
      <c r="A35970" t="s">
        <v>35580</v>
      </c>
      <c r="E35970" t="e">
        <f t="shared" si="561"/>
        <v>#N/A</v>
      </c>
    </row>
    <row r="35971" spans="1:5" x14ac:dyDescent="0.4">
      <c r="A35971" t="s">
        <v>35581</v>
      </c>
      <c r="B35971">
        <v>103639467</v>
      </c>
      <c r="E35971" t="e">
        <f t="shared" ref="E35971:E36034" si="562">VLOOKUP($D35971,$A$1:$B$47024,2,FALSE)</f>
        <v>#N/A</v>
      </c>
    </row>
    <row r="35972" spans="1:5" x14ac:dyDescent="0.4">
      <c r="A35972" t="s">
        <v>35581</v>
      </c>
      <c r="B35972">
        <v>100273118</v>
      </c>
      <c r="E35972" t="e">
        <f t="shared" si="562"/>
        <v>#N/A</v>
      </c>
    </row>
    <row r="35973" spans="1:5" x14ac:dyDescent="0.4">
      <c r="A35973" t="s">
        <v>35582</v>
      </c>
      <c r="B35973">
        <v>103642555</v>
      </c>
      <c r="E35973" t="e">
        <f t="shared" si="562"/>
        <v>#N/A</v>
      </c>
    </row>
    <row r="35974" spans="1:5" x14ac:dyDescent="0.4">
      <c r="A35974" t="s">
        <v>35583</v>
      </c>
      <c r="B35974">
        <v>100216638</v>
      </c>
      <c r="E35974" t="e">
        <f t="shared" si="562"/>
        <v>#N/A</v>
      </c>
    </row>
    <row r="35975" spans="1:5" x14ac:dyDescent="0.4">
      <c r="A35975" t="s">
        <v>35583</v>
      </c>
      <c r="B35975">
        <v>100216551</v>
      </c>
      <c r="E35975" t="e">
        <f t="shared" si="562"/>
        <v>#N/A</v>
      </c>
    </row>
    <row r="35976" spans="1:5" x14ac:dyDescent="0.4">
      <c r="A35976" t="s">
        <v>35584</v>
      </c>
      <c r="E35976" t="e">
        <f t="shared" si="562"/>
        <v>#N/A</v>
      </c>
    </row>
    <row r="35977" spans="1:5" x14ac:dyDescent="0.4">
      <c r="A35977" t="s">
        <v>35585</v>
      </c>
      <c r="B35977">
        <v>100282968</v>
      </c>
      <c r="E35977" t="e">
        <f t="shared" si="562"/>
        <v>#N/A</v>
      </c>
    </row>
    <row r="35978" spans="1:5" x14ac:dyDescent="0.4">
      <c r="A35978" t="s">
        <v>35586</v>
      </c>
      <c r="B35978">
        <v>100279903</v>
      </c>
      <c r="E35978" t="e">
        <f t="shared" si="562"/>
        <v>#N/A</v>
      </c>
    </row>
    <row r="35979" spans="1:5" x14ac:dyDescent="0.4">
      <c r="A35979" t="s">
        <v>35587</v>
      </c>
      <c r="B35979">
        <v>103655288</v>
      </c>
      <c r="E35979" t="e">
        <f t="shared" si="562"/>
        <v>#N/A</v>
      </c>
    </row>
    <row r="35980" spans="1:5" x14ac:dyDescent="0.4">
      <c r="A35980" t="s">
        <v>35588</v>
      </c>
      <c r="E35980" t="e">
        <f t="shared" si="562"/>
        <v>#N/A</v>
      </c>
    </row>
    <row r="35981" spans="1:5" x14ac:dyDescent="0.4">
      <c r="A35981" t="s">
        <v>35589</v>
      </c>
      <c r="B35981">
        <v>103626620</v>
      </c>
      <c r="E35981" t="e">
        <f t="shared" si="562"/>
        <v>#N/A</v>
      </c>
    </row>
    <row r="35982" spans="1:5" x14ac:dyDescent="0.4">
      <c r="A35982" t="s">
        <v>35590</v>
      </c>
      <c r="B35982">
        <v>100282880</v>
      </c>
      <c r="E35982" t="e">
        <f t="shared" si="562"/>
        <v>#N/A</v>
      </c>
    </row>
    <row r="35983" spans="1:5" x14ac:dyDescent="0.4">
      <c r="A35983" t="s">
        <v>35591</v>
      </c>
      <c r="E35983" t="e">
        <f t="shared" si="562"/>
        <v>#N/A</v>
      </c>
    </row>
    <row r="35984" spans="1:5" x14ac:dyDescent="0.4">
      <c r="A35984" t="s">
        <v>35592</v>
      </c>
      <c r="E35984" t="e">
        <f t="shared" si="562"/>
        <v>#N/A</v>
      </c>
    </row>
    <row r="35985" spans="1:5" x14ac:dyDescent="0.4">
      <c r="A35985" t="s">
        <v>35593</v>
      </c>
      <c r="E35985" t="e">
        <f t="shared" si="562"/>
        <v>#N/A</v>
      </c>
    </row>
    <row r="35986" spans="1:5" x14ac:dyDescent="0.4">
      <c r="A35986" t="s">
        <v>35594</v>
      </c>
      <c r="B35986">
        <v>100216875</v>
      </c>
      <c r="E35986" t="e">
        <f t="shared" si="562"/>
        <v>#N/A</v>
      </c>
    </row>
    <row r="35987" spans="1:5" x14ac:dyDescent="0.4">
      <c r="A35987" t="s">
        <v>35595</v>
      </c>
      <c r="B35987">
        <v>100283662</v>
      </c>
      <c r="E35987" t="e">
        <f t="shared" si="562"/>
        <v>#N/A</v>
      </c>
    </row>
    <row r="35988" spans="1:5" x14ac:dyDescent="0.4">
      <c r="A35988" t="s">
        <v>35596</v>
      </c>
      <c r="E35988" t="e">
        <f t="shared" si="562"/>
        <v>#N/A</v>
      </c>
    </row>
    <row r="35989" spans="1:5" x14ac:dyDescent="0.4">
      <c r="A35989" t="s">
        <v>35597</v>
      </c>
      <c r="B35989">
        <v>100191189</v>
      </c>
      <c r="E35989" t="e">
        <f t="shared" si="562"/>
        <v>#N/A</v>
      </c>
    </row>
    <row r="35990" spans="1:5" x14ac:dyDescent="0.4">
      <c r="A35990" t="s">
        <v>35598</v>
      </c>
      <c r="E35990" t="e">
        <f t="shared" si="562"/>
        <v>#N/A</v>
      </c>
    </row>
    <row r="35991" spans="1:5" x14ac:dyDescent="0.4">
      <c r="A35991" t="s">
        <v>35599</v>
      </c>
      <c r="B35991">
        <v>100275821</v>
      </c>
      <c r="E35991" t="e">
        <f t="shared" si="562"/>
        <v>#N/A</v>
      </c>
    </row>
    <row r="35992" spans="1:5" x14ac:dyDescent="0.4">
      <c r="A35992" t="s">
        <v>35600</v>
      </c>
      <c r="B35992">
        <v>103627158</v>
      </c>
      <c r="E35992" t="e">
        <f t="shared" si="562"/>
        <v>#N/A</v>
      </c>
    </row>
    <row r="35993" spans="1:5" x14ac:dyDescent="0.4">
      <c r="A35993" t="s">
        <v>35601</v>
      </c>
      <c r="E35993" t="e">
        <f t="shared" si="562"/>
        <v>#N/A</v>
      </c>
    </row>
    <row r="35994" spans="1:5" x14ac:dyDescent="0.4">
      <c r="A35994" t="s">
        <v>35602</v>
      </c>
      <c r="B35994">
        <v>100383685</v>
      </c>
      <c r="E35994" t="e">
        <f t="shared" si="562"/>
        <v>#N/A</v>
      </c>
    </row>
    <row r="35995" spans="1:5" x14ac:dyDescent="0.4">
      <c r="A35995" t="s">
        <v>35603</v>
      </c>
      <c r="B35995">
        <v>100277053</v>
      </c>
      <c r="E35995" t="e">
        <f t="shared" si="562"/>
        <v>#N/A</v>
      </c>
    </row>
    <row r="35996" spans="1:5" x14ac:dyDescent="0.4">
      <c r="A35996" t="s">
        <v>35604</v>
      </c>
      <c r="E35996" t="e">
        <f t="shared" si="562"/>
        <v>#N/A</v>
      </c>
    </row>
    <row r="35997" spans="1:5" x14ac:dyDescent="0.4">
      <c r="A35997" t="s">
        <v>35605</v>
      </c>
      <c r="B35997">
        <v>100273392</v>
      </c>
      <c r="E35997" t="e">
        <f t="shared" si="562"/>
        <v>#N/A</v>
      </c>
    </row>
    <row r="35998" spans="1:5" x14ac:dyDescent="0.4">
      <c r="A35998" t="s">
        <v>35606</v>
      </c>
      <c r="E35998" t="e">
        <f t="shared" si="562"/>
        <v>#N/A</v>
      </c>
    </row>
    <row r="35999" spans="1:5" x14ac:dyDescent="0.4">
      <c r="A35999" t="s">
        <v>35607</v>
      </c>
      <c r="E35999" t="e">
        <f t="shared" si="562"/>
        <v>#N/A</v>
      </c>
    </row>
    <row r="36000" spans="1:5" x14ac:dyDescent="0.4">
      <c r="A36000" t="s">
        <v>35608</v>
      </c>
      <c r="E36000" t="e">
        <f t="shared" si="562"/>
        <v>#N/A</v>
      </c>
    </row>
    <row r="36001" spans="1:5" x14ac:dyDescent="0.4">
      <c r="A36001" t="s">
        <v>35609</v>
      </c>
      <c r="B36001">
        <v>100502408</v>
      </c>
      <c r="E36001" t="e">
        <f t="shared" si="562"/>
        <v>#N/A</v>
      </c>
    </row>
    <row r="36002" spans="1:5" x14ac:dyDescent="0.4">
      <c r="A36002" t="s">
        <v>35610</v>
      </c>
      <c r="E36002" t="e">
        <f t="shared" si="562"/>
        <v>#N/A</v>
      </c>
    </row>
    <row r="36003" spans="1:5" x14ac:dyDescent="0.4">
      <c r="A36003" t="s">
        <v>35611</v>
      </c>
      <c r="E36003" t="e">
        <f t="shared" si="562"/>
        <v>#N/A</v>
      </c>
    </row>
    <row r="36004" spans="1:5" x14ac:dyDescent="0.4">
      <c r="A36004" t="s">
        <v>35612</v>
      </c>
      <c r="E36004" t="e">
        <f t="shared" si="562"/>
        <v>#N/A</v>
      </c>
    </row>
    <row r="36005" spans="1:5" x14ac:dyDescent="0.4">
      <c r="A36005" t="s">
        <v>35613</v>
      </c>
      <c r="E36005" t="e">
        <f t="shared" si="562"/>
        <v>#N/A</v>
      </c>
    </row>
    <row r="36006" spans="1:5" x14ac:dyDescent="0.4">
      <c r="A36006" t="s">
        <v>35614</v>
      </c>
      <c r="E36006" t="e">
        <f t="shared" si="562"/>
        <v>#N/A</v>
      </c>
    </row>
    <row r="36007" spans="1:5" x14ac:dyDescent="0.4">
      <c r="A36007" t="s">
        <v>35615</v>
      </c>
      <c r="E36007" t="e">
        <f t="shared" si="562"/>
        <v>#N/A</v>
      </c>
    </row>
    <row r="36008" spans="1:5" x14ac:dyDescent="0.4">
      <c r="A36008" t="s">
        <v>35616</v>
      </c>
      <c r="B36008">
        <v>100193095</v>
      </c>
      <c r="E36008" t="e">
        <f t="shared" si="562"/>
        <v>#N/A</v>
      </c>
    </row>
    <row r="36009" spans="1:5" x14ac:dyDescent="0.4">
      <c r="A36009" t="s">
        <v>35617</v>
      </c>
      <c r="E36009" t="e">
        <f t="shared" si="562"/>
        <v>#N/A</v>
      </c>
    </row>
    <row r="36010" spans="1:5" x14ac:dyDescent="0.4">
      <c r="A36010" t="s">
        <v>35618</v>
      </c>
      <c r="E36010" t="e">
        <f t="shared" si="562"/>
        <v>#N/A</v>
      </c>
    </row>
    <row r="36011" spans="1:5" x14ac:dyDescent="0.4">
      <c r="A36011" t="s">
        <v>35619</v>
      </c>
      <c r="B36011">
        <v>100191556</v>
      </c>
      <c r="E36011" t="e">
        <f t="shared" si="562"/>
        <v>#N/A</v>
      </c>
    </row>
    <row r="36012" spans="1:5" x14ac:dyDescent="0.4">
      <c r="A36012" t="s">
        <v>35620</v>
      </c>
      <c r="B36012">
        <v>100273308</v>
      </c>
      <c r="E36012" t="e">
        <f t="shared" si="562"/>
        <v>#N/A</v>
      </c>
    </row>
    <row r="36013" spans="1:5" x14ac:dyDescent="0.4">
      <c r="A36013" t="s">
        <v>35621</v>
      </c>
      <c r="E36013" t="e">
        <f t="shared" si="562"/>
        <v>#N/A</v>
      </c>
    </row>
    <row r="36014" spans="1:5" x14ac:dyDescent="0.4">
      <c r="A36014" t="s">
        <v>35622</v>
      </c>
      <c r="E36014" t="e">
        <f t="shared" si="562"/>
        <v>#N/A</v>
      </c>
    </row>
    <row r="36015" spans="1:5" x14ac:dyDescent="0.4">
      <c r="A36015" t="s">
        <v>35623</v>
      </c>
      <c r="B36015">
        <v>100192577</v>
      </c>
      <c r="E36015" t="e">
        <f t="shared" si="562"/>
        <v>#N/A</v>
      </c>
    </row>
    <row r="36016" spans="1:5" x14ac:dyDescent="0.4">
      <c r="A36016" t="s">
        <v>35624</v>
      </c>
      <c r="E36016" t="e">
        <f t="shared" si="562"/>
        <v>#N/A</v>
      </c>
    </row>
    <row r="36017" spans="1:5" x14ac:dyDescent="0.4">
      <c r="A36017" t="s">
        <v>35625</v>
      </c>
      <c r="E36017" t="e">
        <f t="shared" si="562"/>
        <v>#N/A</v>
      </c>
    </row>
    <row r="36018" spans="1:5" x14ac:dyDescent="0.4">
      <c r="A36018" t="s">
        <v>35626</v>
      </c>
      <c r="B36018">
        <v>100216608</v>
      </c>
      <c r="E36018" t="e">
        <f t="shared" si="562"/>
        <v>#N/A</v>
      </c>
    </row>
    <row r="36019" spans="1:5" x14ac:dyDescent="0.4">
      <c r="A36019" t="s">
        <v>35627</v>
      </c>
      <c r="B36019">
        <v>100280394</v>
      </c>
      <c r="E36019" t="e">
        <f t="shared" si="562"/>
        <v>#N/A</v>
      </c>
    </row>
    <row r="36020" spans="1:5" x14ac:dyDescent="0.4">
      <c r="A36020" t="s">
        <v>35628</v>
      </c>
      <c r="E36020" t="e">
        <f t="shared" si="562"/>
        <v>#N/A</v>
      </c>
    </row>
    <row r="36021" spans="1:5" x14ac:dyDescent="0.4">
      <c r="A36021" t="s">
        <v>35629</v>
      </c>
      <c r="B36021">
        <v>100381948</v>
      </c>
      <c r="E36021" t="e">
        <f t="shared" si="562"/>
        <v>#N/A</v>
      </c>
    </row>
    <row r="36022" spans="1:5" x14ac:dyDescent="0.4">
      <c r="A36022" t="s">
        <v>35630</v>
      </c>
      <c r="B36022">
        <v>103625954</v>
      </c>
      <c r="E36022" t="e">
        <f t="shared" si="562"/>
        <v>#N/A</v>
      </c>
    </row>
    <row r="36023" spans="1:5" x14ac:dyDescent="0.4">
      <c r="A36023" t="s">
        <v>35631</v>
      </c>
      <c r="B36023">
        <v>100381628</v>
      </c>
      <c r="E36023" t="e">
        <f t="shared" si="562"/>
        <v>#N/A</v>
      </c>
    </row>
    <row r="36024" spans="1:5" x14ac:dyDescent="0.4">
      <c r="A36024" t="s">
        <v>35632</v>
      </c>
      <c r="B36024">
        <v>100281249</v>
      </c>
      <c r="E36024" t="e">
        <f t="shared" si="562"/>
        <v>#N/A</v>
      </c>
    </row>
    <row r="36025" spans="1:5" x14ac:dyDescent="0.4">
      <c r="A36025" t="s">
        <v>35633</v>
      </c>
      <c r="B36025">
        <v>103642747</v>
      </c>
      <c r="E36025" t="e">
        <f t="shared" si="562"/>
        <v>#N/A</v>
      </c>
    </row>
    <row r="36026" spans="1:5" x14ac:dyDescent="0.4">
      <c r="A36026" t="s">
        <v>35634</v>
      </c>
      <c r="E36026" t="e">
        <f t="shared" si="562"/>
        <v>#N/A</v>
      </c>
    </row>
    <row r="36027" spans="1:5" x14ac:dyDescent="0.4">
      <c r="A36027" t="s">
        <v>35635</v>
      </c>
      <c r="B36027">
        <v>100382009</v>
      </c>
      <c r="E36027" t="e">
        <f t="shared" si="562"/>
        <v>#N/A</v>
      </c>
    </row>
    <row r="36028" spans="1:5" x14ac:dyDescent="0.4">
      <c r="A36028" t="s">
        <v>35636</v>
      </c>
      <c r="E36028" t="e">
        <f t="shared" si="562"/>
        <v>#N/A</v>
      </c>
    </row>
    <row r="36029" spans="1:5" x14ac:dyDescent="0.4">
      <c r="A36029" t="s">
        <v>35637</v>
      </c>
      <c r="E36029" t="e">
        <f t="shared" si="562"/>
        <v>#N/A</v>
      </c>
    </row>
    <row r="36030" spans="1:5" x14ac:dyDescent="0.4">
      <c r="A36030" t="s">
        <v>35638</v>
      </c>
      <c r="E36030" t="e">
        <f t="shared" si="562"/>
        <v>#N/A</v>
      </c>
    </row>
    <row r="36031" spans="1:5" x14ac:dyDescent="0.4">
      <c r="A36031" t="s">
        <v>35639</v>
      </c>
      <c r="E36031" t="e">
        <f t="shared" si="562"/>
        <v>#N/A</v>
      </c>
    </row>
    <row r="36032" spans="1:5" x14ac:dyDescent="0.4">
      <c r="A36032" t="s">
        <v>35640</v>
      </c>
      <c r="E36032" t="e">
        <f t="shared" si="562"/>
        <v>#N/A</v>
      </c>
    </row>
    <row r="36033" spans="1:5" x14ac:dyDescent="0.4">
      <c r="A36033" t="s">
        <v>35641</v>
      </c>
      <c r="E36033" t="e">
        <f t="shared" si="562"/>
        <v>#N/A</v>
      </c>
    </row>
    <row r="36034" spans="1:5" x14ac:dyDescent="0.4">
      <c r="A36034" t="s">
        <v>35642</v>
      </c>
      <c r="B36034">
        <v>103644136</v>
      </c>
      <c r="E36034" t="e">
        <f t="shared" si="562"/>
        <v>#N/A</v>
      </c>
    </row>
    <row r="36035" spans="1:5" x14ac:dyDescent="0.4">
      <c r="A36035" t="s">
        <v>35643</v>
      </c>
      <c r="B36035">
        <v>100383191</v>
      </c>
      <c r="E36035" t="e">
        <f t="shared" ref="E36035:E36098" si="563">VLOOKUP($D36035,$A$1:$B$47024,2,FALSE)</f>
        <v>#N/A</v>
      </c>
    </row>
    <row r="36036" spans="1:5" x14ac:dyDescent="0.4">
      <c r="A36036" t="s">
        <v>35644</v>
      </c>
      <c r="E36036" t="e">
        <f t="shared" si="563"/>
        <v>#N/A</v>
      </c>
    </row>
    <row r="36037" spans="1:5" x14ac:dyDescent="0.4">
      <c r="A36037" t="s">
        <v>35645</v>
      </c>
      <c r="B36037">
        <v>103630738</v>
      </c>
      <c r="E36037" t="e">
        <f t="shared" si="563"/>
        <v>#N/A</v>
      </c>
    </row>
    <row r="36038" spans="1:5" x14ac:dyDescent="0.4">
      <c r="A36038" t="s">
        <v>35646</v>
      </c>
      <c r="B36038">
        <v>103633219</v>
      </c>
      <c r="E36038" t="e">
        <f t="shared" si="563"/>
        <v>#N/A</v>
      </c>
    </row>
    <row r="36039" spans="1:5" x14ac:dyDescent="0.4">
      <c r="A36039" t="s">
        <v>35647</v>
      </c>
      <c r="B36039">
        <v>103647749</v>
      </c>
      <c r="E36039" t="e">
        <f t="shared" si="563"/>
        <v>#N/A</v>
      </c>
    </row>
    <row r="36040" spans="1:5" x14ac:dyDescent="0.4">
      <c r="A36040" t="s">
        <v>35648</v>
      </c>
      <c r="E36040" t="e">
        <f t="shared" si="563"/>
        <v>#N/A</v>
      </c>
    </row>
    <row r="36041" spans="1:5" x14ac:dyDescent="0.4">
      <c r="A36041" t="s">
        <v>35649</v>
      </c>
      <c r="B36041">
        <v>103642464</v>
      </c>
      <c r="E36041" t="e">
        <f t="shared" si="563"/>
        <v>#N/A</v>
      </c>
    </row>
    <row r="36042" spans="1:5" x14ac:dyDescent="0.4">
      <c r="A36042" t="s">
        <v>35650</v>
      </c>
      <c r="B36042">
        <v>103157009</v>
      </c>
      <c r="E36042" t="e">
        <f t="shared" si="563"/>
        <v>#N/A</v>
      </c>
    </row>
    <row r="36043" spans="1:5" x14ac:dyDescent="0.4">
      <c r="A36043" t="s">
        <v>35651</v>
      </c>
      <c r="E36043" t="e">
        <f t="shared" si="563"/>
        <v>#N/A</v>
      </c>
    </row>
    <row r="36044" spans="1:5" x14ac:dyDescent="0.4">
      <c r="A36044" t="s">
        <v>35652</v>
      </c>
      <c r="E36044" t="e">
        <f t="shared" si="563"/>
        <v>#N/A</v>
      </c>
    </row>
    <row r="36045" spans="1:5" x14ac:dyDescent="0.4">
      <c r="A36045" t="s">
        <v>35653</v>
      </c>
      <c r="E36045" t="e">
        <f t="shared" si="563"/>
        <v>#N/A</v>
      </c>
    </row>
    <row r="36046" spans="1:5" x14ac:dyDescent="0.4">
      <c r="A36046" t="s">
        <v>35654</v>
      </c>
      <c r="B36046">
        <v>542764</v>
      </c>
      <c r="E36046" t="e">
        <f t="shared" si="563"/>
        <v>#N/A</v>
      </c>
    </row>
    <row r="36047" spans="1:5" x14ac:dyDescent="0.4">
      <c r="A36047" t="s">
        <v>35655</v>
      </c>
      <c r="E36047" t="e">
        <f t="shared" si="563"/>
        <v>#N/A</v>
      </c>
    </row>
    <row r="36048" spans="1:5" x14ac:dyDescent="0.4">
      <c r="A36048" t="s">
        <v>35656</v>
      </c>
      <c r="E36048" t="e">
        <f t="shared" si="563"/>
        <v>#N/A</v>
      </c>
    </row>
    <row r="36049" spans="1:5" x14ac:dyDescent="0.4">
      <c r="A36049" t="s">
        <v>35657</v>
      </c>
      <c r="E36049" t="e">
        <f t="shared" si="563"/>
        <v>#N/A</v>
      </c>
    </row>
    <row r="36050" spans="1:5" x14ac:dyDescent="0.4">
      <c r="A36050" t="s">
        <v>35658</v>
      </c>
      <c r="E36050" t="e">
        <f t="shared" si="563"/>
        <v>#N/A</v>
      </c>
    </row>
    <row r="36051" spans="1:5" x14ac:dyDescent="0.4">
      <c r="A36051" t="s">
        <v>35659</v>
      </c>
      <c r="E36051" t="e">
        <f t="shared" si="563"/>
        <v>#N/A</v>
      </c>
    </row>
    <row r="36052" spans="1:5" x14ac:dyDescent="0.4">
      <c r="A36052" t="s">
        <v>35660</v>
      </c>
      <c r="E36052" t="e">
        <f t="shared" si="563"/>
        <v>#N/A</v>
      </c>
    </row>
    <row r="36053" spans="1:5" x14ac:dyDescent="0.4">
      <c r="A36053" t="s">
        <v>35661</v>
      </c>
      <c r="B36053">
        <v>541758</v>
      </c>
      <c r="E36053" t="e">
        <f t="shared" si="563"/>
        <v>#N/A</v>
      </c>
    </row>
    <row r="36054" spans="1:5" x14ac:dyDescent="0.4">
      <c r="A36054" t="s">
        <v>35662</v>
      </c>
      <c r="E36054" t="e">
        <f t="shared" si="563"/>
        <v>#N/A</v>
      </c>
    </row>
    <row r="36055" spans="1:5" x14ac:dyDescent="0.4">
      <c r="A36055" t="s">
        <v>35663</v>
      </c>
      <c r="E36055" t="e">
        <f t="shared" si="563"/>
        <v>#N/A</v>
      </c>
    </row>
    <row r="36056" spans="1:5" x14ac:dyDescent="0.4">
      <c r="A36056" t="s">
        <v>35664</v>
      </c>
      <c r="B36056">
        <v>100216823</v>
      </c>
      <c r="E36056" t="e">
        <f t="shared" si="563"/>
        <v>#N/A</v>
      </c>
    </row>
    <row r="36057" spans="1:5" x14ac:dyDescent="0.4">
      <c r="A36057" t="s">
        <v>35665</v>
      </c>
      <c r="B36057">
        <v>103643900</v>
      </c>
      <c r="E36057" t="e">
        <f t="shared" si="563"/>
        <v>#N/A</v>
      </c>
    </row>
    <row r="36058" spans="1:5" x14ac:dyDescent="0.4">
      <c r="A36058" t="s">
        <v>35666</v>
      </c>
      <c r="E36058" t="e">
        <f t="shared" si="563"/>
        <v>#N/A</v>
      </c>
    </row>
    <row r="36059" spans="1:5" x14ac:dyDescent="0.4">
      <c r="A36059" t="s">
        <v>35667</v>
      </c>
      <c r="B36059">
        <v>100279723</v>
      </c>
      <c r="E36059" t="e">
        <f t="shared" si="563"/>
        <v>#N/A</v>
      </c>
    </row>
    <row r="36060" spans="1:5" x14ac:dyDescent="0.4">
      <c r="A36060" t="s">
        <v>35668</v>
      </c>
      <c r="E36060" t="e">
        <f t="shared" si="563"/>
        <v>#N/A</v>
      </c>
    </row>
    <row r="36061" spans="1:5" x14ac:dyDescent="0.4">
      <c r="A36061" t="s">
        <v>35669</v>
      </c>
      <c r="E36061" t="e">
        <f t="shared" si="563"/>
        <v>#N/A</v>
      </c>
    </row>
    <row r="36062" spans="1:5" x14ac:dyDescent="0.4">
      <c r="A36062" t="s">
        <v>35670</v>
      </c>
      <c r="E36062" t="e">
        <f t="shared" si="563"/>
        <v>#N/A</v>
      </c>
    </row>
    <row r="36063" spans="1:5" x14ac:dyDescent="0.4">
      <c r="A36063" t="s">
        <v>35671</v>
      </c>
      <c r="B36063">
        <v>103636269</v>
      </c>
      <c r="E36063" t="e">
        <f t="shared" si="563"/>
        <v>#N/A</v>
      </c>
    </row>
    <row r="36064" spans="1:5" x14ac:dyDescent="0.4">
      <c r="A36064" t="s">
        <v>35672</v>
      </c>
      <c r="E36064" t="e">
        <f t="shared" si="563"/>
        <v>#N/A</v>
      </c>
    </row>
    <row r="36065" spans="1:5" x14ac:dyDescent="0.4">
      <c r="A36065" t="s">
        <v>35673</v>
      </c>
      <c r="B36065">
        <v>100381974</v>
      </c>
      <c r="E36065" t="e">
        <f t="shared" si="563"/>
        <v>#N/A</v>
      </c>
    </row>
    <row r="36066" spans="1:5" x14ac:dyDescent="0.4">
      <c r="A36066" t="s">
        <v>35674</v>
      </c>
      <c r="E36066" t="e">
        <f t="shared" si="563"/>
        <v>#N/A</v>
      </c>
    </row>
    <row r="36067" spans="1:5" x14ac:dyDescent="0.4">
      <c r="A36067" t="s">
        <v>35675</v>
      </c>
      <c r="B36067">
        <v>103644196</v>
      </c>
      <c r="E36067" t="e">
        <f t="shared" si="563"/>
        <v>#N/A</v>
      </c>
    </row>
    <row r="36068" spans="1:5" x14ac:dyDescent="0.4">
      <c r="A36068" t="s">
        <v>35676</v>
      </c>
      <c r="E36068" t="e">
        <f t="shared" si="563"/>
        <v>#N/A</v>
      </c>
    </row>
    <row r="36069" spans="1:5" x14ac:dyDescent="0.4">
      <c r="A36069" t="s">
        <v>35677</v>
      </c>
      <c r="E36069" t="e">
        <f t="shared" si="563"/>
        <v>#N/A</v>
      </c>
    </row>
    <row r="36070" spans="1:5" x14ac:dyDescent="0.4">
      <c r="A36070" t="s">
        <v>35678</v>
      </c>
      <c r="E36070" t="e">
        <f t="shared" si="563"/>
        <v>#N/A</v>
      </c>
    </row>
    <row r="36071" spans="1:5" x14ac:dyDescent="0.4">
      <c r="A36071" t="s">
        <v>35679</v>
      </c>
      <c r="B36071">
        <v>100281580</v>
      </c>
      <c r="E36071" t="e">
        <f t="shared" si="563"/>
        <v>#N/A</v>
      </c>
    </row>
    <row r="36072" spans="1:5" x14ac:dyDescent="0.4">
      <c r="A36072" t="s">
        <v>35680</v>
      </c>
      <c r="B36072">
        <v>103634990</v>
      </c>
      <c r="E36072" t="e">
        <f t="shared" si="563"/>
        <v>#N/A</v>
      </c>
    </row>
    <row r="36073" spans="1:5" x14ac:dyDescent="0.4">
      <c r="A36073" t="s">
        <v>35681</v>
      </c>
      <c r="E36073" t="e">
        <f t="shared" si="563"/>
        <v>#N/A</v>
      </c>
    </row>
    <row r="36074" spans="1:5" x14ac:dyDescent="0.4">
      <c r="A36074" t="s">
        <v>35682</v>
      </c>
      <c r="B36074">
        <v>100216949</v>
      </c>
      <c r="E36074" t="e">
        <f t="shared" si="563"/>
        <v>#N/A</v>
      </c>
    </row>
    <row r="36075" spans="1:5" x14ac:dyDescent="0.4">
      <c r="A36075" t="s">
        <v>35683</v>
      </c>
      <c r="E36075" t="e">
        <f t="shared" si="563"/>
        <v>#N/A</v>
      </c>
    </row>
    <row r="36076" spans="1:5" x14ac:dyDescent="0.4">
      <c r="A36076" t="s">
        <v>35684</v>
      </c>
      <c r="E36076" t="e">
        <f t="shared" si="563"/>
        <v>#N/A</v>
      </c>
    </row>
    <row r="36077" spans="1:5" x14ac:dyDescent="0.4">
      <c r="A36077" t="s">
        <v>35685</v>
      </c>
      <c r="B36077">
        <v>103645151</v>
      </c>
      <c r="E36077" t="e">
        <f t="shared" si="563"/>
        <v>#N/A</v>
      </c>
    </row>
    <row r="36078" spans="1:5" x14ac:dyDescent="0.4">
      <c r="A36078" t="s">
        <v>35686</v>
      </c>
      <c r="B36078">
        <v>100191301</v>
      </c>
      <c r="E36078" t="e">
        <f t="shared" si="563"/>
        <v>#N/A</v>
      </c>
    </row>
    <row r="36079" spans="1:5" x14ac:dyDescent="0.4">
      <c r="A36079" t="s">
        <v>35687</v>
      </c>
      <c r="B36079">
        <v>100191624</v>
      </c>
      <c r="E36079" t="e">
        <f t="shared" si="563"/>
        <v>#N/A</v>
      </c>
    </row>
    <row r="36080" spans="1:5" x14ac:dyDescent="0.4">
      <c r="A36080" t="s">
        <v>35688</v>
      </c>
      <c r="E36080" t="e">
        <f t="shared" si="563"/>
        <v>#N/A</v>
      </c>
    </row>
    <row r="36081" spans="1:5" x14ac:dyDescent="0.4">
      <c r="A36081" t="s">
        <v>35689</v>
      </c>
      <c r="E36081" t="e">
        <f t="shared" si="563"/>
        <v>#N/A</v>
      </c>
    </row>
    <row r="36082" spans="1:5" x14ac:dyDescent="0.4">
      <c r="A36082" t="s">
        <v>35690</v>
      </c>
      <c r="B36082">
        <v>100282235</v>
      </c>
      <c r="E36082" t="e">
        <f t="shared" si="563"/>
        <v>#N/A</v>
      </c>
    </row>
    <row r="36083" spans="1:5" x14ac:dyDescent="0.4">
      <c r="A36083" t="s">
        <v>35691</v>
      </c>
      <c r="B36083">
        <v>100501659</v>
      </c>
      <c r="E36083" t="e">
        <f t="shared" si="563"/>
        <v>#N/A</v>
      </c>
    </row>
    <row r="36084" spans="1:5" x14ac:dyDescent="0.4">
      <c r="A36084" t="s">
        <v>35692</v>
      </c>
      <c r="B36084">
        <v>103637974</v>
      </c>
      <c r="E36084" t="e">
        <f t="shared" si="563"/>
        <v>#N/A</v>
      </c>
    </row>
    <row r="36085" spans="1:5" x14ac:dyDescent="0.4">
      <c r="A36085" t="s">
        <v>35693</v>
      </c>
      <c r="E36085" t="e">
        <f t="shared" si="563"/>
        <v>#N/A</v>
      </c>
    </row>
    <row r="36086" spans="1:5" x14ac:dyDescent="0.4">
      <c r="A36086" t="s">
        <v>35694</v>
      </c>
      <c r="E36086" t="e">
        <f t="shared" si="563"/>
        <v>#N/A</v>
      </c>
    </row>
    <row r="36087" spans="1:5" x14ac:dyDescent="0.4">
      <c r="A36087" t="s">
        <v>35695</v>
      </c>
      <c r="B36087">
        <v>103638431</v>
      </c>
      <c r="E36087" t="e">
        <f t="shared" si="563"/>
        <v>#N/A</v>
      </c>
    </row>
    <row r="36088" spans="1:5" x14ac:dyDescent="0.4">
      <c r="A36088" t="s">
        <v>35696</v>
      </c>
      <c r="B36088">
        <v>103627622</v>
      </c>
      <c r="E36088" t="e">
        <f t="shared" si="563"/>
        <v>#N/A</v>
      </c>
    </row>
    <row r="36089" spans="1:5" x14ac:dyDescent="0.4">
      <c r="A36089" t="s">
        <v>35697</v>
      </c>
      <c r="B36089">
        <v>100282039</v>
      </c>
      <c r="E36089" t="e">
        <f t="shared" si="563"/>
        <v>#N/A</v>
      </c>
    </row>
    <row r="36090" spans="1:5" x14ac:dyDescent="0.4">
      <c r="A36090" t="s">
        <v>35698</v>
      </c>
      <c r="E36090" t="e">
        <f t="shared" si="563"/>
        <v>#N/A</v>
      </c>
    </row>
    <row r="36091" spans="1:5" x14ac:dyDescent="0.4">
      <c r="A36091" t="s">
        <v>35699</v>
      </c>
      <c r="E36091" t="e">
        <f t="shared" si="563"/>
        <v>#N/A</v>
      </c>
    </row>
    <row r="36092" spans="1:5" x14ac:dyDescent="0.4">
      <c r="A36092" t="s">
        <v>35700</v>
      </c>
      <c r="E36092" t="e">
        <f t="shared" si="563"/>
        <v>#N/A</v>
      </c>
    </row>
    <row r="36093" spans="1:5" x14ac:dyDescent="0.4">
      <c r="A36093" t="s">
        <v>35701</v>
      </c>
      <c r="E36093" t="e">
        <f t="shared" si="563"/>
        <v>#N/A</v>
      </c>
    </row>
    <row r="36094" spans="1:5" x14ac:dyDescent="0.4">
      <c r="A36094" t="s">
        <v>35702</v>
      </c>
      <c r="E36094" t="e">
        <f t="shared" si="563"/>
        <v>#N/A</v>
      </c>
    </row>
    <row r="36095" spans="1:5" x14ac:dyDescent="0.4">
      <c r="A36095" t="s">
        <v>35703</v>
      </c>
      <c r="E36095" t="e">
        <f t="shared" si="563"/>
        <v>#N/A</v>
      </c>
    </row>
    <row r="36096" spans="1:5" x14ac:dyDescent="0.4">
      <c r="A36096" t="s">
        <v>35704</v>
      </c>
      <c r="B36096">
        <v>100280718</v>
      </c>
      <c r="E36096" t="e">
        <f t="shared" si="563"/>
        <v>#N/A</v>
      </c>
    </row>
    <row r="36097" spans="1:5" x14ac:dyDescent="0.4">
      <c r="A36097" t="s">
        <v>35705</v>
      </c>
      <c r="B36097">
        <v>100274139</v>
      </c>
      <c r="E36097" t="e">
        <f t="shared" si="563"/>
        <v>#N/A</v>
      </c>
    </row>
    <row r="36098" spans="1:5" x14ac:dyDescent="0.4">
      <c r="A36098" t="s">
        <v>35706</v>
      </c>
      <c r="E36098" t="e">
        <f t="shared" si="563"/>
        <v>#N/A</v>
      </c>
    </row>
    <row r="36099" spans="1:5" x14ac:dyDescent="0.4">
      <c r="A36099" t="s">
        <v>35707</v>
      </c>
      <c r="E36099" t="e">
        <f t="shared" ref="E36099:E36162" si="564">VLOOKUP($D36099,$A$1:$B$47024,2,FALSE)</f>
        <v>#N/A</v>
      </c>
    </row>
    <row r="36100" spans="1:5" x14ac:dyDescent="0.4">
      <c r="A36100" t="s">
        <v>35708</v>
      </c>
      <c r="E36100" t="e">
        <f t="shared" si="564"/>
        <v>#N/A</v>
      </c>
    </row>
    <row r="36101" spans="1:5" x14ac:dyDescent="0.4">
      <c r="A36101" t="s">
        <v>35709</v>
      </c>
      <c r="E36101" t="e">
        <f t="shared" si="564"/>
        <v>#N/A</v>
      </c>
    </row>
    <row r="36102" spans="1:5" x14ac:dyDescent="0.4">
      <c r="A36102" t="s">
        <v>35710</v>
      </c>
      <c r="E36102" t="e">
        <f t="shared" si="564"/>
        <v>#N/A</v>
      </c>
    </row>
    <row r="36103" spans="1:5" x14ac:dyDescent="0.4">
      <c r="A36103" t="s">
        <v>35711</v>
      </c>
      <c r="E36103" t="e">
        <f t="shared" si="564"/>
        <v>#N/A</v>
      </c>
    </row>
    <row r="36104" spans="1:5" x14ac:dyDescent="0.4">
      <c r="A36104" t="s">
        <v>35712</v>
      </c>
      <c r="E36104" t="e">
        <f t="shared" si="564"/>
        <v>#N/A</v>
      </c>
    </row>
    <row r="36105" spans="1:5" x14ac:dyDescent="0.4">
      <c r="A36105" t="s">
        <v>35713</v>
      </c>
      <c r="E36105" t="e">
        <f t="shared" si="564"/>
        <v>#N/A</v>
      </c>
    </row>
    <row r="36106" spans="1:5" x14ac:dyDescent="0.4">
      <c r="A36106" t="s">
        <v>35714</v>
      </c>
      <c r="E36106" t="e">
        <f t="shared" si="564"/>
        <v>#N/A</v>
      </c>
    </row>
    <row r="36107" spans="1:5" x14ac:dyDescent="0.4">
      <c r="A36107" t="s">
        <v>35715</v>
      </c>
      <c r="E36107" t="e">
        <f t="shared" si="564"/>
        <v>#N/A</v>
      </c>
    </row>
    <row r="36108" spans="1:5" x14ac:dyDescent="0.4">
      <c r="A36108" t="s">
        <v>35716</v>
      </c>
      <c r="B36108">
        <v>100273545</v>
      </c>
      <c r="E36108" t="e">
        <f t="shared" si="564"/>
        <v>#N/A</v>
      </c>
    </row>
    <row r="36109" spans="1:5" x14ac:dyDescent="0.4">
      <c r="A36109" t="s">
        <v>35717</v>
      </c>
      <c r="B36109">
        <v>542462</v>
      </c>
      <c r="E36109" t="e">
        <f t="shared" si="564"/>
        <v>#N/A</v>
      </c>
    </row>
    <row r="36110" spans="1:5" x14ac:dyDescent="0.4">
      <c r="A36110" t="s">
        <v>35718</v>
      </c>
      <c r="B36110">
        <v>100193699</v>
      </c>
      <c r="E36110" t="e">
        <f t="shared" si="564"/>
        <v>#N/A</v>
      </c>
    </row>
    <row r="36111" spans="1:5" x14ac:dyDescent="0.4">
      <c r="A36111" t="s">
        <v>35718</v>
      </c>
      <c r="B36111">
        <v>100280220</v>
      </c>
      <c r="E36111" t="e">
        <f t="shared" si="564"/>
        <v>#N/A</v>
      </c>
    </row>
    <row r="36112" spans="1:5" x14ac:dyDescent="0.4">
      <c r="A36112" t="s">
        <v>35719</v>
      </c>
      <c r="E36112" t="e">
        <f t="shared" si="564"/>
        <v>#N/A</v>
      </c>
    </row>
    <row r="36113" spans="1:5" x14ac:dyDescent="0.4">
      <c r="A36113" t="s">
        <v>35720</v>
      </c>
      <c r="E36113" t="e">
        <f t="shared" si="564"/>
        <v>#N/A</v>
      </c>
    </row>
    <row r="36114" spans="1:5" x14ac:dyDescent="0.4">
      <c r="A36114" t="s">
        <v>35721</v>
      </c>
      <c r="B36114">
        <v>100216907</v>
      </c>
      <c r="E36114" t="e">
        <f t="shared" si="564"/>
        <v>#N/A</v>
      </c>
    </row>
    <row r="36115" spans="1:5" x14ac:dyDescent="0.4">
      <c r="A36115" t="s">
        <v>35722</v>
      </c>
      <c r="B36115">
        <v>100304148</v>
      </c>
      <c r="E36115" t="e">
        <f t="shared" si="564"/>
        <v>#N/A</v>
      </c>
    </row>
    <row r="36116" spans="1:5" x14ac:dyDescent="0.4">
      <c r="A36116" t="s">
        <v>35723</v>
      </c>
      <c r="B36116">
        <v>100193174</v>
      </c>
      <c r="E36116" t="e">
        <f t="shared" si="564"/>
        <v>#N/A</v>
      </c>
    </row>
    <row r="36117" spans="1:5" x14ac:dyDescent="0.4">
      <c r="A36117" t="s">
        <v>35724</v>
      </c>
      <c r="B36117">
        <v>103655480</v>
      </c>
      <c r="E36117" t="e">
        <f t="shared" si="564"/>
        <v>#N/A</v>
      </c>
    </row>
    <row r="36118" spans="1:5" x14ac:dyDescent="0.4">
      <c r="A36118" t="s">
        <v>35725</v>
      </c>
      <c r="B36118">
        <v>100281897</v>
      </c>
      <c r="E36118" t="e">
        <f t="shared" si="564"/>
        <v>#N/A</v>
      </c>
    </row>
    <row r="36119" spans="1:5" x14ac:dyDescent="0.4">
      <c r="A36119" t="s">
        <v>35726</v>
      </c>
      <c r="E36119" t="e">
        <f t="shared" si="564"/>
        <v>#N/A</v>
      </c>
    </row>
    <row r="36120" spans="1:5" x14ac:dyDescent="0.4">
      <c r="A36120" t="s">
        <v>35727</v>
      </c>
      <c r="E36120" t="e">
        <f t="shared" si="564"/>
        <v>#N/A</v>
      </c>
    </row>
    <row r="36121" spans="1:5" x14ac:dyDescent="0.4">
      <c r="A36121" t="s">
        <v>35728</v>
      </c>
      <c r="E36121" t="e">
        <f t="shared" si="564"/>
        <v>#N/A</v>
      </c>
    </row>
    <row r="36122" spans="1:5" x14ac:dyDescent="0.4">
      <c r="A36122" t="s">
        <v>35729</v>
      </c>
      <c r="B36122">
        <v>100384862</v>
      </c>
      <c r="E36122" t="e">
        <f t="shared" si="564"/>
        <v>#N/A</v>
      </c>
    </row>
    <row r="36123" spans="1:5" x14ac:dyDescent="0.4">
      <c r="A36123" t="s">
        <v>35730</v>
      </c>
      <c r="B36123">
        <v>100273609</v>
      </c>
      <c r="E36123" t="e">
        <f t="shared" si="564"/>
        <v>#N/A</v>
      </c>
    </row>
    <row r="36124" spans="1:5" x14ac:dyDescent="0.4">
      <c r="A36124" t="s">
        <v>35731</v>
      </c>
      <c r="B36124">
        <v>100282451</v>
      </c>
      <c r="E36124" t="e">
        <f t="shared" si="564"/>
        <v>#N/A</v>
      </c>
    </row>
    <row r="36125" spans="1:5" x14ac:dyDescent="0.4">
      <c r="A36125" t="s">
        <v>35732</v>
      </c>
      <c r="E36125" t="e">
        <f t="shared" si="564"/>
        <v>#N/A</v>
      </c>
    </row>
    <row r="36126" spans="1:5" x14ac:dyDescent="0.4">
      <c r="A36126" t="s">
        <v>35733</v>
      </c>
      <c r="B36126">
        <v>103634821</v>
      </c>
      <c r="E36126" t="e">
        <f t="shared" si="564"/>
        <v>#N/A</v>
      </c>
    </row>
    <row r="36127" spans="1:5" x14ac:dyDescent="0.4">
      <c r="A36127" t="s">
        <v>35734</v>
      </c>
      <c r="B36127">
        <v>103641203</v>
      </c>
      <c r="E36127" t="e">
        <f t="shared" si="564"/>
        <v>#N/A</v>
      </c>
    </row>
    <row r="36128" spans="1:5" x14ac:dyDescent="0.4">
      <c r="A36128" t="s">
        <v>35735</v>
      </c>
      <c r="E36128" t="e">
        <f t="shared" si="564"/>
        <v>#N/A</v>
      </c>
    </row>
    <row r="36129" spans="1:5" x14ac:dyDescent="0.4">
      <c r="A36129" t="s">
        <v>35736</v>
      </c>
      <c r="B36129">
        <v>107305678</v>
      </c>
      <c r="E36129" t="e">
        <f t="shared" si="564"/>
        <v>#N/A</v>
      </c>
    </row>
    <row r="36130" spans="1:5" x14ac:dyDescent="0.4">
      <c r="A36130" t="s">
        <v>35737</v>
      </c>
      <c r="B36130">
        <v>100216557</v>
      </c>
      <c r="E36130" t="e">
        <f t="shared" si="564"/>
        <v>#N/A</v>
      </c>
    </row>
    <row r="36131" spans="1:5" x14ac:dyDescent="0.4">
      <c r="A36131" t="s">
        <v>35738</v>
      </c>
      <c r="B36131">
        <v>103648034</v>
      </c>
      <c r="E36131" t="e">
        <f t="shared" si="564"/>
        <v>#N/A</v>
      </c>
    </row>
    <row r="36132" spans="1:5" x14ac:dyDescent="0.4">
      <c r="A36132" t="s">
        <v>35739</v>
      </c>
      <c r="B36132">
        <v>103654600</v>
      </c>
      <c r="E36132" t="e">
        <f t="shared" si="564"/>
        <v>#N/A</v>
      </c>
    </row>
    <row r="36133" spans="1:5" x14ac:dyDescent="0.4">
      <c r="A36133" t="s">
        <v>35740</v>
      </c>
      <c r="B36133">
        <v>100193320</v>
      </c>
      <c r="E36133" t="e">
        <f t="shared" si="564"/>
        <v>#N/A</v>
      </c>
    </row>
    <row r="36134" spans="1:5" x14ac:dyDescent="0.4">
      <c r="A36134" t="s">
        <v>35741</v>
      </c>
      <c r="E36134" t="e">
        <f t="shared" si="564"/>
        <v>#N/A</v>
      </c>
    </row>
    <row r="36135" spans="1:5" x14ac:dyDescent="0.4">
      <c r="A36135" t="s">
        <v>35742</v>
      </c>
      <c r="E36135" t="e">
        <f t="shared" si="564"/>
        <v>#N/A</v>
      </c>
    </row>
    <row r="36136" spans="1:5" x14ac:dyDescent="0.4">
      <c r="A36136" t="s">
        <v>35743</v>
      </c>
      <c r="B36136">
        <v>100193597</v>
      </c>
      <c r="E36136" t="e">
        <f t="shared" si="564"/>
        <v>#N/A</v>
      </c>
    </row>
    <row r="36137" spans="1:5" x14ac:dyDescent="0.4">
      <c r="A36137" t="s">
        <v>35744</v>
      </c>
      <c r="E36137" t="e">
        <f t="shared" si="564"/>
        <v>#N/A</v>
      </c>
    </row>
    <row r="36138" spans="1:5" x14ac:dyDescent="0.4">
      <c r="A36138" t="s">
        <v>35745</v>
      </c>
      <c r="E36138" t="e">
        <f t="shared" si="564"/>
        <v>#N/A</v>
      </c>
    </row>
    <row r="36139" spans="1:5" x14ac:dyDescent="0.4">
      <c r="A36139" t="s">
        <v>35746</v>
      </c>
      <c r="B36139">
        <v>100381571</v>
      </c>
      <c r="E36139" t="e">
        <f t="shared" si="564"/>
        <v>#N/A</v>
      </c>
    </row>
    <row r="36140" spans="1:5" x14ac:dyDescent="0.4">
      <c r="A36140" t="s">
        <v>35747</v>
      </c>
      <c r="E36140" t="e">
        <f t="shared" si="564"/>
        <v>#N/A</v>
      </c>
    </row>
    <row r="36141" spans="1:5" x14ac:dyDescent="0.4">
      <c r="A36141" t="s">
        <v>35748</v>
      </c>
      <c r="B36141">
        <v>100282120</v>
      </c>
      <c r="E36141" t="e">
        <f t="shared" si="564"/>
        <v>#N/A</v>
      </c>
    </row>
    <row r="36142" spans="1:5" x14ac:dyDescent="0.4">
      <c r="A36142" t="s">
        <v>35749</v>
      </c>
      <c r="B36142">
        <v>100285140</v>
      </c>
      <c r="E36142" t="e">
        <f t="shared" si="564"/>
        <v>#N/A</v>
      </c>
    </row>
    <row r="36143" spans="1:5" x14ac:dyDescent="0.4">
      <c r="A36143" t="s">
        <v>35750</v>
      </c>
      <c r="E36143" t="e">
        <f t="shared" si="564"/>
        <v>#N/A</v>
      </c>
    </row>
    <row r="36144" spans="1:5" x14ac:dyDescent="0.4">
      <c r="A36144" t="s">
        <v>35751</v>
      </c>
      <c r="E36144" t="e">
        <f t="shared" si="564"/>
        <v>#N/A</v>
      </c>
    </row>
    <row r="36145" spans="1:5" x14ac:dyDescent="0.4">
      <c r="A36145" t="s">
        <v>35752</v>
      </c>
      <c r="B36145">
        <v>100282463</v>
      </c>
      <c r="E36145" t="e">
        <f t="shared" si="564"/>
        <v>#N/A</v>
      </c>
    </row>
    <row r="36146" spans="1:5" x14ac:dyDescent="0.4">
      <c r="A36146" t="s">
        <v>35753</v>
      </c>
      <c r="E36146" t="e">
        <f t="shared" si="564"/>
        <v>#N/A</v>
      </c>
    </row>
    <row r="36147" spans="1:5" x14ac:dyDescent="0.4">
      <c r="A36147" t="s">
        <v>35754</v>
      </c>
      <c r="E36147" t="e">
        <f t="shared" si="564"/>
        <v>#N/A</v>
      </c>
    </row>
    <row r="36148" spans="1:5" x14ac:dyDescent="0.4">
      <c r="A36148" t="s">
        <v>35755</v>
      </c>
      <c r="E36148" t="e">
        <f t="shared" si="564"/>
        <v>#N/A</v>
      </c>
    </row>
    <row r="36149" spans="1:5" x14ac:dyDescent="0.4">
      <c r="A36149" t="s">
        <v>35756</v>
      </c>
      <c r="B36149">
        <v>100280817</v>
      </c>
      <c r="E36149" t="e">
        <f t="shared" si="564"/>
        <v>#N/A</v>
      </c>
    </row>
    <row r="36150" spans="1:5" x14ac:dyDescent="0.4">
      <c r="A36150" t="s">
        <v>35757</v>
      </c>
      <c r="E36150" t="e">
        <f t="shared" si="564"/>
        <v>#N/A</v>
      </c>
    </row>
    <row r="36151" spans="1:5" x14ac:dyDescent="0.4">
      <c r="A36151" t="s">
        <v>35758</v>
      </c>
      <c r="E36151" t="e">
        <f t="shared" si="564"/>
        <v>#N/A</v>
      </c>
    </row>
    <row r="36152" spans="1:5" x14ac:dyDescent="0.4">
      <c r="A36152" t="s">
        <v>35759</v>
      </c>
      <c r="E36152" t="e">
        <f t="shared" si="564"/>
        <v>#N/A</v>
      </c>
    </row>
    <row r="36153" spans="1:5" x14ac:dyDescent="0.4">
      <c r="A36153" t="s">
        <v>35760</v>
      </c>
      <c r="E36153" t="e">
        <f t="shared" si="564"/>
        <v>#N/A</v>
      </c>
    </row>
    <row r="36154" spans="1:5" x14ac:dyDescent="0.4">
      <c r="A36154" t="s">
        <v>35761</v>
      </c>
      <c r="B36154">
        <v>103636320</v>
      </c>
      <c r="E36154" t="e">
        <f t="shared" si="564"/>
        <v>#N/A</v>
      </c>
    </row>
    <row r="36155" spans="1:5" x14ac:dyDescent="0.4">
      <c r="A36155" t="s">
        <v>35762</v>
      </c>
      <c r="B36155">
        <v>100191626</v>
      </c>
      <c r="E36155" t="e">
        <f t="shared" si="564"/>
        <v>#N/A</v>
      </c>
    </row>
    <row r="36156" spans="1:5" x14ac:dyDescent="0.4">
      <c r="A36156" t="s">
        <v>35763</v>
      </c>
      <c r="E36156" t="e">
        <f t="shared" si="564"/>
        <v>#N/A</v>
      </c>
    </row>
    <row r="36157" spans="1:5" x14ac:dyDescent="0.4">
      <c r="A36157" t="s">
        <v>35764</v>
      </c>
      <c r="E36157" t="e">
        <f t="shared" si="564"/>
        <v>#N/A</v>
      </c>
    </row>
    <row r="36158" spans="1:5" x14ac:dyDescent="0.4">
      <c r="A36158" t="s">
        <v>35765</v>
      </c>
      <c r="E36158" t="e">
        <f t="shared" si="564"/>
        <v>#N/A</v>
      </c>
    </row>
    <row r="36159" spans="1:5" x14ac:dyDescent="0.4">
      <c r="A36159" t="s">
        <v>35766</v>
      </c>
      <c r="E36159" t="e">
        <f t="shared" si="564"/>
        <v>#N/A</v>
      </c>
    </row>
    <row r="36160" spans="1:5" x14ac:dyDescent="0.4">
      <c r="A36160" t="s">
        <v>35767</v>
      </c>
      <c r="E36160" t="e">
        <f t="shared" si="564"/>
        <v>#N/A</v>
      </c>
    </row>
    <row r="36161" spans="1:5" x14ac:dyDescent="0.4">
      <c r="A36161" t="s">
        <v>35768</v>
      </c>
      <c r="E36161" t="e">
        <f t="shared" si="564"/>
        <v>#N/A</v>
      </c>
    </row>
    <row r="36162" spans="1:5" x14ac:dyDescent="0.4">
      <c r="A36162" t="s">
        <v>35769</v>
      </c>
      <c r="E36162" t="e">
        <f t="shared" si="564"/>
        <v>#N/A</v>
      </c>
    </row>
    <row r="36163" spans="1:5" x14ac:dyDescent="0.4">
      <c r="A36163" t="s">
        <v>35770</v>
      </c>
      <c r="B36163">
        <v>100194289</v>
      </c>
      <c r="E36163" t="e">
        <f t="shared" ref="E36163:E36226" si="565">VLOOKUP($D36163,$A$1:$B$47024,2,FALSE)</f>
        <v>#N/A</v>
      </c>
    </row>
    <row r="36164" spans="1:5" x14ac:dyDescent="0.4">
      <c r="A36164" t="s">
        <v>35771</v>
      </c>
      <c r="B36164">
        <v>103643632</v>
      </c>
      <c r="E36164" t="e">
        <f t="shared" si="565"/>
        <v>#N/A</v>
      </c>
    </row>
    <row r="36165" spans="1:5" x14ac:dyDescent="0.4">
      <c r="A36165" t="s">
        <v>35772</v>
      </c>
      <c r="E36165" t="e">
        <f t="shared" si="565"/>
        <v>#N/A</v>
      </c>
    </row>
    <row r="36166" spans="1:5" x14ac:dyDescent="0.4">
      <c r="A36166" t="s">
        <v>35773</v>
      </c>
      <c r="E36166" t="e">
        <f t="shared" si="565"/>
        <v>#N/A</v>
      </c>
    </row>
    <row r="36167" spans="1:5" x14ac:dyDescent="0.4">
      <c r="A36167" t="s">
        <v>35774</v>
      </c>
      <c r="B36167">
        <v>100192488</v>
      </c>
      <c r="E36167" t="e">
        <f t="shared" si="565"/>
        <v>#N/A</v>
      </c>
    </row>
    <row r="36168" spans="1:5" x14ac:dyDescent="0.4">
      <c r="A36168" t="s">
        <v>35775</v>
      </c>
      <c r="E36168" t="e">
        <f t="shared" si="565"/>
        <v>#N/A</v>
      </c>
    </row>
    <row r="36169" spans="1:5" x14ac:dyDescent="0.4">
      <c r="A36169" t="s">
        <v>35776</v>
      </c>
      <c r="E36169" t="e">
        <f t="shared" si="565"/>
        <v>#N/A</v>
      </c>
    </row>
    <row r="36170" spans="1:5" x14ac:dyDescent="0.4">
      <c r="A36170" t="s">
        <v>35777</v>
      </c>
      <c r="E36170" t="e">
        <f t="shared" si="565"/>
        <v>#N/A</v>
      </c>
    </row>
    <row r="36171" spans="1:5" x14ac:dyDescent="0.4">
      <c r="A36171" t="s">
        <v>35778</v>
      </c>
      <c r="B36171">
        <v>100382176</v>
      </c>
      <c r="E36171" t="e">
        <f t="shared" si="565"/>
        <v>#N/A</v>
      </c>
    </row>
    <row r="36172" spans="1:5" x14ac:dyDescent="0.4">
      <c r="A36172" t="s">
        <v>35779</v>
      </c>
      <c r="B36172">
        <v>100127523</v>
      </c>
      <c r="E36172" t="e">
        <f t="shared" si="565"/>
        <v>#N/A</v>
      </c>
    </row>
    <row r="36173" spans="1:5" x14ac:dyDescent="0.4">
      <c r="A36173" t="s">
        <v>35780</v>
      </c>
      <c r="E36173" t="e">
        <f t="shared" si="565"/>
        <v>#N/A</v>
      </c>
    </row>
    <row r="36174" spans="1:5" x14ac:dyDescent="0.4">
      <c r="A36174" t="s">
        <v>35781</v>
      </c>
      <c r="E36174" t="e">
        <f t="shared" si="565"/>
        <v>#N/A</v>
      </c>
    </row>
    <row r="36175" spans="1:5" x14ac:dyDescent="0.4">
      <c r="A36175" t="s">
        <v>35782</v>
      </c>
      <c r="E36175" t="e">
        <f t="shared" si="565"/>
        <v>#N/A</v>
      </c>
    </row>
    <row r="36176" spans="1:5" x14ac:dyDescent="0.4">
      <c r="A36176" t="s">
        <v>35783</v>
      </c>
      <c r="E36176" t="e">
        <f t="shared" si="565"/>
        <v>#N/A</v>
      </c>
    </row>
    <row r="36177" spans="1:5" x14ac:dyDescent="0.4">
      <c r="A36177" t="s">
        <v>35784</v>
      </c>
      <c r="E36177" t="e">
        <f t="shared" si="565"/>
        <v>#N/A</v>
      </c>
    </row>
    <row r="36178" spans="1:5" x14ac:dyDescent="0.4">
      <c r="A36178" t="s">
        <v>35785</v>
      </c>
      <c r="E36178" t="e">
        <f t="shared" si="565"/>
        <v>#N/A</v>
      </c>
    </row>
    <row r="36179" spans="1:5" x14ac:dyDescent="0.4">
      <c r="A36179" t="s">
        <v>35786</v>
      </c>
      <c r="E36179" t="e">
        <f t="shared" si="565"/>
        <v>#N/A</v>
      </c>
    </row>
    <row r="36180" spans="1:5" x14ac:dyDescent="0.4">
      <c r="A36180" t="s">
        <v>35787</v>
      </c>
      <c r="B36180">
        <v>100286270</v>
      </c>
      <c r="E36180" t="e">
        <f t="shared" si="565"/>
        <v>#N/A</v>
      </c>
    </row>
    <row r="36181" spans="1:5" x14ac:dyDescent="0.4">
      <c r="A36181" t="s">
        <v>35788</v>
      </c>
      <c r="B36181">
        <v>103639406</v>
      </c>
      <c r="E36181" t="e">
        <f t="shared" si="565"/>
        <v>#N/A</v>
      </c>
    </row>
    <row r="36182" spans="1:5" x14ac:dyDescent="0.4">
      <c r="A36182" t="s">
        <v>35789</v>
      </c>
      <c r="B36182">
        <v>100382351</v>
      </c>
      <c r="E36182" t="e">
        <f t="shared" si="565"/>
        <v>#N/A</v>
      </c>
    </row>
    <row r="36183" spans="1:5" x14ac:dyDescent="0.4">
      <c r="A36183" t="s">
        <v>35790</v>
      </c>
      <c r="B36183">
        <v>103629107</v>
      </c>
      <c r="E36183" t="e">
        <f t="shared" si="565"/>
        <v>#N/A</v>
      </c>
    </row>
    <row r="36184" spans="1:5" x14ac:dyDescent="0.4">
      <c r="A36184" t="s">
        <v>35791</v>
      </c>
      <c r="B36184">
        <v>103634250</v>
      </c>
      <c r="E36184" t="e">
        <f t="shared" si="565"/>
        <v>#N/A</v>
      </c>
    </row>
    <row r="36185" spans="1:5" x14ac:dyDescent="0.4">
      <c r="A36185" t="s">
        <v>35792</v>
      </c>
      <c r="B36185">
        <v>100280796</v>
      </c>
      <c r="E36185" t="e">
        <f t="shared" si="565"/>
        <v>#N/A</v>
      </c>
    </row>
    <row r="36186" spans="1:5" x14ac:dyDescent="0.4">
      <c r="A36186" t="s">
        <v>35793</v>
      </c>
      <c r="E36186" t="e">
        <f t="shared" si="565"/>
        <v>#N/A</v>
      </c>
    </row>
    <row r="36187" spans="1:5" x14ac:dyDescent="0.4">
      <c r="A36187" t="s">
        <v>35794</v>
      </c>
      <c r="E36187" t="e">
        <f t="shared" si="565"/>
        <v>#N/A</v>
      </c>
    </row>
    <row r="36188" spans="1:5" x14ac:dyDescent="0.4">
      <c r="A36188" t="s">
        <v>35795</v>
      </c>
      <c r="E36188" t="e">
        <f t="shared" si="565"/>
        <v>#N/A</v>
      </c>
    </row>
    <row r="36189" spans="1:5" x14ac:dyDescent="0.4">
      <c r="A36189" t="s">
        <v>35796</v>
      </c>
      <c r="E36189" t="e">
        <f t="shared" si="565"/>
        <v>#N/A</v>
      </c>
    </row>
    <row r="36190" spans="1:5" x14ac:dyDescent="0.4">
      <c r="A36190" t="s">
        <v>35797</v>
      </c>
      <c r="B36190">
        <v>100192942</v>
      </c>
      <c r="E36190" t="e">
        <f t="shared" si="565"/>
        <v>#N/A</v>
      </c>
    </row>
    <row r="36191" spans="1:5" x14ac:dyDescent="0.4">
      <c r="A36191" t="s">
        <v>35798</v>
      </c>
      <c r="B36191">
        <v>103654150</v>
      </c>
      <c r="E36191" t="e">
        <f t="shared" si="565"/>
        <v>#N/A</v>
      </c>
    </row>
    <row r="36192" spans="1:5" x14ac:dyDescent="0.4">
      <c r="A36192" t="s">
        <v>35799</v>
      </c>
      <c r="E36192" t="e">
        <f t="shared" si="565"/>
        <v>#N/A</v>
      </c>
    </row>
    <row r="36193" spans="1:5" x14ac:dyDescent="0.4">
      <c r="A36193" t="s">
        <v>35800</v>
      </c>
      <c r="E36193" t="e">
        <f t="shared" si="565"/>
        <v>#N/A</v>
      </c>
    </row>
    <row r="36194" spans="1:5" x14ac:dyDescent="0.4">
      <c r="A36194" t="s">
        <v>35801</v>
      </c>
      <c r="B36194">
        <v>542279</v>
      </c>
      <c r="E36194" t="e">
        <f t="shared" si="565"/>
        <v>#N/A</v>
      </c>
    </row>
    <row r="36195" spans="1:5" x14ac:dyDescent="0.4">
      <c r="A36195" t="s">
        <v>35802</v>
      </c>
      <c r="E36195" t="e">
        <f t="shared" si="565"/>
        <v>#N/A</v>
      </c>
    </row>
    <row r="36196" spans="1:5" x14ac:dyDescent="0.4">
      <c r="A36196" t="s">
        <v>35803</v>
      </c>
      <c r="B36196">
        <v>103641629</v>
      </c>
      <c r="E36196" t="e">
        <f t="shared" si="565"/>
        <v>#N/A</v>
      </c>
    </row>
    <row r="36197" spans="1:5" x14ac:dyDescent="0.4">
      <c r="A36197" t="s">
        <v>35803</v>
      </c>
      <c r="B36197">
        <v>103638044</v>
      </c>
      <c r="E36197" t="e">
        <f t="shared" si="565"/>
        <v>#N/A</v>
      </c>
    </row>
    <row r="36198" spans="1:5" x14ac:dyDescent="0.4">
      <c r="A36198" t="s">
        <v>35803</v>
      </c>
      <c r="B36198">
        <v>100192589</v>
      </c>
      <c r="E36198" t="e">
        <f t="shared" si="565"/>
        <v>#N/A</v>
      </c>
    </row>
    <row r="36199" spans="1:5" x14ac:dyDescent="0.4">
      <c r="A36199" t="s">
        <v>35803</v>
      </c>
      <c r="B36199">
        <v>103646477</v>
      </c>
      <c r="E36199" t="e">
        <f t="shared" si="565"/>
        <v>#N/A</v>
      </c>
    </row>
    <row r="36200" spans="1:5" x14ac:dyDescent="0.4">
      <c r="A36200" t="s">
        <v>35803</v>
      </c>
      <c r="B36200">
        <v>103653610</v>
      </c>
      <c r="E36200" t="e">
        <f t="shared" si="565"/>
        <v>#N/A</v>
      </c>
    </row>
    <row r="36201" spans="1:5" x14ac:dyDescent="0.4">
      <c r="A36201" t="s">
        <v>35804</v>
      </c>
      <c r="E36201" t="e">
        <f t="shared" si="565"/>
        <v>#N/A</v>
      </c>
    </row>
    <row r="36202" spans="1:5" x14ac:dyDescent="0.4">
      <c r="A36202" t="s">
        <v>35805</v>
      </c>
      <c r="B36202">
        <v>103647921</v>
      </c>
      <c r="E36202" t="e">
        <f t="shared" si="565"/>
        <v>#N/A</v>
      </c>
    </row>
    <row r="36203" spans="1:5" x14ac:dyDescent="0.4">
      <c r="A36203" t="s">
        <v>35806</v>
      </c>
      <c r="E36203" t="e">
        <f t="shared" si="565"/>
        <v>#N/A</v>
      </c>
    </row>
    <row r="36204" spans="1:5" x14ac:dyDescent="0.4">
      <c r="A36204" t="s">
        <v>35807</v>
      </c>
      <c r="B36204">
        <v>100384712</v>
      </c>
      <c r="E36204" t="e">
        <f t="shared" si="565"/>
        <v>#N/A</v>
      </c>
    </row>
    <row r="36205" spans="1:5" x14ac:dyDescent="0.4">
      <c r="A36205" t="s">
        <v>35808</v>
      </c>
      <c r="E36205" t="e">
        <f t="shared" si="565"/>
        <v>#N/A</v>
      </c>
    </row>
    <row r="36206" spans="1:5" x14ac:dyDescent="0.4">
      <c r="A36206" t="s">
        <v>35809</v>
      </c>
      <c r="E36206" t="e">
        <f t="shared" si="565"/>
        <v>#N/A</v>
      </c>
    </row>
    <row r="36207" spans="1:5" x14ac:dyDescent="0.4">
      <c r="A36207" t="s">
        <v>35810</v>
      </c>
      <c r="E36207" t="e">
        <f t="shared" si="565"/>
        <v>#N/A</v>
      </c>
    </row>
    <row r="36208" spans="1:5" x14ac:dyDescent="0.4">
      <c r="A36208" t="s">
        <v>35811</v>
      </c>
      <c r="E36208" t="e">
        <f t="shared" si="565"/>
        <v>#N/A</v>
      </c>
    </row>
    <row r="36209" spans="1:5" x14ac:dyDescent="0.4">
      <c r="A36209" t="s">
        <v>35812</v>
      </c>
      <c r="B36209">
        <v>103653462</v>
      </c>
      <c r="E36209" t="e">
        <f t="shared" si="565"/>
        <v>#N/A</v>
      </c>
    </row>
    <row r="36210" spans="1:5" x14ac:dyDescent="0.4">
      <c r="A36210" t="s">
        <v>35813</v>
      </c>
      <c r="E36210" t="e">
        <f t="shared" si="565"/>
        <v>#N/A</v>
      </c>
    </row>
    <row r="36211" spans="1:5" x14ac:dyDescent="0.4">
      <c r="A36211" t="s">
        <v>35814</v>
      </c>
      <c r="E36211" t="e">
        <f t="shared" si="565"/>
        <v>#N/A</v>
      </c>
    </row>
    <row r="36212" spans="1:5" x14ac:dyDescent="0.4">
      <c r="A36212" t="s">
        <v>35815</v>
      </c>
      <c r="E36212" t="e">
        <f t="shared" si="565"/>
        <v>#N/A</v>
      </c>
    </row>
    <row r="36213" spans="1:5" x14ac:dyDescent="0.4">
      <c r="A36213" t="s">
        <v>35816</v>
      </c>
      <c r="E36213" t="e">
        <f t="shared" si="565"/>
        <v>#N/A</v>
      </c>
    </row>
    <row r="36214" spans="1:5" x14ac:dyDescent="0.4">
      <c r="A36214" t="s">
        <v>35817</v>
      </c>
      <c r="E36214" t="e">
        <f t="shared" si="565"/>
        <v>#N/A</v>
      </c>
    </row>
    <row r="36215" spans="1:5" x14ac:dyDescent="0.4">
      <c r="A36215" t="s">
        <v>35818</v>
      </c>
      <c r="E36215" t="e">
        <f t="shared" si="565"/>
        <v>#N/A</v>
      </c>
    </row>
    <row r="36216" spans="1:5" x14ac:dyDescent="0.4">
      <c r="A36216" t="s">
        <v>35819</v>
      </c>
      <c r="B36216">
        <v>103635292</v>
      </c>
      <c r="E36216" t="e">
        <f t="shared" si="565"/>
        <v>#N/A</v>
      </c>
    </row>
    <row r="36217" spans="1:5" x14ac:dyDescent="0.4">
      <c r="A36217" t="s">
        <v>35820</v>
      </c>
      <c r="E36217" t="e">
        <f t="shared" si="565"/>
        <v>#N/A</v>
      </c>
    </row>
    <row r="36218" spans="1:5" x14ac:dyDescent="0.4">
      <c r="A36218" t="s">
        <v>35821</v>
      </c>
      <c r="E36218" t="e">
        <f t="shared" si="565"/>
        <v>#N/A</v>
      </c>
    </row>
    <row r="36219" spans="1:5" x14ac:dyDescent="0.4">
      <c r="A36219" t="s">
        <v>35822</v>
      </c>
      <c r="E36219" t="e">
        <f t="shared" si="565"/>
        <v>#N/A</v>
      </c>
    </row>
    <row r="36220" spans="1:5" x14ac:dyDescent="0.4">
      <c r="A36220" t="s">
        <v>35823</v>
      </c>
      <c r="E36220" t="e">
        <f t="shared" si="565"/>
        <v>#N/A</v>
      </c>
    </row>
    <row r="36221" spans="1:5" x14ac:dyDescent="0.4">
      <c r="A36221" t="s">
        <v>35824</v>
      </c>
      <c r="E36221" t="e">
        <f t="shared" si="565"/>
        <v>#N/A</v>
      </c>
    </row>
    <row r="36222" spans="1:5" x14ac:dyDescent="0.4">
      <c r="A36222" t="s">
        <v>35825</v>
      </c>
      <c r="B36222">
        <v>103643080</v>
      </c>
      <c r="E36222" t="e">
        <f t="shared" si="565"/>
        <v>#N/A</v>
      </c>
    </row>
    <row r="36223" spans="1:5" x14ac:dyDescent="0.4">
      <c r="A36223" t="s">
        <v>35826</v>
      </c>
      <c r="E36223" t="e">
        <f t="shared" si="565"/>
        <v>#N/A</v>
      </c>
    </row>
    <row r="36224" spans="1:5" x14ac:dyDescent="0.4">
      <c r="A36224" t="s">
        <v>35827</v>
      </c>
      <c r="B36224">
        <v>100273358</v>
      </c>
      <c r="E36224" t="e">
        <f t="shared" si="565"/>
        <v>#N/A</v>
      </c>
    </row>
    <row r="36225" spans="1:5" x14ac:dyDescent="0.4">
      <c r="A36225" t="s">
        <v>35828</v>
      </c>
      <c r="B36225">
        <v>100170243</v>
      </c>
      <c r="E36225" t="e">
        <f t="shared" si="565"/>
        <v>#N/A</v>
      </c>
    </row>
    <row r="36226" spans="1:5" x14ac:dyDescent="0.4">
      <c r="A36226" t="s">
        <v>35829</v>
      </c>
      <c r="B36226">
        <v>100193909</v>
      </c>
      <c r="E36226" t="e">
        <f t="shared" si="565"/>
        <v>#N/A</v>
      </c>
    </row>
    <row r="36227" spans="1:5" x14ac:dyDescent="0.4">
      <c r="A36227" t="s">
        <v>35830</v>
      </c>
      <c r="E36227" t="e">
        <f t="shared" ref="E36227:E36290" si="566">VLOOKUP($D36227,$A$1:$B$47024,2,FALSE)</f>
        <v>#N/A</v>
      </c>
    </row>
    <row r="36228" spans="1:5" x14ac:dyDescent="0.4">
      <c r="A36228" t="s">
        <v>35831</v>
      </c>
      <c r="E36228" t="e">
        <f t="shared" si="566"/>
        <v>#N/A</v>
      </c>
    </row>
    <row r="36229" spans="1:5" x14ac:dyDescent="0.4">
      <c r="A36229" t="s">
        <v>35832</v>
      </c>
      <c r="E36229" t="e">
        <f t="shared" si="566"/>
        <v>#N/A</v>
      </c>
    </row>
    <row r="36230" spans="1:5" x14ac:dyDescent="0.4">
      <c r="A36230" t="s">
        <v>35833</v>
      </c>
      <c r="B36230">
        <v>103627226</v>
      </c>
      <c r="E36230" t="e">
        <f t="shared" si="566"/>
        <v>#N/A</v>
      </c>
    </row>
    <row r="36231" spans="1:5" x14ac:dyDescent="0.4">
      <c r="A36231" t="s">
        <v>35834</v>
      </c>
      <c r="B36231">
        <v>100384859</v>
      </c>
      <c r="E36231" t="e">
        <f t="shared" si="566"/>
        <v>#N/A</v>
      </c>
    </row>
    <row r="36232" spans="1:5" x14ac:dyDescent="0.4">
      <c r="A36232" t="s">
        <v>35835</v>
      </c>
      <c r="E36232" t="e">
        <f t="shared" si="566"/>
        <v>#N/A</v>
      </c>
    </row>
    <row r="36233" spans="1:5" x14ac:dyDescent="0.4">
      <c r="A36233" t="s">
        <v>35836</v>
      </c>
      <c r="E36233" t="e">
        <f t="shared" si="566"/>
        <v>#N/A</v>
      </c>
    </row>
    <row r="36234" spans="1:5" x14ac:dyDescent="0.4">
      <c r="A36234" t="s">
        <v>35837</v>
      </c>
      <c r="E36234" t="e">
        <f t="shared" si="566"/>
        <v>#N/A</v>
      </c>
    </row>
    <row r="36235" spans="1:5" x14ac:dyDescent="0.4">
      <c r="A36235" t="s">
        <v>35838</v>
      </c>
      <c r="E36235" t="e">
        <f t="shared" si="566"/>
        <v>#N/A</v>
      </c>
    </row>
    <row r="36236" spans="1:5" x14ac:dyDescent="0.4">
      <c r="A36236" t="s">
        <v>35839</v>
      </c>
      <c r="E36236" t="e">
        <f t="shared" si="566"/>
        <v>#N/A</v>
      </c>
    </row>
    <row r="36237" spans="1:5" x14ac:dyDescent="0.4">
      <c r="A36237" t="s">
        <v>35840</v>
      </c>
      <c r="B36237">
        <v>103638923</v>
      </c>
      <c r="E36237" t="e">
        <f t="shared" si="566"/>
        <v>#N/A</v>
      </c>
    </row>
    <row r="36238" spans="1:5" x14ac:dyDescent="0.4">
      <c r="A36238" t="s">
        <v>35841</v>
      </c>
      <c r="B36238">
        <v>103643664</v>
      </c>
      <c r="E36238" t="e">
        <f t="shared" si="566"/>
        <v>#N/A</v>
      </c>
    </row>
    <row r="36239" spans="1:5" x14ac:dyDescent="0.4">
      <c r="A36239" t="s">
        <v>35842</v>
      </c>
      <c r="E36239" t="e">
        <f t="shared" si="566"/>
        <v>#N/A</v>
      </c>
    </row>
    <row r="36240" spans="1:5" x14ac:dyDescent="0.4">
      <c r="A36240" t="s">
        <v>35843</v>
      </c>
      <c r="B36240">
        <v>100191337</v>
      </c>
      <c r="E36240" t="e">
        <f t="shared" si="566"/>
        <v>#N/A</v>
      </c>
    </row>
    <row r="36241" spans="1:5" x14ac:dyDescent="0.4">
      <c r="A36241" t="s">
        <v>35844</v>
      </c>
      <c r="E36241" t="e">
        <f t="shared" si="566"/>
        <v>#N/A</v>
      </c>
    </row>
    <row r="36242" spans="1:5" x14ac:dyDescent="0.4">
      <c r="A36242" t="s">
        <v>35845</v>
      </c>
      <c r="E36242" t="e">
        <f t="shared" si="566"/>
        <v>#N/A</v>
      </c>
    </row>
    <row r="36243" spans="1:5" x14ac:dyDescent="0.4">
      <c r="A36243" t="s">
        <v>35846</v>
      </c>
      <c r="E36243" t="e">
        <f t="shared" si="566"/>
        <v>#N/A</v>
      </c>
    </row>
    <row r="36244" spans="1:5" x14ac:dyDescent="0.4">
      <c r="A36244" t="s">
        <v>35847</v>
      </c>
      <c r="E36244" t="e">
        <f t="shared" si="566"/>
        <v>#N/A</v>
      </c>
    </row>
    <row r="36245" spans="1:5" x14ac:dyDescent="0.4">
      <c r="A36245" t="s">
        <v>35848</v>
      </c>
      <c r="B36245">
        <v>100279322</v>
      </c>
      <c r="E36245" t="e">
        <f t="shared" si="566"/>
        <v>#N/A</v>
      </c>
    </row>
    <row r="36246" spans="1:5" x14ac:dyDescent="0.4">
      <c r="A36246" t="s">
        <v>35849</v>
      </c>
      <c r="B36246">
        <v>103627636</v>
      </c>
      <c r="E36246" t="e">
        <f t="shared" si="566"/>
        <v>#N/A</v>
      </c>
    </row>
    <row r="36247" spans="1:5" x14ac:dyDescent="0.4">
      <c r="A36247" t="s">
        <v>35850</v>
      </c>
      <c r="E36247" t="e">
        <f t="shared" si="566"/>
        <v>#N/A</v>
      </c>
    </row>
    <row r="36248" spans="1:5" x14ac:dyDescent="0.4">
      <c r="A36248" t="s">
        <v>35851</v>
      </c>
      <c r="E36248" t="e">
        <f t="shared" si="566"/>
        <v>#N/A</v>
      </c>
    </row>
    <row r="36249" spans="1:5" x14ac:dyDescent="0.4">
      <c r="A36249" t="s">
        <v>35852</v>
      </c>
      <c r="E36249" t="e">
        <f t="shared" si="566"/>
        <v>#N/A</v>
      </c>
    </row>
    <row r="36250" spans="1:5" x14ac:dyDescent="0.4">
      <c r="A36250" t="s">
        <v>35853</v>
      </c>
      <c r="E36250" t="e">
        <f t="shared" si="566"/>
        <v>#N/A</v>
      </c>
    </row>
    <row r="36251" spans="1:5" x14ac:dyDescent="0.4">
      <c r="A36251" t="s">
        <v>35854</v>
      </c>
      <c r="E36251" t="e">
        <f t="shared" si="566"/>
        <v>#N/A</v>
      </c>
    </row>
    <row r="36252" spans="1:5" x14ac:dyDescent="0.4">
      <c r="A36252" t="s">
        <v>35855</v>
      </c>
      <c r="E36252" t="e">
        <f t="shared" si="566"/>
        <v>#N/A</v>
      </c>
    </row>
    <row r="36253" spans="1:5" x14ac:dyDescent="0.4">
      <c r="A36253" t="s">
        <v>35856</v>
      </c>
      <c r="B36253">
        <v>103644058</v>
      </c>
      <c r="E36253" t="e">
        <f t="shared" si="566"/>
        <v>#N/A</v>
      </c>
    </row>
    <row r="36254" spans="1:5" x14ac:dyDescent="0.4">
      <c r="A36254" t="s">
        <v>35857</v>
      </c>
      <c r="B36254">
        <v>103640606</v>
      </c>
      <c r="E36254" t="e">
        <f t="shared" si="566"/>
        <v>#N/A</v>
      </c>
    </row>
    <row r="36255" spans="1:5" x14ac:dyDescent="0.4">
      <c r="A36255" t="s">
        <v>35858</v>
      </c>
      <c r="E36255" t="e">
        <f t="shared" si="566"/>
        <v>#N/A</v>
      </c>
    </row>
    <row r="36256" spans="1:5" x14ac:dyDescent="0.4">
      <c r="A36256" t="s">
        <v>35859</v>
      </c>
      <c r="E36256" t="e">
        <f t="shared" si="566"/>
        <v>#N/A</v>
      </c>
    </row>
    <row r="36257" spans="1:5" x14ac:dyDescent="0.4">
      <c r="A36257" t="s">
        <v>35860</v>
      </c>
      <c r="B36257">
        <v>100274100</v>
      </c>
      <c r="E36257" t="e">
        <f t="shared" si="566"/>
        <v>#N/A</v>
      </c>
    </row>
    <row r="36258" spans="1:5" x14ac:dyDescent="0.4">
      <c r="A36258" t="s">
        <v>35861</v>
      </c>
      <c r="E36258" t="e">
        <f t="shared" si="566"/>
        <v>#N/A</v>
      </c>
    </row>
    <row r="36259" spans="1:5" x14ac:dyDescent="0.4">
      <c r="A36259" t="s">
        <v>35862</v>
      </c>
      <c r="E36259" t="e">
        <f t="shared" si="566"/>
        <v>#N/A</v>
      </c>
    </row>
    <row r="36260" spans="1:5" x14ac:dyDescent="0.4">
      <c r="A36260" t="s">
        <v>35863</v>
      </c>
      <c r="B36260">
        <v>100276985</v>
      </c>
      <c r="E36260" t="e">
        <f t="shared" si="566"/>
        <v>#N/A</v>
      </c>
    </row>
    <row r="36261" spans="1:5" x14ac:dyDescent="0.4">
      <c r="A36261" t="s">
        <v>35864</v>
      </c>
      <c r="E36261" t="e">
        <f t="shared" si="566"/>
        <v>#N/A</v>
      </c>
    </row>
    <row r="36262" spans="1:5" x14ac:dyDescent="0.4">
      <c r="A36262" t="s">
        <v>35865</v>
      </c>
      <c r="E36262" t="e">
        <f t="shared" si="566"/>
        <v>#N/A</v>
      </c>
    </row>
    <row r="36263" spans="1:5" x14ac:dyDescent="0.4">
      <c r="A36263" t="s">
        <v>35866</v>
      </c>
      <c r="E36263" t="e">
        <f t="shared" si="566"/>
        <v>#N/A</v>
      </c>
    </row>
    <row r="36264" spans="1:5" x14ac:dyDescent="0.4">
      <c r="A36264" t="s">
        <v>35867</v>
      </c>
      <c r="B36264">
        <v>100279711</v>
      </c>
      <c r="E36264" t="e">
        <f t="shared" si="566"/>
        <v>#N/A</v>
      </c>
    </row>
    <row r="36265" spans="1:5" x14ac:dyDescent="0.4">
      <c r="A36265" t="s">
        <v>35868</v>
      </c>
      <c r="E36265" t="e">
        <f t="shared" si="566"/>
        <v>#N/A</v>
      </c>
    </row>
    <row r="36266" spans="1:5" x14ac:dyDescent="0.4">
      <c r="A36266" t="s">
        <v>35869</v>
      </c>
      <c r="E36266" t="e">
        <f t="shared" si="566"/>
        <v>#N/A</v>
      </c>
    </row>
    <row r="36267" spans="1:5" x14ac:dyDescent="0.4">
      <c r="A36267" t="s">
        <v>35870</v>
      </c>
      <c r="E36267" t="e">
        <f t="shared" si="566"/>
        <v>#N/A</v>
      </c>
    </row>
    <row r="36268" spans="1:5" x14ac:dyDescent="0.4">
      <c r="A36268" t="s">
        <v>35871</v>
      </c>
      <c r="E36268" t="e">
        <f t="shared" si="566"/>
        <v>#N/A</v>
      </c>
    </row>
    <row r="36269" spans="1:5" x14ac:dyDescent="0.4">
      <c r="A36269" t="s">
        <v>35872</v>
      </c>
      <c r="E36269" t="e">
        <f t="shared" si="566"/>
        <v>#N/A</v>
      </c>
    </row>
    <row r="36270" spans="1:5" x14ac:dyDescent="0.4">
      <c r="A36270" t="s">
        <v>35873</v>
      </c>
      <c r="B36270">
        <v>100037824</v>
      </c>
      <c r="E36270" t="e">
        <f t="shared" si="566"/>
        <v>#N/A</v>
      </c>
    </row>
    <row r="36271" spans="1:5" x14ac:dyDescent="0.4">
      <c r="A36271" t="s">
        <v>35874</v>
      </c>
      <c r="B36271">
        <v>100383283</v>
      </c>
      <c r="E36271" t="e">
        <f t="shared" si="566"/>
        <v>#N/A</v>
      </c>
    </row>
    <row r="36272" spans="1:5" x14ac:dyDescent="0.4">
      <c r="A36272" t="s">
        <v>35875</v>
      </c>
      <c r="E36272" t="e">
        <f t="shared" si="566"/>
        <v>#N/A</v>
      </c>
    </row>
    <row r="36273" spans="1:5" x14ac:dyDescent="0.4">
      <c r="A36273" t="s">
        <v>35876</v>
      </c>
      <c r="B36273">
        <v>103636115</v>
      </c>
      <c r="E36273" t="e">
        <f t="shared" si="566"/>
        <v>#N/A</v>
      </c>
    </row>
    <row r="36274" spans="1:5" x14ac:dyDescent="0.4">
      <c r="A36274" t="s">
        <v>35877</v>
      </c>
      <c r="E36274" t="e">
        <f t="shared" si="566"/>
        <v>#N/A</v>
      </c>
    </row>
    <row r="36275" spans="1:5" x14ac:dyDescent="0.4">
      <c r="A36275" t="s">
        <v>35878</v>
      </c>
      <c r="B36275">
        <v>100280481</v>
      </c>
      <c r="E36275" t="e">
        <f t="shared" si="566"/>
        <v>#N/A</v>
      </c>
    </row>
    <row r="36276" spans="1:5" x14ac:dyDescent="0.4">
      <c r="A36276" t="s">
        <v>35879</v>
      </c>
      <c r="B36276">
        <v>103647427</v>
      </c>
      <c r="E36276" t="e">
        <f t="shared" si="566"/>
        <v>#N/A</v>
      </c>
    </row>
    <row r="36277" spans="1:5" x14ac:dyDescent="0.4">
      <c r="A36277" t="s">
        <v>35880</v>
      </c>
      <c r="B36277">
        <v>100280192</v>
      </c>
      <c r="E36277" t="e">
        <f t="shared" si="566"/>
        <v>#N/A</v>
      </c>
    </row>
    <row r="36278" spans="1:5" x14ac:dyDescent="0.4">
      <c r="A36278" t="s">
        <v>35881</v>
      </c>
      <c r="B36278">
        <v>100272516</v>
      </c>
      <c r="E36278" t="e">
        <f t="shared" si="566"/>
        <v>#N/A</v>
      </c>
    </row>
    <row r="36279" spans="1:5" x14ac:dyDescent="0.4">
      <c r="A36279" t="s">
        <v>35882</v>
      </c>
      <c r="E36279" t="e">
        <f t="shared" si="566"/>
        <v>#N/A</v>
      </c>
    </row>
    <row r="36280" spans="1:5" x14ac:dyDescent="0.4">
      <c r="A36280" t="s">
        <v>35883</v>
      </c>
      <c r="E36280" t="e">
        <f t="shared" si="566"/>
        <v>#N/A</v>
      </c>
    </row>
    <row r="36281" spans="1:5" x14ac:dyDescent="0.4">
      <c r="A36281" t="s">
        <v>35884</v>
      </c>
      <c r="B36281">
        <v>100194014</v>
      </c>
      <c r="E36281" t="e">
        <f t="shared" si="566"/>
        <v>#N/A</v>
      </c>
    </row>
    <row r="36282" spans="1:5" x14ac:dyDescent="0.4">
      <c r="A36282" t="s">
        <v>35885</v>
      </c>
      <c r="E36282" t="e">
        <f t="shared" si="566"/>
        <v>#N/A</v>
      </c>
    </row>
    <row r="36283" spans="1:5" x14ac:dyDescent="0.4">
      <c r="A36283" t="s">
        <v>35886</v>
      </c>
      <c r="B36283">
        <v>103637381</v>
      </c>
      <c r="E36283" t="e">
        <f t="shared" si="566"/>
        <v>#N/A</v>
      </c>
    </row>
    <row r="36284" spans="1:5" x14ac:dyDescent="0.4">
      <c r="A36284" t="s">
        <v>35887</v>
      </c>
      <c r="E36284" t="e">
        <f t="shared" si="566"/>
        <v>#N/A</v>
      </c>
    </row>
    <row r="36285" spans="1:5" x14ac:dyDescent="0.4">
      <c r="A36285" t="s">
        <v>35888</v>
      </c>
      <c r="B36285">
        <v>541889</v>
      </c>
      <c r="E36285" t="e">
        <f t="shared" si="566"/>
        <v>#N/A</v>
      </c>
    </row>
    <row r="36286" spans="1:5" x14ac:dyDescent="0.4">
      <c r="A36286" t="s">
        <v>35889</v>
      </c>
      <c r="E36286" t="e">
        <f t="shared" si="566"/>
        <v>#N/A</v>
      </c>
    </row>
    <row r="36287" spans="1:5" x14ac:dyDescent="0.4">
      <c r="A36287" t="s">
        <v>35890</v>
      </c>
      <c r="E36287" t="e">
        <f t="shared" si="566"/>
        <v>#N/A</v>
      </c>
    </row>
    <row r="36288" spans="1:5" x14ac:dyDescent="0.4">
      <c r="A36288" t="s">
        <v>35891</v>
      </c>
      <c r="B36288">
        <v>100217191</v>
      </c>
      <c r="E36288" t="e">
        <f t="shared" si="566"/>
        <v>#N/A</v>
      </c>
    </row>
    <row r="36289" spans="1:5" x14ac:dyDescent="0.4">
      <c r="A36289" t="s">
        <v>35892</v>
      </c>
      <c r="E36289" t="e">
        <f t="shared" si="566"/>
        <v>#N/A</v>
      </c>
    </row>
    <row r="36290" spans="1:5" x14ac:dyDescent="0.4">
      <c r="A36290" t="s">
        <v>35893</v>
      </c>
      <c r="B36290">
        <v>100279934</v>
      </c>
      <c r="E36290" t="e">
        <f t="shared" si="566"/>
        <v>#N/A</v>
      </c>
    </row>
    <row r="36291" spans="1:5" x14ac:dyDescent="0.4">
      <c r="A36291" t="s">
        <v>35894</v>
      </c>
      <c r="E36291" t="e">
        <f t="shared" ref="E36291:E36354" si="567">VLOOKUP($D36291,$A$1:$B$47024,2,FALSE)</f>
        <v>#N/A</v>
      </c>
    </row>
    <row r="36292" spans="1:5" x14ac:dyDescent="0.4">
      <c r="A36292" t="s">
        <v>35895</v>
      </c>
      <c r="E36292" t="e">
        <f t="shared" si="567"/>
        <v>#N/A</v>
      </c>
    </row>
    <row r="36293" spans="1:5" x14ac:dyDescent="0.4">
      <c r="A36293" t="s">
        <v>35896</v>
      </c>
      <c r="B36293">
        <v>100192795</v>
      </c>
      <c r="E36293" t="e">
        <f t="shared" si="567"/>
        <v>#N/A</v>
      </c>
    </row>
    <row r="36294" spans="1:5" x14ac:dyDescent="0.4">
      <c r="A36294" t="s">
        <v>35897</v>
      </c>
      <c r="B36294">
        <v>101027095</v>
      </c>
      <c r="E36294" t="e">
        <f t="shared" si="567"/>
        <v>#N/A</v>
      </c>
    </row>
    <row r="36295" spans="1:5" x14ac:dyDescent="0.4">
      <c r="A36295" t="s">
        <v>35898</v>
      </c>
      <c r="E36295" t="e">
        <f t="shared" si="567"/>
        <v>#N/A</v>
      </c>
    </row>
    <row r="36296" spans="1:5" x14ac:dyDescent="0.4">
      <c r="A36296" t="s">
        <v>35899</v>
      </c>
      <c r="E36296" t="e">
        <f t="shared" si="567"/>
        <v>#N/A</v>
      </c>
    </row>
    <row r="36297" spans="1:5" x14ac:dyDescent="0.4">
      <c r="A36297" t="s">
        <v>35900</v>
      </c>
      <c r="E36297" t="e">
        <f t="shared" si="567"/>
        <v>#N/A</v>
      </c>
    </row>
    <row r="36298" spans="1:5" x14ac:dyDescent="0.4">
      <c r="A36298" t="s">
        <v>35901</v>
      </c>
      <c r="B36298">
        <v>100283921</v>
      </c>
      <c r="E36298" t="e">
        <f t="shared" si="567"/>
        <v>#N/A</v>
      </c>
    </row>
    <row r="36299" spans="1:5" x14ac:dyDescent="0.4">
      <c r="A36299" t="s">
        <v>35902</v>
      </c>
      <c r="E36299" t="e">
        <f t="shared" si="567"/>
        <v>#N/A</v>
      </c>
    </row>
    <row r="36300" spans="1:5" x14ac:dyDescent="0.4">
      <c r="A36300" t="s">
        <v>35903</v>
      </c>
      <c r="E36300" t="e">
        <f t="shared" si="567"/>
        <v>#N/A</v>
      </c>
    </row>
    <row r="36301" spans="1:5" x14ac:dyDescent="0.4">
      <c r="A36301" t="s">
        <v>35904</v>
      </c>
      <c r="E36301" t="e">
        <f t="shared" si="567"/>
        <v>#N/A</v>
      </c>
    </row>
    <row r="36302" spans="1:5" x14ac:dyDescent="0.4">
      <c r="A36302" t="s">
        <v>35905</v>
      </c>
      <c r="E36302" t="e">
        <f t="shared" si="567"/>
        <v>#N/A</v>
      </c>
    </row>
    <row r="36303" spans="1:5" x14ac:dyDescent="0.4">
      <c r="A36303" t="s">
        <v>35906</v>
      </c>
      <c r="B36303">
        <v>103653932</v>
      </c>
      <c r="E36303" t="e">
        <f t="shared" si="567"/>
        <v>#N/A</v>
      </c>
    </row>
    <row r="36304" spans="1:5" x14ac:dyDescent="0.4">
      <c r="A36304" t="s">
        <v>35907</v>
      </c>
      <c r="B36304">
        <v>100285057</v>
      </c>
      <c r="E36304" t="e">
        <f t="shared" si="567"/>
        <v>#N/A</v>
      </c>
    </row>
    <row r="36305" spans="1:5" x14ac:dyDescent="0.4">
      <c r="A36305" t="s">
        <v>35908</v>
      </c>
      <c r="E36305" t="e">
        <f t="shared" si="567"/>
        <v>#N/A</v>
      </c>
    </row>
    <row r="36306" spans="1:5" x14ac:dyDescent="0.4">
      <c r="A36306" t="s">
        <v>35909</v>
      </c>
      <c r="E36306" t="e">
        <f t="shared" si="567"/>
        <v>#N/A</v>
      </c>
    </row>
    <row r="36307" spans="1:5" x14ac:dyDescent="0.4">
      <c r="A36307" t="s">
        <v>35910</v>
      </c>
      <c r="E36307" t="e">
        <f t="shared" si="567"/>
        <v>#N/A</v>
      </c>
    </row>
    <row r="36308" spans="1:5" x14ac:dyDescent="0.4">
      <c r="A36308" t="s">
        <v>35911</v>
      </c>
      <c r="B36308">
        <v>100217095</v>
      </c>
      <c r="E36308" t="e">
        <f t="shared" si="567"/>
        <v>#N/A</v>
      </c>
    </row>
    <row r="36309" spans="1:5" x14ac:dyDescent="0.4">
      <c r="A36309" t="s">
        <v>35912</v>
      </c>
      <c r="E36309" t="e">
        <f t="shared" si="567"/>
        <v>#N/A</v>
      </c>
    </row>
    <row r="36310" spans="1:5" x14ac:dyDescent="0.4">
      <c r="A36310" t="s">
        <v>35913</v>
      </c>
      <c r="E36310" t="e">
        <f t="shared" si="567"/>
        <v>#N/A</v>
      </c>
    </row>
    <row r="36311" spans="1:5" x14ac:dyDescent="0.4">
      <c r="A36311" t="s">
        <v>35914</v>
      </c>
      <c r="E36311" t="e">
        <f t="shared" si="567"/>
        <v>#N/A</v>
      </c>
    </row>
    <row r="36312" spans="1:5" x14ac:dyDescent="0.4">
      <c r="A36312" t="s">
        <v>35915</v>
      </c>
      <c r="B36312">
        <v>100383548</v>
      </c>
      <c r="E36312" t="e">
        <f t="shared" si="567"/>
        <v>#N/A</v>
      </c>
    </row>
    <row r="36313" spans="1:5" x14ac:dyDescent="0.4">
      <c r="A36313" t="s">
        <v>35916</v>
      </c>
      <c r="E36313" t="e">
        <f t="shared" si="567"/>
        <v>#N/A</v>
      </c>
    </row>
    <row r="36314" spans="1:5" x14ac:dyDescent="0.4">
      <c r="A36314" t="s">
        <v>35917</v>
      </c>
      <c r="E36314" t="e">
        <f t="shared" si="567"/>
        <v>#N/A</v>
      </c>
    </row>
    <row r="36315" spans="1:5" x14ac:dyDescent="0.4">
      <c r="A36315" t="s">
        <v>35918</v>
      </c>
      <c r="E36315" t="e">
        <f t="shared" si="567"/>
        <v>#N/A</v>
      </c>
    </row>
    <row r="36316" spans="1:5" x14ac:dyDescent="0.4">
      <c r="A36316" t="s">
        <v>35919</v>
      </c>
      <c r="E36316" t="e">
        <f t="shared" si="567"/>
        <v>#N/A</v>
      </c>
    </row>
    <row r="36317" spans="1:5" x14ac:dyDescent="0.4">
      <c r="A36317" t="s">
        <v>35920</v>
      </c>
      <c r="B36317">
        <v>100283869</v>
      </c>
      <c r="E36317" t="e">
        <f t="shared" si="567"/>
        <v>#N/A</v>
      </c>
    </row>
    <row r="36318" spans="1:5" x14ac:dyDescent="0.4">
      <c r="A36318" t="s">
        <v>35921</v>
      </c>
      <c r="E36318" t="e">
        <f t="shared" si="567"/>
        <v>#N/A</v>
      </c>
    </row>
    <row r="36319" spans="1:5" x14ac:dyDescent="0.4">
      <c r="A36319" t="s">
        <v>35922</v>
      </c>
      <c r="E36319" t="e">
        <f t="shared" si="567"/>
        <v>#N/A</v>
      </c>
    </row>
    <row r="36320" spans="1:5" x14ac:dyDescent="0.4">
      <c r="A36320" t="s">
        <v>35923</v>
      </c>
      <c r="E36320" t="e">
        <f t="shared" si="567"/>
        <v>#N/A</v>
      </c>
    </row>
    <row r="36321" spans="1:5" x14ac:dyDescent="0.4">
      <c r="A36321" t="s">
        <v>35924</v>
      </c>
      <c r="B36321">
        <v>103629633</v>
      </c>
      <c r="E36321" t="e">
        <f t="shared" si="567"/>
        <v>#N/A</v>
      </c>
    </row>
    <row r="36322" spans="1:5" x14ac:dyDescent="0.4">
      <c r="A36322" t="s">
        <v>35925</v>
      </c>
      <c r="B36322">
        <v>100278485</v>
      </c>
      <c r="E36322" t="e">
        <f t="shared" si="567"/>
        <v>#N/A</v>
      </c>
    </row>
    <row r="36323" spans="1:5" x14ac:dyDescent="0.4">
      <c r="A36323" t="s">
        <v>35926</v>
      </c>
      <c r="B36323">
        <v>100276362</v>
      </c>
      <c r="E36323" t="e">
        <f t="shared" si="567"/>
        <v>#N/A</v>
      </c>
    </row>
    <row r="36324" spans="1:5" x14ac:dyDescent="0.4">
      <c r="A36324" t="s">
        <v>35927</v>
      </c>
      <c r="E36324" t="e">
        <f t="shared" si="567"/>
        <v>#N/A</v>
      </c>
    </row>
    <row r="36325" spans="1:5" x14ac:dyDescent="0.4">
      <c r="A36325" t="s">
        <v>35928</v>
      </c>
      <c r="E36325" t="e">
        <f t="shared" si="567"/>
        <v>#N/A</v>
      </c>
    </row>
    <row r="36326" spans="1:5" x14ac:dyDescent="0.4">
      <c r="A36326" t="s">
        <v>35929</v>
      </c>
      <c r="E36326" t="e">
        <f t="shared" si="567"/>
        <v>#N/A</v>
      </c>
    </row>
    <row r="36327" spans="1:5" x14ac:dyDescent="0.4">
      <c r="A36327" t="s">
        <v>35930</v>
      </c>
      <c r="E36327" t="e">
        <f t="shared" si="567"/>
        <v>#N/A</v>
      </c>
    </row>
    <row r="36328" spans="1:5" x14ac:dyDescent="0.4">
      <c r="A36328" t="s">
        <v>35931</v>
      </c>
      <c r="B36328">
        <v>100280024</v>
      </c>
      <c r="E36328" t="e">
        <f t="shared" si="567"/>
        <v>#N/A</v>
      </c>
    </row>
    <row r="36329" spans="1:5" x14ac:dyDescent="0.4">
      <c r="A36329" t="s">
        <v>35932</v>
      </c>
      <c r="E36329" t="e">
        <f t="shared" si="567"/>
        <v>#N/A</v>
      </c>
    </row>
    <row r="36330" spans="1:5" x14ac:dyDescent="0.4">
      <c r="A36330" t="s">
        <v>35933</v>
      </c>
      <c r="E36330" t="e">
        <f t="shared" si="567"/>
        <v>#N/A</v>
      </c>
    </row>
    <row r="36331" spans="1:5" x14ac:dyDescent="0.4">
      <c r="A36331" t="s">
        <v>35934</v>
      </c>
      <c r="E36331" t="e">
        <f t="shared" si="567"/>
        <v>#N/A</v>
      </c>
    </row>
    <row r="36332" spans="1:5" x14ac:dyDescent="0.4">
      <c r="A36332" t="s">
        <v>35935</v>
      </c>
      <c r="E36332" t="e">
        <f t="shared" si="567"/>
        <v>#N/A</v>
      </c>
    </row>
    <row r="36333" spans="1:5" x14ac:dyDescent="0.4">
      <c r="A36333" t="s">
        <v>35936</v>
      </c>
      <c r="B36333">
        <v>100191906</v>
      </c>
      <c r="E36333" t="e">
        <f t="shared" si="567"/>
        <v>#N/A</v>
      </c>
    </row>
    <row r="36334" spans="1:5" x14ac:dyDescent="0.4">
      <c r="A36334" t="s">
        <v>35937</v>
      </c>
      <c r="B36334">
        <v>100279082</v>
      </c>
      <c r="E36334" t="e">
        <f t="shared" si="567"/>
        <v>#N/A</v>
      </c>
    </row>
    <row r="36335" spans="1:5" x14ac:dyDescent="0.4">
      <c r="A36335" t="s">
        <v>35938</v>
      </c>
      <c r="E36335" t="e">
        <f t="shared" si="567"/>
        <v>#N/A</v>
      </c>
    </row>
    <row r="36336" spans="1:5" x14ac:dyDescent="0.4">
      <c r="A36336" t="s">
        <v>35939</v>
      </c>
      <c r="E36336" t="e">
        <f t="shared" si="567"/>
        <v>#N/A</v>
      </c>
    </row>
    <row r="36337" spans="1:5" x14ac:dyDescent="0.4">
      <c r="A36337" t="s">
        <v>35940</v>
      </c>
      <c r="E36337" t="e">
        <f t="shared" si="567"/>
        <v>#N/A</v>
      </c>
    </row>
    <row r="36338" spans="1:5" x14ac:dyDescent="0.4">
      <c r="A36338" t="s">
        <v>35941</v>
      </c>
      <c r="B36338">
        <v>103632181</v>
      </c>
      <c r="E36338" t="e">
        <f t="shared" si="567"/>
        <v>#N/A</v>
      </c>
    </row>
    <row r="36339" spans="1:5" x14ac:dyDescent="0.4">
      <c r="A36339" t="s">
        <v>35942</v>
      </c>
      <c r="E36339" t="e">
        <f t="shared" si="567"/>
        <v>#N/A</v>
      </c>
    </row>
    <row r="36340" spans="1:5" x14ac:dyDescent="0.4">
      <c r="A36340" t="s">
        <v>35943</v>
      </c>
      <c r="B36340">
        <v>100275850</v>
      </c>
      <c r="E36340" t="e">
        <f t="shared" si="567"/>
        <v>#N/A</v>
      </c>
    </row>
    <row r="36341" spans="1:5" x14ac:dyDescent="0.4">
      <c r="A36341" t="s">
        <v>35944</v>
      </c>
      <c r="B36341">
        <v>100194285</v>
      </c>
      <c r="E36341" t="e">
        <f t="shared" si="567"/>
        <v>#N/A</v>
      </c>
    </row>
    <row r="36342" spans="1:5" x14ac:dyDescent="0.4">
      <c r="A36342" t="s">
        <v>35945</v>
      </c>
      <c r="E36342" t="e">
        <f t="shared" si="567"/>
        <v>#N/A</v>
      </c>
    </row>
    <row r="36343" spans="1:5" x14ac:dyDescent="0.4">
      <c r="A36343" t="s">
        <v>35946</v>
      </c>
      <c r="E36343" t="e">
        <f t="shared" si="567"/>
        <v>#N/A</v>
      </c>
    </row>
    <row r="36344" spans="1:5" x14ac:dyDescent="0.4">
      <c r="A36344" t="s">
        <v>35947</v>
      </c>
      <c r="B36344">
        <v>103626218</v>
      </c>
      <c r="E36344" t="e">
        <f t="shared" si="567"/>
        <v>#N/A</v>
      </c>
    </row>
    <row r="36345" spans="1:5" x14ac:dyDescent="0.4">
      <c r="A36345" t="s">
        <v>35948</v>
      </c>
      <c r="B36345">
        <v>103651039</v>
      </c>
      <c r="E36345" t="e">
        <f t="shared" si="567"/>
        <v>#N/A</v>
      </c>
    </row>
    <row r="36346" spans="1:5" x14ac:dyDescent="0.4">
      <c r="A36346" t="s">
        <v>35948</v>
      </c>
      <c r="B36346">
        <v>100278340</v>
      </c>
      <c r="E36346" t="e">
        <f t="shared" si="567"/>
        <v>#N/A</v>
      </c>
    </row>
    <row r="36347" spans="1:5" x14ac:dyDescent="0.4">
      <c r="A36347" t="s">
        <v>35948</v>
      </c>
      <c r="B36347">
        <v>103634846</v>
      </c>
      <c r="E36347" t="e">
        <f t="shared" si="567"/>
        <v>#N/A</v>
      </c>
    </row>
    <row r="36348" spans="1:5" x14ac:dyDescent="0.4">
      <c r="A36348" t="s">
        <v>35948</v>
      </c>
      <c r="B36348">
        <v>103631010</v>
      </c>
      <c r="E36348" t="e">
        <f t="shared" si="567"/>
        <v>#N/A</v>
      </c>
    </row>
    <row r="36349" spans="1:5" x14ac:dyDescent="0.4">
      <c r="A36349" t="s">
        <v>35948</v>
      </c>
      <c r="B36349">
        <v>103646028</v>
      </c>
      <c r="E36349" t="e">
        <f t="shared" si="567"/>
        <v>#N/A</v>
      </c>
    </row>
    <row r="36350" spans="1:5" x14ac:dyDescent="0.4">
      <c r="A36350" t="s">
        <v>35948</v>
      </c>
      <c r="B36350">
        <v>100282268</v>
      </c>
      <c r="E36350" t="e">
        <f t="shared" si="567"/>
        <v>#N/A</v>
      </c>
    </row>
    <row r="36351" spans="1:5" x14ac:dyDescent="0.4">
      <c r="A36351" t="s">
        <v>35948</v>
      </c>
      <c r="B36351">
        <v>103635780</v>
      </c>
      <c r="E36351" t="e">
        <f t="shared" si="567"/>
        <v>#N/A</v>
      </c>
    </row>
    <row r="36352" spans="1:5" x14ac:dyDescent="0.4">
      <c r="A36352" t="s">
        <v>35948</v>
      </c>
      <c r="B36352">
        <v>103646024</v>
      </c>
      <c r="E36352" t="e">
        <f t="shared" si="567"/>
        <v>#N/A</v>
      </c>
    </row>
    <row r="36353" spans="1:5" x14ac:dyDescent="0.4">
      <c r="A36353" t="s">
        <v>35948</v>
      </c>
      <c r="B36353">
        <v>100192931</v>
      </c>
      <c r="E36353" t="e">
        <f t="shared" si="567"/>
        <v>#N/A</v>
      </c>
    </row>
    <row r="36354" spans="1:5" x14ac:dyDescent="0.4">
      <c r="A36354" t="s">
        <v>35948</v>
      </c>
      <c r="B36354">
        <v>103649716</v>
      </c>
      <c r="E36354" t="e">
        <f t="shared" si="567"/>
        <v>#N/A</v>
      </c>
    </row>
    <row r="36355" spans="1:5" x14ac:dyDescent="0.4">
      <c r="A36355" t="s">
        <v>35948</v>
      </c>
      <c r="B36355">
        <v>103636523</v>
      </c>
      <c r="E36355" t="e">
        <f t="shared" ref="E36355:E36418" si="568">VLOOKUP($D36355,$A$1:$B$47024,2,FALSE)</f>
        <v>#N/A</v>
      </c>
    </row>
    <row r="36356" spans="1:5" x14ac:dyDescent="0.4">
      <c r="A36356" t="s">
        <v>35949</v>
      </c>
      <c r="B36356">
        <v>103654648</v>
      </c>
      <c r="E36356" t="e">
        <f t="shared" si="568"/>
        <v>#N/A</v>
      </c>
    </row>
    <row r="36357" spans="1:5" x14ac:dyDescent="0.4">
      <c r="A36357" t="s">
        <v>35950</v>
      </c>
      <c r="B36357">
        <v>100282993</v>
      </c>
      <c r="E36357" t="e">
        <f t="shared" si="568"/>
        <v>#N/A</v>
      </c>
    </row>
    <row r="36358" spans="1:5" x14ac:dyDescent="0.4">
      <c r="A36358" t="s">
        <v>35951</v>
      </c>
      <c r="B36358">
        <v>100272396</v>
      </c>
      <c r="E36358" t="e">
        <f t="shared" si="568"/>
        <v>#N/A</v>
      </c>
    </row>
    <row r="36359" spans="1:5" x14ac:dyDescent="0.4">
      <c r="A36359" t="s">
        <v>35952</v>
      </c>
      <c r="E36359" t="e">
        <f t="shared" si="568"/>
        <v>#N/A</v>
      </c>
    </row>
    <row r="36360" spans="1:5" x14ac:dyDescent="0.4">
      <c r="A36360" t="s">
        <v>35953</v>
      </c>
      <c r="E36360" t="e">
        <f t="shared" si="568"/>
        <v>#N/A</v>
      </c>
    </row>
    <row r="36361" spans="1:5" x14ac:dyDescent="0.4">
      <c r="A36361" t="s">
        <v>35954</v>
      </c>
      <c r="E36361" t="e">
        <f t="shared" si="568"/>
        <v>#N/A</v>
      </c>
    </row>
    <row r="36362" spans="1:5" x14ac:dyDescent="0.4">
      <c r="A36362" t="s">
        <v>35955</v>
      </c>
      <c r="B36362">
        <v>100191954</v>
      </c>
      <c r="E36362" t="e">
        <f t="shared" si="568"/>
        <v>#N/A</v>
      </c>
    </row>
    <row r="36363" spans="1:5" x14ac:dyDescent="0.4">
      <c r="A36363" t="s">
        <v>35956</v>
      </c>
      <c r="B36363">
        <v>100280112</v>
      </c>
      <c r="E36363" t="e">
        <f t="shared" si="568"/>
        <v>#N/A</v>
      </c>
    </row>
    <row r="36364" spans="1:5" x14ac:dyDescent="0.4">
      <c r="A36364" t="s">
        <v>35957</v>
      </c>
      <c r="B36364">
        <v>100274930</v>
      </c>
      <c r="E36364" t="e">
        <f t="shared" si="568"/>
        <v>#N/A</v>
      </c>
    </row>
    <row r="36365" spans="1:5" x14ac:dyDescent="0.4">
      <c r="A36365" t="s">
        <v>35958</v>
      </c>
      <c r="E36365" t="e">
        <f t="shared" si="568"/>
        <v>#N/A</v>
      </c>
    </row>
    <row r="36366" spans="1:5" x14ac:dyDescent="0.4">
      <c r="A36366" t="s">
        <v>35959</v>
      </c>
      <c r="E36366" t="e">
        <f t="shared" si="568"/>
        <v>#N/A</v>
      </c>
    </row>
    <row r="36367" spans="1:5" x14ac:dyDescent="0.4">
      <c r="A36367" t="s">
        <v>35960</v>
      </c>
      <c r="E36367" t="e">
        <f t="shared" si="568"/>
        <v>#N/A</v>
      </c>
    </row>
    <row r="36368" spans="1:5" x14ac:dyDescent="0.4">
      <c r="A36368" t="s">
        <v>35961</v>
      </c>
      <c r="E36368" t="e">
        <f t="shared" si="568"/>
        <v>#N/A</v>
      </c>
    </row>
    <row r="36369" spans="1:5" x14ac:dyDescent="0.4">
      <c r="A36369" t="s">
        <v>35962</v>
      </c>
      <c r="E36369" t="e">
        <f t="shared" si="568"/>
        <v>#N/A</v>
      </c>
    </row>
    <row r="36370" spans="1:5" x14ac:dyDescent="0.4">
      <c r="A36370" t="s">
        <v>35963</v>
      </c>
      <c r="B36370">
        <v>103651906</v>
      </c>
      <c r="E36370" t="e">
        <f t="shared" si="568"/>
        <v>#N/A</v>
      </c>
    </row>
    <row r="36371" spans="1:5" x14ac:dyDescent="0.4">
      <c r="A36371" t="s">
        <v>35964</v>
      </c>
      <c r="B36371">
        <v>100285150</v>
      </c>
      <c r="E36371" t="e">
        <f t="shared" si="568"/>
        <v>#N/A</v>
      </c>
    </row>
    <row r="36372" spans="1:5" x14ac:dyDescent="0.4">
      <c r="A36372" t="s">
        <v>35965</v>
      </c>
      <c r="E36372" t="e">
        <f t="shared" si="568"/>
        <v>#N/A</v>
      </c>
    </row>
    <row r="36373" spans="1:5" x14ac:dyDescent="0.4">
      <c r="A36373" t="s">
        <v>35966</v>
      </c>
      <c r="B36373">
        <v>100381872</v>
      </c>
      <c r="E36373" t="e">
        <f t="shared" si="568"/>
        <v>#N/A</v>
      </c>
    </row>
    <row r="36374" spans="1:5" x14ac:dyDescent="0.4">
      <c r="A36374" t="s">
        <v>35967</v>
      </c>
      <c r="E36374" t="e">
        <f t="shared" si="568"/>
        <v>#N/A</v>
      </c>
    </row>
    <row r="36375" spans="1:5" x14ac:dyDescent="0.4">
      <c r="A36375" t="s">
        <v>35968</v>
      </c>
      <c r="E36375" t="e">
        <f t="shared" si="568"/>
        <v>#N/A</v>
      </c>
    </row>
    <row r="36376" spans="1:5" x14ac:dyDescent="0.4">
      <c r="A36376" t="s">
        <v>35969</v>
      </c>
      <c r="B36376">
        <v>541796</v>
      </c>
      <c r="E36376" t="e">
        <f t="shared" si="568"/>
        <v>#N/A</v>
      </c>
    </row>
    <row r="36377" spans="1:5" x14ac:dyDescent="0.4">
      <c r="A36377" t="s">
        <v>35970</v>
      </c>
      <c r="B36377">
        <v>100279841</v>
      </c>
      <c r="E36377" t="e">
        <f t="shared" si="568"/>
        <v>#N/A</v>
      </c>
    </row>
    <row r="36378" spans="1:5" x14ac:dyDescent="0.4">
      <c r="A36378" t="s">
        <v>35971</v>
      </c>
      <c r="B36378">
        <v>100381699</v>
      </c>
      <c r="E36378" t="e">
        <f t="shared" si="568"/>
        <v>#N/A</v>
      </c>
    </row>
    <row r="36379" spans="1:5" x14ac:dyDescent="0.4">
      <c r="A36379" t="s">
        <v>35972</v>
      </c>
      <c r="B36379">
        <v>103640005</v>
      </c>
      <c r="E36379" t="e">
        <f t="shared" si="568"/>
        <v>#N/A</v>
      </c>
    </row>
    <row r="36380" spans="1:5" x14ac:dyDescent="0.4">
      <c r="A36380" t="s">
        <v>35973</v>
      </c>
      <c r="B36380">
        <v>542760</v>
      </c>
      <c r="E36380" t="e">
        <f t="shared" si="568"/>
        <v>#N/A</v>
      </c>
    </row>
    <row r="36381" spans="1:5" x14ac:dyDescent="0.4">
      <c r="A36381" t="s">
        <v>35974</v>
      </c>
      <c r="E36381" t="e">
        <f t="shared" si="568"/>
        <v>#N/A</v>
      </c>
    </row>
    <row r="36382" spans="1:5" x14ac:dyDescent="0.4">
      <c r="A36382" t="s">
        <v>35975</v>
      </c>
      <c r="E36382" t="e">
        <f t="shared" si="568"/>
        <v>#N/A</v>
      </c>
    </row>
    <row r="36383" spans="1:5" x14ac:dyDescent="0.4">
      <c r="A36383" t="s">
        <v>35976</v>
      </c>
      <c r="B36383">
        <v>100284051</v>
      </c>
      <c r="E36383" t="e">
        <f t="shared" si="568"/>
        <v>#N/A</v>
      </c>
    </row>
    <row r="36384" spans="1:5" x14ac:dyDescent="0.4">
      <c r="A36384" t="s">
        <v>35977</v>
      </c>
      <c r="E36384" t="e">
        <f t="shared" si="568"/>
        <v>#N/A</v>
      </c>
    </row>
    <row r="36385" spans="1:5" x14ac:dyDescent="0.4">
      <c r="A36385" t="s">
        <v>35978</v>
      </c>
      <c r="E36385" t="e">
        <f t="shared" si="568"/>
        <v>#N/A</v>
      </c>
    </row>
    <row r="36386" spans="1:5" x14ac:dyDescent="0.4">
      <c r="A36386" t="s">
        <v>35979</v>
      </c>
      <c r="E36386" t="e">
        <f t="shared" si="568"/>
        <v>#N/A</v>
      </c>
    </row>
    <row r="36387" spans="1:5" x14ac:dyDescent="0.4">
      <c r="A36387" t="s">
        <v>35980</v>
      </c>
      <c r="B36387">
        <v>100191789</v>
      </c>
      <c r="E36387" t="e">
        <f t="shared" si="568"/>
        <v>#N/A</v>
      </c>
    </row>
    <row r="36388" spans="1:5" x14ac:dyDescent="0.4">
      <c r="A36388" t="s">
        <v>35981</v>
      </c>
      <c r="B36388">
        <v>100193950</v>
      </c>
      <c r="E36388" t="e">
        <f t="shared" si="568"/>
        <v>#N/A</v>
      </c>
    </row>
    <row r="36389" spans="1:5" x14ac:dyDescent="0.4">
      <c r="A36389" t="s">
        <v>35982</v>
      </c>
      <c r="E36389" t="e">
        <f t="shared" si="568"/>
        <v>#N/A</v>
      </c>
    </row>
    <row r="36390" spans="1:5" x14ac:dyDescent="0.4">
      <c r="A36390" t="s">
        <v>35983</v>
      </c>
      <c r="B36390">
        <v>103630265</v>
      </c>
      <c r="E36390" t="e">
        <f t="shared" si="568"/>
        <v>#N/A</v>
      </c>
    </row>
    <row r="36391" spans="1:5" x14ac:dyDescent="0.4">
      <c r="A36391" t="s">
        <v>35984</v>
      </c>
      <c r="B36391">
        <v>100272963</v>
      </c>
      <c r="E36391" t="e">
        <f t="shared" si="568"/>
        <v>#N/A</v>
      </c>
    </row>
    <row r="36392" spans="1:5" x14ac:dyDescent="0.4">
      <c r="A36392" t="s">
        <v>35985</v>
      </c>
      <c r="B36392">
        <v>100382493</v>
      </c>
      <c r="E36392" t="e">
        <f t="shared" si="568"/>
        <v>#N/A</v>
      </c>
    </row>
    <row r="36393" spans="1:5" x14ac:dyDescent="0.4">
      <c r="A36393" t="s">
        <v>35986</v>
      </c>
      <c r="B36393">
        <v>100192949</v>
      </c>
      <c r="E36393" t="e">
        <f t="shared" si="568"/>
        <v>#N/A</v>
      </c>
    </row>
    <row r="36394" spans="1:5" x14ac:dyDescent="0.4">
      <c r="A36394" t="s">
        <v>35987</v>
      </c>
      <c r="E36394" t="e">
        <f t="shared" si="568"/>
        <v>#N/A</v>
      </c>
    </row>
    <row r="36395" spans="1:5" x14ac:dyDescent="0.4">
      <c r="A36395" t="s">
        <v>35988</v>
      </c>
      <c r="E36395" t="e">
        <f t="shared" si="568"/>
        <v>#N/A</v>
      </c>
    </row>
    <row r="36396" spans="1:5" x14ac:dyDescent="0.4">
      <c r="A36396" t="s">
        <v>35989</v>
      </c>
      <c r="E36396" t="e">
        <f t="shared" si="568"/>
        <v>#N/A</v>
      </c>
    </row>
    <row r="36397" spans="1:5" x14ac:dyDescent="0.4">
      <c r="A36397" t="s">
        <v>35990</v>
      </c>
      <c r="B36397">
        <v>100276169</v>
      </c>
      <c r="E36397" t="e">
        <f t="shared" si="568"/>
        <v>#N/A</v>
      </c>
    </row>
    <row r="36398" spans="1:5" x14ac:dyDescent="0.4">
      <c r="A36398" t="s">
        <v>35991</v>
      </c>
      <c r="E36398" t="e">
        <f t="shared" si="568"/>
        <v>#N/A</v>
      </c>
    </row>
    <row r="36399" spans="1:5" x14ac:dyDescent="0.4">
      <c r="A36399" t="s">
        <v>35992</v>
      </c>
      <c r="B36399">
        <v>103629735</v>
      </c>
      <c r="E36399" t="e">
        <f t="shared" si="568"/>
        <v>#N/A</v>
      </c>
    </row>
    <row r="36400" spans="1:5" x14ac:dyDescent="0.4">
      <c r="A36400" t="s">
        <v>35993</v>
      </c>
      <c r="E36400" t="e">
        <f t="shared" si="568"/>
        <v>#N/A</v>
      </c>
    </row>
    <row r="36401" spans="1:5" x14ac:dyDescent="0.4">
      <c r="A36401" t="s">
        <v>35994</v>
      </c>
      <c r="B36401">
        <v>100191968</v>
      </c>
      <c r="E36401" t="e">
        <f t="shared" si="568"/>
        <v>#N/A</v>
      </c>
    </row>
    <row r="36402" spans="1:5" x14ac:dyDescent="0.4">
      <c r="A36402" t="s">
        <v>35995</v>
      </c>
      <c r="E36402" t="e">
        <f t="shared" si="568"/>
        <v>#N/A</v>
      </c>
    </row>
    <row r="36403" spans="1:5" x14ac:dyDescent="0.4">
      <c r="A36403" t="s">
        <v>35996</v>
      </c>
      <c r="E36403" t="e">
        <f t="shared" si="568"/>
        <v>#N/A</v>
      </c>
    </row>
    <row r="36404" spans="1:5" x14ac:dyDescent="0.4">
      <c r="A36404" t="s">
        <v>35997</v>
      </c>
      <c r="E36404" t="e">
        <f t="shared" si="568"/>
        <v>#N/A</v>
      </c>
    </row>
    <row r="36405" spans="1:5" x14ac:dyDescent="0.4">
      <c r="A36405" t="s">
        <v>35998</v>
      </c>
      <c r="E36405" t="e">
        <f t="shared" si="568"/>
        <v>#N/A</v>
      </c>
    </row>
    <row r="36406" spans="1:5" x14ac:dyDescent="0.4">
      <c r="A36406" t="s">
        <v>35999</v>
      </c>
      <c r="E36406" t="e">
        <f t="shared" si="568"/>
        <v>#N/A</v>
      </c>
    </row>
    <row r="36407" spans="1:5" x14ac:dyDescent="0.4">
      <c r="A36407" t="s">
        <v>36000</v>
      </c>
      <c r="B36407">
        <v>100280293</v>
      </c>
      <c r="E36407" t="e">
        <f t="shared" si="568"/>
        <v>#N/A</v>
      </c>
    </row>
    <row r="36408" spans="1:5" x14ac:dyDescent="0.4">
      <c r="A36408" t="s">
        <v>36001</v>
      </c>
      <c r="E36408" t="e">
        <f t="shared" si="568"/>
        <v>#N/A</v>
      </c>
    </row>
    <row r="36409" spans="1:5" x14ac:dyDescent="0.4">
      <c r="A36409" t="s">
        <v>36002</v>
      </c>
      <c r="B36409">
        <v>103654920</v>
      </c>
      <c r="E36409" t="e">
        <f t="shared" si="568"/>
        <v>#N/A</v>
      </c>
    </row>
    <row r="36410" spans="1:5" x14ac:dyDescent="0.4">
      <c r="A36410" t="s">
        <v>36003</v>
      </c>
      <c r="B36410">
        <v>100304367</v>
      </c>
      <c r="E36410" t="e">
        <f t="shared" si="568"/>
        <v>#N/A</v>
      </c>
    </row>
    <row r="36411" spans="1:5" x14ac:dyDescent="0.4">
      <c r="A36411" t="s">
        <v>36004</v>
      </c>
      <c r="E36411" t="e">
        <f t="shared" si="568"/>
        <v>#N/A</v>
      </c>
    </row>
    <row r="36412" spans="1:5" x14ac:dyDescent="0.4">
      <c r="A36412" t="s">
        <v>36005</v>
      </c>
      <c r="E36412" t="e">
        <f t="shared" si="568"/>
        <v>#N/A</v>
      </c>
    </row>
    <row r="36413" spans="1:5" x14ac:dyDescent="0.4">
      <c r="A36413" t="s">
        <v>36006</v>
      </c>
      <c r="B36413">
        <v>100272891</v>
      </c>
      <c r="E36413" t="e">
        <f t="shared" si="568"/>
        <v>#N/A</v>
      </c>
    </row>
    <row r="36414" spans="1:5" x14ac:dyDescent="0.4">
      <c r="A36414" t="s">
        <v>36007</v>
      </c>
      <c r="B36414">
        <v>103634608</v>
      </c>
      <c r="E36414" t="e">
        <f t="shared" si="568"/>
        <v>#N/A</v>
      </c>
    </row>
    <row r="36415" spans="1:5" x14ac:dyDescent="0.4">
      <c r="A36415" t="s">
        <v>36008</v>
      </c>
      <c r="E36415" t="e">
        <f t="shared" si="568"/>
        <v>#N/A</v>
      </c>
    </row>
    <row r="36416" spans="1:5" x14ac:dyDescent="0.4">
      <c r="A36416" t="s">
        <v>36009</v>
      </c>
      <c r="B36416">
        <v>100276942</v>
      </c>
      <c r="E36416" t="e">
        <f t="shared" si="568"/>
        <v>#N/A</v>
      </c>
    </row>
    <row r="36417" spans="1:5" x14ac:dyDescent="0.4">
      <c r="A36417" t="s">
        <v>36010</v>
      </c>
      <c r="E36417" t="e">
        <f t="shared" si="568"/>
        <v>#N/A</v>
      </c>
    </row>
    <row r="36418" spans="1:5" x14ac:dyDescent="0.4">
      <c r="A36418" t="s">
        <v>36011</v>
      </c>
      <c r="E36418" t="e">
        <f t="shared" si="568"/>
        <v>#N/A</v>
      </c>
    </row>
    <row r="36419" spans="1:5" x14ac:dyDescent="0.4">
      <c r="A36419" t="s">
        <v>36012</v>
      </c>
      <c r="B36419">
        <v>103642155</v>
      </c>
      <c r="E36419" t="e">
        <f t="shared" ref="E36419:E36482" si="569">VLOOKUP($D36419,$A$1:$B$47024,2,FALSE)</f>
        <v>#N/A</v>
      </c>
    </row>
    <row r="36420" spans="1:5" x14ac:dyDescent="0.4">
      <c r="A36420" t="s">
        <v>36013</v>
      </c>
      <c r="E36420" t="e">
        <f t="shared" si="569"/>
        <v>#N/A</v>
      </c>
    </row>
    <row r="36421" spans="1:5" x14ac:dyDescent="0.4">
      <c r="A36421" t="s">
        <v>36014</v>
      </c>
      <c r="E36421" t="e">
        <f t="shared" si="569"/>
        <v>#N/A</v>
      </c>
    </row>
    <row r="36422" spans="1:5" x14ac:dyDescent="0.4">
      <c r="A36422" t="s">
        <v>36015</v>
      </c>
      <c r="E36422" t="e">
        <f t="shared" si="569"/>
        <v>#N/A</v>
      </c>
    </row>
    <row r="36423" spans="1:5" x14ac:dyDescent="0.4">
      <c r="A36423" t="s">
        <v>36016</v>
      </c>
      <c r="B36423">
        <v>100284510</v>
      </c>
      <c r="E36423" t="e">
        <f t="shared" si="569"/>
        <v>#N/A</v>
      </c>
    </row>
    <row r="36424" spans="1:5" x14ac:dyDescent="0.4">
      <c r="A36424" t="s">
        <v>36017</v>
      </c>
      <c r="E36424" t="e">
        <f t="shared" si="569"/>
        <v>#N/A</v>
      </c>
    </row>
    <row r="36425" spans="1:5" x14ac:dyDescent="0.4">
      <c r="A36425" t="s">
        <v>36018</v>
      </c>
      <c r="E36425" t="e">
        <f t="shared" si="569"/>
        <v>#N/A</v>
      </c>
    </row>
    <row r="36426" spans="1:5" x14ac:dyDescent="0.4">
      <c r="A36426" t="s">
        <v>36019</v>
      </c>
      <c r="E36426" t="e">
        <f t="shared" si="569"/>
        <v>#N/A</v>
      </c>
    </row>
    <row r="36427" spans="1:5" x14ac:dyDescent="0.4">
      <c r="A36427" t="s">
        <v>36020</v>
      </c>
      <c r="E36427" t="e">
        <f t="shared" si="569"/>
        <v>#N/A</v>
      </c>
    </row>
    <row r="36428" spans="1:5" x14ac:dyDescent="0.4">
      <c r="A36428" t="s">
        <v>36021</v>
      </c>
      <c r="E36428" t="e">
        <f t="shared" si="569"/>
        <v>#N/A</v>
      </c>
    </row>
    <row r="36429" spans="1:5" x14ac:dyDescent="0.4">
      <c r="A36429" t="s">
        <v>36022</v>
      </c>
      <c r="B36429">
        <v>100284997</v>
      </c>
      <c r="E36429" t="e">
        <f t="shared" si="569"/>
        <v>#N/A</v>
      </c>
    </row>
    <row r="36430" spans="1:5" x14ac:dyDescent="0.4">
      <c r="A36430" t="s">
        <v>36023</v>
      </c>
      <c r="E36430" t="e">
        <f t="shared" si="569"/>
        <v>#N/A</v>
      </c>
    </row>
    <row r="36431" spans="1:5" x14ac:dyDescent="0.4">
      <c r="A36431" t="s">
        <v>36024</v>
      </c>
      <c r="E36431" t="e">
        <f t="shared" si="569"/>
        <v>#N/A</v>
      </c>
    </row>
    <row r="36432" spans="1:5" x14ac:dyDescent="0.4">
      <c r="A36432" t="s">
        <v>36025</v>
      </c>
      <c r="B36432">
        <v>100502458</v>
      </c>
      <c r="E36432" t="e">
        <f t="shared" si="569"/>
        <v>#N/A</v>
      </c>
    </row>
    <row r="36433" spans="1:5" x14ac:dyDescent="0.4">
      <c r="A36433" t="s">
        <v>36026</v>
      </c>
      <c r="B36433">
        <v>107522034</v>
      </c>
      <c r="E36433" t="e">
        <f t="shared" si="569"/>
        <v>#N/A</v>
      </c>
    </row>
    <row r="36434" spans="1:5" x14ac:dyDescent="0.4">
      <c r="A36434" t="s">
        <v>36027</v>
      </c>
      <c r="B36434">
        <v>541732</v>
      </c>
      <c r="E36434" t="e">
        <f t="shared" si="569"/>
        <v>#N/A</v>
      </c>
    </row>
    <row r="36435" spans="1:5" x14ac:dyDescent="0.4">
      <c r="A36435" t="s">
        <v>36028</v>
      </c>
      <c r="E36435" t="e">
        <f t="shared" si="569"/>
        <v>#N/A</v>
      </c>
    </row>
    <row r="36436" spans="1:5" x14ac:dyDescent="0.4">
      <c r="A36436" t="s">
        <v>36029</v>
      </c>
      <c r="B36436">
        <v>100272339</v>
      </c>
      <c r="E36436" t="e">
        <f t="shared" si="569"/>
        <v>#N/A</v>
      </c>
    </row>
    <row r="36437" spans="1:5" x14ac:dyDescent="0.4">
      <c r="A36437" t="s">
        <v>36030</v>
      </c>
      <c r="B36437">
        <v>103646543</v>
      </c>
      <c r="E36437" t="e">
        <f t="shared" si="569"/>
        <v>#N/A</v>
      </c>
    </row>
    <row r="36438" spans="1:5" x14ac:dyDescent="0.4">
      <c r="A36438" t="s">
        <v>36031</v>
      </c>
      <c r="B36438">
        <v>100382576</v>
      </c>
      <c r="E36438" t="e">
        <f t="shared" si="569"/>
        <v>#N/A</v>
      </c>
    </row>
    <row r="36439" spans="1:5" x14ac:dyDescent="0.4">
      <c r="A36439" t="s">
        <v>36032</v>
      </c>
      <c r="E36439" t="e">
        <f t="shared" si="569"/>
        <v>#N/A</v>
      </c>
    </row>
    <row r="36440" spans="1:5" x14ac:dyDescent="0.4">
      <c r="A36440" t="s">
        <v>36033</v>
      </c>
      <c r="E36440" t="e">
        <f t="shared" si="569"/>
        <v>#N/A</v>
      </c>
    </row>
    <row r="36441" spans="1:5" x14ac:dyDescent="0.4">
      <c r="A36441" t="s">
        <v>36034</v>
      </c>
      <c r="E36441" t="e">
        <f t="shared" si="569"/>
        <v>#N/A</v>
      </c>
    </row>
    <row r="36442" spans="1:5" x14ac:dyDescent="0.4">
      <c r="A36442" t="s">
        <v>36035</v>
      </c>
      <c r="B36442">
        <v>100382359</v>
      </c>
      <c r="E36442" t="e">
        <f t="shared" si="569"/>
        <v>#N/A</v>
      </c>
    </row>
    <row r="36443" spans="1:5" x14ac:dyDescent="0.4">
      <c r="A36443" t="s">
        <v>36036</v>
      </c>
      <c r="E36443" t="e">
        <f t="shared" si="569"/>
        <v>#N/A</v>
      </c>
    </row>
    <row r="36444" spans="1:5" x14ac:dyDescent="0.4">
      <c r="A36444" t="s">
        <v>36037</v>
      </c>
      <c r="E36444" t="e">
        <f t="shared" si="569"/>
        <v>#N/A</v>
      </c>
    </row>
    <row r="36445" spans="1:5" x14ac:dyDescent="0.4">
      <c r="A36445" t="s">
        <v>36038</v>
      </c>
      <c r="B36445">
        <v>100501399</v>
      </c>
      <c r="E36445" t="e">
        <f t="shared" si="569"/>
        <v>#N/A</v>
      </c>
    </row>
    <row r="36446" spans="1:5" x14ac:dyDescent="0.4">
      <c r="A36446" t="s">
        <v>36039</v>
      </c>
      <c r="B36446">
        <v>100191383</v>
      </c>
      <c r="E36446" t="e">
        <f t="shared" si="569"/>
        <v>#N/A</v>
      </c>
    </row>
    <row r="36447" spans="1:5" x14ac:dyDescent="0.4">
      <c r="A36447" t="s">
        <v>36040</v>
      </c>
      <c r="E36447" t="e">
        <f t="shared" si="569"/>
        <v>#N/A</v>
      </c>
    </row>
    <row r="36448" spans="1:5" x14ac:dyDescent="0.4">
      <c r="A36448" t="s">
        <v>36041</v>
      </c>
      <c r="E36448" t="e">
        <f t="shared" si="569"/>
        <v>#N/A</v>
      </c>
    </row>
    <row r="36449" spans="1:5" x14ac:dyDescent="0.4">
      <c r="A36449" t="s">
        <v>36042</v>
      </c>
      <c r="E36449" t="e">
        <f t="shared" si="569"/>
        <v>#N/A</v>
      </c>
    </row>
    <row r="36450" spans="1:5" x14ac:dyDescent="0.4">
      <c r="A36450" t="s">
        <v>36043</v>
      </c>
      <c r="B36450">
        <v>103631813</v>
      </c>
      <c r="E36450" t="e">
        <f t="shared" si="569"/>
        <v>#N/A</v>
      </c>
    </row>
    <row r="36451" spans="1:5" x14ac:dyDescent="0.4">
      <c r="A36451" t="s">
        <v>36044</v>
      </c>
      <c r="B36451">
        <v>100381931</v>
      </c>
      <c r="E36451" t="e">
        <f t="shared" si="569"/>
        <v>#N/A</v>
      </c>
    </row>
    <row r="36452" spans="1:5" x14ac:dyDescent="0.4">
      <c r="A36452" t="s">
        <v>36045</v>
      </c>
      <c r="E36452" t="e">
        <f t="shared" si="569"/>
        <v>#N/A</v>
      </c>
    </row>
    <row r="36453" spans="1:5" x14ac:dyDescent="0.4">
      <c r="A36453" t="s">
        <v>36046</v>
      </c>
      <c r="E36453" t="e">
        <f t="shared" si="569"/>
        <v>#N/A</v>
      </c>
    </row>
    <row r="36454" spans="1:5" x14ac:dyDescent="0.4">
      <c r="A36454" t="s">
        <v>36047</v>
      </c>
      <c r="B36454">
        <v>100194004</v>
      </c>
      <c r="E36454" t="e">
        <f t="shared" si="569"/>
        <v>#N/A</v>
      </c>
    </row>
    <row r="36455" spans="1:5" x14ac:dyDescent="0.4">
      <c r="A36455" t="s">
        <v>36048</v>
      </c>
      <c r="E36455" t="e">
        <f t="shared" si="569"/>
        <v>#N/A</v>
      </c>
    </row>
    <row r="36456" spans="1:5" x14ac:dyDescent="0.4">
      <c r="A36456" t="s">
        <v>36049</v>
      </c>
      <c r="E36456" t="e">
        <f t="shared" si="569"/>
        <v>#N/A</v>
      </c>
    </row>
    <row r="36457" spans="1:5" x14ac:dyDescent="0.4">
      <c r="A36457" t="s">
        <v>36050</v>
      </c>
      <c r="B36457">
        <v>100283627</v>
      </c>
      <c r="E36457" t="e">
        <f t="shared" si="569"/>
        <v>#N/A</v>
      </c>
    </row>
    <row r="36458" spans="1:5" x14ac:dyDescent="0.4">
      <c r="A36458" t="s">
        <v>36051</v>
      </c>
      <c r="B36458">
        <v>541674</v>
      </c>
      <c r="E36458" t="e">
        <f t="shared" si="569"/>
        <v>#N/A</v>
      </c>
    </row>
    <row r="36459" spans="1:5" x14ac:dyDescent="0.4">
      <c r="A36459" t="s">
        <v>36052</v>
      </c>
      <c r="E36459" t="e">
        <f t="shared" si="569"/>
        <v>#N/A</v>
      </c>
    </row>
    <row r="36460" spans="1:5" x14ac:dyDescent="0.4">
      <c r="A36460" t="s">
        <v>36053</v>
      </c>
      <c r="B36460">
        <v>100281685</v>
      </c>
      <c r="E36460" t="e">
        <f t="shared" si="569"/>
        <v>#N/A</v>
      </c>
    </row>
    <row r="36461" spans="1:5" x14ac:dyDescent="0.4">
      <c r="A36461" t="s">
        <v>36054</v>
      </c>
      <c r="B36461">
        <v>100281636</v>
      </c>
      <c r="E36461" t="e">
        <f t="shared" si="569"/>
        <v>#N/A</v>
      </c>
    </row>
    <row r="36462" spans="1:5" x14ac:dyDescent="0.4">
      <c r="A36462" t="s">
        <v>36055</v>
      </c>
      <c r="E36462" t="e">
        <f t="shared" si="569"/>
        <v>#N/A</v>
      </c>
    </row>
    <row r="36463" spans="1:5" x14ac:dyDescent="0.4">
      <c r="A36463" t="s">
        <v>36056</v>
      </c>
      <c r="B36463">
        <v>100191817</v>
      </c>
      <c r="E36463" t="e">
        <f t="shared" si="569"/>
        <v>#N/A</v>
      </c>
    </row>
    <row r="36464" spans="1:5" x14ac:dyDescent="0.4">
      <c r="A36464" t="s">
        <v>36057</v>
      </c>
      <c r="E36464" t="e">
        <f t="shared" si="569"/>
        <v>#N/A</v>
      </c>
    </row>
    <row r="36465" spans="1:5" x14ac:dyDescent="0.4">
      <c r="A36465" t="s">
        <v>36058</v>
      </c>
      <c r="B36465">
        <v>100276918</v>
      </c>
      <c r="E36465" t="e">
        <f t="shared" si="569"/>
        <v>#N/A</v>
      </c>
    </row>
    <row r="36466" spans="1:5" x14ac:dyDescent="0.4">
      <c r="A36466" t="s">
        <v>36059</v>
      </c>
      <c r="B36466">
        <v>103643715</v>
      </c>
      <c r="E36466" t="e">
        <f t="shared" si="569"/>
        <v>#N/A</v>
      </c>
    </row>
    <row r="36467" spans="1:5" x14ac:dyDescent="0.4">
      <c r="A36467" t="s">
        <v>36060</v>
      </c>
      <c r="B36467">
        <v>541761</v>
      </c>
      <c r="E36467" t="e">
        <f t="shared" si="569"/>
        <v>#N/A</v>
      </c>
    </row>
    <row r="36468" spans="1:5" x14ac:dyDescent="0.4">
      <c r="A36468" t="s">
        <v>36061</v>
      </c>
      <c r="E36468" t="e">
        <f t="shared" si="569"/>
        <v>#N/A</v>
      </c>
    </row>
    <row r="36469" spans="1:5" x14ac:dyDescent="0.4">
      <c r="A36469" t="s">
        <v>36062</v>
      </c>
      <c r="B36469">
        <v>100273527</v>
      </c>
      <c r="E36469" t="e">
        <f t="shared" si="569"/>
        <v>#N/A</v>
      </c>
    </row>
    <row r="36470" spans="1:5" x14ac:dyDescent="0.4">
      <c r="A36470" t="s">
        <v>36063</v>
      </c>
      <c r="B36470">
        <v>100382512</v>
      </c>
      <c r="E36470" t="e">
        <f t="shared" si="569"/>
        <v>#N/A</v>
      </c>
    </row>
    <row r="36471" spans="1:5" x14ac:dyDescent="0.4">
      <c r="A36471" t="s">
        <v>36064</v>
      </c>
      <c r="B36471">
        <v>100194055</v>
      </c>
      <c r="E36471" t="e">
        <f t="shared" si="569"/>
        <v>#N/A</v>
      </c>
    </row>
    <row r="36472" spans="1:5" x14ac:dyDescent="0.4">
      <c r="A36472" t="s">
        <v>36065</v>
      </c>
      <c r="E36472" t="e">
        <f t="shared" si="569"/>
        <v>#N/A</v>
      </c>
    </row>
    <row r="36473" spans="1:5" x14ac:dyDescent="0.4">
      <c r="A36473" t="s">
        <v>36066</v>
      </c>
      <c r="B36473">
        <v>103638337</v>
      </c>
      <c r="E36473" t="e">
        <f t="shared" si="569"/>
        <v>#N/A</v>
      </c>
    </row>
    <row r="36474" spans="1:5" x14ac:dyDescent="0.4">
      <c r="A36474" t="s">
        <v>36067</v>
      </c>
      <c r="B36474">
        <v>103629390</v>
      </c>
      <c r="E36474" t="e">
        <f t="shared" si="569"/>
        <v>#N/A</v>
      </c>
    </row>
    <row r="36475" spans="1:5" x14ac:dyDescent="0.4">
      <c r="A36475" t="s">
        <v>36068</v>
      </c>
      <c r="E36475" t="e">
        <f t="shared" si="569"/>
        <v>#N/A</v>
      </c>
    </row>
    <row r="36476" spans="1:5" x14ac:dyDescent="0.4">
      <c r="A36476" t="s">
        <v>36069</v>
      </c>
      <c r="B36476">
        <v>103627379</v>
      </c>
      <c r="E36476" t="e">
        <f t="shared" si="569"/>
        <v>#N/A</v>
      </c>
    </row>
    <row r="36477" spans="1:5" x14ac:dyDescent="0.4">
      <c r="A36477" t="s">
        <v>36070</v>
      </c>
      <c r="B36477">
        <v>100286033</v>
      </c>
      <c r="E36477" t="e">
        <f t="shared" si="569"/>
        <v>#N/A</v>
      </c>
    </row>
    <row r="36478" spans="1:5" x14ac:dyDescent="0.4">
      <c r="A36478" t="s">
        <v>36071</v>
      </c>
      <c r="B36478">
        <v>100384381</v>
      </c>
      <c r="E36478" t="e">
        <f t="shared" si="569"/>
        <v>#N/A</v>
      </c>
    </row>
    <row r="36479" spans="1:5" x14ac:dyDescent="0.4">
      <c r="A36479" t="s">
        <v>36072</v>
      </c>
      <c r="E36479" t="e">
        <f t="shared" si="569"/>
        <v>#N/A</v>
      </c>
    </row>
    <row r="36480" spans="1:5" x14ac:dyDescent="0.4">
      <c r="A36480" t="s">
        <v>36073</v>
      </c>
      <c r="E36480" t="e">
        <f t="shared" si="569"/>
        <v>#N/A</v>
      </c>
    </row>
    <row r="36481" spans="1:5" x14ac:dyDescent="0.4">
      <c r="A36481" t="s">
        <v>36074</v>
      </c>
      <c r="B36481">
        <v>100382025</v>
      </c>
      <c r="E36481" t="e">
        <f t="shared" si="569"/>
        <v>#N/A</v>
      </c>
    </row>
    <row r="36482" spans="1:5" x14ac:dyDescent="0.4">
      <c r="A36482" t="s">
        <v>36075</v>
      </c>
      <c r="E36482" t="e">
        <f t="shared" si="569"/>
        <v>#N/A</v>
      </c>
    </row>
    <row r="36483" spans="1:5" x14ac:dyDescent="0.4">
      <c r="A36483" t="s">
        <v>36076</v>
      </c>
      <c r="E36483" t="e">
        <f t="shared" ref="E36483:E36546" si="570">VLOOKUP($D36483,$A$1:$B$47024,2,FALSE)</f>
        <v>#N/A</v>
      </c>
    </row>
    <row r="36484" spans="1:5" x14ac:dyDescent="0.4">
      <c r="A36484" t="s">
        <v>36077</v>
      </c>
      <c r="E36484" t="e">
        <f t="shared" si="570"/>
        <v>#N/A</v>
      </c>
    </row>
    <row r="36485" spans="1:5" x14ac:dyDescent="0.4">
      <c r="A36485" t="s">
        <v>36078</v>
      </c>
      <c r="B36485">
        <v>100304013</v>
      </c>
      <c r="E36485" t="e">
        <f t="shared" si="570"/>
        <v>#N/A</v>
      </c>
    </row>
    <row r="36486" spans="1:5" x14ac:dyDescent="0.4">
      <c r="A36486" t="s">
        <v>36079</v>
      </c>
      <c r="E36486" t="e">
        <f t="shared" si="570"/>
        <v>#N/A</v>
      </c>
    </row>
    <row r="36487" spans="1:5" x14ac:dyDescent="0.4">
      <c r="A36487" t="s">
        <v>36080</v>
      </c>
      <c r="B36487">
        <v>101027124</v>
      </c>
      <c r="E36487" t="e">
        <f t="shared" si="570"/>
        <v>#N/A</v>
      </c>
    </row>
    <row r="36488" spans="1:5" x14ac:dyDescent="0.4">
      <c r="A36488" t="s">
        <v>36081</v>
      </c>
      <c r="B36488">
        <v>103654664</v>
      </c>
      <c r="E36488" t="e">
        <f t="shared" si="570"/>
        <v>#N/A</v>
      </c>
    </row>
    <row r="36489" spans="1:5" x14ac:dyDescent="0.4">
      <c r="A36489" t="s">
        <v>36082</v>
      </c>
      <c r="E36489" t="e">
        <f t="shared" si="570"/>
        <v>#N/A</v>
      </c>
    </row>
    <row r="36490" spans="1:5" x14ac:dyDescent="0.4">
      <c r="A36490" t="s">
        <v>36083</v>
      </c>
      <c r="B36490">
        <v>100037797</v>
      </c>
      <c r="E36490" t="e">
        <f t="shared" si="570"/>
        <v>#N/A</v>
      </c>
    </row>
    <row r="36491" spans="1:5" x14ac:dyDescent="0.4">
      <c r="A36491" t="s">
        <v>36084</v>
      </c>
      <c r="E36491" t="e">
        <f t="shared" si="570"/>
        <v>#N/A</v>
      </c>
    </row>
    <row r="36492" spans="1:5" x14ac:dyDescent="0.4">
      <c r="A36492" t="s">
        <v>36085</v>
      </c>
      <c r="B36492">
        <v>100277961</v>
      </c>
      <c r="E36492" t="e">
        <f t="shared" si="570"/>
        <v>#N/A</v>
      </c>
    </row>
    <row r="36493" spans="1:5" x14ac:dyDescent="0.4">
      <c r="A36493" t="s">
        <v>36086</v>
      </c>
      <c r="B36493">
        <v>100382237</v>
      </c>
      <c r="E36493" t="e">
        <f t="shared" si="570"/>
        <v>#N/A</v>
      </c>
    </row>
    <row r="36494" spans="1:5" x14ac:dyDescent="0.4">
      <c r="A36494" t="s">
        <v>36087</v>
      </c>
      <c r="E36494" t="e">
        <f t="shared" si="570"/>
        <v>#N/A</v>
      </c>
    </row>
    <row r="36495" spans="1:5" x14ac:dyDescent="0.4">
      <c r="A36495" t="s">
        <v>36088</v>
      </c>
      <c r="B36495">
        <v>100282009</v>
      </c>
      <c r="E36495" t="e">
        <f t="shared" si="570"/>
        <v>#N/A</v>
      </c>
    </row>
    <row r="36496" spans="1:5" x14ac:dyDescent="0.4">
      <c r="A36496" t="s">
        <v>36089</v>
      </c>
      <c r="E36496" t="e">
        <f t="shared" si="570"/>
        <v>#N/A</v>
      </c>
    </row>
    <row r="36497" spans="1:5" x14ac:dyDescent="0.4">
      <c r="A36497" t="s">
        <v>36090</v>
      </c>
      <c r="B36497">
        <v>100383190</v>
      </c>
      <c r="E36497" t="e">
        <f t="shared" si="570"/>
        <v>#N/A</v>
      </c>
    </row>
    <row r="36498" spans="1:5" x14ac:dyDescent="0.4">
      <c r="A36498" t="s">
        <v>36091</v>
      </c>
      <c r="E36498" t="e">
        <f t="shared" si="570"/>
        <v>#N/A</v>
      </c>
    </row>
    <row r="36499" spans="1:5" x14ac:dyDescent="0.4">
      <c r="A36499" t="s">
        <v>36092</v>
      </c>
      <c r="E36499" t="e">
        <f t="shared" si="570"/>
        <v>#N/A</v>
      </c>
    </row>
    <row r="36500" spans="1:5" x14ac:dyDescent="0.4">
      <c r="A36500" t="s">
        <v>36093</v>
      </c>
      <c r="E36500" t="e">
        <f t="shared" si="570"/>
        <v>#N/A</v>
      </c>
    </row>
    <row r="36501" spans="1:5" x14ac:dyDescent="0.4">
      <c r="A36501" t="s">
        <v>36094</v>
      </c>
      <c r="E36501" t="e">
        <f t="shared" si="570"/>
        <v>#N/A</v>
      </c>
    </row>
    <row r="36502" spans="1:5" x14ac:dyDescent="0.4">
      <c r="A36502" t="s">
        <v>36095</v>
      </c>
      <c r="E36502" t="e">
        <f t="shared" si="570"/>
        <v>#N/A</v>
      </c>
    </row>
    <row r="36503" spans="1:5" x14ac:dyDescent="0.4">
      <c r="A36503" t="s">
        <v>36096</v>
      </c>
      <c r="B36503">
        <v>100283656</v>
      </c>
      <c r="E36503" t="e">
        <f t="shared" si="570"/>
        <v>#N/A</v>
      </c>
    </row>
    <row r="36504" spans="1:5" x14ac:dyDescent="0.4">
      <c r="A36504" t="s">
        <v>36097</v>
      </c>
      <c r="E36504" t="e">
        <f t="shared" si="570"/>
        <v>#N/A</v>
      </c>
    </row>
    <row r="36505" spans="1:5" x14ac:dyDescent="0.4">
      <c r="A36505" t="s">
        <v>36098</v>
      </c>
      <c r="E36505" t="e">
        <f t="shared" si="570"/>
        <v>#N/A</v>
      </c>
    </row>
    <row r="36506" spans="1:5" x14ac:dyDescent="0.4">
      <c r="A36506" t="s">
        <v>36099</v>
      </c>
      <c r="E36506" t="e">
        <f t="shared" si="570"/>
        <v>#N/A</v>
      </c>
    </row>
    <row r="36507" spans="1:5" x14ac:dyDescent="0.4">
      <c r="A36507" t="s">
        <v>36100</v>
      </c>
      <c r="E36507" t="e">
        <f t="shared" si="570"/>
        <v>#N/A</v>
      </c>
    </row>
    <row r="36508" spans="1:5" x14ac:dyDescent="0.4">
      <c r="A36508" t="s">
        <v>36101</v>
      </c>
      <c r="B36508">
        <v>100284998</v>
      </c>
      <c r="E36508" t="e">
        <f t="shared" si="570"/>
        <v>#N/A</v>
      </c>
    </row>
    <row r="36509" spans="1:5" x14ac:dyDescent="0.4">
      <c r="A36509" t="s">
        <v>36102</v>
      </c>
      <c r="B36509">
        <v>100381885</v>
      </c>
      <c r="E36509" t="e">
        <f t="shared" si="570"/>
        <v>#N/A</v>
      </c>
    </row>
    <row r="36510" spans="1:5" x14ac:dyDescent="0.4">
      <c r="A36510" t="s">
        <v>36103</v>
      </c>
      <c r="B36510">
        <v>100273359</v>
      </c>
      <c r="E36510" t="e">
        <f t="shared" si="570"/>
        <v>#N/A</v>
      </c>
    </row>
    <row r="36511" spans="1:5" x14ac:dyDescent="0.4">
      <c r="A36511" t="s">
        <v>36104</v>
      </c>
      <c r="E36511" t="e">
        <f t="shared" si="570"/>
        <v>#N/A</v>
      </c>
    </row>
    <row r="36512" spans="1:5" x14ac:dyDescent="0.4">
      <c r="A36512" t="s">
        <v>36105</v>
      </c>
      <c r="E36512" t="e">
        <f t="shared" si="570"/>
        <v>#N/A</v>
      </c>
    </row>
    <row r="36513" spans="1:5" x14ac:dyDescent="0.4">
      <c r="A36513" t="s">
        <v>36106</v>
      </c>
      <c r="B36513">
        <v>103652236</v>
      </c>
      <c r="E36513" t="e">
        <f t="shared" si="570"/>
        <v>#N/A</v>
      </c>
    </row>
    <row r="36514" spans="1:5" x14ac:dyDescent="0.4">
      <c r="A36514" t="s">
        <v>36107</v>
      </c>
      <c r="E36514" t="e">
        <f t="shared" si="570"/>
        <v>#N/A</v>
      </c>
    </row>
    <row r="36515" spans="1:5" x14ac:dyDescent="0.4">
      <c r="A36515" t="s">
        <v>36108</v>
      </c>
      <c r="E36515" t="e">
        <f t="shared" si="570"/>
        <v>#N/A</v>
      </c>
    </row>
    <row r="36516" spans="1:5" x14ac:dyDescent="0.4">
      <c r="A36516" t="s">
        <v>36109</v>
      </c>
      <c r="B36516">
        <v>100382386</v>
      </c>
      <c r="E36516" t="e">
        <f t="shared" si="570"/>
        <v>#N/A</v>
      </c>
    </row>
    <row r="36517" spans="1:5" x14ac:dyDescent="0.4">
      <c r="A36517" t="s">
        <v>36110</v>
      </c>
      <c r="B36517">
        <v>103634510</v>
      </c>
      <c r="E36517" t="e">
        <f t="shared" si="570"/>
        <v>#N/A</v>
      </c>
    </row>
    <row r="36518" spans="1:5" x14ac:dyDescent="0.4">
      <c r="A36518" t="s">
        <v>36111</v>
      </c>
      <c r="B36518">
        <v>100276154</v>
      </c>
      <c r="E36518" t="e">
        <f t="shared" si="570"/>
        <v>#N/A</v>
      </c>
    </row>
    <row r="36519" spans="1:5" x14ac:dyDescent="0.4">
      <c r="A36519" t="s">
        <v>36112</v>
      </c>
      <c r="B36519">
        <v>100275635</v>
      </c>
      <c r="E36519" t="e">
        <f t="shared" si="570"/>
        <v>#N/A</v>
      </c>
    </row>
    <row r="36520" spans="1:5" x14ac:dyDescent="0.4">
      <c r="A36520" t="s">
        <v>36113</v>
      </c>
      <c r="B36520">
        <v>103647156</v>
      </c>
      <c r="E36520" t="e">
        <f t="shared" si="570"/>
        <v>#N/A</v>
      </c>
    </row>
    <row r="36521" spans="1:5" x14ac:dyDescent="0.4">
      <c r="A36521" t="s">
        <v>36114</v>
      </c>
      <c r="E36521" t="e">
        <f t="shared" si="570"/>
        <v>#N/A</v>
      </c>
    </row>
    <row r="36522" spans="1:5" x14ac:dyDescent="0.4">
      <c r="A36522" t="s">
        <v>36115</v>
      </c>
      <c r="B36522">
        <v>100284825</v>
      </c>
      <c r="E36522" t="e">
        <f t="shared" si="570"/>
        <v>#N/A</v>
      </c>
    </row>
    <row r="36523" spans="1:5" x14ac:dyDescent="0.4">
      <c r="A36523" t="s">
        <v>36116</v>
      </c>
      <c r="E36523" t="e">
        <f t="shared" si="570"/>
        <v>#N/A</v>
      </c>
    </row>
    <row r="36524" spans="1:5" x14ac:dyDescent="0.4">
      <c r="A36524" t="s">
        <v>36117</v>
      </c>
      <c r="E36524" t="e">
        <f t="shared" si="570"/>
        <v>#N/A</v>
      </c>
    </row>
    <row r="36525" spans="1:5" x14ac:dyDescent="0.4">
      <c r="A36525" t="s">
        <v>36118</v>
      </c>
      <c r="E36525" t="e">
        <f t="shared" si="570"/>
        <v>#N/A</v>
      </c>
    </row>
    <row r="36526" spans="1:5" x14ac:dyDescent="0.4">
      <c r="A36526" t="s">
        <v>36119</v>
      </c>
      <c r="B36526">
        <v>100304397</v>
      </c>
      <c r="E36526" t="e">
        <f t="shared" si="570"/>
        <v>#N/A</v>
      </c>
    </row>
    <row r="36527" spans="1:5" x14ac:dyDescent="0.4">
      <c r="A36527" t="s">
        <v>36120</v>
      </c>
      <c r="E36527" t="e">
        <f t="shared" si="570"/>
        <v>#N/A</v>
      </c>
    </row>
    <row r="36528" spans="1:5" x14ac:dyDescent="0.4">
      <c r="A36528" t="s">
        <v>36121</v>
      </c>
      <c r="B36528">
        <v>100383492</v>
      </c>
      <c r="E36528" t="e">
        <f t="shared" si="570"/>
        <v>#N/A</v>
      </c>
    </row>
    <row r="36529" spans="1:5" x14ac:dyDescent="0.4">
      <c r="A36529" t="s">
        <v>36122</v>
      </c>
      <c r="E36529" t="e">
        <f t="shared" si="570"/>
        <v>#N/A</v>
      </c>
    </row>
    <row r="36530" spans="1:5" x14ac:dyDescent="0.4">
      <c r="A36530" t="s">
        <v>36123</v>
      </c>
      <c r="B36530">
        <v>100193599</v>
      </c>
      <c r="E36530" t="e">
        <f t="shared" si="570"/>
        <v>#N/A</v>
      </c>
    </row>
    <row r="36531" spans="1:5" x14ac:dyDescent="0.4">
      <c r="A36531" t="s">
        <v>36124</v>
      </c>
      <c r="B36531">
        <v>103647530</v>
      </c>
      <c r="E36531" t="e">
        <f t="shared" si="570"/>
        <v>#N/A</v>
      </c>
    </row>
    <row r="36532" spans="1:5" x14ac:dyDescent="0.4">
      <c r="A36532" t="s">
        <v>36125</v>
      </c>
      <c r="E36532" t="e">
        <f t="shared" si="570"/>
        <v>#N/A</v>
      </c>
    </row>
    <row r="36533" spans="1:5" x14ac:dyDescent="0.4">
      <c r="A36533" t="s">
        <v>36126</v>
      </c>
      <c r="B36533">
        <v>100191566</v>
      </c>
      <c r="E36533" t="e">
        <f t="shared" si="570"/>
        <v>#N/A</v>
      </c>
    </row>
    <row r="36534" spans="1:5" x14ac:dyDescent="0.4">
      <c r="A36534" t="s">
        <v>36127</v>
      </c>
      <c r="B36534">
        <v>100193850</v>
      </c>
      <c r="E36534" t="e">
        <f t="shared" si="570"/>
        <v>#N/A</v>
      </c>
    </row>
    <row r="36535" spans="1:5" x14ac:dyDescent="0.4">
      <c r="A36535" t="s">
        <v>36128</v>
      </c>
      <c r="E36535" t="e">
        <f t="shared" si="570"/>
        <v>#N/A</v>
      </c>
    </row>
    <row r="36536" spans="1:5" x14ac:dyDescent="0.4">
      <c r="A36536" t="s">
        <v>36129</v>
      </c>
      <c r="B36536">
        <v>100384228</v>
      </c>
      <c r="E36536" t="e">
        <f t="shared" si="570"/>
        <v>#N/A</v>
      </c>
    </row>
    <row r="36537" spans="1:5" x14ac:dyDescent="0.4">
      <c r="A36537" t="s">
        <v>36130</v>
      </c>
      <c r="B36537">
        <v>100280987</v>
      </c>
      <c r="E36537" t="e">
        <f t="shared" si="570"/>
        <v>#N/A</v>
      </c>
    </row>
    <row r="36538" spans="1:5" x14ac:dyDescent="0.4">
      <c r="A36538" t="s">
        <v>36131</v>
      </c>
      <c r="E36538" t="e">
        <f t="shared" si="570"/>
        <v>#N/A</v>
      </c>
    </row>
    <row r="36539" spans="1:5" x14ac:dyDescent="0.4">
      <c r="A36539" t="s">
        <v>36132</v>
      </c>
      <c r="B36539">
        <v>100381355</v>
      </c>
      <c r="E36539" t="e">
        <f t="shared" si="570"/>
        <v>#N/A</v>
      </c>
    </row>
    <row r="36540" spans="1:5" x14ac:dyDescent="0.4">
      <c r="A36540" t="s">
        <v>36133</v>
      </c>
      <c r="E36540" t="e">
        <f t="shared" si="570"/>
        <v>#N/A</v>
      </c>
    </row>
    <row r="36541" spans="1:5" x14ac:dyDescent="0.4">
      <c r="A36541" t="s">
        <v>36134</v>
      </c>
      <c r="B36541">
        <v>100285613</v>
      </c>
      <c r="E36541" t="e">
        <f t="shared" si="570"/>
        <v>#N/A</v>
      </c>
    </row>
    <row r="36542" spans="1:5" x14ac:dyDescent="0.4">
      <c r="A36542" t="s">
        <v>36135</v>
      </c>
      <c r="E36542" t="e">
        <f t="shared" si="570"/>
        <v>#N/A</v>
      </c>
    </row>
    <row r="36543" spans="1:5" x14ac:dyDescent="0.4">
      <c r="A36543" t="s">
        <v>36136</v>
      </c>
      <c r="B36543">
        <v>103636612</v>
      </c>
      <c r="E36543" t="e">
        <f t="shared" si="570"/>
        <v>#N/A</v>
      </c>
    </row>
    <row r="36544" spans="1:5" x14ac:dyDescent="0.4">
      <c r="A36544" t="s">
        <v>36137</v>
      </c>
      <c r="B36544">
        <v>100279206</v>
      </c>
      <c r="E36544" t="e">
        <f t="shared" si="570"/>
        <v>#N/A</v>
      </c>
    </row>
    <row r="36545" spans="1:5" x14ac:dyDescent="0.4">
      <c r="A36545" t="s">
        <v>36138</v>
      </c>
      <c r="E36545" t="e">
        <f t="shared" si="570"/>
        <v>#N/A</v>
      </c>
    </row>
    <row r="36546" spans="1:5" x14ac:dyDescent="0.4">
      <c r="A36546" t="s">
        <v>36139</v>
      </c>
      <c r="E36546" t="e">
        <f t="shared" si="570"/>
        <v>#N/A</v>
      </c>
    </row>
    <row r="36547" spans="1:5" x14ac:dyDescent="0.4">
      <c r="A36547" t="s">
        <v>36140</v>
      </c>
      <c r="E36547" t="e">
        <f t="shared" ref="E36547:E36610" si="571">VLOOKUP($D36547,$A$1:$B$47024,2,FALSE)</f>
        <v>#N/A</v>
      </c>
    </row>
    <row r="36548" spans="1:5" x14ac:dyDescent="0.4">
      <c r="A36548" t="s">
        <v>36141</v>
      </c>
      <c r="E36548" t="e">
        <f t="shared" si="571"/>
        <v>#N/A</v>
      </c>
    </row>
    <row r="36549" spans="1:5" x14ac:dyDescent="0.4">
      <c r="A36549" t="s">
        <v>36142</v>
      </c>
      <c r="B36549">
        <v>100279374</v>
      </c>
      <c r="E36549" t="e">
        <f t="shared" si="571"/>
        <v>#N/A</v>
      </c>
    </row>
    <row r="36550" spans="1:5" x14ac:dyDescent="0.4">
      <c r="A36550" t="s">
        <v>36143</v>
      </c>
      <c r="B36550">
        <v>100501686</v>
      </c>
      <c r="E36550" t="e">
        <f t="shared" si="571"/>
        <v>#N/A</v>
      </c>
    </row>
    <row r="36551" spans="1:5" x14ac:dyDescent="0.4">
      <c r="A36551" t="s">
        <v>36144</v>
      </c>
      <c r="E36551" t="e">
        <f t="shared" si="571"/>
        <v>#N/A</v>
      </c>
    </row>
    <row r="36552" spans="1:5" x14ac:dyDescent="0.4">
      <c r="A36552" t="s">
        <v>36145</v>
      </c>
      <c r="B36552">
        <v>100382902</v>
      </c>
      <c r="E36552" t="e">
        <f t="shared" si="571"/>
        <v>#N/A</v>
      </c>
    </row>
    <row r="36553" spans="1:5" x14ac:dyDescent="0.4">
      <c r="A36553" t="s">
        <v>36146</v>
      </c>
      <c r="B36553">
        <v>103652952</v>
      </c>
      <c r="E36553" t="e">
        <f t="shared" si="571"/>
        <v>#N/A</v>
      </c>
    </row>
    <row r="36554" spans="1:5" x14ac:dyDescent="0.4">
      <c r="A36554" t="s">
        <v>36147</v>
      </c>
      <c r="E36554" t="e">
        <f t="shared" si="571"/>
        <v>#N/A</v>
      </c>
    </row>
    <row r="36555" spans="1:5" x14ac:dyDescent="0.4">
      <c r="A36555" t="s">
        <v>36148</v>
      </c>
      <c r="E36555" t="e">
        <f t="shared" si="571"/>
        <v>#N/A</v>
      </c>
    </row>
    <row r="36556" spans="1:5" x14ac:dyDescent="0.4">
      <c r="A36556" t="s">
        <v>36149</v>
      </c>
      <c r="E36556" t="e">
        <f t="shared" si="571"/>
        <v>#N/A</v>
      </c>
    </row>
    <row r="36557" spans="1:5" x14ac:dyDescent="0.4">
      <c r="A36557" t="s">
        <v>36150</v>
      </c>
      <c r="B36557">
        <v>100283919</v>
      </c>
      <c r="E36557" t="e">
        <f t="shared" si="571"/>
        <v>#N/A</v>
      </c>
    </row>
    <row r="36558" spans="1:5" x14ac:dyDescent="0.4">
      <c r="A36558" t="s">
        <v>36151</v>
      </c>
      <c r="E36558" t="e">
        <f t="shared" si="571"/>
        <v>#N/A</v>
      </c>
    </row>
    <row r="36559" spans="1:5" x14ac:dyDescent="0.4">
      <c r="A36559" t="s">
        <v>36152</v>
      </c>
      <c r="B36559">
        <v>100285773</v>
      </c>
      <c r="E36559" t="e">
        <f t="shared" si="571"/>
        <v>#N/A</v>
      </c>
    </row>
    <row r="36560" spans="1:5" x14ac:dyDescent="0.4">
      <c r="A36560" t="s">
        <v>36153</v>
      </c>
      <c r="B36560">
        <v>100383490</v>
      </c>
      <c r="E36560" t="e">
        <f t="shared" si="571"/>
        <v>#N/A</v>
      </c>
    </row>
    <row r="36561" spans="1:5" x14ac:dyDescent="0.4">
      <c r="A36561" t="s">
        <v>36154</v>
      </c>
      <c r="B36561">
        <v>100191290</v>
      </c>
      <c r="E36561" t="e">
        <f t="shared" si="571"/>
        <v>#N/A</v>
      </c>
    </row>
    <row r="36562" spans="1:5" x14ac:dyDescent="0.4">
      <c r="A36562" t="s">
        <v>36155</v>
      </c>
      <c r="E36562" t="e">
        <f t="shared" si="571"/>
        <v>#N/A</v>
      </c>
    </row>
    <row r="36563" spans="1:5" x14ac:dyDescent="0.4">
      <c r="A36563" t="s">
        <v>36156</v>
      </c>
      <c r="E36563" t="e">
        <f t="shared" si="571"/>
        <v>#N/A</v>
      </c>
    </row>
    <row r="36564" spans="1:5" x14ac:dyDescent="0.4">
      <c r="A36564" t="s">
        <v>36157</v>
      </c>
      <c r="B36564">
        <v>100193736</v>
      </c>
      <c r="E36564" t="e">
        <f t="shared" si="571"/>
        <v>#N/A</v>
      </c>
    </row>
    <row r="36565" spans="1:5" x14ac:dyDescent="0.4">
      <c r="A36565" t="s">
        <v>36158</v>
      </c>
      <c r="B36565">
        <v>103635090</v>
      </c>
      <c r="E36565" t="e">
        <f t="shared" si="571"/>
        <v>#N/A</v>
      </c>
    </row>
    <row r="36566" spans="1:5" x14ac:dyDescent="0.4">
      <c r="A36566" t="s">
        <v>36159</v>
      </c>
      <c r="B36566">
        <v>100285215</v>
      </c>
      <c r="E36566" t="e">
        <f t="shared" si="571"/>
        <v>#N/A</v>
      </c>
    </row>
    <row r="36567" spans="1:5" x14ac:dyDescent="0.4">
      <c r="A36567" t="s">
        <v>36160</v>
      </c>
      <c r="B36567">
        <v>100383701</v>
      </c>
      <c r="E36567" t="e">
        <f t="shared" si="571"/>
        <v>#N/A</v>
      </c>
    </row>
    <row r="36568" spans="1:5" x14ac:dyDescent="0.4">
      <c r="A36568" t="s">
        <v>36161</v>
      </c>
      <c r="E36568" t="e">
        <f t="shared" si="571"/>
        <v>#N/A</v>
      </c>
    </row>
    <row r="36569" spans="1:5" x14ac:dyDescent="0.4">
      <c r="A36569" t="s">
        <v>36162</v>
      </c>
      <c r="E36569" t="e">
        <f t="shared" si="571"/>
        <v>#N/A</v>
      </c>
    </row>
    <row r="36570" spans="1:5" x14ac:dyDescent="0.4">
      <c r="A36570" t="s">
        <v>36163</v>
      </c>
      <c r="E36570" t="e">
        <f t="shared" si="571"/>
        <v>#N/A</v>
      </c>
    </row>
    <row r="36571" spans="1:5" x14ac:dyDescent="0.4">
      <c r="A36571" t="s">
        <v>36164</v>
      </c>
      <c r="B36571">
        <v>103641825</v>
      </c>
      <c r="E36571" t="e">
        <f t="shared" si="571"/>
        <v>#N/A</v>
      </c>
    </row>
    <row r="36572" spans="1:5" x14ac:dyDescent="0.4">
      <c r="A36572" t="s">
        <v>36165</v>
      </c>
      <c r="E36572" t="e">
        <f t="shared" si="571"/>
        <v>#N/A</v>
      </c>
    </row>
    <row r="36573" spans="1:5" x14ac:dyDescent="0.4">
      <c r="A36573" t="s">
        <v>36166</v>
      </c>
      <c r="B36573">
        <v>100272951</v>
      </c>
      <c r="E36573" t="e">
        <f t="shared" si="571"/>
        <v>#N/A</v>
      </c>
    </row>
    <row r="36574" spans="1:5" x14ac:dyDescent="0.4">
      <c r="A36574" t="s">
        <v>36167</v>
      </c>
      <c r="E36574" t="e">
        <f t="shared" si="571"/>
        <v>#N/A</v>
      </c>
    </row>
    <row r="36575" spans="1:5" x14ac:dyDescent="0.4">
      <c r="A36575" t="s">
        <v>36168</v>
      </c>
      <c r="E36575" t="e">
        <f t="shared" si="571"/>
        <v>#N/A</v>
      </c>
    </row>
    <row r="36576" spans="1:5" x14ac:dyDescent="0.4">
      <c r="A36576" t="s">
        <v>36169</v>
      </c>
      <c r="B36576">
        <v>103633601</v>
      </c>
      <c r="E36576" t="e">
        <f t="shared" si="571"/>
        <v>#N/A</v>
      </c>
    </row>
    <row r="36577" spans="1:5" x14ac:dyDescent="0.4">
      <c r="A36577" t="s">
        <v>36170</v>
      </c>
      <c r="E36577" t="e">
        <f t="shared" si="571"/>
        <v>#N/A</v>
      </c>
    </row>
    <row r="36578" spans="1:5" x14ac:dyDescent="0.4">
      <c r="A36578" t="s">
        <v>36171</v>
      </c>
      <c r="E36578" t="e">
        <f t="shared" si="571"/>
        <v>#N/A</v>
      </c>
    </row>
    <row r="36579" spans="1:5" x14ac:dyDescent="0.4">
      <c r="A36579" t="s">
        <v>36172</v>
      </c>
      <c r="B36579">
        <v>100274131</v>
      </c>
      <c r="E36579" t="e">
        <f t="shared" si="571"/>
        <v>#N/A</v>
      </c>
    </row>
    <row r="36580" spans="1:5" x14ac:dyDescent="0.4">
      <c r="A36580" t="s">
        <v>36173</v>
      </c>
      <c r="E36580" t="e">
        <f t="shared" si="571"/>
        <v>#N/A</v>
      </c>
    </row>
    <row r="36581" spans="1:5" x14ac:dyDescent="0.4">
      <c r="A36581" t="s">
        <v>36174</v>
      </c>
      <c r="E36581" t="e">
        <f t="shared" si="571"/>
        <v>#N/A</v>
      </c>
    </row>
    <row r="36582" spans="1:5" x14ac:dyDescent="0.4">
      <c r="A36582" t="s">
        <v>36175</v>
      </c>
      <c r="E36582" t="e">
        <f t="shared" si="571"/>
        <v>#N/A</v>
      </c>
    </row>
    <row r="36583" spans="1:5" x14ac:dyDescent="0.4">
      <c r="A36583" t="s">
        <v>36176</v>
      </c>
      <c r="B36583">
        <v>100216636</v>
      </c>
      <c r="E36583" t="e">
        <f t="shared" si="571"/>
        <v>#N/A</v>
      </c>
    </row>
    <row r="36584" spans="1:5" x14ac:dyDescent="0.4">
      <c r="A36584" t="s">
        <v>36177</v>
      </c>
      <c r="B36584">
        <v>103646302</v>
      </c>
      <c r="E36584" t="e">
        <f t="shared" si="571"/>
        <v>#N/A</v>
      </c>
    </row>
    <row r="36585" spans="1:5" x14ac:dyDescent="0.4">
      <c r="A36585" t="s">
        <v>36178</v>
      </c>
      <c r="E36585" t="e">
        <f t="shared" si="571"/>
        <v>#N/A</v>
      </c>
    </row>
    <row r="36586" spans="1:5" x14ac:dyDescent="0.4">
      <c r="A36586" t="s">
        <v>36179</v>
      </c>
      <c r="E36586" t="e">
        <f t="shared" si="571"/>
        <v>#N/A</v>
      </c>
    </row>
    <row r="36587" spans="1:5" x14ac:dyDescent="0.4">
      <c r="A36587" t="s">
        <v>36180</v>
      </c>
      <c r="E36587" t="e">
        <f t="shared" si="571"/>
        <v>#N/A</v>
      </c>
    </row>
    <row r="36588" spans="1:5" x14ac:dyDescent="0.4">
      <c r="A36588" t="s">
        <v>36181</v>
      </c>
      <c r="B36588">
        <v>100276705</v>
      </c>
      <c r="E36588" t="e">
        <f t="shared" si="571"/>
        <v>#N/A</v>
      </c>
    </row>
    <row r="36589" spans="1:5" x14ac:dyDescent="0.4">
      <c r="A36589" t="s">
        <v>36182</v>
      </c>
      <c r="B36589">
        <v>100383240</v>
      </c>
      <c r="E36589" t="e">
        <f t="shared" si="571"/>
        <v>#N/A</v>
      </c>
    </row>
    <row r="36590" spans="1:5" x14ac:dyDescent="0.4">
      <c r="A36590" t="s">
        <v>36183</v>
      </c>
      <c r="E36590" t="e">
        <f t="shared" si="571"/>
        <v>#N/A</v>
      </c>
    </row>
    <row r="36591" spans="1:5" x14ac:dyDescent="0.4">
      <c r="A36591" t="s">
        <v>36184</v>
      </c>
      <c r="E36591" t="e">
        <f t="shared" si="571"/>
        <v>#N/A</v>
      </c>
    </row>
    <row r="36592" spans="1:5" x14ac:dyDescent="0.4">
      <c r="A36592" t="s">
        <v>36185</v>
      </c>
      <c r="E36592" t="e">
        <f t="shared" si="571"/>
        <v>#N/A</v>
      </c>
    </row>
    <row r="36593" spans="1:5" x14ac:dyDescent="0.4">
      <c r="A36593" t="s">
        <v>36186</v>
      </c>
      <c r="E36593" t="e">
        <f t="shared" si="571"/>
        <v>#N/A</v>
      </c>
    </row>
    <row r="36594" spans="1:5" x14ac:dyDescent="0.4">
      <c r="A36594" t="s">
        <v>36187</v>
      </c>
      <c r="E36594" t="e">
        <f t="shared" si="571"/>
        <v>#N/A</v>
      </c>
    </row>
    <row r="36595" spans="1:5" x14ac:dyDescent="0.4">
      <c r="A36595" t="s">
        <v>36188</v>
      </c>
      <c r="B36595">
        <v>103641612</v>
      </c>
      <c r="E36595" t="e">
        <f t="shared" si="571"/>
        <v>#N/A</v>
      </c>
    </row>
    <row r="36596" spans="1:5" x14ac:dyDescent="0.4">
      <c r="A36596" t="s">
        <v>36189</v>
      </c>
      <c r="B36596">
        <v>542444</v>
      </c>
      <c r="E36596" t="e">
        <f t="shared" si="571"/>
        <v>#N/A</v>
      </c>
    </row>
    <row r="36597" spans="1:5" x14ac:dyDescent="0.4">
      <c r="A36597" t="s">
        <v>36190</v>
      </c>
      <c r="E36597" t="e">
        <f t="shared" si="571"/>
        <v>#N/A</v>
      </c>
    </row>
    <row r="36598" spans="1:5" x14ac:dyDescent="0.4">
      <c r="A36598" t="s">
        <v>36191</v>
      </c>
      <c r="E36598" t="e">
        <f t="shared" si="571"/>
        <v>#N/A</v>
      </c>
    </row>
    <row r="36599" spans="1:5" x14ac:dyDescent="0.4">
      <c r="A36599" t="s">
        <v>36192</v>
      </c>
      <c r="E36599" t="e">
        <f t="shared" si="571"/>
        <v>#N/A</v>
      </c>
    </row>
    <row r="36600" spans="1:5" x14ac:dyDescent="0.4">
      <c r="A36600" t="s">
        <v>36193</v>
      </c>
      <c r="B36600">
        <v>103634839</v>
      </c>
      <c r="E36600" t="e">
        <f t="shared" si="571"/>
        <v>#N/A</v>
      </c>
    </row>
    <row r="36601" spans="1:5" x14ac:dyDescent="0.4">
      <c r="A36601" t="s">
        <v>36194</v>
      </c>
      <c r="B36601">
        <v>103626428</v>
      </c>
      <c r="E36601" t="e">
        <f t="shared" si="571"/>
        <v>#N/A</v>
      </c>
    </row>
    <row r="36602" spans="1:5" x14ac:dyDescent="0.4">
      <c r="A36602" t="s">
        <v>36195</v>
      </c>
      <c r="E36602" t="e">
        <f t="shared" si="571"/>
        <v>#N/A</v>
      </c>
    </row>
    <row r="36603" spans="1:5" x14ac:dyDescent="0.4">
      <c r="A36603" t="s">
        <v>36196</v>
      </c>
      <c r="E36603" t="e">
        <f t="shared" si="571"/>
        <v>#N/A</v>
      </c>
    </row>
    <row r="36604" spans="1:5" x14ac:dyDescent="0.4">
      <c r="A36604" t="s">
        <v>36197</v>
      </c>
      <c r="E36604" t="e">
        <f t="shared" si="571"/>
        <v>#N/A</v>
      </c>
    </row>
    <row r="36605" spans="1:5" x14ac:dyDescent="0.4">
      <c r="A36605" t="s">
        <v>36198</v>
      </c>
      <c r="E36605" t="e">
        <f t="shared" si="571"/>
        <v>#N/A</v>
      </c>
    </row>
    <row r="36606" spans="1:5" x14ac:dyDescent="0.4">
      <c r="A36606" t="s">
        <v>36199</v>
      </c>
      <c r="B36606">
        <v>100383387</v>
      </c>
      <c r="E36606" t="e">
        <f t="shared" si="571"/>
        <v>#N/A</v>
      </c>
    </row>
    <row r="36607" spans="1:5" x14ac:dyDescent="0.4">
      <c r="A36607" t="s">
        <v>36200</v>
      </c>
      <c r="B36607">
        <v>100277629</v>
      </c>
      <c r="E36607" t="e">
        <f t="shared" si="571"/>
        <v>#N/A</v>
      </c>
    </row>
    <row r="36608" spans="1:5" x14ac:dyDescent="0.4">
      <c r="A36608" t="s">
        <v>36201</v>
      </c>
      <c r="E36608" t="e">
        <f t="shared" si="571"/>
        <v>#N/A</v>
      </c>
    </row>
    <row r="36609" spans="1:5" x14ac:dyDescent="0.4">
      <c r="A36609" t="s">
        <v>36202</v>
      </c>
      <c r="B36609">
        <v>100281829</v>
      </c>
      <c r="E36609" t="e">
        <f t="shared" si="571"/>
        <v>#N/A</v>
      </c>
    </row>
    <row r="36610" spans="1:5" x14ac:dyDescent="0.4">
      <c r="A36610" t="s">
        <v>36203</v>
      </c>
      <c r="B36610">
        <v>103654184</v>
      </c>
      <c r="E36610" t="e">
        <f t="shared" si="571"/>
        <v>#N/A</v>
      </c>
    </row>
    <row r="36611" spans="1:5" x14ac:dyDescent="0.4">
      <c r="A36611" t="s">
        <v>36204</v>
      </c>
      <c r="E36611" t="e">
        <f t="shared" ref="E36611:E36674" si="572">VLOOKUP($D36611,$A$1:$B$47024,2,FALSE)</f>
        <v>#N/A</v>
      </c>
    </row>
    <row r="36612" spans="1:5" x14ac:dyDescent="0.4">
      <c r="A36612" t="s">
        <v>36205</v>
      </c>
      <c r="B36612">
        <v>103637954</v>
      </c>
      <c r="E36612" t="e">
        <f t="shared" si="572"/>
        <v>#N/A</v>
      </c>
    </row>
    <row r="36613" spans="1:5" x14ac:dyDescent="0.4">
      <c r="A36613" t="s">
        <v>36206</v>
      </c>
      <c r="B36613">
        <v>100280472</v>
      </c>
      <c r="E36613" t="e">
        <f t="shared" si="572"/>
        <v>#N/A</v>
      </c>
    </row>
    <row r="36614" spans="1:5" x14ac:dyDescent="0.4">
      <c r="A36614" t="s">
        <v>36207</v>
      </c>
      <c r="B36614">
        <v>103626203</v>
      </c>
      <c r="E36614" t="e">
        <f t="shared" si="572"/>
        <v>#N/A</v>
      </c>
    </row>
    <row r="36615" spans="1:5" x14ac:dyDescent="0.4">
      <c r="A36615" t="s">
        <v>36208</v>
      </c>
      <c r="E36615" t="e">
        <f t="shared" si="572"/>
        <v>#N/A</v>
      </c>
    </row>
    <row r="36616" spans="1:5" x14ac:dyDescent="0.4">
      <c r="A36616" t="s">
        <v>36209</v>
      </c>
      <c r="E36616" t="e">
        <f t="shared" si="572"/>
        <v>#N/A</v>
      </c>
    </row>
    <row r="36617" spans="1:5" x14ac:dyDescent="0.4">
      <c r="A36617" t="s">
        <v>36210</v>
      </c>
      <c r="E36617" t="e">
        <f t="shared" si="572"/>
        <v>#N/A</v>
      </c>
    </row>
    <row r="36618" spans="1:5" x14ac:dyDescent="0.4">
      <c r="A36618" t="s">
        <v>36211</v>
      </c>
      <c r="E36618" t="e">
        <f t="shared" si="572"/>
        <v>#N/A</v>
      </c>
    </row>
    <row r="36619" spans="1:5" x14ac:dyDescent="0.4">
      <c r="A36619" t="s">
        <v>36212</v>
      </c>
      <c r="B36619">
        <v>103643194</v>
      </c>
      <c r="E36619" t="e">
        <f t="shared" si="572"/>
        <v>#N/A</v>
      </c>
    </row>
    <row r="36620" spans="1:5" x14ac:dyDescent="0.4">
      <c r="A36620" t="s">
        <v>36213</v>
      </c>
      <c r="E36620" t="e">
        <f t="shared" si="572"/>
        <v>#N/A</v>
      </c>
    </row>
    <row r="36621" spans="1:5" x14ac:dyDescent="0.4">
      <c r="A36621" t="s">
        <v>36214</v>
      </c>
      <c r="B36621">
        <v>100279331</v>
      </c>
      <c r="E36621" t="e">
        <f t="shared" si="572"/>
        <v>#N/A</v>
      </c>
    </row>
    <row r="36622" spans="1:5" x14ac:dyDescent="0.4">
      <c r="A36622" t="s">
        <v>36215</v>
      </c>
      <c r="B36622">
        <v>100273224</v>
      </c>
      <c r="E36622" t="e">
        <f t="shared" si="572"/>
        <v>#N/A</v>
      </c>
    </row>
    <row r="36623" spans="1:5" x14ac:dyDescent="0.4">
      <c r="A36623" t="s">
        <v>36216</v>
      </c>
      <c r="E36623" t="e">
        <f t="shared" si="572"/>
        <v>#N/A</v>
      </c>
    </row>
    <row r="36624" spans="1:5" x14ac:dyDescent="0.4">
      <c r="A36624" t="s">
        <v>36217</v>
      </c>
      <c r="B36624">
        <v>100284248</v>
      </c>
      <c r="E36624" t="e">
        <f t="shared" si="572"/>
        <v>#N/A</v>
      </c>
    </row>
    <row r="36625" spans="1:5" x14ac:dyDescent="0.4">
      <c r="A36625" t="s">
        <v>36218</v>
      </c>
      <c r="E36625" t="e">
        <f t="shared" si="572"/>
        <v>#N/A</v>
      </c>
    </row>
    <row r="36626" spans="1:5" x14ac:dyDescent="0.4">
      <c r="A36626" t="s">
        <v>36219</v>
      </c>
      <c r="E36626" t="e">
        <f t="shared" si="572"/>
        <v>#N/A</v>
      </c>
    </row>
    <row r="36627" spans="1:5" x14ac:dyDescent="0.4">
      <c r="A36627" t="s">
        <v>36220</v>
      </c>
      <c r="E36627" t="e">
        <f t="shared" si="572"/>
        <v>#N/A</v>
      </c>
    </row>
    <row r="36628" spans="1:5" x14ac:dyDescent="0.4">
      <c r="A36628" t="s">
        <v>36221</v>
      </c>
      <c r="B36628">
        <v>100283925</v>
      </c>
      <c r="E36628" t="e">
        <f t="shared" si="572"/>
        <v>#N/A</v>
      </c>
    </row>
    <row r="36629" spans="1:5" x14ac:dyDescent="0.4">
      <c r="A36629" t="s">
        <v>36222</v>
      </c>
      <c r="E36629" t="e">
        <f t="shared" si="572"/>
        <v>#N/A</v>
      </c>
    </row>
    <row r="36630" spans="1:5" x14ac:dyDescent="0.4">
      <c r="A36630" t="s">
        <v>36223</v>
      </c>
      <c r="E36630" t="e">
        <f t="shared" si="572"/>
        <v>#N/A</v>
      </c>
    </row>
    <row r="36631" spans="1:5" x14ac:dyDescent="0.4">
      <c r="A36631" t="s">
        <v>36224</v>
      </c>
      <c r="B36631">
        <v>103654520</v>
      </c>
      <c r="E36631" t="e">
        <f t="shared" si="572"/>
        <v>#N/A</v>
      </c>
    </row>
    <row r="36632" spans="1:5" x14ac:dyDescent="0.4">
      <c r="A36632" t="s">
        <v>36225</v>
      </c>
      <c r="B36632">
        <v>100037767</v>
      </c>
      <c r="E36632" t="e">
        <f t="shared" si="572"/>
        <v>#N/A</v>
      </c>
    </row>
    <row r="36633" spans="1:5" x14ac:dyDescent="0.4">
      <c r="A36633" t="s">
        <v>36226</v>
      </c>
      <c r="E36633" t="e">
        <f t="shared" si="572"/>
        <v>#N/A</v>
      </c>
    </row>
    <row r="36634" spans="1:5" x14ac:dyDescent="0.4">
      <c r="A36634" t="s">
        <v>36227</v>
      </c>
      <c r="B36634">
        <v>100382779</v>
      </c>
      <c r="E36634" t="e">
        <f t="shared" si="572"/>
        <v>#N/A</v>
      </c>
    </row>
    <row r="36635" spans="1:5" x14ac:dyDescent="0.4">
      <c r="A36635" t="s">
        <v>36228</v>
      </c>
      <c r="B36635">
        <v>100194198</v>
      </c>
      <c r="E36635" t="e">
        <f t="shared" si="572"/>
        <v>#N/A</v>
      </c>
    </row>
    <row r="36636" spans="1:5" x14ac:dyDescent="0.4">
      <c r="A36636" t="s">
        <v>36229</v>
      </c>
      <c r="E36636" t="e">
        <f t="shared" si="572"/>
        <v>#N/A</v>
      </c>
    </row>
    <row r="36637" spans="1:5" x14ac:dyDescent="0.4">
      <c r="A36637" t="s">
        <v>36230</v>
      </c>
      <c r="B36637">
        <v>103647852</v>
      </c>
      <c r="E36637" t="e">
        <f t="shared" si="572"/>
        <v>#N/A</v>
      </c>
    </row>
    <row r="36638" spans="1:5" x14ac:dyDescent="0.4">
      <c r="A36638" t="s">
        <v>36231</v>
      </c>
      <c r="E36638" t="e">
        <f t="shared" si="572"/>
        <v>#N/A</v>
      </c>
    </row>
    <row r="36639" spans="1:5" x14ac:dyDescent="0.4">
      <c r="A36639" t="s">
        <v>36232</v>
      </c>
      <c r="E36639" t="e">
        <f t="shared" si="572"/>
        <v>#N/A</v>
      </c>
    </row>
    <row r="36640" spans="1:5" x14ac:dyDescent="0.4">
      <c r="A36640" t="s">
        <v>36233</v>
      </c>
      <c r="E36640" t="e">
        <f t="shared" si="572"/>
        <v>#N/A</v>
      </c>
    </row>
    <row r="36641" spans="1:5" x14ac:dyDescent="0.4">
      <c r="A36641" t="s">
        <v>36234</v>
      </c>
      <c r="E36641" t="e">
        <f t="shared" si="572"/>
        <v>#N/A</v>
      </c>
    </row>
    <row r="36642" spans="1:5" x14ac:dyDescent="0.4">
      <c r="A36642" t="s">
        <v>36235</v>
      </c>
      <c r="E36642" t="e">
        <f t="shared" si="572"/>
        <v>#N/A</v>
      </c>
    </row>
    <row r="36643" spans="1:5" x14ac:dyDescent="0.4">
      <c r="A36643" t="s">
        <v>36236</v>
      </c>
      <c r="B36643">
        <v>100274230</v>
      </c>
      <c r="E36643" t="e">
        <f t="shared" si="572"/>
        <v>#N/A</v>
      </c>
    </row>
    <row r="36644" spans="1:5" x14ac:dyDescent="0.4">
      <c r="A36644" t="s">
        <v>36237</v>
      </c>
      <c r="B36644">
        <v>103636619</v>
      </c>
      <c r="E36644" t="e">
        <f t="shared" si="572"/>
        <v>#N/A</v>
      </c>
    </row>
    <row r="36645" spans="1:5" x14ac:dyDescent="0.4">
      <c r="A36645" t="s">
        <v>36237</v>
      </c>
      <c r="B36645">
        <v>100279511</v>
      </c>
      <c r="E36645" t="e">
        <f t="shared" si="572"/>
        <v>#N/A</v>
      </c>
    </row>
    <row r="36646" spans="1:5" x14ac:dyDescent="0.4">
      <c r="A36646" t="s">
        <v>36238</v>
      </c>
      <c r="B36646">
        <v>103639481</v>
      </c>
      <c r="E36646" t="e">
        <f t="shared" si="572"/>
        <v>#N/A</v>
      </c>
    </row>
    <row r="36647" spans="1:5" x14ac:dyDescent="0.4">
      <c r="A36647" t="s">
        <v>36239</v>
      </c>
      <c r="B36647">
        <v>100193154</v>
      </c>
      <c r="E36647" t="e">
        <f t="shared" si="572"/>
        <v>#N/A</v>
      </c>
    </row>
    <row r="36648" spans="1:5" x14ac:dyDescent="0.4">
      <c r="A36648" t="s">
        <v>36240</v>
      </c>
      <c r="B36648">
        <v>100274401</v>
      </c>
      <c r="E36648" t="e">
        <f t="shared" si="572"/>
        <v>#N/A</v>
      </c>
    </row>
    <row r="36649" spans="1:5" x14ac:dyDescent="0.4">
      <c r="A36649" t="s">
        <v>36241</v>
      </c>
      <c r="E36649" t="e">
        <f t="shared" si="572"/>
        <v>#N/A</v>
      </c>
    </row>
    <row r="36650" spans="1:5" x14ac:dyDescent="0.4">
      <c r="A36650" t="s">
        <v>36242</v>
      </c>
      <c r="E36650" t="e">
        <f t="shared" si="572"/>
        <v>#N/A</v>
      </c>
    </row>
    <row r="36651" spans="1:5" x14ac:dyDescent="0.4">
      <c r="A36651" t="s">
        <v>36243</v>
      </c>
      <c r="B36651">
        <v>100192114</v>
      </c>
      <c r="E36651" t="e">
        <f t="shared" si="572"/>
        <v>#N/A</v>
      </c>
    </row>
    <row r="36652" spans="1:5" x14ac:dyDescent="0.4">
      <c r="A36652" t="s">
        <v>36244</v>
      </c>
      <c r="B36652">
        <v>100193885</v>
      </c>
      <c r="E36652" t="e">
        <f t="shared" si="572"/>
        <v>#N/A</v>
      </c>
    </row>
    <row r="36653" spans="1:5" x14ac:dyDescent="0.4">
      <c r="A36653" t="s">
        <v>36245</v>
      </c>
      <c r="B36653">
        <v>100282242</v>
      </c>
      <c r="E36653" t="e">
        <f t="shared" si="572"/>
        <v>#N/A</v>
      </c>
    </row>
    <row r="36654" spans="1:5" x14ac:dyDescent="0.4">
      <c r="A36654" t="s">
        <v>36246</v>
      </c>
      <c r="E36654" t="e">
        <f t="shared" si="572"/>
        <v>#N/A</v>
      </c>
    </row>
    <row r="36655" spans="1:5" x14ac:dyDescent="0.4">
      <c r="A36655" t="s">
        <v>36247</v>
      </c>
      <c r="E36655" t="e">
        <f t="shared" si="572"/>
        <v>#N/A</v>
      </c>
    </row>
    <row r="36656" spans="1:5" x14ac:dyDescent="0.4">
      <c r="A36656" t="s">
        <v>36248</v>
      </c>
      <c r="B36656">
        <v>100191448</v>
      </c>
      <c r="E36656" t="e">
        <f t="shared" si="572"/>
        <v>#N/A</v>
      </c>
    </row>
    <row r="36657" spans="1:5" x14ac:dyDescent="0.4">
      <c r="A36657" t="s">
        <v>36249</v>
      </c>
      <c r="E36657" t="e">
        <f t="shared" si="572"/>
        <v>#N/A</v>
      </c>
    </row>
    <row r="36658" spans="1:5" x14ac:dyDescent="0.4">
      <c r="A36658" t="s">
        <v>36250</v>
      </c>
      <c r="B36658">
        <v>103645514</v>
      </c>
      <c r="E36658" t="e">
        <f t="shared" si="572"/>
        <v>#N/A</v>
      </c>
    </row>
    <row r="36659" spans="1:5" x14ac:dyDescent="0.4">
      <c r="A36659" t="s">
        <v>36251</v>
      </c>
      <c r="B36659">
        <v>100272243</v>
      </c>
      <c r="E36659" t="e">
        <f t="shared" si="572"/>
        <v>#N/A</v>
      </c>
    </row>
    <row r="36660" spans="1:5" x14ac:dyDescent="0.4">
      <c r="A36660" t="s">
        <v>36252</v>
      </c>
      <c r="B36660">
        <v>103648137</v>
      </c>
      <c r="E36660" t="e">
        <f t="shared" si="572"/>
        <v>#N/A</v>
      </c>
    </row>
    <row r="36661" spans="1:5" x14ac:dyDescent="0.4">
      <c r="A36661" t="s">
        <v>36253</v>
      </c>
      <c r="B36661">
        <v>100272354</v>
      </c>
      <c r="E36661" t="e">
        <f t="shared" si="572"/>
        <v>#N/A</v>
      </c>
    </row>
    <row r="36662" spans="1:5" x14ac:dyDescent="0.4">
      <c r="A36662" t="s">
        <v>36253</v>
      </c>
      <c r="B36662">
        <v>100285692</v>
      </c>
      <c r="E36662" t="e">
        <f t="shared" si="572"/>
        <v>#N/A</v>
      </c>
    </row>
    <row r="36663" spans="1:5" x14ac:dyDescent="0.4">
      <c r="A36663" t="s">
        <v>36254</v>
      </c>
      <c r="B36663">
        <v>100281562</v>
      </c>
      <c r="E36663" t="e">
        <f t="shared" si="572"/>
        <v>#N/A</v>
      </c>
    </row>
    <row r="36664" spans="1:5" x14ac:dyDescent="0.4">
      <c r="A36664" t="s">
        <v>36255</v>
      </c>
      <c r="B36664">
        <v>100275186</v>
      </c>
      <c r="E36664" t="e">
        <f t="shared" si="572"/>
        <v>#N/A</v>
      </c>
    </row>
    <row r="36665" spans="1:5" x14ac:dyDescent="0.4">
      <c r="A36665" t="s">
        <v>36256</v>
      </c>
      <c r="E36665" t="e">
        <f t="shared" si="572"/>
        <v>#N/A</v>
      </c>
    </row>
    <row r="36666" spans="1:5" x14ac:dyDescent="0.4">
      <c r="A36666" t="s">
        <v>36257</v>
      </c>
      <c r="E36666" t="e">
        <f t="shared" si="572"/>
        <v>#N/A</v>
      </c>
    </row>
    <row r="36667" spans="1:5" x14ac:dyDescent="0.4">
      <c r="A36667" t="s">
        <v>36258</v>
      </c>
      <c r="B36667">
        <v>100284519</v>
      </c>
      <c r="E36667" t="e">
        <f t="shared" si="572"/>
        <v>#N/A</v>
      </c>
    </row>
    <row r="36668" spans="1:5" x14ac:dyDescent="0.4">
      <c r="A36668" t="s">
        <v>36259</v>
      </c>
      <c r="E36668" t="e">
        <f t="shared" si="572"/>
        <v>#N/A</v>
      </c>
    </row>
    <row r="36669" spans="1:5" x14ac:dyDescent="0.4">
      <c r="A36669" t="s">
        <v>36260</v>
      </c>
      <c r="E36669" t="e">
        <f t="shared" si="572"/>
        <v>#N/A</v>
      </c>
    </row>
    <row r="36670" spans="1:5" x14ac:dyDescent="0.4">
      <c r="A36670" t="s">
        <v>36261</v>
      </c>
      <c r="E36670" t="e">
        <f t="shared" si="572"/>
        <v>#N/A</v>
      </c>
    </row>
    <row r="36671" spans="1:5" x14ac:dyDescent="0.4">
      <c r="A36671" t="s">
        <v>36262</v>
      </c>
      <c r="B36671">
        <v>103652906</v>
      </c>
      <c r="E36671" t="e">
        <f t="shared" si="572"/>
        <v>#N/A</v>
      </c>
    </row>
    <row r="36672" spans="1:5" x14ac:dyDescent="0.4">
      <c r="A36672" t="s">
        <v>36263</v>
      </c>
      <c r="B36672">
        <v>103647293</v>
      </c>
      <c r="E36672" t="e">
        <f t="shared" si="572"/>
        <v>#N/A</v>
      </c>
    </row>
    <row r="36673" spans="1:5" x14ac:dyDescent="0.4">
      <c r="A36673" t="s">
        <v>36264</v>
      </c>
      <c r="B36673">
        <v>103647524</v>
      </c>
      <c r="E36673" t="e">
        <f t="shared" si="572"/>
        <v>#N/A</v>
      </c>
    </row>
    <row r="36674" spans="1:5" x14ac:dyDescent="0.4">
      <c r="A36674" t="s">
        <v>36265</v>
      </c>
      <c r="B36674">
        <v>103648322</v>
      </c>
      <c r="E36674" t="e">
        <f t="shared" si="572"/>
        <v>#N/A</v>
      </c>
    </row>
    <row r="36675" spans="1:5" x14ac:dyDescent="0.4">
      <c r="A36675" t="s">
        <v>36266</v>
      </c>
      <c r="E36675" t="e">
        <f t="shared" ref="E36675:E36738" si="573">VLOOKUP($D36675,$A$1:$B$47024,2,FALSE)</f>
        <v>#N/A</v>
      </c>
    </row>
    <row r="36676" spans="1:5" x14ac:dyDescent="0.4">
      <c r="A36676" t="s">
        <v>36267</v>
      </c>
      <c r="E36676" t="e">
        <f t="shared" si="573"/>
        <v>#N/A</v>
      </c>
    </row>
    <row r="36677" spans="1:5" x14ac:dyDescent="0.4">
      <c r="A36677" t="s">
        <v>36268</v>
      </c>
      <c r="E36677" t="e">
        <f t="shared" si="573"/>
        <v>#N/A</v>
      </c>
    </row>
    <row r="36678" spans="1:5" x14ac:dyDescent="0.4">
      <c r="A36678" t="s">
        <v>36269</v>
      </c>
      <c r="E36678" t="e">
        <f t="shared" si="573"/>
        <v>#N/A</v>
      </c>
    </row>
    <row r="36679" spans="1:5" x14ac:dyDescent="0.4">
      <c r="A36679" t="s">
        <v>36270</v>
      </c>
      <c r="B36679">
        <v>103639279</v>
      </c>
      <c r="E36679" t="e">
        <f t="shared" si="573"/>
        <v>#N/A</v>
      </c>
    </row>
    <row r="36680" spans="1:5" x14ac:dyDescent="0.4">
      <c r="A36680" t="s">
        <v>36270</v>
      </c>
      <c r="B36680">
        <v>100283822</v>
      </c>
      <c r="E36680" t="e">
        <f t="shared" si="573"/>
        <v>#N/A</v>
      </c>
    </row>
    <row r="36681" spans="1:5" x14ac:dyDescent="0.4">
      <c r="A36681" t="s">
        <v>36270</v>
      </c>
      <c r="B36681">
        <v>103644971</v>
      </c>
      <c r="E36681" t="e">
        <f t="shared" si="573"/>
        <v>#N/A</v>
      </c>
    </row>
    <row r="36682" spans="1:5" x14ac:dyDescent="0.4">
      <c r="A36682" t="s">
        <v>36271</v>
      </c>
      <c r="E36682" t="e">
        <f t="shared" si="573"/>
        <v>#N/A</v>
      </c>
    </row>
    <row r="36683" spans="1:5" x14ac:dyDescent="0.4">
      <c r="A36683" t="s">
        <v>36272</v>
      </c>
      <c r="B36683">
        <v>100283935</v>
      </c>
      <c r="E36683" t="e">
        <f t="shared" si="573"/>
        <v>#N/A</v>
      </c>
    </row>
    <row r="36684" spans="1:5" x14ac:dyDescent="0.4">
      <c r="A36684" t="s">
        <v>36273</v>
      </c>
      <c r="B36684">
        <v>103646897</v>
      </c>
      <c r="E36684" t="e">
        <f t="shared" si="573"/>
        <v>#N/A</v>
      </c>
    </row>
    <row r="36685" spans="1:5" x14ac:dyDescent="0.4">
      <c r="A36685" t="s">
        <v>36274</v>
      </c>
      <c r="B36685">
        <v>103653860</v>
      </c>
      <c r="E36685" t="e">
        <f t="shared" si="573"/>
        <v>#N/A</v>
      </c>
    </row>
    <row r="36686" spans="1:5" x14ac:dyDescent="0.4">
      <c r="A36686" t="s">
        <v>36275</v>
      </c>
      <c r="E36686" t="e">
        <f t="shared" si="573"/>
        <v>#N/A</v>
      </c>
    </row>
    <row r="36687" spans="1:5" x14ac:dyDescent="0.4">
      <c r="A36687" t="s">
        <v>36276</v>
      </c>
      <c r="E36687" t="e">
        <f t="shared" si="573"/>
        <v>#N/A</v>
      </c>
    </row>
    <row r="36688" spans="1:5" x14ac:dyDescent="0.4">
      <c r="A36688" t="s">
        <v>36277</v>
      </c>
      <c r="B36688">
        <v>100304210</v>
      </c>
      <c r="E36688" t="e">
        <f t="shared" si="573"/>
        <v>#N/A</v>
      </c>
    </row>
    <row r="36689" spans="1:5" x14ac:dyDescent="0.4">
      <c r="A36689" t="s">
        <v>36278</v>
      </c>
      <c r="E36689" t="e">
        <f t="shared" si="573"/>
        <v>#N/A</v>
      </c>
    </row>
    <row r="36690" spans="1:5" x14ac:dyDescent="0.4">
      <c r="A36690" t="s">
        <v>36279</v>
      </c>
      <c r="E36690" t="e">
        <f t="shared" si="573"/>
        <v>#N/A</v>
      </c>
    </row>
    <row r="36691" spans="1:5" x14ac:dyDescent="0.4">
      <c r="A36691" t="s">
        <v>36280</v>
      </c>
      <c r="B36691">
        <v>103636015</v>
      </c>
      <c r="E36691" t="e">
        <f t="shared" si="573"/>
        <v>#N/A</v>
      </c>
    </row>
    <row r="36692" spans="1:5" x14ac:dyDescent="0.4">
      <c r="A36692" t="s">
        <v>36281</v>
      </c>
      <c r="B36692">
        <v>103637528</v>
      </c>
      <c r="E36692" t="e">
        <f t="shared" si="573"/>
        <v>#N/A</v>
      </c>
    </row>
    <row r="36693" spans="1:5" x14ac:dyDescent="0.4">
      <c r="A36693" t="s">
        <v>36282</v>
      </c>
      <c r="B36693">
        <v>100274892</v>
      </c>
      <c r="E36693" t="e">
        <f t="shared" si="573"/>
        <v>#N/A</v>
      </c>
    </row>
    <row r="36694" spans="1:5" x14ac:dyDescent="0.4">
      <c r="A36694" t="s">
        <v>36283</v>
      </c>
      <c r="E36694" t="e">
        <f t="shared" si="573"/>
        <v>#N/A</v>
      </c>
    </row>
    <row r="36695" spans="1:5" x14ac:dyDescent="0.4">
      <c r="A36695" t="s">
        <v>36284</v>
      </c>
      <c r="E36695" t="e">
        <f t="shared" si="573"/>
        <v>#N/A</v>
      </c>
    </row>
    <row r="36696" spans="1:5" x14ac:dyDescent="0.4">
      <c r="A36696" t="s">
        <v>36285</v>
      </c>
      <c r="B36696">
        <v>100193558</v>
      </c>
      <c r="E36696" t="e">
        <f t="shared" si="573"/>
        <v>#N/A</v>
      </c>
    </row>
    <row r="36697" spans="1:5" x14ac:dyDescent="0.4">
      <c r="A36697" t="s">
        <v>36286</v>
      </c>
      <c r="B36697">
        <v>103643999</v>
      </c>
      <c r="E36697" t="e">
        <f t="shared" si="573"/>
        <v>#N/A</v>
      </c>
    </row>
    <row r="36698" spans="1:5" x14ac:dyDescent="0.4">
      <c r="A36698" t="s">
        <v>36287</v>
      </c>
      <c r="E36698" t="e">
        <f t="shared" si="573"/>
        <v>#N/A</v>
      </c>
    </row>
    <row r="36699" spans="1:5" x14ac:dyDescent="0.4">
      <c r="A36699" t="s">
        <v>36288</v>
      </c>
      <c r="E36699" t="e">
        <f t="shared" si="573"/>
        <v>#N/A</v>
      </c>
    </row>
    <row r="36700" spans="1:5" x14ac:dyDescent="0.4">
      <c r="A36700" t="s">
        <v>36289</v>
      </c>
      <c r="B36700">
        <v>100194319</v>
      </c>
      <c r="E36700" t="e">
        <f t="shared" si="573"/>
        <v>#N/A</v>
      </c>
    </row>
    <row r="36701" spans="1:5" x14ac:dyDescent="0.4">
      <c r="A36701" t="s">
        <v>36290</v>
      </c>
      <c r="B36701">
        <v>100273432</v>
      </c>
      <c r="E36701" t="e">
        <f t="shared" si="573"/>
        <v>#N/A</v>
      </c>
    </row>
    <row r="36702" spans="1:5" x14ac:dyDescent="0.4">
      <c r="A36702" t="s">
        <v>36291</v>
      </c>
      <c r="E36702" t="e">
        <f t="shared" si="573"/>
        <v>#N/A</v>
      </c>
    </row>
    <row r="36703" spans="1:5" x14ac:dyDescent="0.4">
      <c r="A36703" t="s">
        <v>36292</v>
      </c>
      <c r="B36703">
        <v>100274366</v>
      </c>
      <c r="E36703" t="e">
        <f t="shared" si="573"/>
        <v>#N/A</v>
      </c>
    </row>
    <row r="36704" spans="1:5" x14ac:dyDescent="0.4">
      <c r="A36704" t="s">
        <v>36293</v>
      </c>
      <c r="E36704" t="e">
        <f t="shared" si="573"/>
        <v>#N/A</v>
      </c>
    </row>
    <row r="36705" spans="1:5" x14ac:dyDescent="0.4">
      <c r="A36705" t="s">
        <v>36294</v>
      </c>
      <c r="B36705">
        <v>103642306</v>
      </c>
      <c r="E36705" t="e">
        <f t="shared" si="573"/>
        <v>#N/A</v>
      </c>
    </row>
    <row r="36706" spans="1:5" x14ac:dyDescent="0.4">
      <c r="A36706" t="s">
        <v>36295</v>
      </c>
      <c r="E36706" t="e">
        <f t="shared" si="573"/>
        <v>#N/A</v>
      </c>
    </row>
    <row r="36707" spans="1:5" x14ac:dyDescent="0.4">
      <c r="A36707" t="s">
        <v>36296</v>
      </c>
      <c r="E36707" t="e">
        <f t="shared" si="573"/>
        <v>#N/A</v>
      </c>
    </row>
    <row r="36708" spans="1:5" x14ac:dyDescent="0.4">
      <c r="A36708" t="s">
        <v>36297</v>
      </c>
      <c r="B36708">
        <v>100273387</v>
      </c>
      <c r="E36708" t="e">
        <f t="shared" si="573"/>
        <v>#N/A</v>
      </c>
    </row>
    <row r="36709" spans="1:5" x14ac:dyDescent="0.4">
      <c r="A36709" t="s">
        <v>36298</v>
      </c>
      <c r="B36709">
        <v>100217201</v>
      </c>
      <c r="E36709" t="e">
        <f t="shared" si="573"/>
        <v>#N/A</v>
      </c>
    </row>
    <row r="36710" spans="1:5" x14ac:dyDescent="0.4">
      <c r="A36710" t="s">
        <v>36299</v>
      </c>
      <c r="E36710" t="e">
        <f t="shared" si="573"/>
        <v>#N/A</v>
      </c>
    </row>
    <row r="36711" spans="1:5" x14ac:dyDescent="0.4">
      <c r="A36711" t="s">
        <v>36300</v>
      </c>
      <c r="E36711" t="e">
        <f t="shared" si="573"/>
        <v>#N/A</v>
      </c>
    </row>
    <row r="36712" spans="1:5" x14ac:dyDescent="0.4">
      <c r="A36712" t="s">
        <v>36301</v>
      </c>
      <c r="E36712" t="e">
        <f t="shared" si="573"/>
        <v>#N/A</v>
      </c>
    </row>
    <row r="36713" spans="1:5" x14ac:dyDescent="0.4">
      <c r="A36713" t="s">
        <v>36302</v>
      </c>
      <c r="B36713">
        <v>103628975</v>
      </c>
      <c r="E36713" t="e">
        <f t="shared" si="573"/>
        <v>#N/A</v>
      </c>
    </row>
    <row r="36714" spans="1:5" x14ac:dyDescent="0.4">
      <c r="A36714" t="s">
        <v>36303</v>
      </c>
      <c r="B36714">
        <v>103633158</v>
      </c>
      <c r="E36714" t="e">
        <f t="shared" si="573"/>
        <v>#N/A</v>
      </c>
    </row>
    <row r="36715" spans="1:5" x14ac:dyDescent="0.4">
      <c r="A36715" t="s">
        <v>36304</v>
      </c>
      <c r="E36715" t="e">
        <f t="shared" si="573"/>
        <v>#N/A</v>
      </c>
    </row>
    <row r="36716" spans="1:5" x14ac:dyDescent="0.4">
      <c r="A36716" t="s">
        <v>36305</v>
      </c>
      <c r="B36716">
        <v>103640488</v>
      </c>
      <c r="E36716" t="e">
        <f t="shared" si="573"/>
        <v>#N/A</v>
      </c>
    </row>
    <row r="36717" spans="1:5" x14ac:dyDescent="0.4">
      <c r="A36717" t="s">
        <v>36306</v>
      </c>
      <c r="B36717">
        <v>100284130</v>
      </c>
      <c r="E36717" t="e">
        <f t="shared" si="573"/>
        <v>#N/A</v>
      </c>
    </row>
    <row r="36718" spans="1:5" x14ac:dyDescent="0.4">
      <c r="A36718" t="s">
        <v>36307</v>
      </c>
      <c r="E36718" t="e">
        <f t="shared" si="573"/>
        <v>#N/A</v>
      </c>
    </row>
    <row r="36719" spans="1:5" x14ac:dyDescent="0.4">
      <c r="A36719" t="s">
        <v>36308</v>
      </c>
      <c r="E36719" t="e">
        <f t="shared" si="573"/>
        <v>#N/A</v>
      </c>
    </row>
    <row r="36720" spans="1:5" x14ac:dyDescent="0.4">
      <c r="A36720" t="s">
        <v>36309</v>
      </c>
      <c r="B36720">
        <v>100192072</v>
      </c>
      <c r="E36720" t="e">
        <f t="shared" si="573"/>
        <v>#N/A</v>
      </c>
    </row>
    <row r="36721" spans="1:5" x14ac:dyDescent="0.4">
      <c r="A36721" t="s">
        <v>36310</v>
      </c>
      <c r="B36721">
        <v>100191524</v>
      </c>
      <c r="E36721" t="e">
        <f t="shared" si="573"/>
        <v>#N/A</v>
      </c>
    </row>
    <row r="36722" spans="1:5" x14ac:dyDescent="0.4">
      <c r="A36722" t="s">
        <v>36311</v>
      </c>
      <c r="E36722" t="e">
        <f t="shared" si="573"/>
        <v>#N/A</v>
      </c>
    </row>
    <row r="36723" spans="1:5" x14ac:dyDescent="0.4">
      <c r="A36723" t="s">
        <v>36312</v>
      </c>
      <c r="E36723" t="e">
        <f t="shared" si="573"/>
        <v>#N/A</v>
      </c>
    </row>
    <row r="36724" spans="1:5" x14ac:dyDescent="0.4">
      <c r="A36724" t="s">
        <v>36313</v>
      </c>
      <c r="B36724">
        <v>100502100</v>
      </c>
      <c r="E36724" t="e">
        <f t="shared" si="573"/>
        <v>#N/A</v>
      </c>
    </row>
    <row r="36725" spans="1:5" x14ac:dyDescent="0.4">
      <c r="A36725" t="s">
        <v>36314</v>
      </c>
      <c r="E36725" t="e">
        <f t="shared" si="573"/>
        <v>#N/A</v>
      </c>
    </row>
    <row r="36726" spans="1:5" x14ac:dyDescent="0.4">
      <c r="A36726" t="s">
        <v>36315</v>
      </c>
      <c r="E36726" t="e">
        <f t="shared" si="573"/>
        <v>#N/A</v>
      </c>
    </row>
    <row r="36727" spans="1:5" x14ac:dyDescent="0.4">
      <c r="A36727" t="s">
        <v>36316</v>
      </c>
      <c r="E36727" t="e">
        <f t="shared" si="573"/>
        <v>#N/A</v>
      </c>
    </row>
    <row r="36728" spans="1:5" x14ac:dyDescent="0.4">
      <c r="A36728" t="s">
        <v>36317</v>
      </c>
      <c r="E36728" t="e">
        <f t="shared" si="573"/>
        <v>#N/A</v>
      </c>
    </row>
    <row r="36729" spans="1:5" x14ac:dyDescent="0.4">
      <c r="A36729" t="s">
        <v>36318</v>
      </c>
      <c r="B36729">
        <v>103641398</v>
      </c>
      <c r="E36729" t="e">
        <f t="shared" si="573"/>
        <v>#N/A</v>
      </c>
    </row>
    <row r="36730" spans="1:5" x14ac:dyDescent="0.4">
      <c r="A36730" t="s">
        <v>36319</v>
      </c>
      <c r="E36730" t="e">
        <f t="shared" si="573"/>
        <v>#N/A</v>
      </c>
    </row>
    <row r="36731" spans="1:5" x14ac:dyDescent="0.4">
      <c r="A36731" t="s">
        <v>36320</v>
      </c>
      <c r="E36731" t="e">
        <f t="shared" si="573"/>
        <v>#N/A</v>
      </c>
    </row>
    <row r="36732" spans="1:5" x14ac:dyDescent="0.4">
      <c r="A36732" t="s">
        <v>36321</v>
      </c>
      <c r="E36732" t="e">
        <f t="shared" si="573"/>
        <v>#N/A</v>
      </c>
    </row>
    <row r="36733" spans="1:5" x14ac:dyDescent="0.4">
      <c r="A36733" t="s">
        <v>36322</v>
      </c>
      <c r="E36733" t="e">
        <f t="shared" si="573"/>
        <v>#N/A</v>
      </c>
    </row>
    <row r="36734" spans="1:5" x14ac:dyDescent="0.4">
      <c r="A36734" t="s">
        <v>36323</v>
      </c>
      <c r="E36734" t="e">
        <f t="shared" si="573"/>
        <v>#N/A</v>
      </c>
    </row>
    <row r="36735" spans="1:5" x14ac:dyDescent="0.4">
      <c r="A36735" t="s">
        <v>36324</v>
      </c>
      <c r="E36735" t="e">
        <f t="shared" si="573"/>
        <v>#N/A</v>
      </c>
    </row>
    <row r="36736" spans="1:5" x14ac:dyDescent="0.4">
      <c r="A36736" t="s">
        <v>36325</v>
      </c>
      <c r="B36736">
        <v>100282885</v>
      </c>
      <c r="E36736" t="e">
        <f t="shared" si="573"/>
        <v>#N/A</v>
      </c>
    </row>
    <row r="36737" spans="1:5" x14ac:dyDescent="0.4">
      <c r="A36737" t="s">
        <v>36326</v>
      </c>
      <c r="E36737" t="e">
        <f t="shared" si="573"/>
        <v>#N/A</v>
      </c>
    </row>
    <row r="36738" spans="1:5" x14ac:dyDescent="0.4">
      <c r="A36738" t="s">
        <v>36327</v>
      </c>
      <c r="E36738" t="e">
        <f t="shared" si="573"/>
        <v>#N/A</v>
      </c>
    </row>
    <row r="36739" spans="1:5" x14ac:dyDescent="0.4">
      <c r="A36739" t="s">
        <v>36328</v>
      </c>
      <c r="E36739" t="e">
        <f t="shared" ref="E36739:E36802" si="574">VLOOKUP($D36739,$A$1:$B$47024,2,FALSE)</f>
        <v>#N/A</v>
      </c>
    </row>
    <row r="36740" spans="1:5" x14ac:dyDescent="0.4">
      <c r="A36740" t="s">
        <v>36329</v>
      </c>
      <c r="B36740">
        <v>542159</v>
      </c>
      <c r="E36740" t="e">
        <f t="shared" si="574"/>
        <v>#N/A</v>
      </c>
    </row>
    <row r="36741" spans="1:5" x14ac:dyDescent="0.4">
      <c r="A36741" t="s">
        <v>36330</v>
      </c>
      <c r="B36741">
        <v>100284272</v>
      </c>
      <c r="E36741" t="e">
        <f t="shared" si="574"/>
        <v>#N/A</v>
      </c>
    </row>
    <row r="36742" spans="1:5" x14ac:dyDescent="0.4">
      <c r="A36742" t="s">
        <v>36331</v>
      </c>
      <c r="B36742">
        <v>103647913</v>
      </c>
      <c r="E36742" t="e">
        <f t="shared" si="574"/>
        <v>#N/A</v>
      </c>
    </row>
    <row r="36743" spans="1:5" x14ac:dyDescent="0.4">
      <c r="A36743" t="s">
        <v>36332</v>
      </c>
      <c r="E36743" t="e">
        <f t="shared" si="574"/>
        <v>#N/A</v>
      </c>
    </row>
    <row r="36744" spans="1:5" x14ac:dyDescent="0.4">
      <c r="A36744" t="s">
        <v>36333</v>
      </c>
      <c r="E36744" t="e">
        <f t="shared" si="574"/>
        <v>#N/A</v>
      </c>
    </row>
    <row r="36745" spans="1:5" x14ac:dyDescent="0.4">
      <c r="A36745" t="s">
        <v>36334</v>
      </c>
      <c r="E36745" t="e">
        <f t="shared" si="574"/>
        <v>#N/A</v>
      </c>
    </row>
    <row r="36746" spans="1:5" x14ac:dyDescent="0.4">
      <c r="A36746" t="s">
        <v>36335</v>
      </c>
      <c r="E36746" t="e">
        <f t="shared" si="574"/>
        <v>#N/A</v>
      </c>
    </row>
    <row r="36747" spans="1:5" x14ac:dyDescent="0.4">
      <c r="A36747" t="s">
        <v>36336</v>
      </c>
      <c r="E36747" t="e">
        <f t="shared" si="574"/>
        <v>#N/A</v>
      </c>
    </row>
    <row r="36748" spans="1:5" x14ac:dyDescent="0.4">
      <c r="A36748" t="s">
        <v>36337</v>
      </c>
      <c r="E36748" t="e">
        <f t="shared" si="574"/>
        <v>#N/A</v>
      </c>
    </row>
    <row r="36749" spans="1:5" x14ac:dyDescent="0.4">
      <c r="A36749" t="s">
        <v>36338</v>
      </c>
      <c r="B36749">
        <v>100285437</v>
      </c>
      <c r="E36749" t="e">
        <f t="shared" si="574"/>
        <v>#N/A</v>
      </c>
    </row>
    <row r="36750" spans="1:5" x14ac:dyDescent="0.4">
      <c r="A36750" t="s">
        <v>36339</v>
      </c>
      <c r="B36750">
        <v>100282047</v>
      </c>
      <c r="E36750" t="e">
        <f t="shared" si="574"/>
        <v>#N/A</v>
      </c>
    </row>
    <row r="36751" spans="1:5" x14ac:dyDescent="0.4">
      <c r="A36751" t="s">
        <v>36340</v>
      </c>
      <c r="B36751">
        <v>103650993</v>
      </c>
      <c r="E36751" t="e">
        <f t="shared" si="574"/>
        <v>#N/A</v>
      </c>
    </row>
    <row r="36752" spans="1:5" x14ac:dyDescent="0.4">
      <c r="A36752" t="s">
        <v>36341</v>
      </c>
      <c r="B36752">
        <v>103645148</v>
      </c>
      <c r="E36752" t="e">
        <f t="shared" si="574"/>
        <v>#N/A</v>
      </c>
    </row>
    <row r="36753" spans="1:5" x14ac:dyDescent="0.4">
      <c r="A36753" t="s">
        <v>36342</v>
      </c>
      <c r="B36753">
        <v>100282655</v>
      </c>
      <c r="E36753" t="e">
        <f t="shared" si="574"/>
        <v>#N/A</v>
      </c>
    </row>
    <row r="36754" spans="1:5" x14ac:dyDescent="0.4">
      <c r="A36754" t="s">
        <v>36343</v>
      </c>
      <c r="E36754" t="e">
        <f t="shared" si="574"/>
        <v>#N/A</v>
      </c>
    </row>
    <row r="36755" spans="1:5" x14ac:dyDescent="0.4">
      <c r="A36755" t="s">
        <v>36344</v>
      </c>
      <c r="B36755">
        <v>100279860</v>
      </c>
      <c r="E36755" t="e">
        <f t="shared" si="574"/>
        <v>#N/A</v>
      </c>
    </row>
    <row r="36756" spans="1:5" x14ac:dyDescent="0.4">
      <c r="A36756" t="s">
        <v>36345</v>
      </c>
      <c r="B36756">
        <v>100273730</v>
      </c>
      <c r="E36756" t="e">
        <f t="shared" si="574"/>
        <v>#N/A</v>
      </c>
    </row>
    <row r="36757" spans="1:5" x14ac:dyDescent="0.4">
      <c r="A36757" t="s">
        <v>36346</v>
      </c>
      <c r="B36757">
        <v>100194210</v>
      </c>
      <c r="E36757" t="e">
        <f t="shared" si="574"/>
        <v>#N/A</v>
      </c>
    </row>
    <row r="36758" spans="1:5" x14ac:dyDescent="0.4">
      <c r="A36758" t="s">
        <v>36347</v>
      </c>
      <c r="E36758" t="e">
        <f t="shared" si="574"/>
        <v>#N/A</v>
      </c>
    </row>
    <row r="36759" spans="1:5" x14ac:dyDescent="0.4">
      <c r="A36759" t="s">
        <v>36348</v>
      </c>
      <c r="E36759" t="e">
        <f t="shared" si="574"/>
        <v>#N/A</v>
      </c>
    </row>
    <row r="36760" spans="1:5" x14ac:dyDescent="0.4">
      <c r="A36760" t="s">
        <v>36349</v>
      </c>
      <c r="E36760" t="e">
        <f t="shared" si="574"/>
        <v>#N/A</v>
      </c>
    </row>
    <row r="36761" spans="1:5" x14ac:dyDescent="0.4">
      <c r="A36761" t="s">
        <v>36350</v>
      </c>
      <c r="E36761" t="e">
        <f t="shared" si="574"/>
        <v>#N/A</v>
      </c>
    </row>
    <row r="36762" spans="1:5" x14ac:dyDescent="0.4">
      <c r="A36762" t="s">
        <v>36351</v>
      </c>
      <c r="E36762" t="e">
        <f t="shared" si="574"/>
        <v>#N/A</v>
      </c>
    </row>
    <row r="36763" spans="1:5" x14ac:dyDescent="0.4">
      <c r="A36763" t="s">
        <v>36352</v>
      </c>
      <c r="B36763">
        <v>100502248</v>
      </c>
      <c r="E36763" t="e">
        <f t="shared" si="574"/>
        <v>#N/A</v>
      </c>
    </row>
    <row r="36764" spans="1:5" x14ac:dyDescent="0.4">
      <c r="A36764" t="s">
        <v>36353</v>
      </c>
      <c r="E36764" t="e">
        <f t="shared" si="574"/>
        <v>#N/A</v>
      </c>
    </row>
    <row r="36765" spans="1:5" x14ac:dyDescent="0.4">
      <c r="A36765" t="s">
        <v>36354</v>
      </c>
      <c r="B36765">
        <v>541950</v>
      </c>
      <c r="E36765" t="e">
        <f t="shared" si="574"/>
        <v>#N/A</v>
      </c>
    </row>
    <row r="36766" spans="1:5" x14ac:dyDescent="0.4">
      <c r="A36766" t="s">
        <v>36355</v>
      </c>
      <c r="B36766">
        <v>100276113</v>
      </c>
      <c r="E36766" t="e">
        <f t="shared" si="574"/>
        <v>#N/A</v>
      </c>
    </row>
    <row r="36767" spans="1:5" x14ac:dyDescent="0.4">
      <c r="A36767" t="s">
        <v>36356</v>
      </c>
      <c r="E36767" t="e">
        <f t="shared" si="574"/>
        <v>#N/A</v>
      </c>
    </row>
    <row r="36768" spans="1:5" x14ac:dyDescent="0.4">
      <c r="A36768" t="s">
        <v>36357</v>
      </c>
      <c r="E36768" t="e">
        <f t="shared" si="574"/>
        <v>#N/A</v>
      </c>
    </row>
    <row r="36769" spans="1:5" x14ac:dyDescent="0.4">
      <c r="A36769" t="s">
        <v>36358</v>
      </c>
      <c r="B36769">
        <v>100281615</v>
      </c>
      <c r="E36769" t="e">
        <f t="shared" si="574"/>
        <v>#N/A</v>
      </c>
    </row>
    <row r="36770" spans="1:5" x14ac:dyDescent="0.4">
      <c r="A36770" t="s">
        <v>36359</v>
      </c>
      <c r="B36770">
        <v>103644409</v>
      </c>
      <c r="E36770" t="e">
        <f t="shared" si="574"/>
        <v>#N/A</v>
      </c>
    </row>
    <row r="36771" spans="1:5" x14ac:dyDescent="0.4">
      <c r="A36771" t="s">
        <v>36360</v>
      </c>
      <c r="E36771" t="e">
        <f t="shared" si="574"/>
        <v>#N/A</v>
      </c>
    </row>
    <row r="36772" spans="1:5" x14ac:dyDescent="0.4">
      <c r="A36772" t="s">
        <v>36361</v>
      </c>
      <c r="E36772" t="e">
        <f t="shared" si="574"/>
        <v>#N/A</v>
      </c>
    </row>
    <row r="36773" spans="1:5" x14ac:dyDescent="0.4">
      <c r="A36773" t="s">
        <v>36362</v>
      </c>
      <c r="E36773" t="e">
        <f t="shared" si="574"/>
        <v>#N/A</v>
      </c>
    </row>
    <row r="36774" spans="1:5" x14ac:dyDescent="0.4">
      <c r="A36774" t="s">
        <v>36363</v>
      </c>
      <c r="B36774">
        <v>100125644</v>
      </c>
      <c r="E36774" t="e">
        <f t="shared" si="574"/>
        <v>#N/A</v>
      </c>
    </row>
    <row r="36775" spans="1:5" x14ac:dyDescent="0.4">
      <c r="A36775" t="s">
        <v>36364</v>
      </c>
      <c r="E36775" t="e">
        <f t="shared" si="574"/>
        <v>#N/A</v>
      </c>
    </row>
    <row r="36776" spans="1:5" x14ac:dyDescent="0.4">
      <c r="A36776" t="s">
        <v>36365</v>
      </c>
      <c r="E36776" t="e">
        <f t="shared" si="574"/>
        <v>#N/A</v>
      </c>
    </row>
    <row r="36777" spans="1:5" x14ac:dyDescent="0.4">
      <c r="A36777" t="s">
        <v>36366</v>
      </c>
      <c r="E36777" t="e">
        <f t="shared" si="574"/>
        <v>#N/A</v>
      </c>
    </row>
    <row r="36778" spans="1:5" x14ac:dyDescent="0.4">
      <c r="A36778" t="s">
        <v>36367</v>
      </c>
      <c r="B36778">
        <v>103651039</v>
      </c>
      <c r="E36778" t="e">
        <f t="shared" si="574"/>
        <v>#N/A</v>
      </c>
    </row>
    <row r="36779" spans="1:5" x14ac:dyDescent="0.4">
      <c r="A36779" t="s">
        <v>36367</v>
      </c>
      <c r="B36779">
        <v>100278340</v>
      </c>
      <c r="E36779" t="e">
        <f t="shared" si="574"/>
        <v>#N/A</v>
      </c>
    </row>
    <row r="36780" spans="1:5" x14ac:dyDescent="0.4">
      <c r="A36780" t="s">
        <v>36367</v>
      </c>
      <c r="B36780">
        <v>103634846</v>
      </c>
      <c r="E36780" t="e">
        <f t="shared" si="574"/>
        <v>#N/A</v>
      </c>
    </row>
    <row r="36781" spans="1:5" x14ac:dyDescent="0.4">
      <c r="A36781" t="s">
        <v>36367</v>
      </c>
      <c r="B36781">
        <v>103631010</v>
      </c>
      <c r="E36781" t="e">
        <f t="shared" si="574"/>
        <v>#N/A</v>
      </c>
    </row>
    <row r="36782" spans="1:5" x14ac:dyDescent="0.4">
      <c r="A36782" t="s">
        <v>36367</v>
      </c>
      <c r="B36782">
        <v>103646028</v>
      </c>
      <c r="E36782" t="e">
        <f t="shared" si="574"/>
        <v>#N/A</v>
      </c>
    </row>
    <row r="36783" spans="1:5" x14ac:dyDescent="0.4">
      <c r="A36783" t="s">
        <v>36367</v>
      </c>
      <c r="B36783">
        <v>100282268</v>
      </c>
      <c r="E36783" t="e">
        <f t="shared" si="574"/>
        <v>#N/A</v>
      </c>
    </row>
    <row r="36784" spans="1:5" x14ac:dyDescent="0.4">
      <c r="A36784" t="s">
        <v>36367</v>
      </c>
      <c r="B36784">
        <v>103635780</v>
      </c>
      <c r="E36784" t="e">
        <f t="shared" si="574"/>
        <v>#N/A</v>
      </c>
    </row>
    <row r="36785" spans="1:5" x14ac:dyDescent="0.4">
      <c r="A36785" t="s">
        <v>36367</v>
      </c>
      <c r="B36785">
        <v>103646024</v>
      </c>
      <c r="E36785" t="e">
        <f t="shared" si="574"/>
        <v>#N/A</v>
      </c>
    </row>
    <row r="36786" spans="1:5" x14ac:dyDescent="0.4">
      <c r="A36786" t="s">
        <v>36367</v>
      </c>
      <c r="B36786">
        <v>100192931</v>
      </c>
      <c r="E36786" t="e">
        <f t="shared" si="574"/>
        <v>#N/A</v>
      </c>
    </row>
    <row r="36787" spans="1:5" x14ac:dyDescent="0.4">
      <c r="A36787" t="s">
        <v>36367</v>
      </c>
      <c r="B36787">
        <v>103649716</v>
      </c>
      <c r="E36787" t="e">
        <f t="shared" si="574"/>
        <v>#N/A</v>
      </c>
    </row>
    <row r="36788" spans="1:5" x14ac:dyDescent="0.4">
      <c r="A36788" t="s">
        <v>36367</v>
      </c>
      <c r="B36788">
        <v>103636523</v>
      </c>
      <c r="E36788" t="e">
        <f t="shared" si="574"/>
        <v>#N/A</v>
      </c>
    </row>
    <row r="36789" spans="1:5" x14ac:dyDescent="0.4">
      <c r="A36789" t="s">
        <v>36368</v>
      </c>
      <c r="E36789" t="e">
        <f t="shared" si="574"/>
        <v>#N/A</v>
      </c>
    </row>
    <row r="36790" spans="1:5" x14ac:dyDescent="0.4">
      <c r="A36790" t="s">
        <v>36369</v>
      </c>
      <c r="E36790" t="e">
        <f t="shared" si="574"/>
        <v>#N/A</v>
      </c>
    </row>
    <row r="36791" spans="1:5" x14ac:dyDescent="0.4">
      <c r="A36791" t="s">
        <v>36370</v>
      </c>
      <c r="B36791">
        <v>542568</v>
      </c>
      <c r="E36791" t="e">
        <f t="shared" si="574"/>
        <v>#N/A</v>
      </c>
    </row>
    <row r="36792" spans="1:5" x14ac:dyDescent="0.4">
      <c r="A36792" t="s">
        <v>36371</v>
      </c>
      <c r="E36792" t="e">
        <f t="shared" si="574"/>
        <v>#N/A</v>
      </c>
    </row>
    <row r="36793" spans="1:5" x14ac:dyDescent="0.4">
      <c r="A36793" t="s">
        <v>36372</v>
      </c>
      <c r="E36793" t="e">
        <f t="shared" si="574"/>
        <v>#N/A</v>
      </c>
    </row>
    <row r="36794" spans="1:5" x14ac:dyDescent="0.4">
      <c r="A36794" t="s">
        <v>36373</v>
      </c>
      <c r="E36794" t="e">
        <f t="shared" si="574"/>
        <v>#N/A</v>
      </c>
    </row>
    <row r="36795" spans="1:5" x14ac:dyDescent="0.4">
      <c r="A36795" t="s">
        <v>36374</v>
      </c>
      <c r="B36795">
        <v>100194234</v>
      </c>
      <c r="E36795" t="e">
        <f t="shared" si="574"/>
        <v>#N/A</v>
      </c>
    </row>
    <row r="36796" spans="1:5" x14ac:dyDescent="0.4">
      <c r="A36796" t="s">
        <v>36375</v>
      </c>
      <c r="E36796" t="e">
        <f t="shared" si="574"/>
        <v>#N/A</v>
      </c>
    </row>
    <row r="36797" spans="1:5" x14ac:dyDescent="0.4">
      <c r="A36797" t="s">
        <v>36376</v>
      </c>
      <c r="E36797" t="e">
        <f t="shared" si="574"/>
        <v>#N/A</v>
      </c>
    </row>
    <row r="36798" spans="1:5" x14ac:dyDescent="0.4">
      <c r="A36798" t="s">
        <v>36377</v>
      </c>
      <c r="E36798" t="e">
        <f t="shared" si="574"/>
        <v>#N/A</v>
      </c>
    </row>
    <row r="36799" spans="1:5" x14ac:dyDescent="0.4">
      <c r="A36799" t="s">
        <v>36378</v>
      </c>
      <c r="B36799">
        <v>100502265</v>
      </c>
      <c r="E36799" t="e">
        <f t="shared" si="574"/>
        <v>#N/A</v>
      </c>
    </row>
    <row r="36800" spans="1:5" x14ac:dyDescent="0.4">
      <c r="A36800" t="s">
        <v>36379</v>
      </c>
      <c r="E36800" t="e">
        <f t="shared" si="574"/>
        <v>#N/A</v>
      </c>
    </row>
    <row r="36801" spans="1:5" x14ac:dyDescent="0.4">
      <c r="A36801" t="s">
        <v>36380</v>
      </c>
      <c r="B36801">
        <v>103629698</v>
      </c>
      <c r="E36801" t="e">
        <f t="shared" si="574"/>
        <v>#N/A</v>
      </c>
    </row>
    <row r="36802" spans="1:5" x14ac:dyDescent="0.4">
      <c r="A36802" t="s">
        <v>36381</v>
      </c>
      <c r="B36802">
        <v>732831</v>
      </c>
      <c r="E36802" t="e">
        <f t="shared" si="574"/>
        <v>#N/A</v>
      </c>
    </row>
    <row r="36803" spans="1:5" x14ac:dyDescent="0.4">
      <c r="A36803" t="s">
        <v>36382</v>
      </c>
      <c r="B36803">
        <v>542169</v>
      </c>
      <c r="E36803" t="e">
        <f t="shared" ref="E36803:E36866" si="575">VLOOKUP($D36803,$A$1:$B$47024,2,FALSE)</f>
        <v>#N/A</v>
      </c>
    </row>
    <row r="36804" spans="1:5" x14ac:dyDescent="0.4">
      <c r="A36804" t="s">
        <v>36383</v>
      </c>
      <c r="B36804">
        <v>100278588</v>
      </c>
      <c r="E36804" t="e">
        <f t="shared" si="575"/>
        <v>#N/A</v>
      </c>
    </row>
    <row r="36805" spans="1:5" x14ac:dyDescent="0.4">
      <c r="A36805" t="s">
        <v>36384</v>
      </c>
      <c r="B36805">
        <v>100282826</v>
      </c>
      <c r="E36805" t="e">
        <f t="shared" si="575"/>
        <v>#N/A</v>
      </c>
    </row>
    <row r="36806" spans="1:5" x14ac:dyDescent="0.4">
      <c r="A36806" t="s">
        <v>36385</v>
      </c>
      <c r="E36806" t="e">
        <f t="shared" si="575"/>
        <v>#N/A</v>
      </c>
    </row>
    <row r="36807" spans="1:5" x14ac:dyDescent="0.4">
      <c r="A36807" t="s">
        <v>36386</v>
      </c>
      <c r="B36807">
        <v>100283237</v>
      </c>
      <c r="E36807" t="e">
        <f t="shared" si="575"/>
        <v>#N/A</v>
      </c>
    </row>
    <row r="36808" spans="1:5" x14ac:dyDescent="0.4">
      <c r="A36808" t="s">
        <v>36387</v>
      </c>
      <c r="E36808" t="e">
        <f t="shared" si="575"/>
        <v>#N/A</v>
      </c>
    </row>
    <row r="36809" spans="1:5" x14ac:dyDescent="0.4">
      <c r="A36809" t="s">
        <v>36388</v>
      </c>
      <c r="E36809" t="e">
        <f t="shared" si="575"/>
        <v>#N/A</v>
      </c>
    </row>
    <row r="36810" spans="1:5" x14ac:dyDescent="0.4">
      <c r="A36810" t="s">
        <v>36389</v>
      </c>
      <c r="E36810" t="e">
        <f t="shared" si="575"/>
        <v>#N/A</v>
      </c>
    </row>
    <row r="36811" spans="1:5" x14ac:dyDescent="0.4">
      <c r="A36811" t="s">
        <v>36390</v>
      </c>
      <c r="E36811" t="e">
        <f t="shared" si="575"/>
        <v>#N/A</v>
      </c>
    </row>
    <row r="36812" spans="1:5" x14ac:dyDescent="0.4">
      <c r="A36812" t="s">
        <v>36391</v>
      </c>
      <c r="E36812" t="e">
        <f t="shared" si="575"/>
        <v>#N/A</v>
      </c>
    </row>
    <row r="36813" spans="1:5" x14ac:dyDescent="0.4">
      <c r="A36813" t="s">
        <v>36392</v>
      </c>
      <c r="E36813" t="e">
        <f t="shared" si="575"/>
        <v>#N/A</v>
      </c>
    </row>
    <row r="36814" spans="1:5" x14ac:dyDescent="0.4">
      <c r="A36814" t="s">
        <v>36393</v>
      </c>
      <c r="E36814" t="e">
        <f t="shared" si="575"/>
        <v>#N/A</v>
      </c>
    </row>
    <row r="36815" spans="1:5" x14ac:dyDescent="0.4">
      <c r="A36815" t="s">
        <v>36394</v>
      </c>
      <c r="E36815" t="e">
        <f t="shared" si="575"/>
        <v>#N/A</v>
      </c>
    </row>
    <row r="36816" spans="1:5" x14ac:dyDescent="0.4">
      <c r="A36816" t="s">
        <v>36395</v>
      </c>
      <c r="B36816">
        <v>100272791</v>
      </c>
      <c r="E36816" t="e">
        <f t="shared" si="575"/>
        <v>#N/A</v>
      </c>
    </row>
    <row r="36817" spans="1:5" x14ac:dyDescent="0.4">
      <c r="A36817" t="s">
        <v>36396</v>
      </c>
      <c r="E36817" t="e">
        <f t="shared" si="575"/>
        <v>#N/A</v>
      </c>
    </row>
    <row r="36818" spans="1:5" x14ac:dyDescent="0.4">
      <c r="A36818" t="s">
        <v>36397</v>
      </c>
      <c r="B36818">
        <v>100192075</v>
      </c>
      <c r="E36818" t="e">
        <f t="shared" si="575"/>
        <v>#N/A</v>
      </c>
    </row>
    <row r="36819" spans="1:5" x14ac:dyDescent="0.4">
      <c r="A36819" t="s">
        <v>36398</v>
      </c>
      <c r="B36819">
        <v>103640823</v>
      </c>
      <c r="E36819" t="e">
        <f t="shared" si="575"/>
        <v>#N/A</v>
      </c>
    </row>
    <row r="36820" spans="1:5" x14ac:dyDescent="0.4">
      <c r="A36820" t="s">
        <v>36399</v>
      </c>
      <c r="B36820">
        <v>103637680</v>
      </c>
      <c r="E36820" t="e">
        <f t="shared" si="575"/>
        <v>#N/A</v>
      </c>
    </row>
    <row r="36821" spans="1:5" x14ac:dyDescent="0.4">
      <c r="A36821" t="s">
        <v>36400</v>
      </c>
      <c r="B36821">
        <v>103631993</v>
      </c>
      <c r="E36821" t="e">
        <f t="shared" si="575"/>
        <v>#N/A</v>
      </c>
    </row>
    <row r="36822" spans="1:5" x14ac:dyDescent="0.4">
      <c r="A36822" t="s">
        <v>36401</v>
      </c>
      <c r="E36822" t="e">
        <f t="shared" si="575"/>
        <v>#N/A</v>
      </c>
    </row>
    <row r="36823" spans="1:5" x14ac:dyDescent="0.4">
      <c r="A36823" t="s">
        <v>36402</v>
      </c>
      <c r="E36823" t="e">
        <f t="shared" si="575"/>
        <v>#N/A</v>
      </c>
    </row>
    <row r="36824" spans="1:5" x14ac:dyDescent="0.4">
      <c r="A36824" t="s">
        <v>36403</v>
      </c>
      <c r="B36824">
        <v>100274293</v>
      </c>
      <c r="E36824" t="e">
        <f t="shared" si="575"/>
        <v>#N/A</v>
      </c>
    </row>
    <row r="36825" spans="1:5" x14ac:dyDescent="0.4">
      <c r="A36825" t="s">
        <v>36404</v>
      </c>
      <c r="B36825">
        <v>103646067</v>
      </c>
      <c r="E36825" t="e">
        <f t="shared" si="575"/>
        <v>#N/A</v>
      </c>
    </row>
    <row r="36826" spans="1:5" x14ac:dyDescent="0.4">
      <c r="A36826" t="s">
        <v>36405</v>
      </c>
      <c r="E36826" t="e">
        <f t="shared" si="575"/>
        <v>#N/A</v>
      </c>
    </row>
    <row r="36827" spans="1:5" x14ac:dyDescent="0.4">
      <c r="A36827" t="s">
        <v>36406</v>
      </c>
      <c r="E36827" t="e">
        <f t="shared" si="575"/>
        <v>#N/A</v>
      </c>
    </row>
    <row r="36828" spans="1:5" x14ac:dyDescent="0.4">
      <c r="A36828" t="s">
        <v>36407</v>
      </c>
      <c r="E36828" t="e">
        <f t="shared" si="575"/>
        <v>#N/A</v>
      </c>
    </row>
    <row r="36829" spans="1:5" x14ac:dyDescent="0.4">
      <c r="A36829" t="s">
        <v>36408</v>
      </c>
      <c r="E36829" t="e">
        <f t="shared" si="575"/>
        <v>#N/A</v>
      </c>
    </row>
    <row r="36830" spans="1:5" x14ac:dyDescent="0.4">
      <c r="A36830" t="s">
        <v>36409</v>
      </c>
      <c r="E36830" t="e">
        <f t="shared" si="575"/>
        <v>#N/A</v>
      </c>
    </row>
    <row r="36831" spans="1:5" x14ac:dyDescent="0.4">
      <c r="A36831" t="s">
        <v>36410</v>
      </c>
      <c r="E36831" t="e">
        <f t="shared" si="575"/>
        <v>#N/A</v>
      </c>
    </row>
    <row r="36832" spans="1:5" x14ac:dyDescent="0.4">
      <c r="A36832" t="s">
        <v>36411</v>
      </c>
      <c r="B36832">
        <v>100284349</v>
      </c>
      <c r="E36832" t="e">
        <f t="shared" si="575"/>
        <v>#N/A</v>
      </c>
    </row>
    <row r="36833" spans="1:5" x14ac:dyDescent="0.4">
      <c r="A36833" t="s">
        <v>36412</v>
      </c>
      <c r="B36833">
        <v>100274751</v>
      </c>
      <c r="E36833" t="e">
        <f t="shared" si="575"/>
        <v>#N/A</v>
      </c>
    </row>
    <row r="36834" spans="1:5" x14ac:dyDescent="0.4">
      <c r="A36834" t="s">
        <v>36413</v>
      </c>
      <c r="B36834">
        <v>103645800</v>
      </c>
      <c r="E36834" t="e">
        <f t="shared" si="575"/>
        <v>#N/A</v>
      </c>
    </row>
    <row r="36835" spans="1:5" x14ac:dyDescent="0.4">
      <c r="A36835" t="s">
        <v>36414</v>
      </c>
      <c r="E36835" t="e">
        <f t="shared" si="575"/>
        <v>#N/A</v>
      </c>
    </row>
    <row r="36836" spans="1:5" x14ac:dyDescent="0.4">
      <c r="A36836" t="s">
        <v>36415</v>
      </c>
      <c r="B36836">
        <v>100272246</v>
      </c>
      <c r="E36836" t="e">
        <f t="shared" si="575"/>
        <v>#N/A</v>
      </c>
    </row>
    <row r="36837" spans="1:5" x14ac:dyDescent="0.4">
      <c r="A36837" t="s">
        <v>36416</v>
      </c>
      <c r="E36837" t="e">
        <f t="shared" si="575"/>
        <v>#N/A</v>
      </c>
    </row>
    <row r="36838" spans="1:5" x14ac:dyDescent="0.4">
      <c r="A36838" t="s">
        <v>36417</v>
      </c>
      <c r="B36838">
        <v>100194017</v>
      </c>
      <c r="E36838" t="e">
        <f t="shared" si="575"/>
        <v>#N/A</v>
      </c>
    </row>
    <row r="36839" spans="1:5" x14ac:dyDescent="0.4">
      <c r="A36839" t="s">
        <v>36418</v>
      </c>
      <c r="E36839" t="e">
        <f t="shared" si="575"/>
        <v>#N/A</v>
      </c>
    </row>
    <row r="36840" spans="1:5" x14ac:dyDescent="0.4">
      <c r="A36840" t="s">
        <v>36419</v>
      </c>
      <c r="B36840">
        <v>100382075</v>
      </c>
      <c r="E36840" t="e">
        <f t="shared" si="575"/>
        <v>#N/A</v>
      </c>
    </row>
    <row r="36841" spans="1:5" x14ac:dyDescent="0.4">
      <c r="A36841" t="s">
        <v>36420</v>
      </c>
      <c r="B36841">
        <v>103655788</v>
      </c>
      <c r="E36841" t="e">
        <f t="shared" si="575"/>
        <v>#N/A</v>
      </c>
    </row>
    <row r="36842" spans="1:5" x14ac:dyDescent="0.4">
      <c r="A36842" t="s">
        <v>36421</v>
      </c>
      <c r="E36842" t="e">
        <f t="shared" si="575"/>
        <v>#N/A</v>
      </c>
    </row>
    <row r="36843" spans="1:5" x14ac:dyDescent="0.4">
      <c r="A36843" t="s">
        <v>36422</v>
      </c>
      <c r="B36843">
        <v>103636282</v>
      </c>
      <c r="E36843" t="e">
        <f t="shared" si="575"/>
        <v>#N/A</v>
      </c>
    </row>
    <row r="36844" spans="1:5" x14ac:dyDescent="0.4">
      <c r="A36844" t="s">
        <v>36423</v>
      </c>
      <c r="E36844" t="e">
        <f t="shared" si="575"/>
        <v>#N/A</v>
      </c>
    </row>
    <row r="36845" spans="1:5" x14ac:dyDescent="0.4">
      <c r="A36845" t="s">
        <v>36424</v>
      </c>
      <c r="E36845" t="e">
        <f t="shared" si="575"/>
        <v>#N/A</v>
      </c>
    </row>
    <row r="36846" spans="1:5" x14ac:dyDescent="0.4">
      <c r="A36846" t="s">
        <v>36425</v>
      </c>
      <c r="B36846">
        <v>103653174</v>
      </c>
      <c r="E36846" t="e">
        <f t="shared" si="575"/>
        <v>#N/A</v>
      </c>
    </row>
    <row r="36847" spans="1:5" x14ac:dyDescent="0.4">
      <c r="A36847" t="s">
        <v>36426</v>
      </c>
      <c r="E36847" t="e">
        <f t="shared" si="575"/>
        <v>#N/A</v>
      </c>
    </row>
    <row r="36848" spans="1:5" x14ac:dyDescent="0.4">
      <c r="A36848" t="s">
        <v>36427</v>
      </c>
      <c r="B36848">
        <v>103629574</v>
      </c>
      <c r="E36848" t="e">
        <f t="shared" si="575"/>
        <v>#N/A</v>
      </c>
    </row>
    <row r="36849" spans="1:5" x14ac:dyDescent="0.4">
      <c r="A36849" t="s">
        <v>36428</v>
      </c>
      <c r="E36849" t="e">
        <f t="shared" si="575"/>
        <v>#N/A</v>
      </c>
    </row>
    <row r="36850" spans="1:5" x14ac:dyDescent="0.4">
      <c r="A36850" t="s">
        <v>36429</v>
      </c>
      <c r="B36850">
        <v>107275227</v>
      </c>
      <c r="E36850" t="e">
        <f t="shared" si="575"/>
        <v>#N/A</v>
      </c>
    </row>
    <row r="36851" spans="1:5" x14ac:dyDescent="0.4">
      <c r="A36851" t="s">
        <v>36430</v>
      </c>
      <c r="E36851" t="e">
        <f t="shared" si="575"/>
        <v>#N/A</v>
      </c>
    </row>
    <row r="36852" spans="1:5" x14ac:dyDescent="0.4">
      <c r="A36852" t="s">
        <v>36431</v>
      </c>
      <c r="E36852" t="e">
        <f t="shared" si="575"/>
        <v>#N/A</v>
      </c>
    </row>
    <row r="36853" spans="1:5" x14ac:dyDescent="0.4">
      <c r="A36853" t="s">
        <v>36432</v>
      </c>
      <c r="E36853" t="e">
        <f t="shared" si="575"/>
        <v>#N/A</v>
      </c>
    </row>
    <row r="36854" spans="1:5" x14ac:dyDescent="0.4">
      <c r="A36854" t="s">
        <v>36433</v>
      </c>
      <c r="B36854">
        <v>542139</v>
      </c>
      <c r="E36854" t="e">
        <f t="shared" si="575"/>
        <v>#N/A</v>
      </c>
    </row>
    <row r="36855" spans="1:5" x14ac:dyDescent="0.4">
      <c r="A36855" t="s">
        <v>36434</v>
      </c>
      <c r="E36855" t="e">
        <f t="shared" si="575"/>
        <v>#N/A</v>
      </c>
    </row>
    <row r="36856" spans="1:5" x14ac:dyDescent="0.4">
      <c r="A36856" t="s">
        <v>36435</v>
      </c>
      <c r="E36856" t="e">
        <f t="shared" si="575"/>
        <v>#N/A</v>
      </c>
    </row>
    <row r="36857" spans="1:5" x14ac:dyDescent="0.4">
      <c r="A36857" t="s">
        <v>36436</v>
      </c>
      <c r="E36857" t="e">
        <f t="shared" si="575"/>
        <v>#N/A</v>
      </c>
    </row>
    <row r="36858" spans="1:5" x14ac:dyDescent="0.4">
      <c r="A36858" t="s">
        <v>36437</v>
      </c>
      <c r="E36858" t="e">
        <f t="shared" si="575"/>
        <v>#N/A</v>
      </c>
    </row>
    <row r="36859" spans="1:5" x14ac:dyDescent="0.4">
      <c r="A36859" t="s">
        <v>36438</v>
      </c>
      <c r="B36859">
        <v>103641836</v>
      </c>
      <c r="E36859" t="e">
        <f t="shared" si="575"/>
        <v>#N/A</v>
      </c>
    </row>
    <row r="36860" spans="1:5" x14ac:dyDescent="0.4">
      <c r="A36860" t="s">
        <v>36439</v>
      </c>
      <c r="B36860">
        <v>100282474</v>
      </c>
      <c r="E36860" t="e">
        <f t="shared" si="575"/>
        <v>#N/A</v>
      </c>
    </row>
    <row r="36861" spans="1:5" x14ac:dyDescent="0.4">
      <c r="A36861" t="s">
        <v>36440</v>
      </c>
      <c r="E36861" t="e">
        <f t="shared" si="575"/>
        <v>#N/A</v>
      </c>
    </row>
    <row r="36862" spans="1:5" x14ac:dyDescent="0.4">
      <c r="A36862" t="s">
        <v>36441</v>
      </c>
      <c r="E36862" t="e">
        <f t="shared" si="575"/>
        <v>#N/A</v>
      </c>
    </row>
    <row r="36863" spans="1:5" x14ac:dyDescent="0.4">
      <c r="A36863" t="s">
        <v>36442</v>
      </c>
      <c r="E36863" t="e">
        <f t="shared" si="575"/>
        <v>#N/A</v>
      </c>
    </row>
    <row r="36864" spans="1:5" x14ac:dyDescent="0.4">
      <c r="A36864" t="s">
        <v>36443</v>
      </c>
      <c r="B36864">
        <v>100279929</v>
      </c>
      <c r="E36864" t="e">
        <f t="shared" si="575"/>
        <v>#N/A</v>
      </c>
    </row>
    <row r="36865" spans="1:5" x14ac:dyDescent="0.4">
      <c r="A36865" t="s">
        <v>36444</v>
      </c>
      <c r="E36865" t="e">
        <f t="shared" si="575"/>
        <v>#N/A</v>
      </c>
    </row>
    <row r="36866" spans="1:5" x14ac:dyDescent="0.4">
      <c r="A36866" t="s">
        <v>36445</v>
      </c>
      <c r="B36866">
        <v>100285689</v>
      </c>
      <c r="E36866" t="e">
        <f t="shared" si="575"/>
        <v>#N/A</v>
      </c>
    </row>
    <row r="36867" spans="1:5" x14ac:dyDescent="0.4">
      <c r="A36867" t="s">
        <v>36446</v>
      </c>
      <c r="E36867" t="e">
        <f t="shared" ref="E36867:E36930" si="576">VLOOKUP($D36867,$A$1:$B$47024,2,FALSE)</f>
        <v>#N/A</v>
      </c>
    </row>
    <row r="36868" spans="1:5" x14ac:dyDescent="0.4">
      <c r="A36868" t="s">
        <v>36447</v>
      </c>
      <c r="E36868" t="e">
        <f t="shared" si="576"/>
        <v>#N/A</v>
      </c>
    </row>
    <row r="36869" spans="1:5" x14ac:dyDescent="0.4">
      <c r="A36869" t="s">
        <v>36448</v>
      </c>
      <c r="E36869" t="e">
        <f t="shared" si="576"/>
        <v>#N/A</v>
      </c>
    </row>
    <row r="36870" spans="1:5" x14ac:dyDescent="0.4">
      <c r="A36870" t="s">
        <v>36449</v>
      </c>
      <c r="E36870" t="e">
        <f t="shared" si="576"/>
        <v>#N/A</v>
      </c>
    </row>
    <row r="36871" spans="1:5" x14ac:dyDescent="0.4">
      <c r="A36871" t="s">
        <v>36450</v>
      </c>
      <c r="B36871">
        <v>103639342</v>
      </c>
      <c r="E36871" t="e">
        <f t="shared" si="576"/>
        <v>#N/A</v>
      </c>
    </row>
    <row r="36872" spans="1:5" x14ac:dyDescent="0.4">
      <c r="A36872" t="s">
        <v>36451</v>
      </c>
      <c r="E36872" t="e">
        <f t="shared" si="576"/>
        <v>#N/A</v>
      </c>
    </row>
    <row r="36873" spans="1:5" x14ac:dyDescent="0.4">
      <c r="A36873" t="s">
        <v>36452</v>
      </c>
      <c r="E36873" t="e">
        <f t="shared" si="576"/>
        <v>#N/A</v>
      </c>
    </row>
    <row r="36874" spans="1:5" x14ac:dyDescent="0.4">
      <c r="A36874" t="s">
        <v>36453</v>
      </c>
      <c r="E36874" t="e">
        <f t="shared" si="576"/>
        <v>#N/A</v>
      </c>
    </row>
    <row r="36875" spans="1:5" x14ac:dyDescent="0.4">
      <c r="A36875" t="s">
        <v>36454</v>
      </c>
      <c r="E36875" t="e">
        <f t="shared" si="576"/>
        <v>#N/A</v>
      </c>
    </row>
    <row r="36876" spans="1:5" x14ac:dyDescent="0.4">
      <c r="A36876" t="s">
        <v>36455</v>
      </c>
      <c r="B36876">
        <v>100276684</v>
      </c>
      <c r="E36876" t="e">
        <f t="shared" si="576"/>
        <v>#N/A</v>
      </c>
    </row>
    <row r="36877" spans="1:5" x14ac:dyDescent="0.4">
      <c r="A36877" t="s">
        <v>36456</v>
      </c>
      <c r="E36877" t="e">
        <f t="shared" si="576"/>
        <v>#N/A</v>
      </c>
    </row>
    <row r="36878" spans="1:5" x14ac:dyDescent="0.4">
      <c r="A36878" t="s">
        <v>36457</v>
      </c>
      <c r="E36878" t="e">
        <f t="shared" si="576"/>
        <v>#N/A</v>
      </c>
    </row>
    <row r="36879" spans="1:5" x14ac:dyDescent="0.4">
      <c r="A36879" t="s">
        <v>36458</v>
      </c>
      <c r="E36879" t="e">
        <f t="shared" si="576"/>
        <v>#N/A</v>
      </c>
    </row>
    <row r="36880" spans="1:5" x14ac:dyDescent="0.4">
      <c r="A36880" t="s">
        <v>36459</v>
      </c>
      <c r="E36880" t="e">
        <f t="shared" si="576"/>
        <v>#N/A</v>
      </c>
    </row>
    <row r="36881" spans="1:5" x14ac:dyDescent="0.4">
      <c r="A36881" t="s">
        <v>36460</v>
      </c>
      <c r="E36881" t="e">
        <f t="shared" si="576"/>
        <v>#N/A</v>
      </c>
    </row>
    <row r="36882" spans="1:5" x14ac:dyDescent="0.4">
      <c r="A36882" t="s">
        <v>36461</v>
      </c>
      <c r="B36882">
        <v>100272898</v>
      </c>
      <c r="E36882" t="e">
        <f t="shared" si="576"/>
        <v>#N/A</v>
      </c>
    </row>
    <row r="36883" spans="1:5" x14ac:dyDescent="0.4">
      <c r="A36883" t="s">
        <v>36462</v>
      </c>
      <c r="E36883" t="e">
        <f t="shared" si="576"/>
        <v>#N/A</v>
      </c>
    </row>
    <row r="36884" spans="1:5" x14ac:dyDescent="0.4">
      <c r="A36884" t="s">
        <v>36463</v>
      </c>
      <c r="E36884" t="e">
        <f t="shared" si="576"/>
        <v>#N/A</v>
      </c>
    </row>
    <row r="36885" spans="1:5" x14ac:dyDescent="0.4">
      <c r="A36885" t="s">
        <v>36464</v>
      </c>
      <c r="B36885">
        <v>103654822</v>
      </c>
      <c r="E36885" t="e">
        <f t="shared" si="576"/>
        <v>#N/A</v>
      </c>
    </row>
    <row r="36886" spans="1:5" x14ac:dyDescent="0.4">
      <c r="A36886" t="s">
        <v>36464</v>
      </c>
      <c r="B36886">
        <v>103654829</v>
      </c>
      <c r="E36886" t="e">
        <f t="shared" si="576"/>
        <v>#N/A</v>
      </c>
    </row>
    <row r="36887" spans="1:5" x14ac:dyDescent="0.4">
      <c r="A36887" t="s">
        <v>36464</v>
      </c>
      <c r="B36887">
        <v>103654828</v>
      </c>
      <c r="E36887" t="e">
        <f t="shared" si="576"/>
        <v>#N/A</v>
      </c>
    </row>
    <row r="36888" spans="1:5" x14ac:dyDescent="0.4">
      <c r="A36888" t="s">
        <v>36464</v>
      </c>
      <c r="B36888">
        <v>542341</v>
      </c>
      <c r="E36888" t="e">
        <f t="shared" si="576"/>
        <v>#N/A</v>
      </c>
    </row>
    <row r="36889" spans="1:5" x14ac:dyDescent="0.4">
      <c r="A36889" t="s">
        <v>36464</v>
      </c>
      <c r="B36889">
        <v>103654826</v>
      </c>
      <c r="E36889" t="e">
        <f t="shared" si="576"/>
        <v>#N/A</v>
      </c>
    </row>
    <row r="36890" spans="1:5" x14ac:dyDescent="0.4">
      <c r="A36890" t="s">
        <v>36465</v>
      </c>
      <c r="E36890" t="e">
        <f t="shared" si="576"/>
        <v>#N/A</v>
      </c>
    </row>
    <row r="36891" spans="1:5" x14ac:dyDescent="0.4">
      <c r="A36891" t="s">
        <v>36466</v>
      </c>
      <c r="B36891">
        <v>100191638</v>
      </c>
      <c r="E36891" t="e">
        <f t="shared" si="576"/>
        <v>#N/A</v>
      </c>
    </row>
    <row r="36892" spans="1:5" x14ac:dyDescent="0.4">
      <c r="A36892" t="s">
        <v>36467</v>
      </c>
      <c r="E36892" t="e">
        <f t="shared" si="576"/>
        <v>#N/A</v>
      </c>
    </row>
    <row r="36893" spans="1:5" x14ac:dyDescent="0.4">
      <c r="A36893" t="s">
        <v>36468</v>
      </c>
      <c r="E36893" t="e">
        <f t="shared" si="576"/>
        <v>#N/A</v>
      </c>
    </row>
    <row r="36894" spans="1:5" x14ac:dyDescent="0.4">
      <c r="A36894" t="s">
        <v>36469</v>
      </c>
      <c r="E36894" t="e">
        <f t="shared" si="576"/>
        <v>#N/A</v>
      </c>
    </row>
    <row r="36895" spans="1:5" x14ac:dyDescent="0.4">
      <c r="A36895" t="s">
        <v>36470</v>
      </c>
      <c r="B36895">
        <v>100276378</v>
      </c>
      <c r="E36895" t="e">
        <f t="shared" si="576"/>
        <v>#N/A</v>
      </c>
    </row>
    <row r="36896" spans="1:5" x14ac:dyDescent="0.4">
      <c r="A36896" t="s">
        <v>36471</v>
      </c>
      <c r="B36896">
        <v>100193505</v>
      </c>
      <c r="E36896" t="e">
        <f t="shared" si="576"/>
        <v>#N/A</v>
      </c>
    </row>
    <row r="36897" spans="1:5" x14ac:dyDescent="0.4">
      <c r="A36897" t="s">
        <v>36472</v>
      </c>
      <c r="E36897" t="e">
        <f t="shared" si="576"/>
        <v>#N/A</v>
      </c>
    </row>
    <row r="36898" spans="1:5" x14ac:dyDescent="0.4">
      <c r="A36898" t="s">
        <v>36473</v>
      </c>
      <c r="E36898" t="e">
        <f t="shared" si="576"/>
        <v>#N/A</v>
      </c>
    </row>
    <row r="36899" spans="1:5" x14ac:dyDescent="0.4">
      <c r="A36899" t="s">
        <v>36474</v>
      </c>
      <c r="B36899">
        <v>100194201</v>
      </c>
      <c r="E36899" t="e">
        <f t="shared" si="576"/>
        <v>#N/A</v>
      </c>
    </row>
    <row r="36900" spans="1:5" x14ac:dyDescent="0.4">
      <c r="A36900" t="s">
        <v>36475</v>
      </c>
      <c r="E36900" t="e">
        <f t="shared" si="576"/>
        <v>#N/A</v>
      </c>
    </row>
    <row r="36901" spans="1:5" x14ac:dyDescent="0.4">
      <c r="A36901" t="s">
        <v>36476</v>
      </c>
      <c r="E36901" t="e">
        <f t="shared" si="576"/>
        <v>#N/A</v>
      </c>
    </row>
    <row r="36902" spans="1:5" x14ac:dyDescent="0.4">
      <c r="A36902" t="s">
        <v>36477</v>
      </c>
      <c r="E36902" t="e">
        <f t="shared" si="576"/>
        <v>#N/A</v>
      </c>
    </row>
    <row r="36903" spans="1:5" x14ac:dyDescent="0.4">
      <c r="A36903" t="s">
        <v>36478</v>
      </c>
      <c r="E36903" t="e">
        <f t="shared" si="576"/>
        <v>#N/A</v>
      </c>
    </row>
    <row r="36904" spans="1:5" x14ac:dyDescent="0.4">
      <c r="A36904" t="s">
        <v>36479</v>
      </c>
      <c r="B36904">
        <v>100282395</v>
      </c>
      <c r="E36904" t="e">
        <f t="shared" si="576"/>
        <v>#N/A</v>
      </c>
    </row>
    <row r="36905" spans="1:5" x14ac:dyDescent="0.4">
      <c r="A36905" t="s">
        <v>36480</v>
      </c>
      <c r="B36905">
        <v>100272270</v>
      </c>
      <c r="E36905" t="e">
        <f t="shared" si="576"/>
        <v>#N/A</v>
      </c>
    </row>
    <row r="36906" spans="1:5" x14ac:dyDescent="0.4">
      <c r="A36906" t="s">
        <v>36481</v>
      </c>
      <c r="B36906">
        <v>103625946</v>
      </c>
      <c r="E36906" t="e">
        <f t="shared" si="576"/>
        <v>#N/A</v>
      </c>
    </row>
    <row r="36907" spans="1:5" x14ac:dyDescent="0.4">
      <c r="A36907" t="s">
        <v>36482</v>
      </c>
      <c r="E36907" t="e">
        <f t="shared" si="576"/>
        <v>#N/A</v>
      </c>
    </row>
    <row r="36908" spans="1:5" x14ac:dyDescent="0.4">
      <c r="A36908" t="s">
        <v>36483</v>
      </c>
      <c r="B36908">
        <v>100382702</v>
      </c>
      <c r="E36908" t="e">
        <f t="shared" si="576"/>
        <v>#N/A</v>
      </c>
    </row>
    <row r="36909" spans="1:5" x14ac:dyDescent="0.4">
      <c r="A36909" t="s">
        <v>36484</v>
      </c>
      <c r="E36909" t="e">
        <f t="shared" si="576"/>
        <v>#N/A</v>
      </c>
    </row>
    <row r="36910" spans="1:5" x14ac:dyDescent="0.4">
      <c r="A36910" t="s">
        <v>36485</v>
      </c>
      <c r="E36910" t="e">
        <f t="shared" si="576"/>
        <v>#N/A</v>
      </c>
    </row>
    <row r="36911" spans="1:5" x14ac:dyDescent="0.4">
      <c r="A36911" t="s">
        <v>36486</v>
      </c>
      <c r="E36911" t="e">
        <f t="shared" si="576"/>
        <v>#N/A</v>
      </c>
    </row>
    <row r="36912" spans="1:5" x14ac:dyDescent="0.4">
      <c r="A36912" t="s">
        <v>36487</v>
      </c>
      <c r="B36912">
        <v>100191799</v>
      </c>
      <c r="E36912" t="e">
        <f t="shared" si="576"/>
        <v>#N/A</v>
      </c>
    </row>
    <row r="36913" spans="1:5" x14ac:dyDescent="0.4">
      <c r="A36913" t="s">
        <v>36488</v>
      </c>
      <c r="E36913" t="e">
        <f t="shared" si="576"/>
        <v>#N/A</v>
      </c>
    </row>
    <row r="36914" spans="1:5" x14ac:dyDescent="0.4">
      <c r="A36914" t="s">
        <v>36489</v>
      </c>
      <c r="B36914">
        <v>103643367</v>
      </c>
      <c r="E36914" t="e">
        <f t="shared" si="576"/>
        <v>#N/A</v>
      </c>
    </row>
    <row r="36915" spans="1:5" x14ac:dyDescent="0.4">
      <c r="A36915" t="s">
        <v>36490</v>
      </c>
      <c r="B36915">
        <v>103626016</v>
      </c>
      <c r="E36915" t="e">
        <f t="shared" si="576"/>
        <v>#N/A</v>
      </c>
    </row>
    <row r="36916" spans="1:5" x14ac:dyDescent="0.4">
      <c r="A36916" t="s">
        <v>36491</v>
      </c>
      <c r="E36916" t="e">
        <f t="shared" si="576"/>
        <v>#N/A</v>
      </c>
    </row>
    <row r="36917" spans="1:5" x14ac:dyDescent="0.4">
      <c r="A36917" t="s">
        <v>36492</v>
      </c>
      <c r="E36917" t="e">
        <f t="shared" si="576"/>
        <v>#N/A</v>
      </c>
    </row>
    <row r="36918" spans="1:5" x14ac:dyDescent="0.4">
      <c r="A36918" t="s">
        <v>36493</v>
      </c>
      <c r="E36918" t="e">
        <f t="shared" si="576"/>
        <v>#N/A</v>
      </c>
    </row>
    <row r="36919" spans="1:5" x14ac:dyDescent="0.4">
      <c r="A36919" t="s">
        <v>36494</v>
      </c>
      <c r="E36919" t="e">
        <f t="shared" si="576"/>
        <v>#N/A</v>
      </c>
    </row>
    <row r="36920" spans="1:5" x14ac:dyDescent="0.4">
      <c r="A36920" t="s">
        <v>36495</v>
      </c>
      <c r="E36920" t="e">
        <f t="shared" si="576"/>
        <v>#N/A</v>
      </c>
    </row>
    <row r="36921" spans="1:5" x14ac:dyDescent="0.4">
      <c r="A36921" t="s">
        <v>36496</v>
      </c>
      <c r="B36921">
        <v>100193728</v>
      </c>
      <c r="E36921" t="e">
        <f t="shared" si="576"/>
        <v>#N/A</v>
      </c>
    </row>
    <row r="36922" spans="1:5" x14ac:dyDescent="0.4">
      <c r="A36922" t="s">
        <v>36497</v>
      </c>
      <c r="B36922">
        <v>103636431</v>
      </c>
      <c r="E36922" t="e">
        <f t="shared" si="576"/>
        <v>#N/A</v>
      </c>
    </row>
    <row r="36923" spans="1:5" x14ac:dyDescent="0.4">
      <c r="A36923" t="s">
        <v>36498</v>
      </c>
      <c r="E36923" t="e">
        <f t="shared" si="576"/>
        <v>#N/A</v>
      </c>
    </row>
    <row r="36924" spans="1:5" x14ac:dyDescent="0.4">
      <c r="A36924" t="s">
        <v>36499</v>
      </c>
      <c r="E36924" t="e">
        <f t="shared" si="576"/>
        <v>#N/A</v>
      </c>
    </row>
    <row r="36925" spans="1:5" x14ac:dyDescent="0.4">
      <c r="A36925" t="s">
        <v>36500</v>
      </c>
      <c r="E36925" t="e">
        <f t="shared" si="576"/>
        <v>#N/A</v>
      </c>
    </row>
    <row r="36926" spans="1:5" x14ac:dyDescent="0.4">
      <c r="A36926" t="s">
        <v>36501</v>
      </c>
      <c r="B36926">
        <v>100286362</v>
      </c>
      <c r="E36926" t="e">
        <f t="shared" si="576"/>
        <v>#N/A</v>
      </c>
    </row>
    <row r="36927" spans="1:5" x14ac:dyDescent="0.4">
      <c r="A36927" t="s">
        <v>36502</v>
      </c>
      <c r="B36927">
        <v>100277077</v>
      </c>
      <c r="E36927" t="e">
        <f t="shared" si="576"/>
        <v>#N/A</v>
      </c>
    </row>
    <row r="36928" spans="1:5" x14ac:dyDescent="0.4">
      <c r="A36928" t="s">
        <v>36503</v>
      </c>
      <c r="B36928">
        <v>100274035</v>
      </c>
      <c r="E36928" t="e">
        <f t="shared" si="576"/>
        <v>#N/A</v>
      </c>
    </row>
    <row r="36929" spans="1:5" x14ac:dyDescent="0.4">
      <c r="A36929" t="s">
        <v>36504</v>
      </c>
      <c r="E36929" t="e">
        <f t="shared" si="576"/>
        <v>#N/A</v>
      </c>
    </row>
    <row r="36930" spans="1:5" x14ac:dyDescent="0.4">
      <c r="A36930" t="s">
        <v>36505</v>
      </c>
      <c r="B36930">
        <v>100278323</v>
      </c>
      <c r="E36930" t="e">
        <f t="shared" si="576"/>
        <v>#N/A</v>
      </c>
    </row>
    <row r="36931" spans="1:5" x14ac:dyDescent="0.4">
      <c r="A36931" t="s">
        <v>36506</v>
      </c>
      <c r="B36931">
        <v>100272405</v>
      </c>
      <c r="E36931" t="e">
        <f t="shared" ref="E36931:E36994" si="577">VLOOKUP($D36931,$A$1:$B$47024,2,FALSE)</f>
        <v>#N/A</v>
      </c>
    </row>
    <row r="36932" spans="1:5" x14ac:dyDescent="0.4">
      <c r="A36932" t="s">
        <v>36507</v>
      </c>
      <c r="E36932" t="e">
        <f t="shared" si="577"/>
        <v>#N/A</v>
      </c>
    </row>
    <row r="36933" spans="1:5" x14ac:dyDescent="0.4">
      <c r="A36933" t="s">
        <v>36508</v>
      </c>
      <c r="E36933" t="e">
        <f t="shared" si="577"/>
        <v>#N/A</v>
      </c>
    </row>
    <row r="36934" spans="1:5" x14ac:dyDescent="0.4">
      <c r="A36934" t="s">
        <v>36509</v>
      </c>
      <c r="E36934" t="e">
        <f t="shared" si="577"/>
        <v>#N/A</v>
      </c>
    </row>
    <row r="36935" spans="1:5" x14ac:dyDescent="0.4">
      <c r="A36935" t="s">
        <v>36510</v>
      </c>
      <c r="E36935" t="e">
        <f t="shared" si="577"/>
        <v>#N/A</v>
      </c>
    </row>
    <row r="36936" spans="1:5" x14ac:dyDescent="0.4">
      <c r="A36936" t="s">
        <v>36511</v>
      </c>
      <c r="B36936">
        <v>100381766</v>
      </c>
      <c r="E36936" t="e">
        <f t="shared" si="577"/>
        <v>#N/A</v>
      </c>
    </row>
    <row r="36937" spans="1:5" x14ac:dyDescent="0.4">
      <c r="A36937" t="s">
        <v>36512</v>
      </c>
      <c r="E36937" t="e">
        <f t="shared" si="577"/>
        <v>#N/A</v>
      </c>
    </row>
    <row r="36938" spans="1:5" x14ac:dyDescent="0.4">
      <c r="A36938" t="s">
        <v>36513</v>
      </c>
      <c r="E36938" t="e">
        <f t="shared" si="577"/>
        <v>#N/A</v>
      </c>
    </row>
    <row r="36939" spans="1:5" x14ac:dyDescent="0.4">
      <c r="A36939" t="s">
        <v>36514</v>
      </c>
      <c r="E36939" t="e">
        <f t="shared" si="577"/>
        <v>#N/A</v>
      </c>
    </row>
    <row r="36940" spans="1:5" x14ac:dyDescent="0.4">
      <c r="A36940" t="s">
        <v>36515</v>
      </c>
      <c r="E36940" t="e">
        <f t="shared" si="577"/>
        <v>#N/A</v>
      </c>
    </row>
    <row r="36941" spans="1:5" x14ac:dyDescent="0.4">
      <c r="A36941" t="s">
        <v>36516</v>
      </c>
      <c r="E36941" t="e">
        <f t="shared" si="577"/>
        <v>#N/A</v>
      </c>
    </row>
    <row r="36942" spans="1:5" x14ac:dyDescent="0.4">
      <c r="A36942" t="s">
        <v>36517</v>
      </c>
      <c r="E36942" t="e">
        <f t="shared" si="577"/>
        <v>#N/A</v>
      </c>
    </row>
    <row r="36943" spans="1:5" x14ac:dyDescent="0.4">
      <c r="A36943" t="s">
        <v>36518</v>
      </c>
      <c r="B36943">
        <v>103644961</v>
      </c>
      <c r="E36943" t="e">
        <f t="shared" si="577"/>
        <v>#N/A</v>
      </c>
    </row>
    <row r="36944" spans="1:5" x14ac:dyDescent="0.4">
      <c r="A36944" t="s">
        <v>36519</v>
      </c>
      <c r="E36944" t="e">
        <f t="shared" si="577"/>
        <v>#N/A</v>
      </c>
    </row>
    <row r="36945" spans="1:5" x14ac:dyDescent="0.4">
      <c r="A36945" t="s">
        <v>36520</v>
      </c>
      <c r="B36945">
        <v>100501588</v>
      </c>
      <c r="E36945" t="e">
        <f t="shared" si="577"/>
        <v>#N/A</v>
      </c>
    </row>
    <row r="36946" spans="1:5" x14ac:dyDescent="0.4">
      <c r="A36946" t="s">
        <v>36521</v>
      </c>
      <c r="E36946" t="e">
        <f t="shared" si="577"/>
        <v>#N/A</v>
      </c>
    </row>
    <row r="36947" spans="1:5" x14ac:dyDescent="0.4">
      <c r="A36947" t="s">
        <v>36522</v>
      </c>
      <c r="E36947" t="e">
        <f t="shared" si="577"/>
        <v>#N/A</v>
      </c>
    </row>
    <row r="36948" spans="1:5" x14ac:dyDescent="0.4">
      <c r="A36948" t="s">
        <v>36523</v>
      </c>
      <c r="E36948" t="e">
        <f t="shared" si="577"/>
        <v>#N/A</v>
      </c>
    </row>
    <row r="36949" spans="1:5" x14ac:dyDescent="0.4">
      <c r="A36949" t="s">
        <v>36524</v>
      </c>
      <c r="E36949" t="e">
        <f t="shared" si="577"/>
        <v>#N/A</v>
      </c>
    </row>
    <row r="36950" spans="1:5" x14ac:dyDescent="0.4">
      <c r="A36950" t="s">
        <v>36525</v>
      </c>
      <c r="B36950">
        <v>100273784</v>
      </c>
      <c r="E36950" t="e">
        <f t="shared" si="577"/>
        <v>#N/A</v>
      </c>
    </row>
    <row r="36951" spans="1:5" x14ac:dyDescent="0.4">
      <c r="A36951" t="s">
        <v>36526</v>
      </c>
      <c r="E36951" t="e">
        <f t="shared" si="577"/>
        <v>#N/A</v>
      </c>
    </row>
    <row r="36952" spans="1:5" x14ac:dyDescent="0.4">
      <c r="A36952" t="s">
        <v>36527</v>
      </c>
      <c r="E36952" t="e">
        <f t="shared" si="577"/>
        <v>#N/A</v>
      </c>
    </row>
    <row r="36953" spans="1:5" x14ac:dyDescent="0.4">
      <c r="A36953" t="s">
        <v>36528</v>
      </c>
      <c r="E36953" t="e">
        <f t="shared" si="577"/>
        <v>#N/A</v>
      </c>
    </row>
    <row r="36954" spans="1:5" x14ac:dyDescent="0.4">
      <c r="A36954" t="s">
        <v>36529</v>
      </c>
      <c r="B36954">
        <v>103638040</v>
      </c>
      <c r="E36954" t="e">
        <f t="shared" si="577"/>
        <v>#N/A</v>
      </c>
    </row>
    <row r="36955" spans="1:5" x14ac:dyDescent="0.4">
      <c r="A36955" t="s">
        <v>36530</v>
      </c>
      <c r="B36955">
        <v>100193160</v>
      </c>
      <c r="E36955" t="e">
        <f t="shared" si="577"/>
        <v>#N/A</v>
      </c>
    </row>
    <row r="36956" spans="1:5" x14ac:dyDescent="0.4">
      <c r="A36956" t="s">
        <v>36531</v>
      </c>
      <c r="E36956" t="e">
        <f t="shared" si="577"/>
        <v>#N/A</v>
      </c>
    </row>
    <row r="36957" spans="1:5" x14ac:dyDescent="0.4">
      <c r="A36957" t="s">
        <v>36532</v>
      </c>
      <c r="B36957">
        <v>100192656</v>
      </c>
      <c r="E36957" t="e">
        <f t="shared" si="577"/>
        <v>#N/A</v>
      </c>
    </row>
    <row r="36958" spans="1:5" x14ac:dyDescent="0.4">
      <c r="A36958" t="s">
        <v>36533</v>
      </c>
      <c r="B36958">
        <v>100275594</v>
      </c>
      <c r="E36958" t="e">
        <f t="shared" si="577"/>
        <v>#N/A</v>
      </c>
    </row>
    <row r="36959" spans="1:5" x14ac:dyDescent="0.4">
      <c r="A36959" t="s">
        <v>36534</v>
      </c>
      <c r="B36959">
        <v>103645995</v>
      </c>
      <c r="E36959" t="e">
        <f t="shared" si="577"/>
        <v>#N/A</v>
      </c>
    </row>
    <row r="36960" spans="1:5" x14ac:dyDescent="0.4">
      <c r="A36960" t="s">
        <v>36535</v>
      </c>
      <c r="B36960">
        <v>542338</v>
      </c>
      <c r="E36960" t="e">
        <f t="shared" si="577"/>
        <v>#N/A</v>
      </c>
    </row>
    <row r="36961" spans="1:5" x14ac:dyDescent="0.4">
      <c r="A36961" t="s">
        <v>36536</v>
      </c>
      <c r="B36961">
        <v>103631988</v>
      </c>
      <c r="E36961" t="e">
        <f t="shared" si="577"/>
        <v>#N/A</v>
      </c>
    </row>
    <row r="36962" spans="1:5" x14ac:dyDescent="0.4">
      <c r="A36962" t="s">
        <v>36537</v>
      </c>
      <c r="B36962">
        <v>100283084</v>
      </c>
      <c r="E36962" t="e">
        <f t="shared" si="577"/>
        <v>#N/A</v>
      </c>
    </row>
    <row r="36963" spans="1:5" x14ac:dyDescent="0.4">
      <c r="A36963" t="s">
        <v>36538</v>
      </c>
      <c r="B36963">
        <v>100283022</v>
      </c>
      <c r="E36963" t="e">
        <f t="shared" si="577"/>
        <v>#N/A</v>
      </c>
    </row>
    <row r="36964" spans="1:5" x14ac:dyDescent="0.4">
      <c r="A36964" t="s">
        <v>36539</v>
      </c>
      <c r="B36964">
        <v>103637643</v>
      </c>
      <c r="E36964" t="e">
        <f t="shared" si="577"/>
        <v>#N/A</v>
      </c>
    </row>
    <row r="36965" spans="1:5" x14ac:dyDescent="0.4">
      <c r="A36965" t="s">
        <v>36540</v>
      </c>
      <c r="E36965" t="e">
        <f t="shared" si="577"/>
        <v>#N/A</v>
      </c>
    </row>
    <row r="36966" spans="1:5" x14ac:dyDescent="0.4">
      <c r="A36966" t="s">
        <v>36541</v>
      </c>
      <c r="E36966" t="e">
        <f t="shared" si="577"/>
        <v>#N/A</v>
      </c>
    </row>
    <row r="36967" spans="1:5" x14ac:dyDescent="0.4">
      <c r="A36967" t="s">
        <v>36542</v>
      </c>
      <c r="E36967" t="e">
        <f t="shared" si="577"/>
        <v>#N/A</v>
      </c>
    </row>
    <row r="36968" spans="1:5" x14ac:dyDescent="0.4">
      <c r="A36968" t="s">
        <v>36543</v>
      </c>
      <c r="E36968" t="e">
        <f t="shared" si="577"/>
        <v>#N/A</v>
      </c>
    </row>
    <row r="36969" spans="1:5" x14ac:dyDescent="0.4">
      <c r="A36969" t="s">
        <v>36544</v>
      </c>
      <c r="E36969" t="e">
        <f t="shared" si="577"/>
        <v>#N/A</v>
      </c>
    </row>
    <row r="36970" spans="1:5" x14ac:dyDescent="0.4">
      <c r="A36970" t="s">
        <v>36545</v>
      </c>
      <c r="B36970">
        <v>100383062</v>
      </c>
      <c r="E36970" t="e">
        <f t="shared" si="577"/>
        <v>#N/A</v>
      </c>
    </row>
    <row r="36971" spans="1:5" x14ac:dyDescent="0.4">
      <c r="A36971" t="s">
        <v>36546</v>
      </c>
      <c r="B36971">
        <v>100272493</v>
      </c>
      <c r="E36971" t="e">
        <f t="shared" si="577"/>
        <v>#N/A</v>
      </c>
    </row>
    <row r="36972" spans="1:5" x14ac:dyDescent="0.4">
      <c r="A36972" t="s">
        <v>36547</v>
      </c>
      <c r="B36972">
        <v>100284043</v>
      </c>
      <c r="E36972" t="e">
        <f t="shared" si="577"/>
        <v>#N/A</v>
      </c>
    </row>
    <row r="36973" spans="1:5" x14ac:dyDescent="0.4">
      <c r="A36973" t="s">
        <v>36548</v>
      </c>
      <c r="E36973" t="e">
        <f t="shared" si="577"/>
        <v>#N/A</v>
      </c>
    </row>
    <row r="36974" spans="1:5" x14ac:dyDescent="0.4">
      <c r="A36974" t="s">
        <v>36549</v>
      </c>
      <c r="B36974">
        <v>103632857</v>
      </c>
      <c r="E36974" t="e">
        <f t="shared" si="577"/>
        <v>#N/A</v>
      </c>
    </row>
    <row r="36975" spans="1:5" x14ac:dyDescent="0.4">
      <c r="A36975" t="s">
        <v>36550</v>
      </c>
      <c r="E36975" t="e">
        <f t="shared" si="577"/>
        <v>#N/A</v>
      </c>
    </row>
    <row r="36976" spans="1:5" x14ac:dyDescent="0.4">
      <c r="A36976" t="s">
        <v>36551</v>
      </c>
      <c r="B36976">
        <v>100217298</v>
      </c>
      <c r="E36976" t="e">
        <f t="shared" si="577"/>
        <v>#N/A</v>
      </c>
    </row>
    <row r="36977" spans="1:5" x14ac:dyDescent="0.4">
      <c r="A36977" t="s">
        <v>36552</v>
      </c>
      <c r="E36977" t="e">
        <f t="shared" si="577"/>
        <v>#N/A</v>
      </c>
    </row>
    <row r="36978" spans="1:5" x14ac:dyDescent="0.4">
      <c r="A36978" t="s">
        <v>36553</v>
      </c>
      <c r="E36978" t="e">
        <f t="shared" si="577"/>
        <v>#N/A</v>
      </c>
    </row>
    <row r="36979" spans="1:5" x14ac:dyDescent="0.4">
      <c r="A36979" t="s">
        <v>36554</v>
      </c>
      <c r="B36979">
        <v>100381809</v>
      </c>
      <c r="E36979" t="e">
        <f t="shared" si="577"/>
        <v>#N/A</v>
      </c>
    </row>
    <row r="36980" spans="1:5" x14ac:dyDescent="0.4">
      <c r="A36980" t="s">
        <v>36555</v>
      </c>
      <c r="B36980">
        <v>103626990</v>
      </c>
      <c r="E36980" t="e">
        <f t="shared" si="577"/>
        <v>#N/A</v>
      </c>
    </row>
    <row r="36981" spans="1:5" x14ac:dyDescent="0.4">
      <c r="A36981" t="s">
        <v>36556</v>
      </c>
      <c r="B36981">
        <v>100383078</v>
      </c>
      <c r="E36981" t="e">
        <f t="shared" si="577"/>
        <v>#N/A</v>
      </c>
    </row>
    <row r="36982" spans="1:5" x14ac:dyDescent="0.4">
      <c r="A36982" t="s">
        <v>36557</v>
      </c>
      <c r="B36982">
        <v>103636385</v>
      </c>
      <c r="E36982" t="e">
        <f t="shared" si="577"/>
        <v>#N/A</v>
      </c>
    </row>
    <row r="36983" spans="1:5" x14ac:dyDescent="0.4">
      <c r="A36983" t="s">
        <v>36558</v>
      </c>
      <c r="E36983" t="e">
        <f t="shared" si="577"/>
        <v>#N/A</v>
      </c>
    </row>
    <row r="36984" spans="1:5" x14ac:dyDescent="0.4">
      <c r="A36984" t="s">
        <v>36559</v>
      </c>
      <c r="B36984">
        <v>100282861</v>
      </c>
      <c r="E36984" t="e">
        <f t="shared" si="577"/>
        <v>#N/A</v>
      </c>
    </row>
    <row r="36985" spans="1:5" x14ac:dyDescent="0.4">
      <c r="A36985" t="s">
        <v>36560</v>
      </c>
      <c r="B36985">
        <v>100273826</v>
      </c>
      <c r="E36985" t="e">
        <f t="shared" si="577"/>
        <v>#N/A</v>
      </c>
    </row>
    <row r="36986" spans="1:5" x14ac:dyDescent="0.4">
      <c r="A36986" t="s">
        <v>36561</v>
      </c>
      <c r="B36986">
        <v>100279405</v>
      </c>
      <c r="E36986" t="e">
        <f t="shared" si="577"/>
        <v>#N/A</v>
      </c>
    </row>
    <row r="36987" spans="1:5" x14ac:dyDescent="0.4">
      <c r="A36987" t="s">
        <v>36562</v>
      </c>
      <c r="B36987">
        <v>103652255</v>
      </c>
      <c r="E36987" t="e">
        <f t="shared" si="577"/>
        <v>#N/A</v>
      </c>
    </row>
    <row r="36988" spans="1:5" x14ac:dyDescent="0.4">
      <c r="A36988" t="s">
        <v>36563</v>
      </c>
      <c r="B36988">
        <v>100284065</v>
      </c>
      <c r="E36988" t="e">
        <f t="shared" si="577"/>
        <v>#N/A</v>
      </c>
    </row>
    <row r="36989" spans="1:5" x14ac:dyDescent="0.4">
      <c r="A36989" t="s">
        <v>36564</v>
      </c>
      <c r="E36989" t="e">
        <f t="shared" si="577"/>
        <v>#N/A</v>
      </c>
    </row>
    <row r="36990" spans="1:5" x14ac:dyDescent="0.4">
      <c r="A36990" t="s">
        <v>36565</v>
      </c>
      <c r="E36990" t="e">
        <f t="shared" si="577"/>
        <v>#N/A</v>
      </c>
    </row>
    <row r="36991" spans="1:5" x14ac:dyDescent="0.4">
      <c r="A36991" t="s">
        <v>36566</v>
      </c>
      <c r="E36991" t="e">
        <f t="shared" si="577"/>
        <v>#N/A</v>
      </c>
    </row>
    <row r="36992" spans="1:5" x14ac:dyDescent="0.4">
      <c r="A36992" t="s">
        <v>36567</v>
      </c>
      <c r="E36992" t="e">
        <f t="shared" si="577"/>
        <v>#N/A</v>
      </c>
    </row>
    <row r="36993" spans="1:5" x14ac:dyDescent="0.4">
      <c r="A36993" t="s">
        <v>36568</v>
      </c>
      <c r="E36993" t="e">
        <f t="shared" si="577"/>
        <v>#N/A</v>
      </c>
    </row>
    <row r="36994" spans="1:5" x14ac:dyDescent="0.4">
      <c r="A36994" t="s">
        <v>36569</v>
      </c>
      <c r="B36994">
        <v>100193156</v>
      </c>
      <c r="E36994" t="e">
        <f t="shared" si="577"/>
        <v>#N/A</v>
      </c>
    </row>
    <row r="36995" spans="1:5" x14ac:dyDescent="0.4">
      <c r="A36995" t="s">
        <v>36570</v>
      </c>
      <c r="B36995">
        <v>100384603</v>
      </c>
      <c r="E36995" t="e">
        <f t="shared" ref="E36995:E37058" si="578">VLOOKUP($D36995,$A$1:$B$47024,2,FALSE)</f>
        <v>#N/A</v>
      </c>
    </row>
    <row r="36996" spans="1:5" x14ac:dyDescent="0.4">
      <c r="A36996" t="s">
        <v>36571</v>
      </c>
      <c r="B36996">
        <v>103647321</v>
      </c>
      <c r="E36996" t="e">
        <f t="shared" si="578"/>
        <v>#N/A</v>
      </c>
    </row>
    <row r="36997" spans="1:5" x14ac:dyDescent="0.4">
      <c r="A36997" t="s">
        <v>36572</v>
      </c>
      <c r="B36997">
        <v>100382083</v>
      </c>
      <c r="E36997" t="e">
        <f t="shared" si="578"/>
        <v>#N/A</v>
      </c>
    </row>
    <row r="36998" spans="1:5" x14ac:dyDescent="0.4">
      <c r="A36998" t="s">
        <v>36573</v>
      </c>
      <c r="B36998">
        <v>100285398</v>
      </c>
      <c r="E36998" t="e">
        <f t="shared" si="578"/>
        <v>#N/A</v>
      </c>
    </row>
    <row r="36999" spans="1:5" x14ac:dyDescent="0.4">
      <c r="A36999" t="s">
        <v>36574</v>
      </c>
      <c r="B36999">
        <v>100282267</v>
      </c>
      <c r="E36999" t="e">
        <f t="shared" si="578"/>
        <v>#N/A</v>
      </c>
    </row>
    <row r="37000" spans="1:5" x14ac:dyDescent="0.4">
      <c r="A37000" t="s">
        <v>36575</v>
      </c>
      <c r="B37000">
        <v>100216686</v>
      </c>
      <c r="E37000" t="e">
        <f t="shared" si="578"/>
        <v>#N/A</v>
      </c>
    </row>
    <row r="37001" spans="1:5" x14ac:dyDescent="0.4">
      <c r="A37001" t="s">
        <v>36576</v>
      </c>
      <c r="E37001" t="e">
        <f t="shared" si="578"/>
        <v>#N/A</v>
      </c>
    </row>
    <row r="37002" spans="1:5" x14ac:dyDescent="0.4">
      <c r="A37002" t="s">
        <v>36577</v>
      </c>
      <c r="E37002" t="e">
        <f t="shared" si="578"/>
        <v>#N/A</v>
      </c>
    </row>
    <row r="37003" spans="1:5" x14ac:dyDescent="0.4">
      <c r="A37003" t="s">
        <v>36578</v>
      </c>
      <c r="E37003" t="e">
        <f t="shared" si="578"/>
        <v>#N/A</v>
      </c>
    </row>
    <row r="37004" spans="1:5" x14ac:dyDescent="0.4">
      <c r="A37004" t="s">
        <v>36579</v>
      </c>
      <c r="E37004" t="e">
        <f t="shared" si="578"/>
        <v>#N/A</v>
      </c>
    </row>
    <row r="37005" spans="1:5" x14ac:dyDescent="0.4">
      <c r="A37005" t="s">
        <v>36580</v>
      </c>
      <c r="B37005">
        <v>100501252</v>
      </c>
      <c r="E37005" t="e">
        <f t="shared" si="578"/>
        <v>#N/A</v>
      </c>
    </row>
    <row r="37006" spans="1:5" x14ac:dyDescent="0.4">
      <c r="A37006" t="s">
        <v>36581</v>
      </c>
      <c r="E37006" t="e">
        <f t="shared" si="578"/>
        <v>#N/A</v>
      </c>
    </row>
    <row r="37007" spans="1:5" x14ac:dyDescent="0.4">
      <c r="A37007" t="s">
        <v>36582</v>
      </c>
      <c r="B37007">
        <v>100276809</v>
      </c>
      <c r="E37007" t="e">
        <f t="shared" si="578"/>
        <v>#N/A</v>
      </c>
    </row>
    <row r="37008" spans="1:5" x14ac:dyDescent="0.4">
      <c r="A37008" t="s">
        <v>36583</v>
      </c>
      <c r="B37008">
        <v>103647995</v>
      </c>
      <c r="E37008" t="e">
        <f t="shared" si="578"/>
        <v>#N/A</v>
      </c>
    </row>
    <row r="37009" spans="1:5" x14ac:dyDescent="0.4">
      <c r="A37009" t="s">
        <v>36584</v>
      </c>
      <c r="B37009">
        <v>103636516</v>
      </c>
      <c r="E37009" t="e">
        <f t="shared" si="578"/>
        <v>#N/A</v>
      </c>
    </row>
    <row r="37010" spans="1:5" x14ac:dyDescent="0.4">
      <c r="A37010" t="s">
        <v>36585</v>
      </c>
      <c r="B37010">
        <v>100192533</v>
      </c>
      <c r="E37010" t="e">
        <f t="shared" si="578"/>
        <v>#N/A</v>
      </c>
    </row>
    <row r="37011" spans="1:5" x14ac:dyDescent="0.4">
      <c r="A37011" t="s">
        <v>36586</v>
      </c>
      <c r="E37011" t="e">
        <f t="shared" si="578"/>
        <v>#N/A</v>
      </c>
    </row>
    <row r="37012" spans="1:5" x14ac:dyDescent="0.4">
      <c r="A37012" t="s">
        <v>36587</v>
      </c>
      <c r="B37012">
        <v>103632249</v>
      </c>
      <c r="E37012" t="e">
        <f t="shared" si="578"/>
        <v>#N/A</v>
      </c>
    </row>
    <row r="37013" spans="1:5" x14ac:dyDescent="0.4">
      <c r="A37013" t="s">
        <v>36588</v>
      </c>
      <c r="B37013">
        <v>100282449</v>
      </c>
      <c r="E37013" t="e">
        <f t="shared" si="578"/>
        <v>#N/A</v>
      </c>
    </row>
    <row r="37014" spans="1:5" x14ac:dyDescent="0.4">
      <c r="A37014" t="s">
        <v>36589</v>
      </c>
      <c r="B37014">
        <v>100193679</v>
      </c>
      <c r="E37014" t="e">
        <f t="shared" si="578"/>
        <v>#N/A</v>
      </c>
    </row>
    <row r="37015" spans="1:5" x14ac:dyDescent="0.4">
      <c r="A37015" t="s">
        <v>36590</v>
      </c>
      <c r="E37015" t="e">
        <f t="shared" si="578"/>
        <v>#N/A</v>
      </c>
    </row>
    <row r="37016" spans="1:5" x14ac:dyDescent="0.4">
      <c r="A37016" t="s">
        <v>36591</v>
      </c>
      <c r="E37016" t="e">
        <f t="shared" si="578"/>
        <v>#N/A</v>
      </c>
    </row>
    <row r="37017" spans="1:5" x14ac:dyDescent="0.4">
      <c r="A37017" t="s">
        <v>36592</v>
      </c>
      <c r="B37017">
        <v>103641596</v>
      </c>
      <c r="E37017" t="e">
        <f t="shared" si="578"/>
        <v>#N/A</v>
      </c>
    </row>
    <row r="37018" spans="1:5" x14ac:dyDescent="0.4">
      <c r="A37018" t="s">
        <v>36593</v>
      </c>
      <c r="E37018" t="e">
        <f t="shared" si="578"/>
        <v>#N/A</v>
      </c>
    </row>
    <row r="37019" spans="1:5" x14ac:dyDescent="0.4">
      <c r="A37019" t="s">
        <v>36594</v>
      </c>
      <c r="E37019" t="e">
        <f t="shared" si="578"/>
        <v>#N/A</v>
      </c>
    </row>
    <row r="37020" spans="1:5" x14ac:dyDescent="0.4">
      <c r="A37020" t="s">
        <v>36595</v>
      </c>
      <c r="E37020" t="e">
        <f t="shared" si="578"/>
        <v>#N/A</v>
      </c>
    </row>
    <row r="37021" spans="1:5" x14ac:dyDescent="0.4">
      <c r="A37021" t="s">
        <v>36596</v>
      </c>
      <c r="E37021" t="e">
        <f t="shared" si="578"/>
        <v>#N/A</v>
      </c>
    </row>
    <row r="37022" spans="1:5" x14ac:dyDescent="0.4">
      <c r="A37022" t="s">
        <v>36597</v>
      </c>
      <c r="E37022" t="e">
        <f t="shared" si="578"/>
        <v>#N/A</v>
      </c>
    </row>
    <row r="37023" spans="1:5" x14ac:dyDescent="0.4">
      <c r="A37023" t="s">
        <v>36598</v>
      </c>
      <c r="B37023">
        <v>103636558</v>
      </c>
      <c r="E37023" t="e">
        <f t="shared" si="578"/>
        <v>#N/A</v>
      </c>
    </row>
    <row r="37024" spans="1:5" x14ac:dyDescent="0.4">
      <c r="A37024" t="s">
        <v>36599</v>
      </c>
      <c r="B37024">
        <v>100285960</v>
      </c>
      <c r="E37024" t="e">
        <f t="shared" si="578"/>
        <v>#N/A</v>
      </c>
    </row>
    <row r="37025" spans="1:5" x14ac:dyDescent="0.4">
      <c r="A37025" t="s">
        <v>36600</v>
      </c>
      <c r="E37025" t="e">
        <f t="shared" si="578"/>
        <v>#N/A</v>
      </c>
    </row>
    <row r="37026" spans="1:5" x14ac:dyDescent="0.4">
      <c r="A37026" t="s">
        <v>36601</v>
      </c>
      <c r="E37026" t="e">
        <f t="shared" si="578"/>
        <v>#N/A</v>
      </c>
    </row>
    <row r="37027" spans="1:5" x14ac:dyDescent="0.4">
      <c r="A37027" t="s">
        <v>36602</v>
      </c>
      <c r="B37027">
        <v>103653300</v>
      </c>
      <c r="E37027" t="e">
        <f t="shared" si="578"/>
        <v>#N/A</v>
      </c>
    </row>
    <row r="37028" spans="1:5" x14ac:dyDescent="0.4">
      <c r="A37028" t="s">
        <v>36603</v>
      </c>
      <c r="B37028">
        <v>100192022</v>
      </c>
      <c r="E37028" t="e">
        <f t="shared" si="578"/>
        <v>#N/A</v>
      </c>
    </row>
    <row r="37029" spans="1:5" x14ac:dyDescent="0.4">
      <c r="A37029" t="s">
        <v>36604</v>
      </c>
      <c r="E37029" t="e">
        <f t="shared" si="578"/>
        <v>#N/A</v>
      </c>
    </row>
    <row r="37030" spans="1:5" x14ac:dyDescent="0.4">
      <c r="A37030" t="s">
        <v>36605</v>
      </c>
      <c r="E37030" t="e">
        <f t="shared" si="578"/>
        <v>#N/A</v>
      </c>
    </row>
    <row r="37031" spans="1:5" x14ac:dyDescent="0.4">
      <c r="A37031" t="s">
        <v>36606</v>
      </c>
      <c r="E37031" t="e">
        <f t="shared" si="578"/>
        <v>#N/A</v>
      </c>
    </row>
    <row r="37032" spans="1:5" x14ac:dyDescent="0.4">
      <c r="A37032" t="s">
        <v>36607</v>
      </c>
      <c r="E37032" t="e">
        <f t="shared" si="578"/>
        <v>#N/A</v>
      </c>
    </row>
    <row r="37033" spans="1:5" x14ac:dyDescent="0.4">
      <c r="A37033" t="s">
        <v>36608</v>
      </c>
      <c r="E37033" t="e">
        <f t="shared" si="578"/>
        <v>#N/A</v>
      </c>
    </row>
    <row r="37034" spans="1:5" x14ac:dyDescent="0.4">
      <c r="A37034" t="s">
        <v>36609</v>
      </c>
      <c r="B37034">
        <v>103634718</v>
      </c>
      <c r="E37034" t="e">
        <f t="shared" si="578"/>
        <v>#N/A</v>
      </c>
    </row>
    <row r="37035" spans="1:5" x14ac:dyDescent="0.4">
      <c r="A37035" t="s">
        <v>36610</v>
      </c>
      <c r="B37035">
        <v>100280664</v>
      </c>
      <c r="E37035" t="e">
        <f t="shared" si="578"/>
        <v>#N/A</v>
      </c>
    </row>
    <row r="37036" spans="1:5" x14ac:dyDescent="0.4">
      <c r="A37036" t="s">
        <v>36611</v>
      </c>
      <c r="B37036">
        <v>103646446</v>
      </c>
      <c r="E37036" t="e">
        <f t="shared" si="578"/>
        <v>#N/A</v>
      </c>
    </row>
    <row r="37037" spans="1:5" x14ac:dyDescent="0.4">
      <c r="A37037" t="s">
        <v>36612</v>
      </c>
      <c r="B37037">
        <v>103643116</v>
      </c>
      <c r="E37037" t="e">
        <f t="shared" si="578"/>
        <v>#N/A</v>
      </c>
    </row>
    <row r="37038" spans="1:5" x14ac:dyDescent="0.4">
      <c r="A37038" t="s">
        <v>36613</v>
      </c>
      <c r="B37038">
        <v>100303991</v>
      </c>
      <c r="E37038" t="e">
        <f t="shared" si="578"/>
        <v>#N/A</v>
      </c>
    </row>
    <row r="37039" spans="1:5" x14ac:dyDescent="0.4">
      <c r="A37039" t="s">
        <v>36614</v>
      </c>
      <c r="E37039" t="e">
        <f t="shared" si="578"/>
        <v>#N/A</v>
      </c>
    </row>
    <row r="37040" spans="1:5" x14ac:dyDescent="0.4">
      <c r="A37040" t="s">
        <v>36615</v>
      </c>
      <c r="E37040" t="e">
        <f t="shared" si="578"/>
        <v>#N/A</v>
      </c>
    </row>
    <row r="37041" spans="1:5" x14ac:dyDescent="0.4">
      <c r="A37041" t="s">
        <v>36616</v>
      </c>
      <c r="E37041" t="e">
        <f t="shared" si="578"/>
        <v>#N/A</v>
      </c>
    </row>
    <row r="37042" spans="1:5" x14ac:dyDescent="0.4">
      <c r="A37042" t="s">
        <v>36617</v>
      </c>
      <c r="B37042">
        <v>100273099</v>
      </c>
      <c r="E37042" t="e">
        <f t="shared" si="578"/>
        <v>#N/A</v>
      </c>
    </row>
    <row r="37043" spans="1:5" x14ac:dyDescent="0.4">
      <c r="A37043" t="s">
        <v>36618</v>
      </c>
      <c r="E37043" t="e">
        <f t="shared" si="578"/>
        <v>#N/A</v>
      </c>
    </row>
    <row r="37044" spans="1:5" x14ac:dyDescent="0.4">
      <c r="A37044" t="s">
        <v>36619</v>
      </c>
      <c r="B37044">
        <v>100501717</v>
      </c>
      <c r="E37044" t="e">
        <f t="shared" si="578"/>
        <v>#N/A</v>
      </c>
    </row>
    <row r="37045" spans="1:5" x14ac:dyDescent="0.4">
      <c r="A37045" t="s">
        <v>36620</v>
      </c>
      <c r="E37045" t="e">
        <f t="shared" si="578"/>
        <v>#N/A</v>
      </c>
    </row>
    <row r="37046" spans="1:5" x14ac:dyDescent="0.4">
      <c r="A37046" t="s">
        <v>36621</v>
      </c>
      <c r="B37046">
        <v>100381983</v>
      </c>
      <c r="E37046" t="e">
        <f t="shared" si="578"/>
        <v>#N/A</v>
      </c>
    </row>
    <row r="37047" spans="1:5" x14ac:dyDescent="0.4">
      <c r="A37047" t="s">
        <v>36622</v>
      </c>
      <c r="B37047">
        <v>100192718</v>
      </c>
      <c r="E37047" t="e">
        <f t="shared" si="578"/>
        <v>#N/A</v>
      </c>
    </row>
    <row r="37048" spans="1:5" x14ac:dyDescent="0.4">
      <c r="A37048" t="s">
        <v>36623</v>
      </c>
      <c r="E37048" t="e">
        <f t="shared" si="578"/>
        <v>#N/A</v>
      </c>
    </row>
    <row r="37049" spans="1:5" x14ac:dyDescent="0.4">
      <c r="A37049" t="s">
        <v>36624</v>
      </c>
      <c r="E37049" t="e">
        <f t="shared" si="578"/>
        <v>#N/A</v>
      </c>
    </row>
    <row r="37050" spans="1:5" x14ac:dyDescent="0.4">
      <c r="A37050" t="s">
        <v>36625</v>
      </c>
      <c r="B37050">
        <v>100191295</v>
      </c>
      <c r="E37050" t="e">
        <f t="shared" si="578"/>
        <v>#N/A</v>
      </c>
    </row>
    <row r="37051" spans="1:5" x14ac:dyDescent="0.4">
      <c r="A37051" t="s">
        <v>36626</v>
      </c>
      <c r="B37051">
        <v>100279447</v>
      </c>
      <c r="E37051" t="e">
        <f t="shared" si="578"/>
        <v>#N/A</v>
      </c>
    </row>
    <row r="37052" spans="1:5" x14ac:dyDescent="0.4">
      <c r="A37052" t="s">
        <v>36627</v>
      </c>
      <c r="E37052" t="e">
        <f t="shared" si="578"/>
        <v>#N/A</v>
      </c>
    </row>
    <row r="37053" spans="1:5" x14ac:dyDescent="0.4">
      <c r="A37053" t="s">
        <v>36628</v>
      </c>
      <c r="E37053" t="e">
        <f t="shared" si="578"/>
        <v>#N/A</v>
      </c>
    </row>
    <row r="37054" spans="1:5" x14ac:dyDescent="0.4">
      <c r="A37054" t="s">
        <v>36629</v>
      </c>
      <c r="B37054">
        <v>100286256</v>
      </c>
      <c r="E37054" t="e">
        <f t="shared" si="578"/>
        <v>#N/A</v>
      </c>
    </row>
    <row r="37055" spans="1:5" x14ac:dyDescent="0.4">
      <c r="A37055" t="s">
        <v>36630</v>
      </c>
      <c r="B37055">
        <v>103651067</v>
      </c>
      <c r="E37055" t="e">
        <f t="shared" si="578"/>
        <v>#N/A</v>
      </c>
    </row>
    <row r="37056" spans="1:5" x14ac:dyDescent="0.4">
      <c r="A37056" t="s">
        <v>36631</v>
      </c>
      <c r="E37056" t="e">
        <f t="shared" si="578"/>
        <v>#N/A</v>
      </c>
    </row>
    <row r="37057" spans="1:5" x14ac:dyDescent="0.4">
      <c r="A37057" t="s">
        <v>36632</v>
      </c>
      <c r="E37057" t="e">
        <f t="shared" si="578"/>
        <v>#N/A</v>
      </c>
    </row>
    <row r="37058" spans="1:5" x14ac:dyDescent="0.4">
      <c r="A37058" t="s">
        <v>36633</v>
      </c>
      <c r="B37058">
        <v>100382617</v>
      </c>
      <c r="E37058" t="e">
        <f t="shared" si="578"/>
        <v>#N/A</v>
      </c>
    </row>
    <row r="37059" spans="1:5" x14ac:dyDescent="0.4">
      <c r="A37059" t="s">
        <v>36634</v>
      </c>
      <c r="E37059" t="e">
        <f t="shared" ref="E37059:E37122" si="579">VLOOKUP($D37059,$A$1:$B$47024,2,FALSE)</f>
        <v>#N/A</v>
      </c>
    </row>
    <row r="37060" spans="1:5" x14ac:dyDescent="0.4">
      <c r="A37060" t="s">
        <v>36635</v>
      </c>
      <c r="B37060">
        <v>103627664</v>
      </c>
      <c r="E37060" t="e">
        <f t="shared" si="579"/>
        <v>#N/A</v>
      </c>
    </row>
    <row r="37061" spans="1:5" x14ac:dyDescent="0.4">
      <c r="A37061" t="s">
        <v>36636</v>
      </c>
      <c r="E37061" t="e">
        <f t="shared" si="579"/>
        <v>#N/A</v>
      </c>
    </row>
    <row r="37062" spans="1:5" x14ac:dyDescent="0.4">
      <c r="A37062" t="s">
        <v>36637</v>
      </c>
      <c r="E37062" t="e">
        <f t="shared" si="579"/>
        <v>#N/A</v>
      </c>
    </row>
    <row r="37063" spans="1:5" x14ac:dyDescent="0.4">
      <c r="A37063" t="s">
        <v>36638</v>
      </c>
      <c r="E37063" t="e">
        <f t="shared" si="579"/>
        <v>#N/A</v>
      </c>
    </row>
    <row r="37064" spans="1:5" x14ac:dyDescent="0.4">
      <c r="A37064" t="s">
        <v>36639</v>
      </c>
      <c r="B37064">
        <v>100192750</v>
      </c>
      <c r="E37064" t="e">
        <f t="shared" si="579"/>
        <v>#N/A</v>
      </c>
    </row>
    <row r="37065" spans="1:5" x14ac:dyDescent="0.4">
      <c r="A37065" t="s">
        <v>36640</v>
      </c>
      <c r="E37065" t="e">
        <f t="shared" si="579"/>
        <v>#N/A</v>
      </c>
    </row>
    <row r="37066" spans="1:5" x14ac:dyDescent="0.4">
      <c r="A37066" t="s">
        <v>36641</v>
      </c>
      <c r="B37066">
        <v>100280984</v>
      </c>
      <c r="E37066" t="e">
        <f t="shared" si="579"/>
        <v>#N/A</v>
      </c>
    </row>
    <row r="37067" spans="1:5" x14ac:dyDescent="0.4">
      <c r="A37067" t="s">
        <v>36642</v>
      </c>
      <c r="E37067" t="e">
        <f t="shared" si="579"/>
        <v>#N/A</v>
      </c>
    </row>
    <row r="37068" spans="1:5" x14ac:dyDescent="0.4">
      <c r="A37068" t="s">
        <v>36643</v>
      </c>
      <c r="E37068" t="e">
        <f t="shared" si="579"/>
        <v>#N/A</v>
      </c>
    </row>
    <row r="37069" spans="1:5" x14ac:dyDescent="0.4">
      <c r="A37069" t="s">
        <v>36644</v>
      </c>
      <c r="B37069">
        <v>103638767</v>
      </c>
      <c r="E37069" t="e">
        <f t="shared" si="579"/>
        <v>#N/A</v>
      </c>
    </row>
    <row r="37070" spans="1:5" x14ac:dyDescent="0.4">
      <c r="A37070" t="s">
        <v>36645</v>
      </c>
      <c r="E37070" t="e">
        <f t="shared" si="579"/>
        <v>#N/A</v>
      </c>
    </row>
    <row r="37071" spans="1:5" x14ac:dyDescent="0.4">
      <c r="A37071" t="s">
        <v>36646</v>
      </c>
      <c r="B37071">
        <v>100192585</v>
      </c>
      <c r="E37071" t="e">
        <f t="shared" si="579"/>
        <v>#N/A</v>
      </c>
    </row>
    <row r="37072" spans="1:5" x14ac:dyDescent="0.4">
      <c r="A37072" t="s">
        <v>36647</v>
      </c>
      <c r="B37072">
        <v>542160</v>
      </c>
      <c r="E37072" t="e">
        <f t="shared" si="579"/>
        <v>#N/A</v>
      </c>
    </row>
    <row r="37073" spans="1:5" x14ac:dyDescent="0.4">
      <c r="A37073" t="s">
        <v>36648</v>
      </c>
      <c r="B37073">
        <v>100217197</v>
      </c>
      <c r="E37073" t="e">
        <f t="shared" si="579"/>
        <v>#N/A</v>
      </c>
    </row>
    <row r="37074" spans="1:5" x14ac:dyDescent="0.4">
      <c r="A37074" t="s">
        <v>36649</v>
      </c>
      <c r="E37074" t="e">
        <f t="shared" si="579"/>
        <v>#N/A</v>
      </c>
    </row>
    <row r="37075" spans="1:5" x14ac:dyDescent="0.4">
      <c r="A37075" t="s">
        <v>36650</v>
      </c>
      <c r="E37075" t="e">
        <f t="shared" si="579"/>
        <v>#N/A</v>
      </c>
    </row>
    <row r="37076" spans="1:5" x14ac:dyDescent="0.4">
      <c r="A37076" t="s">
        <v>36651</v>
      </c>
      <c r="E37076" t="e">
        <f t="shared" si="579"/>
        <v>#N/A</v>
      </c>
    </row>
    <row r="37077" spans="1:5" x14ac:dyDescent="0.4">
      <c r="A37077" t="s">
        <v>36652</v>
      </c>
      <c r="E37077" t="e">
        <f t="shared" si="579"/>
        <v>#N/A</v>
      </c>
    </row>
    <row r="37078" spans="1:5" x14ac:dyDescent="0.4">
      <c r="A37078" t="s">
        <v>36653</v>
      </c>
      <c r="B37078">
        <v>103641376</v>
      </c>
      <c r="E37078" t="e">
        <f t="shared" si="579"/>
        <v>#N/A</v>
      </c>
    </row>
    <row r="37079" spans="1:5" x14ac:dyDescent="0.4">
      <c r="A37079" t="s">
        <v>36654</v>
      </c>
      <c r="E37079" t="e">
        <f t="shared" si="579"/>
        <v>#N/A</v>
      </c>
    </row>
    <row r="37080" spans="1:5" x14ac:dyDescent="0.4">
      <c r="A37080" t="s">
        <v>36655</v>
      </c>
      <c r="B37080">
        <v>103640532</v>
      </c>
      <c r="E37080" t="e">
        <f t="shared" si="579"/>
        <v>#N/A</v>
      </c>
    </row>
    <row r="37081" spans="1:5" x14ac:dyDescent="0.4">
      <c r="A37081" t="s">
        <v>36656</v>
      </c>
      <c r="E37081" t="e">
        <f t="shared" si="579"/>
        <v>#N/A</v>
      </c>
    </row>
    <row r="37082" spans="1:5" x14ac:dyDescent="0.4">
      <c r="A37082" t="s">
        <v>36657</v>
      </c>
      <c r="E37082" t="e">
        <f t="shared" si="579"/>
        <v>#N/A</v>
      </c>
    </row>
    <row r="37083" spans="1:5" x14ac:dyDescent="0.4">
      <c r="A37083" t="s">
        <v>36658</v>
      </c>
      <c r="E37083" t="e">
        <f t="shared" si="579"/>
        <v>#N/A</v>
      </c>
    </row>
    <row r="37084" spans="1:5" x14ac:dyDescent="0.4">
      <c r="A37084" t="s">
        <v>36659</v>
      </c>
      <c r="E37084" t="e">
        <f t="shared" si="579"/>
        <v>#N/A</v>
      </c>
    </row>
    <row r="37085" spans="1:5" x14ac:dyDescent="0.4">
      <c r="A37085" t="s">
        <v>36660</v>
      </c>
      <c r="B37085">
        <v>100381815</v>
      </c>
      <c r="E37085" t="e">
        <f t="shared" si="579"/>
        <v>#N/A</v>
      </c>
    </row>
    <row r="37086" spans="1:5" x14ac:dyDescent="0.4">
      <c r="A37086" t="s">
        <v>36661</v>
      </c>
      <c r="E37086" t="e">
        <f t="shared" si="579"/>
        <v>#N/A</v>
      </c>
    </row>
    <row r="37087" spans="1:5" x14ac:dyDescent="0.4">
      <c r="A37087" t="s">
        <v>36662</v>
      </c>
      <c r="B37087">
        <v>100384793</v>
      </c>
      <c r="E37087" t="e">
        <f t="shared" si="579"/>
        <v>#N/A</v>
      </c>
    </row>
    <row r="37088" spans="1:5" x14ac:dyDescent="0.4">
      <c r="A37088" t="s">
        <v>36663</v>
      </c>
      <c r="E37088" t="e">
        <f t="shared" si="579"/>
        <v>#N/A</v>
      </c>
    </row>
    <row r="37089" spans="1:5" x14ac:dyDescent="0.4">
      <c r="A37089" t="s">
        <v>36664</v>
      </c>
      <c r="E37089" t="e">
        <f t="shared" si="579"/>
        <v>#N/A</v>
      </c>
    </row>
    <row r="37090" spans="1:5" x14ac:dyDescent="0.4">
      <c r="A37090" t="s">
        <v>36665</v>
      </c>
      <c r="B37090">
        <v>100279592</v>
      </c>
      <c r="E37090" t="e">
        <f t="shared" si="579"/>
        <v>#N/A</v>
      </c>
    </row>
    <row r="37091" spans="1:5" x14ac:dyDescent="0.4">
      <c r="A37091" t="s">
        <v>36666</v>
      </c>
      <c r="B37091">
        <v>103652912</v>
      </c>
      <c r="E37091" t="e">
        <f t="shared" si="579"/>
        <v>#N/A</v>
      </c>
    </row>
    <row r="37092" spans="1:5" x14ac:dyDescent="0.4">
      <c r="A37092" t="s">
        <v>36667</v>
      </c>
      <c r="E37092" t="e">
        <f t="shared" si="579"/>
        <v>#N/A</v>
      </c>
    </row>
    <row r="37093" spans="1:5" x14ac:dyDescent="0.4">
      <c r="A37093" t="s">
        <v>36668</v>
      </c>
      <c r="B37093">
        <v>100276945</v>
      </c>
      <c r="E37093" t="e">
        <f t="shared" si="579"/>
        <v>#N/A</v>
      </c>
    </row>
    <row r="37094" spans="1:5" x14ac:dyDescent="0.4">
      <c r="A37094" t="s">
        <v>36669</v>
      </c>
      <c r="B37094">
        <v>103647372</v>
      </c>
      <c r="E37094" t="e">
        <f t="shared" si="579"/>
        <v>#N/A</v>
      </c>
    </row>
    <row r="37095" spans="1:5" x14ac:dyDescent="0.4">
      <c r="A37095" t="s">
        <v>36670</v>
      </c>
      <c r="B37095">
        <v>100284581</v>
      </c>
      <c r="E37095" t="e">
        <f t="shared" si="579"/>
        <v>#N/A</v>
      </c>
    </row>
    <row r="37096" spans="1:5" x14ac:dyDescent="0.4">
      <c r="A37096" t="s">
        <v>36671</v>
      </c>
      <c r="E37096" t="e">
        <f t="shared" si="579"/>
        <v>#N/A</v>
      </c>
    </row>
    <row r="37097" spans="1:5" x14ac:dyDescent="0.4">
      <c r="A37097" t="s">
        <v>36672</v>
      </c>
      <c r="E37097" t="e">
        <f t="shared" si="579"/>
        <v>#N/A</v>
      </c>
    </row>
    <row r="37098" spans="1:5" x14ac:dyDescent="0.4">
      <c r="A37098" t="s">
        <v>36673</v>
      </c>
      <c r="B37098">
        <v>100284192</v>
      </c>
      <c r="E37098" t="e">
        <f t="shared" si="579"/>
        <v>#N/A</v>
      </c>
    </row>
    <row r="37099" spans="1:5" x14ac:dyDescent="0.4">
      <c r="A37099" t="s">
        <v>36674</v>
      </c>
      <c r="B37099">
        <v>100281058</v>
      </c>
      <c r="E37099" t="e">
        <f t="shared" si="579"/>
        <v>#N/A</v>
      </c>
    </row>
    <row r="37100" spans="1:5" x14ac:dyDescent="0.4">
      <c r="A37100" t="s">
        <v>36675</v>
      </c>
      <c r="B37100">
        <v>100285370</v>
      </c>
      <c r="E37100" t="e">
        <f t="shared" si="579"/>
        <v>#N/A</v>
      </c>
    </row>
    <row r="37101" spans="1:5" x14ac:dyDescent="0.4">
      <c r="A37101" t="s">
        <v>36676</v>
      </c>
      <c r="E37101" t="e">
        <f t="shared" si="579"/>
        <v>#N/A</v>
      </c>
    </row>
    <row r="37102" spans="1:5" x14ac:dyDescent="0.4">
      <c r="A37102" t="s">
        <v>36677</v>
      </c>
      <c r="E37102" t="e">
        <f t="shared" si="579"/>
        <v>#N/A</v>
      </c>
    </row>
    <row r="37103" spans="1:5" x14ac:dyDescent="0.4">
      <c r="A37103" t="s">
        <v>36678</v>
      </c>
      <c r="E37103" t="e">
        <f t="shared" si="579"/>
        <v>#N/A</v>
      </c>
    </row>
    <row r="37104" spans="1:5" x14ac:dyDescent="0.4">
      <c r="A37104" t="s">
        <v>36679</v>
      </c>
      <c r="B37104">
        <v>542255</v>
      </c>
      <c r="E37104" t="e">
        <f t="shared" si="579"/>
        <v>#N/A</v>
      </c>
    </row>
    <row r="37105" spans="1:5" x14ac:dyDescent="0.4">
      <c r="A37105" t="s">
        <v>36680</v>
      </c>
      <c r="B37105">
        <v>100282594</v>
      </c>
      <c r="E37105" t="e">
        <f t="shared" si="579"/>
        <v>#N/A</v>
      </c>
    </row>
    <row r="37106" spans="1:5" x14ac:dyDescent="0.4">
      <c r="A37106" t="s">
        <v>36681</v>
      </c>
      <c r="B37106">
        <v>103635544</v>
      </c>
      <c r="E37106" t="e">
        <f t="shared" si="579"/>
        <v>#N/A</v>
      </c>
    </row>
    <row r="37107" spans="1:5" x14ac:dyDescent="0.4">
      <c r="A37107" t="s">
        <v>36682</v>
      </c>
      <c r="E37107" t="e">
        <f t="shared" si="579"/>
        <v>#N/A</v>
      </c>
    </row>
    <row r="37108" spans="1:5" x14ac:dyDescent="0.4">
      <c r="A37108" t="s">
        <v>36683</v>
      </c>
      <c r="E37108" t="e">
        <f t="shared" si="579"/>
        <v>#N/A</v>
      </c>
    </row>
    <row r="37109" spans="1:5" x14ac:dyDescent="0.4">
      <c r="A37109" t="s">
        <v>36684</v>
      </c>
      <c r="E37109" t="e">
        <f t="shared" si="579"/>
        <v>#N/A</v>
      </c>
    </row>
    <row r="37110" spans="1:5" x14ac:dyDescent="0.4">
      <c r="A37110" t="s">
        <v>36685</v>
      </c>
      <c r="B37110">
        <v>103638813</v>
      </c>
      <c r="E37110" t="e">
        <f t="shared" si="579"/>
        <v>#N/A</v>
      </c>
    </row>
    <row r="37111" spans="1:5" x14ac:dyDescent="0.4">
      <c r="A37111" t="s">
        <v>36686</v>
      </c>
      <c r="E37111" t="e">
        <f t="shared" si="579"/>
        <v>#N/A</v>
      </c>
    </row>
    <row r="37112" spans="1:5" x14ac:dyDescent="0.4">
      <c r="A37112" t="s">
        <v>36687</v>
      </c>
      <c r="E37112" t="e">
        <f t="shared" si="579"/>
        <v>#N/A</v>
      </c>
    </row>
    <row r="37113" spans="1:5" x14ac:dyDescent="0.4">
      <c r="A37113" t="s">
        <v>36688</v>
      </c>
      <c r="E37113" t="e">
        <f t="shared" si="579"/>
        <v>#N/A</v>
      </c>
    </row>
    <row r="37114" spans="1:5" x14ac:dyDescent="0.4">
      <c r="A37114" t="s">
        <v>36689</v>
      </c>
      <c r="E37114" t="e">
        <f t="shared" si="579"/>
        <v>#N/A</v>
      </c>
    </row>
    <row r="37115" spans="1:5" x14ac:dyDescent="0.4">
      <c r="A37115" t="s">
        <v>36690</v>
      </c>
      <c r="E37115" t="e">
        <f t="shared" si="579"/>
        <v>#N/A</v>
      </c>
    </row>
    <row r="37116" spans="1:5" x14ac:dyDescent="0.4">
      <c r="A37116" t="s">
        <v>36691</v>
      </c>
      <c r="E37116" t="e">
        <f t="shared" si="579"/>
        <v>#N/A</v>
      </c>
    </row>
    <row r="37117" spans="1:5" x14ac:dyDescent="0.4">
      <c r="A37117" t="s">
        <v>36692</v>
      </c>
      <c r="E37117" t="e">
        <f t="shared" si="579"/>
        <v>#N/A</v>
      </c>
    </row>
    <row r="37118" spans="1:5" x14ac:dyDescent="0.4">
      <c r="A37118" t="s">
        <v>36693</v>
      </c>
      <c r="E37118" t="e">
        <f t="shared" si="579"/>
        <v>#N/A</v>
      </c>
    </row>
    <row r="37119" spans="1:5" x14ac:dyDescent="0.4">
      <c r="A37119" t="s">
        <v>36694</v>
      </c>
      <c r="B37119">
        <v>100193003</v>
      </c>
      <c r="E37119" t="e">
        <f t="shared" si="579"/>
        <v>#N/A</v>
      </c>
    </row>
    <row r="37120" spans="1:5" x14ac:dyDescent="0.4">
      <c r="A37120" t="s">
        <v>36695</v>
      </c>
      <c r="E37120" t="e">
        <f t="shared" si="579"/>
        <v>#N/A</v>
      </c>
    </row>
    <row r="37121" spans="1:5" x14ac:dyDescent="0.4">
      <c r="A37121" t="s">
        <v>36696</v>
      </c>
      <c r="B37121">
        <v>103646055</v>
      </c>
      <c r="E37121" t="e">
        <f t="shared" si="579"/>
        <v>#N/A</v>
      </c>
    </row>
    <row r="37122" spans="1:5" x14ac:dyDescent="0.4">
      <c r="A37122" t="s">
        <v>36697</v>
      </c>
      <c r="E37122" t="e">
        <f t="shared" si="579"/>
        <v>#N/A</v>
      </c>
    </row>
    <row r="37123" spans="1:5" x14ac:dyDescent="0.4">
      <c r="A37123" t="s">
        <v>36698</v>
      </c>
      <c r="E37123" t="e">
        <f t="shared" ref="E37123:E37186" si="580">VLOOKUP($D37123,$A$1:$B$47024,2,FALSE)</f>
        <v>#N/A</v>
      </c>
    </row>
    <row r="37124" spans="1:5" x14ac:dyDescent="0.4">
      <c r="A37124" t="s">
        <v>36699</v>
      </c>
      <c r="E37124" t="e">
        <f t="shared" si="580"/>
        <v>#N/A</v>
      </c>
    </row>
    <row r="37125" spans="1:5" x14ac:dyDescent="0.4">
      <c r="A37125" t="s">
        <v>36700</v>
      </c>
      <c r="E37125" t="e">
        <f t="shared" si="580"/>
        <v>#N/A</v>
      </c>
    </row>
    <row r="37126" spans="1:5" x14ac:dyDescent="0.4">
      <c r="A37126" t="s">
        <v>36701</v>
      </c>
      <c r="E37126" t="e">
        <f t="shared" si="580"/>
        <v>#N/A</v>
      </c>
    </row>
    <row r="37127" spans="1:5" x14ac:dyDescent="0.4">
      <c r="A37127" t="s">
        <v>36702</v>
      </c>
      <c r="B37127">
        <v>100193688</v>
      </c>
      <c r="E37127" t="e">
        <f t="shared" si="580"/>
        <v>#N/A</v>
      </c>
    </row>
    <row r="37128" spans="1:5" x14ac:dyDescent="0.4">
      <c r="A37128" t="s">
        <v>36703</v>
      </c>
      <c r="E37128" t="e">
        <f t="shared" si="580"/>
        <v>#N/A</v>
      </c>
    </row>
    <row r="37129" spans="1:5" x14ac:dyDescent="0.4">
      <c r="A37129" t="s">
        <v>36704</v>
      </c>
      <c r="E37129" t="e">
        <f t="shared" si="580"/>
        <v>#N/A</v>
      </c>
    </row>
    <row r="37130" spans="1:5" x14ac:dyDescent="0.4">
      <c r="A37130" t="s">
        <v>36705</v>
      </c>
      <c r="B37130">
        <v>103649828</v>
      </c>
      <c r="E37130" t="e">
        <f t="shared" si="580"/>
        <v>#N/A</v>
      </c>
    </row>
    <row r="37131" spans="1:5" x14ac:dyDescent="0.4">
      <c r="A37131" t="s">
        <v>36706</v>
      </c>
      <c r="B37131">
        <v>100272656</v>
      </c>
      <c r="E37131" t="e">
        <f t="shared" si="580"/>
        <v>#N/A</v>
      </c>
    </row>
    <row r="37132" spans="1:5" x14ac:dyDescent="0.4">
      <c r="A37132" t="s">
        <v>36707</v>
      </c>
      <c r="E37132" t="e">
        <f t="shared" si="580"/>
        <v>#N/A</v>
      </c>
    </row>
    <row r="37133" spans="1:5" x14ac:dyDescent="0.4">
      <c r="A37133" t="s">
        <v>36708</v>
      </c>
      <c r="E37133" t="e">
        <f t="shared" si="580"/>
        <v>#N/A</v>
      </c>
    </row>
    <row r="37134" spans="1:5" x14ac:dyDescent="0.4">
      <c r="A37134" t="s">
        <v>36709</v>
      </c>
      <c r="E37134" t="e">
        <f t="shared" si="580"/>
        <v>#N/A</v>
      </c>
    </row>
    <row r="37135" spans="1:5" x14ac:dyDescent="0.4">
      <c r="A37135" t="s">
        <v>36710</v>
      </c>
      <c r="B37135">
        <v>100191866</v>
      </c>
      <c r="E37135" t="e">
        <f t="shared" si="580"/>
        <v>#N/A</v>
      </c>
    </row>
    <row r="37136" spans="1:5" x14ac:dyDescent="0.4">
      <c r="A37136" t="s">
        <v>36711</v>
      </c>
      <c r="E37136" t="e">
        <f t="shared" si="580"/>
        <v>#N/A</v>
      </c>
    </row>
    <row r="37137" spans="1:5" x14ac:dyDescent="0.4">
      <c r="A37137" t="s">
        <v>36712</v>
      </c>
      <c r="B37137">
        <v>100216910</v>
      </c>
      <c r="E37137" t="e">
        <f t="shared" si="580"/>
        <v>#N/A</v>
      </c>
    </row>
    <row r="37138" spans="1:5" x14ac:dyDescent="0.4">
      <c r="A37138" t="s">
        <v>36713</v>
      </c>
      <c r="E37138" t="e">
        <f t="shared" si="580"/>
        <v>#N/A</v>
      </c>
    </row>
    <row r="37139" spans="1:5" x14ac:dyDescent="0.4">
      <c r="A37139" t="s">
        <v>36714</v>
      </c>
      <c r="E37139" t="e">
        <f t="shared" si="580"/>
        <v>#N/A</v>
      </c>
    </row>
    <row r="37140" spans="1:5" x14ac:dyDescent="0.4">
      <c r="A37140" t="s">
        <v>36715</v>
      </c>
      <c r="B37140">
        <v>100282569</v>
      </c>
      <c r="E37140" t="e">
        <f t="shared" si="580"/>
        <v>#N/A</v>
      </c>
    </row>
    <row r="37141" spans="1:5" x14ac:dyDescent="0.4">
      <c r="A37141" t="s">
        <v>36716</v>
      </c>
      <c r="B37141">
        <v>100280045</v>
      </c>
      <c r="E37141" t="e">
        <f t="shared" si="580"/>
        <v>#N/A</v>
      </c>
    </row>
    <row r="37142" spans="1:5" x14ac:dyDescent="0.4">
      <c r="A37142" t="s">
        <v>36717</v>
      </c>
      <c r="E37142" t="e">
        <f t="shared" si="580"/>
        <v>#N/A</v>
      </c>
    </row>
    <row r="37143" spans="1:5" x14ac:dyDescent="0.4">
      <c r="A37143" t="s">
        <v>36718</v>
      </c>
      <c r="B37143">
        <v>100280360</v>
      </c>
      <c r="E37143" t="e">
        <f t="shared" si="580"/>
        <v>#N/A</v>
      </c>
    </row>
    <row r="37144" spans="1:5" x14ac:dyDescent="0.4">
      <c r="A37144" t="s">
        <v>36719</v>
      </c>
      <c r="E37144" t="e">
        <f t="shared" si="580"/>
        <v>#N/A</v>
      </c>
    </row>
    <row r="37145" spans="1:5" x14ac:dyDescent="0.4">
      <c r="A37145" t="s">
        <v>36720</v>
      </c>
      <c r="E37145" t="e">
        <f t="shared" si="580"/>
        <v>#N/A</v>
      </c>
    </row>
    <row r="37146" spans="1:5" x14ac:dyDescent="0.4">
      <c r="A37146" t="s">
        <v>36721</v>
      </c>
      <c r="E37146" t="e">
        <f t="shared" si="580"/>
        <v>#N/A</v>
      </c>
    </row>
    <row r="37147" spans="1:5" x14ac:dyDescent="0.4">
      <c r="A37147" t="s">
        <v>36722</v>
      </c>
      <c r="B37147">
        <v>100278144</v>
      </c>
      <c r="E37147" t="e">
        <f t="shared" si="580"/>
        <v>#N/A</v>
      </c>
    </row>
    <row r="37148" spans="1:5" x14ac:dyDescent="0.4">
      <c r="A37148" t="s">
        <v>36723</v>
      </c>
      <c r="B37148">
        <v>100284048</v>
      </c>
      <c r="E37148" t="e">
        <f t="shared" si="580"/>
        <v>#N/A</v>
      </c>
    </row>
    <row r="37149" spans="1:5" x14ac:dyDescent="0.4">
      <c r="A37149" t="s">
        <v>36724</v>
      </c>
      <c r="E37149" t="e">
        <f t="shared" si="580"/>
        <v>#N/A</v>
      </c>
    </row>
    <row r="37150" spans="1:5" x14ac:dyDescent="0.4">
      <c r="A37150" t="s">
        <v>36725</v>
      </c>
      <c r="E37150" t="e">
        <f t="shared" si="580"/>
        <v>#N/A</v>
      </c>
    </row>
    <row r="37151" spans="1:5" x14ac:dyDescent="0.4">
      <c r="A37151" t="s">
        <v>36726</v>
      </c>
      <c r="B37151">
        <v>100277516</v>
      </c>
      <c r="E37151" t="e">
        <f t="shared" si="580"/>
        <v>#N/A</v>
      </c>
    </row>
    <row r="37152" spans="1:5" x14ac:dyDescent="0.4">
      <c r="A37152" t="s">
        <v>36727</v>
      </c>
      <c r="E37152" t="e">
        <f t="shared" si="580"/>
        <v>#N/A</v>
      </c>
    </row>
    <row r="37153" spans="1:5" x14ac:dyDescent="0.4">
      <c r="A37153" t="s">
        <v>36728</v>
      </c>
      <c r="B37153">
        <v>103636534</v>
      </c>
      <c r="E37153" t="e">
        <f t="shared" si="580"/>
        <v>#N/A</v>
      </c>
    </row>
    <row r="37154" spans="1:5" x14ac:dyDescent="0.4">
      <c r="A37154" t="s">
        <v>36729</v>
      </c>
      <c r="B37154">
        <v>100275810</v>
      </c>
      <c r="E37154" t="e">
        <f t="shared" si="580"/>
        <v>#N/A</v>
      </c>
    </row>
    <row r="37155" spans="1:5" x14ac:dyDescent="0.4">
      <c r="A37155" t="s">
        <v>36730</v>
      </c>
      <c r="E37155" t="e">
        <f t="shared" si="580"/>
        <v>#N/A</v>
      </c>
    </row>
    <row r="37156" spans="1:5" x14ac:dyDescent="0.4">
      <c r="A37156" t="s">
        <v>36731</v>
      </c>
      <c r="E37156" t="e">
        <f t="shared" si="580"/>
        <v>#N/A</v>
      </c>
    </row>
    <row r="37157" spans="1:5" x14ac:dyDescent="0.4">
      <c r="A37157" t="s">
        <v>36732</v>
      </c>
      <c r="B37157">
        <v>103639055</v>
      </c>
      <c r="E37157" t="e">
        <f t="shared" si="580"/>
        <v>#N/A</v>
      </c>
    </row>
    <row r="37158" spans="1:5" x14ac:dyDescent="0.4">
      <c r="A37158" t="s">
        <v>36733</v>
      </c>
      <c r="B37158">
        <v>100282922</v>
      </c>
      <c r="E37158" t="e">
        <f t="shared" si="580"/>
        <v>#N/A</v>
      </c>
    </row>
    <row r="37159" spans="1:5" x14ac:dyDescent="0.4">
      <c r="A37159" t="s">
        <v>36734</v>
      </c>
      <c r="E37159" t="e">
        <f t="shared" si="580"/>
        <v>#N/A</v>
      </c>
    </row>
    <row r="37160" spans="1:5" x14ac:dyDescent="0.4">
      <c r="A37160" t="s">
        <v>36735</v>
      </c>
      <c r="E37160" t="e">
        <f t="shared" si="580"/>
        <v>#N/A</v>
      </c>
    </row>
    <row r="37161" spans="1:5" x14ac:dyDescent="0.4">
      <c r="A37161" t="s">
        <v>36736</v>
      </c>
      <c r="E37161" t="e">
        <f t="shared" si="580"/>
        <v>#N/A</v>
      </c>
    </row>
    <row r="37162" spans="1:5" x14ac:dyDescent="0.4">
      <c r="A37162" t="s">
        <v>36737</v>
      </c>
      <c r="B37162">
        <v>103642016</v>
      </c>
      <c r="E37162" t="e">
        <f t="shared" si="580"/>
        <v>#N/A</v>
      </c>
    </row>
    <row r="37163" spans="1:5" x14ac:dyDescent="0.4">
      <c r="A37163" t="s">
        <v>36738</v>
      </c>
      <c r="E37163" t="e">
        <f t="shared" si="580"/>
        <v>#N/A</v>
      </c>
    </row>
    <row r="37164" spans="1:5" x14ac:dyDescent="0.4">
      <c r="A37164" t="s">
        <v>36739</v>
      </c>
      <c r="E37164" t="e">
        <f t="shared" si="580"/>
        <v>#N/A</v>
      </c>
    </row>
    <row r="37165" spans="1:5" x14ac:dyDescent="0.4">
      <c r="A37165" t="s">
        <v>36740</v>
      </c>
      <c r="E37165" t="e">
        <f t="shared" si="580"/>
        <v>#N/A</v>
      </c>
    </row>
    <row r="37166" spans="1:5" x14ac:dyDescent="0.4">
      <c r="A37166" t="s">
        <v>36741</v>
      </c>
      <c r="E37166" t="e">
        <f t="shared" si="580"/>
        <v>#N/A</v>
      </c>
    </row>
    <row r="37167" spans="1:5" x14ac:dyDescent="0.4">
      <c r="A37167" t="s">
        <v>36742</v>
      </c>
      <c r="E37167" t="e">
        <f t="shared" si="580"/>
        <v>#N/A</v>
      </c>
    </row>
    <row r="37168" spans="1:5" x14ac:dyDescent="0.4">
      <c r="A37168" t="s">
        <v>36743</v>
      </c>
      <c r="E37168" t="e">
        <f t="shared" si="580"/>
        <v>#N/A</v>
      </c>
    </row>
    <row r="37169" spans="1:5" x14ac:dyDescent="0.4">
      <c r="A37169" t="s">
        <v>36744</v>
      </c>
      <c r="B37169">
        <v>100272738</v>
      </c>
      <c r="E37169" t="e">
        <f t="shared" si="580"/>
        <v>#N/A</v>
      </c>
    </row>
    <row r="37170" spans="1:5" x14ac:dyDescent="0.4">
      <c r="A37170" t="s">
        <v>36745</v>
      </c>
      <c r="E37170" t="e">
        <f t="shared" si="580"/>
        <v>#N/A</v>
      </c>
    </row>
    <row r="37171" spans="1:5" x14ac:dyDescent="0.4">
      <c r="A37171" t="s">
        <v>36746</v>
      </c>
      <c r="B37171">
        <v>103626166</v>
      </c>
      <c r="E37171" t="e">
        <f t="shared" si="580"/>
        <v>#N/A</v>
      </c>
    </row>
    <row r="37172" spans="1:5" x14ac:dyDescent="0.4">
      <c r="A37172" t="s">
        <v>36747</v>
      </c>
      <c r="E37172" t="e">
        <f t="shared" si="580"/>
        <v>#N/A</v>
      </c>
    </row>
    <row r="37173" spans="1:5" x14ac:dyDescent="0.4">
      <c r="A37173" t="s">
        <v>36748</v>
      </c>
      <c r="E37173" t="e">
        <f t="shared" si="580"/>
        <v>#N/A</v>
      </c>
    </row>
    <row r="37174" spans="1:5" x14ac:dyDescent="0.4">
      <c r="A37174" t="s">
        <v>36749</v>
      </c>
      <c r="E37174" t="e">
        <f t="shared" si="580"/>
        <v>#N/A</v>
      </c>
    </row>
    <row r="37175" spans="1:5" x14ac:dyDescent="0.4">
      <c r="A37175" t="s">
        <v>36750</v>
      </c>
      <c r="E37175" t="e">
        <f t="shared" si="580"/>
        <v>#N/A</v>
      </c>
    </row>
    <row r="37176" spans="1:5" x14ac:dyDescent="0.4">
      <c r="A37176" t="s">
        <v>36751</v>
      </c>
      <c r="B37176">
        <v>100216777</v>
      </c>
      <c r="E37176" t="e">
        <f t="shared" si="580"/>
        <v>#N/A</v>
      </c>
    </row>
    <row r="37177" spans="1:5" x14ac:dyDescent="0.4">
      <c r="A37177" t="s">
        <v>36752</v>
      </c>
      <c r="E37177" t="e">
        <f t="shared" si="580"/>
        <v>#N/A</v>
      </c>
    </row>
    <row r="37178" spans="1:5" x14ac:dyDescent="0.4">
      <c r="A37178" t="s">
        <v>36753</v>
      </c>
      <c r="E37178" t="e">
        <f t="shared" si="580"/>
        <v>#N/A</v>
      </c>
    </row>
    <row r="37179" spans="1:5" x14ac:dyDescent="0.4">
      <c r="A37179" t="s">
        <v>36754</v>
      </c>
      <c r="B37179">
        <v>103637214</v>
      </c>
      <c r="E37179" t="e">
        <f t="shared" si="580"/>
        <v>#N/A</v>
      </c>
    </row>
    <row r="37180" spans="1:5" x14ac:dyDescent="0.4">
      <c r="A37180" t="s">
        <v>36755</v>
      </c>
      <c r="E37180" t="e">
        <f t="shared" si="580"/>
        <v>#N/A</v>
      </c>
    </row>
    <row r="37181" spans="1:5" x14ac:dyDescent="0.4">
      <c r="A37181" t="s">
        <v>36756</v>
      </c>
      <c r="B37181">
        <v>100193789</v>
      </c>
      <c r="E37181" t="e">
        <f t="shared" si="580"/>
        <v>#N/A</v>
      </c>
    </row>
    <row r="37182" spans="1:5" x14ac:dyDescent="0.4">
      <c r="A37182" t="s">
        <v>36757</v>
      </c>
      <c r="B37182">
        <v>542537</v>
      </c>
      <c r="E37182" t="e">
        <f t="shared" si="580"/>
        <v>#N/A</v>
      </c>
    </row>
    <row r="37183" spans="1:5" x14ac:dyDescent="0.4">
      <c r="A37183" t="s">
        <v>36757</v>
      </c>
      <c r="B37183">
        <v>542601</v>
      </c>
      <c r="E37183" t="e">
        <f t="shared" si="580"/>
        <v>#N/A</v>
      </c>
    </row>
    <row r="37184" spans="1:5" x14ac:dyDescent="0.4">
      <c r="A37184" t="s">
        <v>36758</v>
      </c>
      <c r="E37184" t="e">
        <f t="shared" si="580"/>
        <v>#N/A</v>
      </c>
    </row>
    <row r="37185" spans="1:5" x14ac:dyDescent="0.4">
      <c r="A37185" t="s">
        <v>36759</v>
      </c>
      <c r="E37185" t="e">
        <f t="shared" si="580"/>
        <v>#N/A</v>
      </c>
    </row>
    <row r="37186" spans="1:5" x14ac:dyDescent="0.4">
      <c r="A37186" t="s">
        <v>36760</v>
      </c>
      <c r="E37186" t="e">
        <f t="shared" si="580"/>
        <v>#N/A</v>
      </c>
    </row>
    <row r="37187" spans="1:5" x14ac:dyDescent="0.4">
      <c r="A37187" t="s">
        <v>36761</v>
      </c>
      <c r="E37187" t="e">
        <f t="shared" ref="E37187:E37250" si="581">VLOOKUP($D37187,$A$1:$B$47024,2,FALSE)</f>
        <v>#N/A</v>
      </c>
    </row>
    <row r="37188" spans="1:5" x14ac:dyDescent="0.4">
      <c r="A37188" t="s">
        <v>36762</v>
      </c>
      <c r="B37188">
        <v>100382084</v>
      </c>
      <c r="E37188" t="e">
        <f t="shared" si="581"/>
        <v>#N/A</v>
      </c>
    </row>
    <row r="37189" spans="1:5" x14ac:dyDescent="0.4">
      <c r="A37189" t="s">
        <v>36763</v>
      </c>
      <c r="B37189">
        <v>100502525</v>
      </c>
      <c r="E37189" t="e">
        <f t="shared" si="581"/>
        <v>#N/A</v>
      </c>
    </row>
    <row r="37190" spans="1:5" x14ac:dyDescent="0.4">
      <c r="A37190" t="s">
        <v>36764</v>
      </c>
      <c r="E37190" t="e">
        <f t="shared" si="581"/>
        <v>#N/A</v>
      </c>
    </row>
    <row r="37191" spans="1:5" x14ac:dyDescent="0.4">
      <c r="A37191" t="s">
        <v>36765</v>
      </c>
      <c r="E37191" t="e">
        <f t="shared" si="581"/>
        <v>#N/A</v>
      </c>
    </row>
    <row r="37192" spans="1:5" x14ac:dyDescent="0.4">
      <c r="A37192" t="s">
        <v>36766</v>
      </c>
      <c r="B37192">
        <v>100285712</v>
      </c>
      <c r="E37192" t="e">
        <f t="shared" si="581"/>
        <v>#N/A</v>
      </c>
    </row>
    <row r="37193" spans="1:5" x14ac:dyDescent="0.4">
      <c r="A37193" t="s">
        <v>36767</v>
      </c>
      <c r="E37193" t="e">
        <f t="shared" si="581"/>
        <v>#N/A</v>
      </c>
    </row>
    <row r="37194" spans="1:5" x14ac:dyDescent="0.4">
      <c r="A37194" t="s">
        <v>36768</v>
      </c>
      <c r="E37194" t="e">
        <f t="shared" si="581"/>
        <v>#N/A</v>
      </c>
    </row>
    <row r="37195" spans="1:5" x14ac:dyDescent="0.4">
      <c r="A37195" t="s">
        <v>36769</v>
      </c>
      <c r="B37195">
        <v>100384264</v>
      </c>
      <c r="E37195" t="e">
        <f t="shared" si="581"/>
        <v>#N/A</v>
      </c>
    </row>
    <row r="37196" spans="1:5" x14ac:dyDescent="0.4">
      <c r="A37196" t="s">
        <v>36770</v>
      </c>
      <c r="B37196">
        <v>100273593</v>
      </c>
      <c r="E37196" t="e">
        <f t="shared" si="581"/>
        <v>#N/A</v>
      </c>
    </row>
    <row r="37197" spans="1:5" x14ac:dyDescent="0.4">
      <c r="A37197" t="s">
        <v>36771</v>
      </c>
      <c r="B37197">
        <v>103654758</v>
      </c>
      <c r="E37197" t="e">
        <f t="shared" si="581"/>
        <v>#N/A</v>
      </c>
    </row>
    <row r="37198" spans="1:5" x14ac:dyDescent="0.4">
      <c r="A37198" t="s">
        <v>36772</v>
      </c>
      <c r="B37198">
        <v>100383616</v>
      </c>
      <c r="E37198" t="e">
        <f t="shared" si="581"/>
        <v>#N/A</v>
      </c>
    </row>
    <row r="37199" spans="1:5" x14ac:dyDescent="0.4">
      <c r="A37199" t="s">
        <v>36773</v>
      </c>
      <c r="B37199">
        <v>100383463</v>
      </c>
      <c r="E37199" t="e">
        <f t="shared" si="581"/>
        <v>#N/A</v>
      </c>
    </row>
    <row r="37200" spans="1:5" x14ac:dyDescent="0.4">
      <c r="A37200" t="s">
        <v>36774</v>
      </c>
      <c r="E37200" t="e">
        <f t="shared" si="581"/>
        <v>#N/A</v>
      </c>
    </row>
    <row r="37201" spans="1:5" x14ac:dyDescent="0.4">
      <c r="A37201" t="s">
        <v>36775</v>
      </c>
      <c r="B37201">
        <v>103651518</v>
      </c>
      <c r="E37201" t="e">
        <f t="shared" si="581"/>
        <v>#N/A</v>
      </c>
    </row>
    <row r="37202" spans="1:5" x14ac:dyDescent="0.4">
      <c r="A37202" t="s">
        <v>36776</v>
      </c>
      <c r="B37202">
        <v>100382602</v>
      </c>
      <c r="E37202" t="e">
        <f t="shared" si="581"/>
        <v>#N/A</v>
      </c>
    </row>
    <row r="37203" spans="1:5" x14ac:dyDescent="0.4">
      <c r="A37203" t="s">
        <v>36777</v>
      </c>
      <c r="B37203">
        <v>103653509</v>
      </c>
      <c r="E37203" t="e">
        <f t="shared" si="581"/>
        <v>#N/A</v>
      </c>
    </row>
    <row r="37204" spans="1:5" x14ac:dyDescent="0.4">
      <c r="A37204" t="s">
        <v>36778</v>
      </c>
      <c r="B37204">
        <v>100415938</v>
      </c>
      <c r="E37204" t="e">
        <f t="shared" si="581"/>
        <v>#N/A</v>
      </c>
    </row>
    <row r="37205" spans="1:5" x14ac:dyDescent="0.4">
      <c r="A37205" t="s">
        <v>36779</v>
      </c>
      <c r="E37205" t="e">
        <f t="shared" si="581"/>
        <v>#N/A</v>
      </c>
    </row>
    <row r="37206" spans="1:5" x14ac:dyDescent="0.4">
      <c r="A37206" t="s">
        <v>36780</v>
      </c>
      <c r="E37206" t="e">
        <f t="shared" si="581"/>
        <v>#N/A</v>
      </c>
    </row>
    <row r="37207" spans="1:5" x14ac:dyDescent="0.4">
      <c r="A37207" t="s">
        <v>36781</v>
      </c>
      <c r="E37207" t="e">
        <f t="shared" si="581"/>
        <v>#N/A</v>
      </c>
    </row>
    <row r="37208" spans="1:5" x14ac:dyDescent="0.4">
      <c r="A37208" t="s">
        <v>36782</v>
      </c>
      <c r="B37208">
        <v>100272940</v>
      </c>
      <c r="E37208" t="e">
        <f t="shared" si="581"/>
        <v>#N/A</v>
      </c>
    </row>
    <row r="37209" spans="1:5" x14ac:dyDescent="0.4">
      <c r="A37209" t="s">
        <v>36783</v>
      </c>
      <c r="E37209" t="e">
        <f t="shared" si="581"/>
        <v>#N/A</v>
      </c>
    </row>
    <row r="37210" spans="1:5" x14ac:dyDescent="0.4">
      <c r="A37210" t="s">
        <v>36784</v>
      </c>
      <c r="B37210">
        <v>100126898</v>
      </c>
      <c r="E37210" t="e">
        <f t="shared" si="581"/>
        <v>#N/A</v>
      </c>
    </row>
    <row r="37211" spans="1:5" x14ac:dyDescent="0.4">
      <c r="A37211" t="s">
        <v>36785</v>
      </c>
      <c r="E37211" t="e">
        <f t="shared" si="581"/>
        <v>#N/A</v>
      </c>
    </row>
    <row r="37212" spans="1:5" x14ac:dyDescent="0.4">
      <c r="A37212" t="s">
        <v>36786</v>
      </c>
      <c r="B37212">
        <v>100192978</v>
      </c>
      <c r="E37212" t="e">
        <f t="shared" si="581"/>
        <v>#N/A</v>
      </c>
    </row>
    <row r="37213" spans="1:5" x14ac:dyDescent="0.4">
      <c r="A37213" t="s">
        <v>36787</v>
      </c>
      <c r="B37213">
        <v>100191606</v>
      </c>
      <c r="E37213" t="e">
        <f t="shared" si="581"/>
        <v>#N/A</v>
      </c>
    </row>
    <row r="37214" spans="1:5" x14ac:dyDescent="0.4">
      <c r="A37214" t="s">
        <v>36788</v>
      </c>
      <c r="E37214" t="e">
        <f t="shared" si="581"/>
        <v>#N/A</v>
      </c>
    </row>
    <row r="37215" spans="1:5" x14ac:dyDescent="0.4">
      <c r="A37215" t="s">
        <v>36789</v>
      </c>
      <c r="E37215" t="e">
        <f t="shared" si="581"/>
        <v>#N/A</v>
      </c>
    </row>
    <row r="37216" spans="1:5" x14ac:dyDescent="0.4">
      <c r="A37216" t="s">
        <v>36790</v>
      </c>
      <c r="E37216" t="e">
        <f t="shared" si="581"/>
        <v>#N/A</v>
      </c>
    </row>
    <row r="37217" spans="1:5" x14ac:dyDescent="0.4">
      <c r="A37217" t="s">
        <v>36791</v>
      </c>
      <c r="E37217" t="e">
        <f t="shared" si="581"/>
        <v>#N/A</v>
      </c>
    </row>
    <row r="37218" spans="1:5" x14ac:dyDescent="0.4">
      <c r="A37218" t="s">
        <v>36792</v>
      </c>
      <c r="E37218" t="e">
        <f t="shared" si="581"/>
        <v>#N/A</v>
      </c>
    </row>
    <row r="37219" spans="1:5" x14ac:dyDescent="0.4">
      <c r="A37219" t="s">
        <v>36793</v>
      </c>
      <c r="E37219" t="e">
        <f t="shared" si="581"/>
        <v>#N/A</v>
      </c>
    </row>
    <row r="37220" spans="1:5" x14ac:dyDescent="0.4">
      <c r="A37220" t="s">
        <v>36794</v>
      </c>
      <c r="E37220" t="e">
        <f t="shared" si="581"/>
        <v>#N/A</v>
      </c>
    </row>
    <row r="37221" spans="1:5" x14ac:dyDescent="0.4">
      <c r="A37221" t="s">
        <v>36795</v>
      </c>
      <c r="E37221" t="e">
        <f t="shared" si="581"/>
        <v>#N/A</v>
      </c>
    </row>
    <row r="37222" spans="1:5" x14ac:dyDescent="0.4">
      <c r="A37222" t="s">
        <v>36796</v>
      </c>
      <c r="B37222">
        <v>100194404</v>
      </c>
      <c r="E37222" t="e">
        <f t="shared" si="581"/>
        <v>#N/A</v>
      </c>
    </row>
    <row r="37223" spans="1:5" x14ac:dyDescent="0.4">
      <c r="A37223" t="s">
        <v>36797</v>
      </c>
      <c r="B37223">
        <v>103638777</v>
      </c>
      <c r="E37223" t="e">
        <f t="shared" si="581"/>
        <v>#N/A</v>
      </c>
    </row>
    <row r="37224" spans="1:5" x14ac:dyDescent="0.4">
      <c r="A37224" t="s">
        <v>36798</v>
      </c>
      <c r="E37224" t="e">
        <f t="shared" si="581"/>
        <v>#N/A</v>
      </c>
    </row>
    <row r="37225" spans="1:5" x14ac:dyDescent="0.4">
      <c r="A37225" t="s">
        <v>36799</v>
      </c>
      <c r="E37225" t="e">
        <f t="shared" si="581"/>
        <v>#N/A</v>
      </c>
    </row>
    <row r="37226" spans="1:5" x14ac:dyDescent="0.4">
      <c r="A37226" t="s">
        <v>36800</v>
      </c>
      <c r="B37226">
        <v>100280540</v>
      </c>
      <c r="E37226" t="e">
        <f t="shared" si="581"/>
        <v>#N/A</v>
      </c>
    </row>
    <row r="37227" spans="1:5" x14ac:dyDescent="0.4">
      <c r="A37227" t="s">
        <v>36801</v>
      </c>
      <c r="E37227" t="e">
        <f t="shared" si="581"/>
        <v>#N/A</v>
      </c>
    </row>
    <row r="37228" spans="1:5" x14ac:dyDescent="0.4">
      <c r="A37228" t="s">
        <v>36802</v>
      </c>
      <c r="B37228">
        <v>100285552</v>
      </c>
      <c r="E37228" t="e">
        <f t="shared" si="581"/>
        <v>#N/A</v>
      </c>
    </row>
    <row r="37229" spans="1:5" x14ac:dyDescent="0.4">
      <c r="A37229" t="s">
        <v>36803</v>
      </c>
      <c r="E37229" t="e">
        <f t="shared" si="581"/>
        <v>#N/A</v>
      </c>
    </row>
    <row r="37230" spans="1:5" x14ac:dyDescent="0.4">
      <c r="A37230" t="s">
        <v>36804</v>
      </c>
      <c r="E37230" t="e">
        <f t="shared" si="581"/>
        <v>#N/A</v>
      </c>
    </row>
    <row r="37231" spans="1:5" x14ac:dyDescent="0.4">
      <c r="A37231" t="s">
        <v>36805</v>
      </c>
      <c r="E37231" t="e">
        <f t="shared" si="581"/>
        <v>#N/A</v>
      </c>
    </row>
    <row r="37232" spans="1:5" x14ac:dyDescent="0.4">
      <c r="A37232" t="s">
        <v>36806</v>
      </c>
      <c r="B37232">
        <v>100282984</v>
      </c>
      <c r="E37232" t="e">
        <f t="shared" si="581"/>
        <v>#N/A</v>
      </c>
    </row>
    <row r="37233" spans="1:5" x14ac:dyDescent="0.4">
      <c r="A37233" t="s">
        <v>36807</v>
      </c>
      <c r="E37233" t="e">
        <f t="shared" si="581"/>
        <v>#N/A</v>
      </c>
    </row>
    <row r="37234" spans="1:5" x14ac:dyDescent="0.4">
      <c r="A37234" t="s">
        <v>36808</v>
      </c>
      <c r="B37234">
        <v>100281283</v>
      </c>
      <c r="E37234" t="e">
        <f t="shared" si="581"/>
        <v>#N/A</v>
      </c>
    </row>
    <row r="37235" spans="1:5" x14ac:dyDescent="0.4">
      <c r="A37235" t="s">
        <v>36809</v>
      </c>
      <c r="E37235" t="e">
        <f t="shared" si="581"/>
        <v>#N/A</v>
      </c>
    </row>
    <row r="37236" spans="1:5" x14ac:dyDescent="0.4">
      <c r="A37236" t="s">
        <v>36810</v>
      </c>
      <c r="B37236">
        <v>100279784</v>
      </c>
      <c r="E37236" t="e">
        <f t="shared" si="581"/>
        <v>#N/A</v>
      </c>
    </row>
    <row r="37237" spans="1:5" x14ac:dyDescent="0.4">
      <c r="A37237" t="s">
        <v>36811</v>
      </c>
      <c r="E37237" t="e">
        <f t="shared" si="581"/>
        <v>#N/A</v>
      </c>
    </row>
    <row r="37238" spans="1:5" x14ac:dyDescent="0.4">
      <c r="A37238" t="s">
        <v>36812</v>
      </c>
      <c r="E37238" t="e">
        <f t="shared" si="581"/>
        <v>#N/A</v>
      </c>
    </row>
    <row r="37239" spans="1:5" x14ac:dyDescent="0.4">
      <c r="A37239" t="s">
        <v>36813</v>
      </c>
      <c r="E37239" t="e">
        <f t="shared" si="581"/>
        <v>#N/A</v>
      </c>
    </row>
    <row r="37240" spans="1:5" x14ac:dyDescent="0.4">
      <c r="A37240" t="s">
        <v>36814</v>
      </c>
      <c r="E37240" t="e">
        <f t="shared" si="581"/>
        <v>#N/A</v>
      </c>
    </row>
    <row r="37241" spans="1:5" x14ac:dyDescent="0.4">
      <c r="A37241" t="s">
        <v>36815</v>
      </c>
      <c r="E37241" t="e">
        <f t="shared" si="581"/>
        <v>#N/A</v>
      </c>
    </row>
    <row r="37242" spans="1:5" x14ac:dyDescent="0.4">
      <c r="A37242" t="s">
        <v>36816</v>
      </c>
      <c r="B37242">
        <v>103653276</v>
      </c>
      <c r="E37242" t="e">
        <f t="shared" si="581"/>
        <v>#N/A</v>
      </c>
    </row>
    <row r="37243" spans="1:5" x14ac:dyDescent="0.4">
      <c r="A37243" t="s">
        <v>36817</v>
      </c>
      <c r="E37243" t="e">
        <f t="shared" si="581"/>
        <v>#N/A</v>
      </c>
    </row>
    <row r="37244" spans="1:5" x14ac:dyDescent="0.4">
      <c r="A37244" t="s">
        <v>36818</v>
      </c>
      <c r="E37244" t="e">
        <f t="shared" si="581"/>
        <v>#N/A</v>
      </c>
    </row>
    <row r="37245" spans="1:5" x14ac:dyDescent="0.4">
      <c r="A37245" t="s">
        <v>36819</v>
      </c>
      <c r="E37245" t="e">
        <f t="shared" si="581"/>
        <v>#N/A</v>
      </c>
    </row>
    <row r="37246" spans="1:5" x14ac:dyDescent="0.4">
      <c r="A37246" t="s">
        <v>36820</v>
      </c>
      <c r="E37246" t="e">
        <f t="shared" si="581"/>
        <v>#N/A</v>
      </c>
    </row>
    <row r="37247" spans="1:5" x14ac:dyDescent="0.4">
      <c r="A37247" t="s">
        <v>36821</v>
      </c>
      <c r="B37247">
        <v>100217277</v>
      </c>
      <c r="E37247" t="e">
        <f t="shared" si="581"/>
        <v>#N/A</v>
      </c>
    </row>
    <row r="37248" spans="1:5" x14ac:dyDescent="0.4">
      <c r="A37248" t="s">
        <v>36822</v>
      </c>
      <c r="E37248" t="e">
        <f t="shared" si="581"/>
        <v>#N/A</v>
      </c>
    </row>
    <row r="37249" spans="1:5" x14ac:dyDescent="0.4">
      <c r="A37249" t="s">
        <v>36823</v>
      </c>
      <c r="E37249" t="e">
        <f t="shared" si="581"/>
        <v>#N/A</v>
      </c>
    </row>
    <row r="37250" spans="1:5" x14ac:dyDescent="0.4">
      <c r="A37250" t="s">
        <v>36824</v>
      </c>
      <c r="E37250" t="e">
        <f t="shared" si="581"/>
        <v>#N/A</v>
      </c>
    </row>
    <row r="37251" spans="1:5" x14ac:dyDescent="0.4">
      <c r="A37251" t="s">
        <v>36825</v>
      </c>
      <c r="E37251" t="e">
        <f t="shared" ref="E37251:E37314" si="582">VLOOKUP($D37251,$A$1:$B$47024,2,FALSE)</f>
        <v>#N/A</v>
      </c>
    </row>
    <row r="37252" spans="1:5" x14ac:dyDescent="0.4">
      <c r="A37252" t="s">
        <v>36826</v>
      </c>
      <c r="B37252">
        <v>103644171</v>
      </c>
      <c r="E37252" t="e">
        <f t="shared" si="582"/>
        <v>#N/A</v>
      </c>
    </row>
    <row r="37253" spans="1:5" x14ac:dyDescent="0.4">
      <c r="A37253" t="s">
        <v>36827</v>
      </c>
      <c r="B37253">
        <v>100283390</v>
      </c>
      <c r="E37253" t="e">
        <f t="shared" si="582"/>
        <v>#N/A</v>
      </c>
    </row>
    <row r="37254" spans="1:5" x14ac:dyDescent="0.4">
      <c r="A37254" t="s">
        <v>36828</v>
      </c>
      <c r="B37254">
        <v>100276777</v>
      </c>
      <c r="E37254" t="e">
        <f t="shared" si="582"/>
        <v>#N/A</v>
      </c>
    </row>
    <row r="37255" spans="1:5" x14ac:dyDescent="0.4">
      <c r="A37255" t="s">
        <v>36829</v>
      </c>
      <c r="B37255">
        <v>103650815</v>
      </c>
      <c r="E37255" t="e">
        <f t="shared" si="582"/>
        <v>#N/A</v>
      </c>
    </row>
    <row r="37256" spans="1:5" x14ac:dyDescent="0.4">
      <c r="A37256" t="s">
        <v>36830</v>
      </c>
      <c r="E37256" t="e">
        <f t="shared" si="582"/>
        <v>#N/A</v>
      </c>
    </row>
    <row r="37257" spans="1:5" x14ac:dyDescent="0.4">
      <c r="A37257" t="s">
        <v>36831</v>
      </c>
      <c r="E37257" t="e">
        <f t="shared" si="582"/>
        <v>#N/A</v>
      </c>
    </row>
    <row r="37258" spans="1:5" x14ac:dyDescent="0.4">
      <c r="A37258" t="s">
        <v>36832</v>
      </c>
      <c r="B37258">
        <v>100193187</v>
      </c>
      <c r="E37258" t="e">
        <f t="shared" si="582"/>
        <v>#N/A</v>
      </c>
    </row>
    <row r="37259" spans="1:5" x14ac:dyDescent="0.4">
      <c r="A37259" t="s">
        <v>36833</v>
      </c>
      <c r="B37259">
        <v>100273495</v>
      </c>
      <c r="E37259" t="e">
        <f t="shared" si="582"/>
        <v>#N/A</v>
      </c>
    </row>
    <row r="37260" spans="1:5" x14ac:dyDescent="0.4">
      <c r="A37260" t="s">
        <v>36834</v>
      </c>
      <c r="E37260" t="e">
        <f t="shared" si="582"/>
        <v>#N/A</v>
      </c>
    </row>
    <row r="37261" spans="1:5" x14ac:dyDescent="0.4">
      <c r="A37261" t="s">
        <v>36835</v>
      </c>
      <c r="B37261">
        <v>100283443</v>
      </c>
      <c r="E37261" t="e">
        <f t="shared" si="582"/>
        <v>#N/A</v>
      </c>
    </row>
    <row r="37262" spans="1:5" x14ac:dyDescent="0.4">
      <c r="A37262" t="s">
        <v>36836</v>
      </c>
      <c r="B37262">
        <v>100381988</v>
      </c>
      <c r="E37262" t="e">
        <f t="shared" si="582"/>
        <v>#N/A</v>
      </c>
    </row>
    <row r="37263" spans="1:5" x14ac:dyDescent="0.4">
      <c r="A37263" t="s">
        <v>36837</v>
      </c>
      <c r="B37263">
        <v>100281566</v>
      </c>
      <c r="E37263" t="e">
        <f t="shared" si="582"/>
        <v>#N/A</v>
      </c>
    </row>
    <row r="37264" spans="1:5" x14ac:dyDescent="0.4">
      <c r="A37264" t="s">
        <v>36838</v>
      </c>
      <c r="E37264" t="e">
        <f t="shared" si="582"/>
        <v>#N/A</v>
      </c>
    </row>
    <row r="37265" spans="1:5" x14ac:dyDescent="0.4">
      <c r="A37265" t="s">
        <v>36839</v>
      </c>
      <c r="B37265">
        <v>103641089</v>
      </c>
      <c r="E37265" t="e">
        <f t="shared" si="582"/>
        <v>#N/A</v>
      </c>
    </row>
    <row r="37266" spans="1:5" x14ac:dyDescent="0.4">
      <c r="A37266" t="s">
        <v>36840</v>
      </c>
      <c r="E37266" t="e">
        <f t="shared" si="582"/>
        <v>#N/A</v>
      </c>
    </row>
    <row r="37267" spans="1:5" x14ac:dyDescent="0.4">
      <c r="A37267" t="s">
        <v>36841</v>
      </c>
      <c r="B37267">
        <v>100285376</v>
      </c>
      <c r="E37267" t="e">
        <f t="shared" si="582"/>
        <v>#N/A</v>
      </c>
    </row>
    <row r="37268" spans="1:5" x14ac:dyDescent="0.4">
      <c r="A37268" t="s">
        <v>36842</v>
      </c>
      <c r="E37268" t="e">
        <f t="shared" si="582"/>
        <v>#N/A</v>
      </c>
    </row>
    <row r="37269" spans="1:5" x14ac:dyDescent="0.4">
      <c r="A37269" t="s">
        <v>36843</v>
      </c>
      <c r="B37269">
        <v>100125646</v>
      </c>
      <c r="E37269" t="e">
        <f t="shared" si="582"/>
        <v>#N/A</v>
      </c>
    </row>
    <row r="37270" spans="1:5" x14ac:dyDescent="0.4">
      <c r="A37270" t="s">
        <v>36844</v>
      </c>
      <c r="B37270">
        <v>100383039</v>
      </c>
      <c r="E37270" t="e">
        <f t="shared" si="582"/>
        <v>#N/A</v>
      </c>
    </row>
    <row r="37271" spans="1:5" x14ac:dyDescent="0.4">
      <c r="A37271" t="s">
        <v>36845</v>
      </c>
      <c r="B37271">
        <v>103642287</v>
      </c>
      <c r="E37271" t="e">
        <f t="shared" si="582"/>
        <v>#N/A</v>
      </c>
    </row>
    <row r="37272" spans="1:5" x14ac:dyDescent="0.4">
      <c r="A37272" t="s">
        <v>36846</v>
      </c>
      <c r="E37272" t="e">
        <f t="shared" si="582"/>
        <v>#N/A</v>
      </c>
    </row>
    <row r="37273" spans="1:5" x14ac:dyDescent="0.4">
      <c r="A37273" t="s">
        <v>36847</v>
      </c>
      <c r="B37273">
        <v>100383623</v>
      </c>
      <c r="E37273" t="e">
        <f t="shared" si="582"/>
        <v>#N/A</v>
      </c>
    </row>
    <row r="37274" spans="1:5" x14ac:dyDescent="0.4">
      <c r="A37274" t="s">
        <v>36848</v>
      </c>
      <c r="E37274" t="e">
        <f t="shared" si="582"/>
        <v>#N/A</v>
      </c>
    </row>
    <row r="37275" spans="1:5" x14ac:dyDescent="0.4">
      <c r="A37275" t="s">
        <v>36849</v>
      </c>
      <c r="B37275">
        <v>103640580</v>
      </c>
      <c r="E37275" t="e">
        <f t="shared" si="582"/>
        <v>#N/A</v>
      </c>
    </row>
    <row r="37276" spans="1:5" x14ac:dyDescent="0.4">
      <c r="A37276" t="s">
        <v>36850</v>
      </c>
      <c r="B37276">
        <v>100283368</v>
      </c>
      <c r="E37276" t="e">
        <f t="shared" si="582"/>
        <v>#N/A</v>
      </c>
    </row>
    <row r="37277" spans="1:5" x14ac:dyDescent="0.4">
      <c r="A37277" t="s">
        <v>36851</v>
      </c>
      <c r="E37277" t="e">
        <f t="shared" si="582"/>
        <v>#N/A</v>
      </c>
    </row>
    <row r="37278" spans="1:5" x14ac:dyDescent="0.4">
      <c r="A37278" t="s">
        <v>36852</v>
      </c>
      <c r="E37278" t="e">
        <f t="shared" si="582"/>
        <v>#N/A</v>
      </c>
    </row>
    <row r="37279" spans="1:5" x14ac:dyDescent="0.4">
      <c r="A37279" t="s">
        <v>36853</v>
      </c>
      <c r="E37279" t="e">
        <f t="shared" si="582"/>
        <v>#N/A</v>
      </c>
    </row>
    <row r="37280" spans="1:5" x14ac:dyDescent="0.4">
      <c r="A37280" t="s">
        <v>36854</v>
      </c>
      <c r="B37280">
        <v>100284542</v>
      </c>
      <c r="E37280" t="e">
        <f t="shared" si="582"/>
        <v>#N/A</v>
      </c>
    </row>
    <row r="37281" spans="1:5" x14ac:dyDescent="0.4">
      <c r="A37281" t="s">
        <v>36855</v>
      </c>
      <c r="E37281" t="e">
        <f t="shared" si="582"/>
        <v>#N/A</v>
      </c>
    </row>
    <row r="37282" spans="1:5" x14ac:dyDescent="0.4">
      <c r="A37282" t="s">
        <v>36856</v>
      </c>
      <c r="E37282" t="e">
        <f t="shared" si="582"/>
        <v>#N/A</v>
      </c>
    </row>
    <row r="37283" spans="1:5" x14ac:dyDescent="0.4">
      <c r="A37283" t="s">
        <v>36857</v>
      </c>
      <c r="E37283" t="e">
        <f t="shared" si="582"/>
        <v>#N/A</v>
      </c>
    </row>
    <row r="37284" spans="1:5" x14ac:dyDescent="0.4">
      <c r="A37284" t="s">
        <v>36858</v>
      </c>
      <c r="B37284">
        <v>100273446</v>
      </c>
      <c r="E37284" t="e">
        <f t="shared" si="582"/>
        <v>#N/A</v>
      </c>
    </row>
    <row r="37285" spans="1:5" x14ac:dyDescent="0.4">
      <c r="A37285" t="s">
        <v>36859</v>
      </c>
      <c r="E37285" t="e">
        <f t="shared" si="582"/>
        <v>#N/A</v>
      </c>
    </row>
    <row r="37286" spans="1:5" x14ac:dyDescent="0.4">
      <c r="A37286" t="s">
        <v>36860</v>
      </c>
      <c r="B37286">
        <v>100273760</v>
      </c>
      <c r="E37286" t="e">
        <f t="shared" si="582"/>
        <v>#N/A</v>
      </c>
    </row>
    <row r="37287" spans="1:5" x14ac:dyDescent="0.4">
      <c r="A37287" t="s">
        <v>36861</v>
      </c>
      <c r="E37287" t="e">
        <f t="shared" si="582"/>
        <v>#N/A</v>
      </c>
    </row>
    <row r="37288" spans="1:5" x14ac:dyDescent="0.4">
      <c r="A37288" t="s">
        <v>36862</v>
      </c>
      <c r="E37288" t="e">
        <f t="shared" si="582"/>
        <v>#N/A</v>
      </c>
    </row>
    <row r="37289" spans="1:5" x14ac:dyDescent="0.4">
      <c r="A37289" t="s">
        <v>36863</v>
      </c>
      <c r="E37289" t="e">
        <f t="shared" si="582"/>
        <v>#N/A</v>
      </c>
    </row>
    <row r="37290" spans="1:5" x14ac:dyDescent="0.4">
      <c r="A37290" t="s">
        <v>36864</v>
      </c>
      <c r="E37290" t="e">
        <f t="shared" si="582"/>
        <v>#N/A</v>
      </c>
    </row>
    <row r="37291" spans="1:5" x14ac:dyDescent="0.4">
      <c r="A37291" t="s">
        <v>36865</v>
      </c>
      <c r="E37291" t="e">
        <f t="shared" si="582"/>
        <v>#N/A</v>
      </c>
    </row>
    <row r="37292" spans="1:5" x14ac:dyDescent="0.4">
      <c r="A37292" t="s">
        <v>36866</v>
      </c>
      <c r="B37292">
        <v>103628353</v>
      </c>
      <c r="E37292" t="e">
        <f t="shared" si="582"/>
        <v>#N/A</v>
      </c>
    </row>
    <row r="37293" spans="1:5" x14ac:dyDescent="0.4">
      <c r="A37293" t="s">
        <v>36867</v>
      </c>
      <c r="B37293">
        <v>100273219</v>
      </c>
      <c r="E37293" t="e">
        <f t="shared" si="582"/>
        <v>#N/A</v>
      </c>
    </row>
    <row r="37294" spans="1:5" x14ac:dyDescent="0.4">
      <c r="A37294" t="s">
        <v>36868</v>
      </c>
      <c r="E37294" t="e">
        <f t="shared" si="582"/>
        <v>#N/A</v>
      </c>
    </row>
    <row r="37295" spans="1:5" x14ac:dyDescent="0.4">
      <c r="A37295" t="s">
        <v>36869</v>
      </c>
      <c r="E37295" t="e">
        <f t="shared" si="582"/>
        <v>#N/A</v>
      </c>
    </row>
    <row r="37296" spans="1:5" x14ac:dyDescent="0.4">
      <c r="A37296" t="s">
        <v>36870</v>
      </c>
      <c r="B37296">
        <v>100281605</v>
      </c>
      <c r="E37296" t="e">
        <f t="shared" si="582"/>
        <v>#N/A</v>
      </c>
    </row>
    <row r="37297" spans="1:5" x14ac:dyDescent="0.4">
      <c r="A37297" t="s">
        <v>36871</v>
      </c>
      <c r="B37297">
        <v>100272861</v>
      </c>
      <c r="E37297" t="e">
        <f t="shared" si="582"/>
        <v>#N/A</v>
      </c>
    </row>
    <row r="37298" spans="1:5" x14ac:dyDescent="0.4">
      <c r="A37298" t="s">
        <v>36872</v>
      </c>
      <c r="E37298" t="e">
        <f t="shared" si="582"/>
        <v>#N/A</v>
      </c>
    </row>
    <row r="37299" spans="1:5" x14ac:dyDescent="0.4">
      <c r="A37299" t="s">
        <v>36873</v>
      </c>
      <c r="E37299" t="e">
        <f t="shared" si="582"/>
        <v>#N/A</v>
      </c>
    </row>
    <row r="37300" spans="1:5" x14ac:dyDescent="0.4">
      <c r="A37300" t="s">
        <v>36874</v>
      </c>
      <c r="E37300" t="e">
        <f t="shared" si="582"/>
        <v>#N/A</v>
      </c>
    </row>
    <row r="37301" spans="1:5" x14ac:dyDescent="0.4">
      <c r="A37301" t="s">
        <v>36875</v>
      </c>
      <c r="E37301" t="e">
        <f t="shared" si="582"/>
        <v>#N/A</v>
      </c>
    </row>
    <row r="37302" spans="1:5" x14ac:dyDescent="0.4">
      <c r="A37302" t="s">
        <v>36876</v>
      </c>
      <c r="E37302" t="e">
        <f t="shared" si="582"/>
        <v>#N/A</v>
      </c>
    </row>
    <row r="37303" spans="1:5" x14ac:dyDescent="0.4">
      <c r="A37303" t="s">
        <v>36877</v>
      </c>
      <c r="B37303">
        <v>100273455</v>
      </c>
      <c r="E37303" t="e">
        <f t="shared" si="582"/>
        <v>#N/A</v>
      </c>
    </row>
    <row r="37304" spans="1:5" x14ac:dyDescent="0.4">
      <c r="A37304" t="s">
        <v>36878</v>
      </c>
      <c r="E37304" t="e">
        <f t="shared" si="582"/>
        <v>#N/A</v>
      </c>
    </row>
    <row r="37305" spans="1:5" x14ac:dyDescent="0.4">
      <c r="A37305" t="s">
        <v>36879</v>
      </c>
      <c r="B37305">
        <v>100272844</v>
      </c>
      <c r="E37305" t="e">
        <f t="shared" si="582"/>
        <v>#N/A</v>
      </c>
    </row>
    <row r="37306" spans="1:5" x14ac:dyDescent="0.4">
      <c r="A37306" t="s">
        <v>36880</v>
      </c>
      <c r="E37306" t="e">
        <f t="shared" si="582"/>
        <v>#N/A</v>
      </c>
    </row>
    <row r="37307" spans="1:5" x14ac:dyDescent="0.4">
      <c r="A37307" t="s">
        <v>36881</v>
      </c>
      <c r="B37307">
        <v>100275660</v>
      </c>
      <c r="E37307" t="e">
        <f t="shared" si="582"/>
        <v>#N/A</v>
      </c>
    </row>
    <row r="37308" spans="1:5" x14ac:dyDescent="0.4">
      <c r="A37308" t="s">
        <v>36882</v>
      </c>
      <c r="B37308">
        <v>100191687</v>
      </c>
      <c r="E37308" t="e">
        <f t="shared" si="582"/>
        <v>#N/A</v>
      </c>
    </row>
    <row r="37309" spans="1:5" x14ac:dyDescent="0.4">
      <c r="A37309" t="s">
        <v>36883</v>
      </c>
      <c r="B37309">
        <v>100501207</v>
      </c>
      <c r="E37309" t="e">
        <f t="shared" si="582"/>
        <v>#N/A</v>
      </c>
    </row>
    <row r="37310" spans="1:5" x14ac:dyDescent="0.4">
      <c r="A37310" t="s">
        <v>36884</v>
      </c>
      <c r="B37310">
        <v>100384693</v>
      </c>
      <c r="E37310" t="e">
        <f t="shared" si="582"/>
        <v>#N/A</v>
      </c>
    </row>
    <row r="37311" spans="1:5" x14ac:dyDescent="0.4">
      <c r="A37311" t="s">
        <v>36885</v>
      </c>
      <c r="E37311" t="e">
        <f t="shared" si="582"/>
        <v>#N/A</v>
      </c>
    </row>
    <row r="37312" spans="1:5" x14ac:dyDescent="0.4">
      <c r="A37312" t="s">
        <v>36886</v>
      </c>
      <c r="B37312">
        <v>100383121</v>
      </c>
      <c r="E37312" t="e">
        <f t="shared" si="582"/>
        <v>#N/A</v>
      </c>
    </row>
    <row r="37313" spans="1:5" x14ac:dyDescent="0.4">
      <c r="A37313" t="s">
        <v>36887</v>
      </c>
      <c r="B37313">
        <v>103650023</v>
      </c>
      <c r="E37313" t="e">
        <f t="shared" si="582"/>
        <v>#N/A</v>
      </c>
    </row>
    <row r="37314" spans="1:5" x14ac:dyDescent="0.4">
      <c r="A37314" t="s">
        <v>36888</v>
      </c>
      <c r="E37314" t="e">
        <f t="shared" si="582"/>
        <v>#N/A</v>
      </c>
    </row>
    <row r="37315" spans="1:5" x14ac:dyDescent="0.4">
      <c r="A37315" t="s">
        <v>36889</v>
      </c>
      <c r="E37315" t="e">
        <f t="shared" ref="E37315:E37378" si="583">VLOOKUP($D37315,$A$1:$B$47024,2,FALSE)</f>
        <v>#N/A</v>
      </c>
    </row>
    <row r="37316" spans="1:5" x14ac:dyDescent="0.4">
      <c r="A37316" t="s">
        <v>36890</v>
      </c>
      <c r="B37316">
        <v>100285387</v>
      </c>
      <c r="E37316" t="e">
        <f t="shared" si="583"/>
        <v>#N/A</v>
      </c>
    </row>
    <row r="37317" spans="1:5" x14ac:dyDescent="0.4">
      <c r="A37317" t="s">
        <v>36891</v>
      </c>
      <c r="E37317" t="e">
        <f t="shared" si="583"/>
        <v>#N/A</v>
      </c>
    </row>
    <row r="37318" spans="1:5" x14ac:dyDescent="0.4">
      <c r="A37318" t="s">
        <v>36892</v>
      </c>
      <c r="E37318" t="e">
        <f t="shared" si="583"/>
        <v>#N/A</v>
      </c>
    </row>
    <row r="37319" spans="1:5" x14ac:dyDescent="0.4">
      <c r="A37319" t="s">
        <v>36893</v>
      </c>
      <c r="E37319" t="e">
        <f t="shared" si="583"/>
        <v>#N/A</v>
      </c>
    </row>
    <row r="37320" spans="1:5" x14ac:dyDescent="0.4">
      <c r="A37320" t="s">
        <v>36894</v>
      </c>
      <c r="B37320">
        <v>100381816</v>
      </c>
      <c r="E37320" t="e">
        <f t="shared" si="583"/>
        <v>#N/A</v>
      </c>
    </row>
    <row r="37321" spans="1:5" x14ac:dyDescent="0.4">
      <c r="A37321" t="s">
        <v>36895</v>
      </c>
      <c r="E37321" t="e">
        <f t="shared" si="583"/>
        <v>#N/A</v>
      </c>
    </row>
    <row r="37322" spans="1:5" x14ac:dyDescent="0.4">
      <c r="A37322" t="s">
        <v>36896</v>
      </c>
      <c r="B37322">
        <v>103641113</v>
      </c>
      <c r="E37322" t="e">
        <f t="shared" si="583"/>
        <v>#N/A</v>
      </c>
    </row>
    <row r="37323" spans="1:5" x14ac:dyDescent="0.4">
      <c r="A37323" t="s">
        <v>36897</v>
      </c>
      <c r="E37323" t="e">
        <f t="shared" si="583"/>
        <v>#N/A</v>
      </c>
    </row>
    <row r="37324" spans="1:5" x14ac:dyDescent="0.4">
      <c r="A37324" t="s">
        <v>36898</v>
      </c>
      <c r="B37324">
        <v>103650109</v>
      </c>
      <c r="E37324" t="e">
        <f t="shared" si="583"/>
        <v>#N/A</v>
      </c>
    </row>
    <row r="37325" spans="1:5" x14ac:dyDescent="0.4">
      <c r="A37325" t="s">
        <v>36899</v>
      </c>
      <c r="E37325" t="e">
        <f t="shared" si="583"/>
        <v>#N/A</v>
      </c>
    </row>
    <row r="37326" spans="1:5" x14ac:dyDescent="0.4">
      <c r="A37326" t="s">
        <v>36900</v>
      </c>
      <c r="E37326" t="e">
        <f t="shared" si="583"/>
        <v>#N/A</v>
      </c>
    </row>
    <row r="37327" spans="1:5" x14ac:dyDescent="0.4">
      <c r="A37327" t="s">
        <v>36901</v>
      </c>
      <c r="B37327">
        <v>103638146</v>
      </c>
      <c r="E37327" t="e">
        <f t="shared" si="583"/>
        <v>#N/A</v>
      </c>
    </row>
    <row r="37328" spans="1:5" x14ac:dyDescent="0.4">
      <c r="A37328" t="s">
        <v>36902</v>
      </c>
      <c r="B37328">
        <v>103639292</v>
      </c>
      <c r="E37328" t="e">
        <f t="shared" si="583"/>
        <v>#N/A</v>
      </c>
    </row>
    <row r="37329" spans="1:5" x14ac:dyDescent="0.4">
      <c r="A37329" t="s">
        <v>36903</v>
      </c>
      <c r="B37329">
        <v>100193278</v>
      </c>
      <c r="E37329" t="e">
        <f t="shared" si="583"/>
        <v>#N/A</v>
      </c>
    </row>
    <row r="37330" spans="1:5" x14ac:dyDescent="0.4">
      <c r="A37330" t="s">
        <v>36904</v>
      </c>
      <c r="B37330">
        <v>103635903</v>
      </c>
      <c r="E37330" t="e">
        <f t="shared" si="583"/>
        <v>#N/A</v>
      </c>
    </row>
    <row r="37331" spans="1:5" x14ac:dyDescent="0.4">
      <c r="A37331" t="s">
        <v>36905</v>
      </c>
      <c r="B37331">
        <v>100277598</v>
      </c>
      <c r="E37331" t="e">
        <f t="shared" si="583"/>
        <v>#N/A</v>
      </c>
    </row>
    <row r="37332" spans="1:5" x14ac:dyDescent="0.4">
      <c r="A37332" t="s">
        <v>36906</v>
      </c>
      <c r="B37332">
        <v>100279307</v>
      </c>
      <c r="E37332" t="e">
        <f t="shared" si="583"/>
        <v>#N/A</v>
      </c>
    </row>
    <row r="37333" spans="1:5" x14ac:dyDescent="0.4">
      <c r="A37333" t="s">
        <v>36907</v>
      </c>
      <c r="E37333" t="e">
        <f t="shared" si="583"/>
        <v>#N/A</v>
      </c>
    </row>
    <row r="37334" spans="1:5" x14ac:dyDescent="0.4">
      <c r="A37334" t="s">
        <v>36908</v>
      </c>
      <c r="E37334" t="e">
        <f t="shared" si="583"/>
        <v>#N/A</v>
      </c>
    </row>
    <row r="37335" spans="1:5" x14ac:dyDescent="0.4">
      <c r="A37335" t="s">
        <v>36909</v>
      </c>
      <c r="E37335" t="e">
        <f t="shared" si="583"/>
        <v>#N/A</v>
      </c>
    </row>
    <row r="37336" spans="1:5" x14ac:dyDescent="0.4">
      <c r="A37336" t="s">
        <v>36910</v>
      </c>
      <c r="E37336" t="e">
        <f t="shared" si="583"/>
        <v>#N/A</v>
      </c>
    </row>
    <row r="37337" spans="1:5" x14ac:dyDescent="0.4">
      <c r="A37337" t="s">
        <v>36911</v>
      </c>
      <c r="B37337">
        <v>100381504</v>
      </c>
      <c r="E37337" t="e">
        <f t="shared" si="583"/>
        <v>#N/A</v>
      </c>
    </row>
    <row r="37338" spans="1:5" x14ac:dyDescent="0.4">
      <c r="A37338" t="s">
        <v>36912</v>
      </c>
      <c r="B37338">
        <v>103629965</v>
      </c>
      <c r="E37338" t="e">
        <f t="shared" si="583"/>
        <v>#N/A</v>
      </c>
    </row>
    <row r="37339" spans="1:5" x14ac:dyDescent="0.4">
      <c r="A37339" t="s">
        <v>36913</v>
      </c>
      <c r="E37339" t="e">
        <f t="shared" si="583"/>
        <v>#N/A</v>
      </c>
    </row>
    <row r="37340" spans="1:5" x14ac:dyDescent="0.4">
      <c r="A37340" t="s">
        <v>36914</v>
      </c>
      <c r="E37340" t="e">
        <f t="shared" si="583"/>
        <v>#N/A</v>
      </c>
    </row>
    <row r="37341" spans="1:5" x14ac:dyDescent="0.4">
      <c r="A37341" t="s">
        <v>36915</v>
      </c>
      <c r="B37341">
        <v>100501814</v>
      </c>
      <c r="E37341" t="e">
        <f t="shared" si="583"/>
        <v>#N/A</v>
      </c>
    </row>
    <row r="37342" spans="1:5" x14ac:dyDescent="0.4">
      <c r="A37342" t="s">
        <v>36916</v>
      </c>
      <c r="B37342">
        <v>109939211</v>
      </c>
      <c r="E37342" t="e">
        <f t="shared" si="583"/>
        <v>#N/A</v>
      </c>
    </row>
    <row r="37343" spans="1:5" x14ac:dyDescent="0.4">
      <c r="A37343" t="s">
        <v>36917</v>
      </c>
      <c r="E37343" t="e">
        <f t="shared" si="583"/>
        <v>#N/A</v>
      </c>
    </row>
    <row r="37344" spans="1:5" x14ac:dyDescent="0.4">
      <c r="A37344" t="s">
        <v>36918</v>
      </c>
      <c r="E37344" t="e">
        <f t="shared" si="583"/>
        <v>#N/A</v>
      </c>
    </row>
    <row r="37345" spans="1:5" x14ac:dyDescent="0.4">
      <c r="A37345" t="s">
        <v>36919</v>
      </c>
      <c r="B37345">
        <v>103650190</v>
      </c>
      <c r="E37345" t="e">
        <f t="shared" si="583"/>
        <v>#N/A</v>
      </c>
    </row>
    <row r="37346" spans="1:5" x14ac:dyDescent="0.4">
      <c r="A37346" t="s">
        <v>36920</v>
      </c>
      <c r="E37346" t="e">
        <f t="shared" si="583"/>
        <v>#N/A</v>
      </c>
    </row>
    <row r="37347" spans="1:5" x14ac:dyDescent="0.4">
      <c r="A37347" t="s">
        <v>36921</v>
      </c>
      <c r="E37347" t="e">
        <f t="shared" si="583"/>
        <v>#N/A</v>
      </c>
    </row>
    <row r="37348" spans="1:5" x14ac:dyDescent="0.4">
      <c r="A37348" t="s">
        <v>36922</v>
      </c>
      <c r="E37348" t="e">
        <f t="shared" si="583"/>
        <v>#N/A</v>
      </c>
    </row>
    <row r="37349" spans="1:5" x14ac:dyDescent="0.4">
      <c r="A37349" t="s">
        <v>36923</v>
      </c>
      <c r="B37349">
        <v>103643198</v>
      </c>
      <c r="E37349" t="e">
        <f t="shared" si="583"/>
        <v>#N/A</v>
      </c>
    </row>
    <row r="37350" spans="1:5" x14ac:dyDescent="0.4">
      <c r="A37350" t="s">
        <v>36924</v>
      </c>
      <c r="B37350">
        <v>541824</v>
      </c>
      <c r="E37350" t="e">
        <f t="shared" si="583"/>
        <v>#N/A</v>
      </c>
    </row>
    <row r="37351" spans="1:5" x14ac:dyDescent="0.4">
      <c r="A37351" t="s">
        <v>36925</v>
      </c>
      <c r="E37351" t="e">
        <f t="shared" si="583"/>
        <v>#N/A</v>
      </c>
    </row>
    <row r="37352" spans="1:5" x14ac:dyDescent="0.4">
      <c r="A37352" t="s">
        <v>36926</v>
      </c>
      <c r="E37352" t="e">
        <f t="shared" si="583"/>
        <v>#N/A</v>
      </c>
    </row>
    <row r="37353" spans="1:5" x14ac:dyDescent="0.4">
      <c r="A37353" t="s">
        <v>36927</v>
      </c>
      <c r="E37353" t="e">
        <f t="shared" si="583"/>
        <v>#N/A</v>
      </c>
    </row>
    <row r="37354" spans="1:5" x14ac:dyDescent="0.4">
      <c r="A37354" t="s">
        <v>36928</v>
      </c>
      <c r="E37354" t="e">
        <f t="shared" si="583"/>
        <v>#N/A</v>
      </c>
    </row>
    <row r="37355" spans="1:5" x14ac:dyDescent="0.4">
      <c r="A37355" t="s">
        <v>36929</v>
      </c>
      <c r="E37355" t="e">
        <f t="shared" si="583"/>
        <v>#N/A</v>
      </c>
    </row>
    <row r="37356" spans="1:5" x14ac:dyDescent="0.4">
      <c r="A37356" t="s">
        <v>36930</v>
      </c>
      <c r="B37356">
        <v>100273059</v>
      </c>
      <c r="E37356" t="e">
        <f t="shared" si="583"/>
        <v>#N/A</v>
      </c>
    </row>
    <row r="37357" spans="1:5" x14ac:dyDescent="0.4">
      <c r="A37357" t="s">
        <v>36931</v>
      </c>
      <c r="B37357">
        <v>103647289</v>
      </c>
      <c r="E37357" t="e">
        <f t="shared" si="583"/>
        <v>#N/A</v>
      </c>
    </row>
    <row r="37358" spans="1:5" x14ac:dyDescent="0.4">
      <c r="A37358" t="s">
        <v>36932</v>
      </c>
      <c r="B37358">
        <v>100193603</v>
      </c>
      <c r="E37358" t="e">
        <f t="shared" si="583"/>
        <v>#N/A</v>
      </c>
    </row>
    <row r="37359" spans="1:5" x14ac:dyDescent="0.4">
      <c r="A37359" t="s">
        <v>36933</v>
      </c>
      <c r="B37359">
        <v>103636673</v>
      </c>
      <c r="E37359" t="e">
        <f t="shared" si="583"/>
        <v>#N/A</v>
      </c>
    </row>
    <row r="37360" spans="1:5" x14ac:dyDescent="0.4">
      <c r="A37360" t="s">
        <v>36934</v>
      </c>
      <c r="E37360" t="e">
        <f t="shared" si="583"/>
        <v>#N/A</v>
      </c>
    </row>
    <row r="37361" spans="1:5" x14ac:dyDescent="0.4">
      <c r="A37361" t="s">
        <v>36935</v>
      </c>
      <c r="E37361" t="e">
        <f t="shared" si="583"/>
        <v>#N/A</v>
      </c>
    </row>
    <row r="37362" spans="1:5" x14ac:dyDescent="0.4">
      <c r="A37362" t="s">
        <v>36936</v>
      </c>
      <c r="E37362" t="e">
        <f t="shared" si="583"/>
        <v>#N/A</v>
      </c>
    </row>
    <row r="37363" spans="1:5" x14ac:dyDescent="0.4">
      <c r="A37363" t="s">
        <v>36937</v>
      </c>
      <c r="B37363">
        <v>100383438</v>
      </c>
      <c r="E37363" t="e">
        <f t="shared" si="583"/>
        <v>#N/A</v>
      </c>
    </row>
    <row r="37364" spans="1:5" x14ac:dyDescent="0.4">
      <c r="A37364" t="s">
        <v>36938</v>
      </c>
      <c r="B37364">
        <v>103645776</v>
      </c>
      <c r="E37364" t="e">
        <f t="shared" si="583"/>
        <v>#N/A</v>
      </c>
    </row>
    <row r="37365" spans="1:5" x14ac:dyDescent="0.4">
      <c r="A37365" t="s">
        <v>36938</v>
      </c>
      <c r="B37365">
        <v>100282410</v>
      </c>
      <c r="E37365" t="e">
        <f t="shared" si="583"/>
        <v>#N/A</v>
      </c>
    </row>
    <row r="37366" spans="1:5" x14ac:dyDescent="0.4">
      <c r="A37366" t="s">
        <v>36939</v>
      </c>
      <c r="E37366" t="e">
        <f t="shared" si="583"/>
        <v>#N/A</v>
      </c>
    </row>
    <row r="37367" spans="1:5" x14ac:dyDescent="0.4">
      <c r="A37367" t="s">
        <v>36940</v>
      </c>
      <c r="E37367" t="e">
        <f t="shared" si="583"/>
        <v>#N/A</v>
      </c>
    </row>
    <row r="37368" spans="1:5" x14ac:dyDescent="0.4">
      <c r="A37368" t="s">
        <v>36941</v>
      </c>
      <c r="B37368">
        <v>100217208</v>
      </c>
      <c r="E37368" t="e">
        <f t="shared" si="583"/>
        <v>#N/A</v>
      </c>
    </row>
    <row r="37369" spans="1:5" x14ac:dyDescent="0.4">
      <c r="A37369" t="s">
        <v>36942</v>
      </c>
      <c r="B37369">
        <v>100382392</v>
      </c>
      <c r="E37369" t="e">
        <f t="shared" si="583"/>
        <v>#N/A</v>
      </c>
    </row>
    <row r="37370" spans="1:5" x14ac:dyDescent="0.4">
      <c r="A37370" t="s">
        <v>36943</v>
      </c>
      <c r="B37370">
        <v>103640681</v>
      </c>
      <c r="E37370" t="e">
        <f t="shared" si="583"/>
        <v>#N/A</v>
      </c>
    </row>
    <row r="37371" spans="1:5" x14ac:dyDescent="0.4">
      <c r="A37371" t="s">
        <v>36944</v>
      </c>
      <c r="E37371" t="e">
        <f t="shared" si="583"/>
        <v>#N/A</v>
      </c>
    </row>
    <row r="37372" spans="1:5" x14ac:dyDescent="0.4">
      <c r="A37372" t="s">
        <v>36945</v>
      </c>
      <c r="B37372">
        <v>103642113</v>
      </c>
      <c r="E37372" t="e">
        <f t="shared" si="583"/>
        <v>#N/A</v>
      </c>
    </row>
    <row r="37373" spans="1:5" x14ac:dyDescent="0.4">
      <c r="A37373" t="s">
        <v>36946</v>
      </c>
      <c r="E37373" t="e">
        <f t="shared" si="583"/>
        <v>#N/A</v>
      </c>
    </row>
    <row r="37374" spans="1:5" x14ac:dyDescent="0.4">
      <c r="A37374" t="s">
        <v>36947</v>
      </c>
      <c r="E37374" t="e">
        <f t="shared" si="583"/>
        <v>#N/A</v>
      </c>
    </row>
    <row r="37375" spans="1:5" x14ac:dyDescent="0.4">
      <c r="A37375" t="s">
        <v>36948</v>
      </c>
      <c r="E37375" t="e">
        <f t="shared" si="583"/>
        <v>#N/A</v>
      </c>
    </row>
    <row r="37376" spans="1:5" x14ac:dyDescent="0.4">
      <c r="A37376" t="s">
        <v>36949</v>
      </c>
      <c r="E37376" t="e">
        <f t="shared" si="583"/>
        <v>#N/A</v>
      </c>
    </row>
    <row r="37377" spans="1:5" x14ac:dyDescent="0.4">
      <c r="A37377" t="s">
        <v>36950</v>
      </c>
      <c r="E37377" t="e">
        <f t="shared" si="583"/>
        <v>#N/A</v>
      </c>
    </row>
    <row r="37378" spans="1:5" x14ac:dyDescent="0.4">
      <c r="A37378" t="s">
        <v>36951</v>
      </c>
      <c r="E37378" t="e">
        <f t="shared" si="583"/>
        <v>#N/A</v>
      </c>
    </row>
    <row r="37379" spans="1:5" x14ac:dyDescent="0.4">
      <c r="A37379" t="s">
        <v>36952</v>
      </c>
      <c r="E37379" t="e">
        <f t="shared" ref="E37379:E37442" si="584">VLOOKUP($D37379,$A$1:$B$47024,2,FALSE)</f>
        <v>#N/A</v>
      </c>
    </row>
    <row r="37380" spans="1:5" x14ac:dyDescent="0.4">
      <c r="A37380" t="s">
        <v>36953</v>
      </c>
      <c r="E37380" t="e">
        <f t="shared" si="584"/>
        <v>#N/A</v>
      </c>
    </row>
    <row r="37381" spans="1:5" x14ac:dyDescent="0.4">
      <c r="A37381" t="s">
        <v>36954</v>
      </c>
      <c r="B37381">
        <v>100382972</v>
      </c>
      <c r="E37381" t="e">
        <f t="shared" si="584"/>
        <v>#N/A</v>
      </c>
    </row>
    <row r="37382" spans="1:5" x14ac:dyDescent="0.4">
      <c r="A37382" t="s">
        <v>36955</v>
      </c>
      <c r="E37382" t="e">
        <f t="shared" si="584"/>
        <v>#N/A</v>
      </c>
    </row>
    <row r="37383" spans="1:5" x14ac:dyDescent="0.4">
      <c r="A37383" t="s">
        <v>36956</v>
      </c>
      <c r="E37383" t="e">
        <f t="shared" si="584"/>
        <v>#N/A</v>
      </c>
    </row>
    <row r="37384" spans="1:5" x14ac:dyDescent="0.4">
      <c r="A37384" t="s">
        <v>36957</v>
      </c>
      <c r="B37384">
        <v>103634444</v>
      </c>
      <c r="E37384" t="e">
        <f t="shared" si="584"/>
        <v>#N/A</v>
      </c>
    </row>
    <row r="37385" spans="1:5" x14ac:dyDescent="0.4">
      <c r="A37385" t="s">
        <v>36958</v>
      </c>
      <c r="B37385">
        <v>100381405</v>
      </c>
      <c r="E37385" t="e">
        <f t="shared" si="584"/>
        <v>#N/A</v>
      </c>
    </row>
    <row r="37386" spans="1:5" x14ac:dyDescent="0.4">
      <c r="A37386" t="s">
        <v>36959</v>
      </c>
      <c r="E37386" t="e">
        <f t="shared" si="584"/>
        <v>#N/A</v>
      </c>
    </row>
    <row r="37387" spans="1:5" x14ac:dyDescent="0.4">
      <c r="A37387" t="s">
        <v>36960</v>
      </c>
      <c r="E37387" t="e">
        <f t="shared" si="584"/>
        <v>#N/A</v>
      </c>
    </row>
    <row r="37388" spans="1:5" x14ac:dyDescent="0.4">
      <c r="A37388" t="s">
        <v>36961</v>
      </c>
      <c r="E37388" t="e">
        <f t="shared" si="584"/>
        <v>#N/A</v>
      </c>
    </row>
    <row r="37389" spans="1:5" x14ac:dyDescent="0.4">
      <c r="A37389" t="s">
        <v>36962</v>
      </c>
      <c r="B37389">
        <v>100283176</v>
      </c>
      <c r="E37389" t="e">
        <f t="shared" si="584"/>
        <v>#N/A</v>
      </c>
    </row>
    <row r="37390" spans="1:5" x14ac:dyDescent="0.4">
      <c r="A37390" t="s">
        <v>36963</v>
      </c>
      <c r="B37390">
        <v>103638627</v>
      </c>
      <c r="E37390" t="e">
        <f t="shared" si="584"/>
        <v>#N/A</v>
      </c>
    </row>
    <row r="37391" spans="1:5" x14ac:dyDescent="0.4">
      <c r="A37391" t="s">
        <v>36964</v>
      </c>
      <c r="B37391">
        <v>100216987</v>
      </c>
      <c r="E37391" t="e">
        <f t="shared" si="584"/>
        <v>#N/A</v>
      </c>
    </row>
    <row r="37392" spans="1:5" x14ac:dyDescent="0.4">
      <c r="A37392" t="s">
        <v>36965</v>
      </c>
      <c r="B37392">
        <v>100383444</v>
      </c>
      <c r="E37392" t="e">
        <f t="shared" si="584"/>
        <v>#N/A</v>
      </c>
    </row>
    <row r="37393" spans="1:5" x14ac:dyDescent="0.4">
      <c r="A37393" t="s">
        <v>36966</v>
      </c>
      <c r="E37393" t="e">
        <f t="shared" si="584"/>
        <v>#N/A</v>
      </c>
    </row>
    <row r="37394" spans="1:5" x14ac:dyDescent="0.4">
      <c r="A37394" t="s">
        <v>36967</v>
      </c>
      <c r="B37394">
        <v>103626575</v>
      </c>
      <c r="E37394" t="e">
        <f t="shared" si="584"/>
        <v>#N/A</v>
      </c>
    </row>
    <row r="37395" spans="1:5" x14ac:dyDescent="0.4">
      <c r="A37395" t="s">
        <v>36968</v>
      </c>
      <c r="E37395" t="e">
        <f t="shared" si="584"/>
        <v>#N/A</v>
      </c>
    </row>
    <row r="37396" spans="1:5" x14ac:dyDescent="0.4">
      <c r="A37396" t="s">
        <v>36969</v>
      </c>
      <c r="B37396">
        <v>100384098</v>
      </c>
      <c r="E37396" t="e">
        <f t="shared" si="584"/>
        <v>#N/A</v>
      </c>
    </row>
    <row r="37397" spans="1:5" x14ac:dyDescent="0.4">
      <c r="A37397" t="s">
        <v>36970</v>
      </c>
      <c r="E37397" t="e">
        <f t="shared" si="584"/>
        <v>#N/A</v>
      </c>
    </row>
    <row r="37398" spans="1:5" x14ac:dyDescent="0.4">
      <c r="A37398" t="s">
        <v>36971</v>
      </c>
      <c r="E37398" t="e">
        <f t="shared" si="584"/>
        <v>#N/A</v>
      </c>
    </row>
    <row r="37399" spans="1:5" x14ac:dyDescent="0.4">
      <c r="A37399" t="s">
        <v>36972</v>
      </c>
      <c r="E37399" t="e">
        <f t="shared" si="584"/>
        <v>#N/A</v>
      </c>
    </row>
    <row r="37400" spans="1:5" x14ac:dyDescent="0.4">
      <c r="A37400" t="s">
        <v>36973</v>
      </c>
      <c r="E37400" t="e">
        <f t="shared" si="584"/>
        <v>#N/A</v>
      </c>
    </row>
    <row r="37401" spans="1:5" x14ac:dyDescent="0.4">
      <c r="A37401" t="s">
        <v>36974</v>
      </c>
      <c r="E37401" t="e">
        <f t="shared" si="584"/>
        <v>#N/A</v>
      </c>
    </row>
    <row r="37402" spans="1:5" x14ac:dyDescent="0.4">
      <c r="A37402" t="s">
        <v>36975</v>
      </c>
      <c r="E37402" t="e">
        <f t="shared" si="584"/>
        <v>#N/A</v>
      </c>
    </row>
    <row r="37403" spans="1:5" x14ac:dyDescent="0.4">
      <c r="A37403" t="s">
        <v>36976</v>
      </c>
      <c r="B37403">
        <v>100501771</v>
      </c>
      <c r="E37403" t="e">
        <f t="shared" si="584"/>
        <v>#N/A</v>
      </c>
    </row>
    <row r="37404" spans="1:5" x14ac:dyDescent="0.4">
      <c r="A37404" t="s">
        <v>36977</v>
      </c>
      <c r="E37404" t="e">
        <f t="shared" si="584"/>
        <v>#N/A</v>
      </c>
    </row>
    <row r="37405" spans="1:5" x14ac:dyDescent="0.4">
      <c r="A37405" t="s">
        <v>36978</v>
      </c>
      <c r="B37405">
        <v>100191617</v>
      </c>
      <c r="E37405" t="e">
        <f t="shared" si="584"/>
        <v>#N/A</v>
      </c>
    </row>
    <row r="37406" spans="1:5" x14ac:dyDescent="0.4">
      <c r="A37406" t="s">
        <v>36979</v>
      </c>
      <c r="E37406" t="e">
        <f t="shared" si="584"/>
        <v>#N/A</v>
      </c>
    </row>
    <row r="37407" spans="1:5" x14ac:dyDescent="0.4">
      <c r="A37407" t="s">
        <v>36980</v>
      </c>
      <c r="B37407">
        <v>103641911</v>
      </c>
      <c r="E37407" t="e">
        <f t="shared" si="584"/>
        <v>#N/A</v>
      </c>
    </row>
    <row r="37408" spans="1:5" x14ac:dyDescent="0.4">
      <c r="A37408" t="s">
        <v>36981</v>
      </c>
      <c r="E37408" t="e">
        <f t="shared" si="584"/>
        <v>#N/A</v>
      </c>
    </row>
    <row r="37409" spans="1:5" x14ac:dyDescent="0.4">
      <c r="A37409" t="s">
        <v>36982</v>
      </c>
      <c r="B37409">
        <v>103639288</v>
      </c>
      <c r="E37409" t="e">
        <f t="shared" si="584"/>
        <v>#N/A</v>
      </c>
    </row>
    <row r="37410" spans="1:5" x14ac:dyDescent="0.4">
      <c r="A37410" t="s">
        <v>36983</v>
      </c>
      <c r="E37410" t="e">
        <f t="shared" si="584"/>
        <v>#N/A</v>
      </c>
    </row>
    <row r="37411" spans="1:5" x14ac:dyDescent="0.4">
      <c r="A37411" t="s">
        <v>36984</v>
      </c>
      <c r="E37411" t="e">
        <f t="shared" si="584"/>
        <v>#N/A</v>
      </c>
    </row>
    <row r="37412" spans="1:5" x14ac:dyDescent="0.4">
      <c r="A37412" t="s">
        <v>36985</v>
      </c>
      <c r="E37412" t="e">
        <f t="shared" si="584"/>
        <v>#N/A</v>
      </c>
    </row>
    <row r="37413" spans="1:5" x14ac:dyDescent="0.4">
      <c r="A37413" t="s">
        <v>36986</v>
      </c>
      <c r="E37413" t="e">
        <f t="shared" si="584"/>
        <v>#N/A</v>
      </c>
    </row>
    <row r="37414" spans="1:5" x14ac:dyDescent="0.4">
      <c r="A37414" t="s">
        <v>36987</v>
      </c>
      <c r="E37414" t="e">
        <f t="shared" si="584"/>
        <v>#N/A</v>
      </c>
    </row>
    <row r="37415" spans="1:5" x14ac:dyDescent="0.4">
      <c r="A37415" t="s">
        <v>36988</v>
      </c>
      <c r="E37415" t="e">
        <f t="shared" si="584"/>
        <v>#N/A</v>
      </c>
    </row>
    <row r="37416" spans="1:5" x14ac:dyDescent="0.4">
      <c r="A37416" t="s">
        <v>36989</v>
      </c>
      <c r="E37416" t="e">
        <f t="shared" si="584"/>
        <v>#N/A</v>
      </c>
    </row>
    <row r="37417" spans="1:5" x14ac:dyDescent="0.4">
      <c r="A37417" t="s">
        <v>36990</v>
      </c>
      <c r="E37417" t="e">
        <f t="shared" si="584"/>
        <v>#N/A</v>
      </c>
    </row>
    <row r="37418" spans="1:5" x14ac:dyDescent="0.4">
      <c r="A37418" t="s">
        <v>36991</v>
      </c>
      <c r="B37418">
        <v>100286851</v>
      </c>
      <c r="E37418" t="e">
        <f t="shared" si="584"/>
        <v>#N/A</v>
      </c>
    </row>
    <row r="37419" spans="1:5" x14ac:dyDescent="0.4">
      <c r="A37419" t="s">
        <v>36992</v>
      </c>
      <c r="E37419" t="e">
        <f t="shared" si="584"/>
        <v>#N/A</v>
      </c>
    </row>
    <row r="37420" spans="1:5" x14ac:dyDescent="0.4">
      <c r="A37420" t="s">
        <v>36993</v>
      </c>
      <c r="B37420">
        <v>100280586</v>
      </c>
      <c r="E37420" t="e">
        <f t="shared" si="584"/>
        <v>#N/A</v>
      </c>
    </row>
    <row r="37421" spans="1:5" x14ac:dyDescent="0.4">
      <c r="A37421" t="s">
        <v>36994</v>
      </c>
      <c r="B37421">
        <v>103646104</v>
      </c>
      <c r="E37421" t="e">
        <f t="shared" si="584"/>
        <v>#N/A</v>
      </c>
    </row>
    <row r="37422" spans="1:5" x14ac:dyDescent="0.4">
      <c r="A37422" t="s">
        <v>36995</v>
      </c>
      <c r="B37422">
        <v>100276663</v>
      </c>
      <c r="E37422" t="e">
        <f t="shared" si="584"/>
        <v>#N/A</v>
      </c>
    </row>
    <row r="37423" spans="1:5" x14ac:dyDescent="0.4">
      <c r="A37423" t="s">
        <v>36996</v>
      </c>
      <c r="B37423">
        <v>103637955</v>
      </c>
      <c r="E37423" t="e">
        <f t="shared" si="584"/>
        <v>#N/A</v>
      </c>
    </row>
    <row r="37424" spans="1:5" x14ac:dyDescent="0.4">
      <c r="A37424" t="s">
        <v>36997</v>
      </c>
      <c r="B37424">
        <v>100279720</v>
      </c>
      <c r="E37424" t="e">
        <f t="shared" si="584"/>
        <v>#N/A</v>
      </c>
    </row>
    <row r="37425" spans="1:5" x14ac:dyDescent="0.4">
      <c r="A37425" t="s">
        <v>36998</v>
      </c>
      <c r="E37425" t="e">
        <f t="shared" si="584"/>
        <v>#N/A</v>
      </c>
    </row>
    <row r="37426" spans="1:5" x14ac:dyDescent="0.4">
      <c r="A37426" t="s">
        <v>36999</v>
      </c>
      <c r="B37426">
        <v>103639579</v>
      </c>
      <c r="E37426" t="e">
        <f t="shared" si="584"/>
        <v>#N/A</v>
      </c>
    </row>
    <row r="37427" spans="1:5" x14ac:dyDescent="0.4">
      <c r="A37427" t="s">
        <v>37000</v>
      </c>
      <c r="E37427" t="e">
        <f t="shared" si="584"/>
        <v>#N/A</v>
      </c>
    </row>
    <row r="37428" spans="1:5" x14ac:dyDescent="0.4">
      <c r="A37428" t="s">
        <v>37001</v>
      </c>
      <c r="B37428">
        <v>100274119</v>
      </c>
      <c r="E37428" t="e">
        <f t="shared" si="584"/>
        <v>#N/A</v>
      </c>
    </row>
    <row r="37429" spans="1:5" x14ac:dyDescent="0.4">
      <c r="A37429" t="s">
        <v>37002</v>
      </c>
      <c r="E37429" t="e">
        <f t="shared" si="584"/>
        <v>#N/A</v>
      </c>
    </row>
    <row r="37430" spans="1:5" x14ac:dyDescent="0.4">
      <c r="A37430" t="s">
        <v>37003</v>
      </c>
      <c r="B37430">
        <v>100273749</v>
      </c>
      <c r="E37430" t="e">
        <f t="shared" si="584"/>
        <v>#N/A</v>
      </c>
    </row>
    <row r="37431" spans="1:5" x14ac:dyDescent="0.4">
      <c r="A37431" t="s">
        <v>37004</v>
      </c>
      <c r="B37431">
        <v>103651446</v>
      </c>
      <c r="E37431" t="e">
        <f t="shared" si="584"/>
        <v>#N/A</v>
      </c>
    </row>
    <row r="37432" spans="1:5" x14ac:dyDescent="0.4">
      <c r="A37432" t="s">
        <v>37005</v>
      </c>
      <c r="E37432" t="e">
        <f t="shared" si="584"/>
        <v>#N/A</v>
      </c>
    </row>
    <row r="37433" spans="1:5" x14ac:dyDescent="0.4">
      <c r="A37433" t="s">
        <v>37006</v>
      </c>
      <c r="E37433" t="e">
        <f t="shared" si="584"/>
        <v>#N/A</v>
      </c>
    </row>
    <row r="37434" spans="1:5" x14ac:dyDescent="0.4">
      <c r="A37434" t="s">
        <v>37007</v>
      </c>
      <c r="B37434">
        <v>100381870</v>
      </c>
      <c r="E37434" t="e">
        <f t="shared" si="584"/>
        <v>#N/A</v>
      </c>
    </row>
    <row r="37435" spans="1:5" x14ac:dyDescent="0.4">
      <c r="A37435" t="s">
        <v>37008</v>
      </c>
      <c r="E37435" t="e">
        <f t="shared" si="584"/>
        <v>#N/A</v>
      </c>
    </row>
    <row r="37436" spans="1:5" x14ac:dyDescent="0.4">
      <c r="A37436" t="s">
        <v>37009</v>
      </c>
      <c r="E37436" t="e">
        <f t="shared" si="584"/>
        <v>#N/A</v>
      </c>
    </row>
    <row r="37437" spans="1:5" x14ac:dyDescent="0.4">
      <c r="A37437" t="s">
        <v>37010</v>
      </c>
      <c r="B37437">
        <v>103647969</v>
      </c>
      <c r="E37437" t="e">
        <f t="shared" si="584"/>
        <v>#N/A</v>
      </c>
    </row>
    <row r="37438" spans="1:5" x14ac:dyDescent="0.4">
      <c r="A37438" t="s">
        <v>37011</v>
      </c>
      <c r="E37438" t="e">
        <f t="shared" si="584"/>
        <v>#N/A</v>
      </c>
    </row>
    <row r="37439" spans="1:5" x14ac:dyDescent="0.4">
      <c r="A37439" t="s">
        <v>37012</v>
      </c>
      <c r="E37439" t="e">
        <f t="shared" si="584"/>
        <v>#N/A</v>
      </c>
    </row>
    <row r="37440" spans="1:5" x14ac:dyDescent="0.4">
      <c r="A37440" t="s">
        <v>37013</v>
      </c>
      <c r="B37440">
        <v>100283555</v>
      </c>
      <c r="E37440" t="e">
        <f t="shared" si="584"/>
        <v>#N/A</v>
      </c>
    </row>
    <row r="37441" spans="1:5" x14ac:dyDescent="0.4">
      <c r="A37441" t="s">
        <v>37014</v>
      </c>
      <c r="B37441">
        <v>100284118</v>
      </c>
      <c r="E37441" t="e">
        <f t="shared" si="584"/>
        <v>#N/A</v>
      </c>
    </row>
    <row r="37442" spans="1:5" x14ac:dyDescent="0.4">
      <c r="A37442" t="s">
        <v>37015</v>
      </c>
      <c r="B37442">
        <v>103653609</v>
      </c>
      <c r="E37442" t="e">
        <f t="shared" si="584"/>
        <v>#N/A</v>
      </c>
    </row>
    <row r="37443" spans="1:5" x14ac:dyDescent="0.4">
      <c r="A37443" t="s">
        <v>37016</v>
      </c>
      <c r="E37443" t="e">
        <f t="shared" ref="E37443:E37506" si="585">VLOOKUP($D37443,$A$1:$B$47024,2,FALSE)</f>
        <v>#N/A</v>
      </c>
    </row>
    <row r="37444" spans="1:5" x14ac:dyDescent="0.4">
      <c r="A37444" t="s">
        <v>37017</v>
      </c>
      <c r="B37444">
        <v>100191206</v>
      </c>
      <c r="E37444" t="e">
        <f t="shared" si="585"/>
        <v>#N/A</v>
      </c>
    </row>
    <row r="37445" spans="1:5" x14ac:dyDescent="0.4">
      <c r="A37445" t="s">
        <v>37018</v>
      </c>
      <c r="E37445" t="e">
        <f t="shared" si="585"/>
        <v>#N/A</v>
      </c>
    </row>
    <row r="37446" spans="1:5" x14ac:dyDescent="0.4">
      <c r="A37446" t="s">
        <v>37019</v>
      </c>
      <c r="B37446">
        <v>100276421</v>
      </c>
      <c r="E37446" t="e">
        <f t="shared" si="585"/>
        <v>#N/A</v>
      </c>
    </row>
    <row r="37447" spans="1:5" x14ac:dyDescent="0.4">
      <c r="A37447" t="s">
        <v>37020</v>
      </c>
      <c r="B37447">
        <v>100277604</v>
      </c>
      <c r="E37447" t="e">
        <f t="shared" si="585"/>
        <v>#N/A</v>
      </c>
    </row>
    <row r="37448" spans="1:5" x14ac:dyDescent="0.4">
      <c r="A37448" t="s">
        <v>37021</v>
      </c>
      <c r="E37448" t="e">
        <f t="shared" si="585"/>
        <v>#N/A</v>
      </c>
    </row>
    <row r="37449" spans="1:5" x14ac:dyDescent="0.4">
      <c r="A37449" t="s">
        <v>37022</v>
      </c>
      <c r="B37449">
        <v>103643581</v>
      </c>
      <c r="E37449" t="e">
        <f t="shared" si="585"/>
        <v>#N/A</v>
      </c>
    </row>
    <row r="37450" spans="1:5" x14ac:dyDescent="0.4">
      <c r="A37450" t="s">
        <v>37023</v>
      </c>
      <c r="B37450">
        <v>103643503</v>
      </c>
      <c r="E37450" t="e">
        <f t="shared" si="585"/>
        <v>#N/A</v>
      </c>
    </row>
    <row r="37451" spans="1:5" x14ac:dyDescent="0.4">
      <c r="A37451" t="s">
        <v>37024</v>
      </c>
      <c r="E37451" t="e">
        <f t="shared" si="585"/>
        <v>#N/A</v>
      </c>
    </row>
    <row r="37452" spans="1:5" x14ac:dyDescent="0.4">
      <c r="A37452" t="s">
        <v>37025</v>
      </c>
      <c r="B37452">
        <v>100191981</v>
      </c>
      <c r="E37452" t="e">
        <f t="shared" si="585"/>
        <v>#N/A</v>
      </c>
    </row>
    <row r="37453" spans="1:5" x14ac:dyDescent="0.4">
      <c r="A37453" t="s">
        <v>37026</v>
      </c>
      <c r="E37453" t="e">
        <f t="shared" si="585"/>
        <v>#N/A</v>
      </c>
    </row>
    <row r="37454" spans="1:5" x14ac:dyDescent="0.4">
      <c r="A37454" t="s">
        <v>37027</v>
      </c>
      <c r="E37454" t="e">
        <f t="shared" si="585"/>
        <v>#N/A</v>
      </c>
    </row>
    <row r="37455" spans="1:5" x14ac:dyDescent="0.4">
      <c r="A37455" t="s">
        <v>37028</v>
      </c>
      <c r="E37455" t="e">
        <f t="shared" si="585"/>
        <v>#N/A</v>
      </c>
    </row>
    <row r="37456" spans="1:5" x14ac:dyDescent="0.4">
      <c r="A37456" t="s">
        <v>37029</v>
      </c>
      <c r="B37456">
        <v>100280066</v>
      </c>
      <c r="E37456" t="e">
        <f t="shared" si="585"/>
        <v>#N/A</v>
      </c>
    </row>
    <row r="37457" spans="1:5" x14ac:dyDescent="0.4">
      <c r="A37457" t="s">
        <v>37030</v>
      </c>
      <c r="E37457" t="e">
        <f t="shared" si="585"/>
        <v>#N/A</v>
      </c>
    </row>
    <row r="37458" spans="1:5" x14ac:dyDescent="0.4">
      <c r="A37458" t="s">
        <v>37031</v>
      </c>
      <c r="E37458" t="e">
        <f t="shared" si="585"/>
        <v>#N/A</v>
      </c>
    </row>
    <row r="37459" spans="1:5" x14ac:dyDescent="0.4">
      <c r="A37459" t="s">
        <v>37032</v>
      </c>
      <c r="E37459" t="e">
        <f t="shared" si="585"/>
        <v>#N/A</v>
      </c>
    </row>
    <row r="37460" spans="1:5" x14ac:dyDescent="0.4">
      <c r="A37460" t="s">
        <v>37033</v>
      </c>
      <c r="E37460" t="e">
        <f t="shared" si="585"/>
        <v>#N/A</v>
      </c>
    </row>
    <row r="37461" spans="1:5" x14ac:dyDescent="0.4">
      <c r="A37461" t="s">
        <v>37034</v>
      </c>
      <c r="B37461">
        <v>103648178</v>
      </c>
      <c r="E37461" t="e">
        <f t="shared" si="585"/>
        <v>#N/A</v>
      </c>
    </row>
    <row r="37462" spans="1:5" x14ac:dyDescent="0.4">
      <c r="A37462" t="s">
        <v>37035</v>
      </c>
      <c r="E37462" t="e">
        <f t="shared" si="585"/>
        <v>#N/A</v>
      </c>
    </row>
    <row r="37463" spans="1:5" x14ac:dyDescent="0.4">
      <c r="A37463" t="s">
        <v>37036</v>
      </c>
      <c r="E37463" t="e">
        <f t="shared" si="585"/>
        <v>#N/A</v>
      </c>
    </row>
    <row r="37464" spans="1:5" x14ac:dyDescent="0.4">
      <c r="A37464" t="s">
        <v>37037</v>
      </c>
      <c r="E37464" t="e">
        <f t="shared" si="585"/>
        <v>#N/A</v>
      </c>
    </row>
    <row r="37465" spans="1:5" x14ac:dyDescent="0.4">
      <c r="A37465" t="s">
        <v>37038</v>
      </c>
      <c r="E37465" t="e">
        <f t="shared" si="585"/>
        <v>#N/A</v>
      </c>
    </row>
    <row r="37466" spans="1:5" x14ac:dyDescent="0.4">
      <c r="A37466" t="s">
        <v>37039</v>
      </c>
      <c r="E37466" t="e">
        <f t="shared" si="585"/>
        <v>#N/A</v>
      </c>
    </row>
    <row r="37467" spans="1:5" x14ac:dyDescent="0.4">
      <c r="A37467" t="s">
        <v>37040</v>
      </c>
      <c r="B37467">
        <v>100285714</v>
      </c>
      <c r="E37467" t="e">
        <f t="shared" si="585"/>
        <v>#N/A</v>
      </c>
    </row>
    <row r="37468" spans="1:5" x14ac:dyDescent="0.4">
      <c r="A37468" t="s">
        <v>37041</v>
      </c>
      <c r="E37468" t="e">
        <f t="shared" si="585"/>
        <v>#N/A</v>
      </c>
    </row>
    <row r="37469" spans="1:5" x14ac:dyDescent="0.4">
      <c r="A37469" t="s">
        <v>37042</v>
      </c>
      <c r="E37469" t="e">
        <f t="shared" si="585"/>
        <v>#N/A</v>
      </c>
    </row>
    <row r="37470" spans="1:5" x14ac:dyDescent="0.4">
      <c r="A37470" t="s">
        <v>37043</v>
      </c>
      <c r="B37470">
        <v>100279819</v>
      </c>
      <c r="E37470" t="e">
        <f t="shared" si="585"/>
        <v>#N/A</v>
      </c>
    </row>
    <row r="37471" spans="1:5" x14ac:dyDescent="0.4">
      <c r="A37471" t="s">
        <v>37044</v>
      </c>
      <c r="B37471">
        <v>103648264</v>
      </c>
      <c r="E37471" t="e">
        <f t="shared" si="585"/>
        <v>#N/A</v>
      </c>
    </row>
    <row r="37472" spans="1:5" x14ac:dyDescent="0.4">
      <c r="A37472" t="s">
        <v>37045</v>
      </c>
      <c r="E37472" t="e">
        <f t="shared" si="585"/>
        <v>#N/A</v>
      </c>
    </row>
    <row r="37473" spans="1:5" x14ac:dyDescent="0.4">
      <c r="A37473" t="s">
        <v>37046</v>
      </c>
      <c r="B37473">
        <v>100275452</v>
      </c>
      <c r="E37473" t="e">
        <f t="shared" si="585"/>
        <v>#N/A</v>
      </c>
    </row>
    <row r="37474" spans="1:5" x14ac:dyDescent="0.4">
      <c r="A37474" t="s">
        <v>37047</v>
      </c>
      <c r="B37474">
        <v>541665</v>
      </c>
      <c r="E37474" t="e">
        <f t="shared" si="585"/>
        <v>#N/A</v>
      </c>
    </row>
    <row r="37475" spans="1:5" x14ac:dyDescent="0.4">
      <c r="A37475" t="s">
        <v>37048</v>
      </c>
      <c r="E37475" t="e">
        <f t="shared" si="585"/>
        <v>#N/A</v>
      </c>
    </row>
    <row r="37476" spans="1:5" x14ac:dyDescent="0.4">
      <c r="A37476" t="s">
        <v>37049</v>
      </c>
      <c r="E37476" t="e">
        <f t="shared" si="585"/>
        <v>#N/A</v>
      </c>
    </row>
    <row r="37477" spans="1:5" x14ac:dyDescent="0.4">
      <c r="A37477" t="s">
        <v>37050</v>
      </c>
      <c r="B37477">
        <v>103653023</v>
      </c>
      <c r="E37477" t="e">
        <f t="shared" si="585"/>
        <v>#N/A</v>
      </c>
    </row>
    <row r="37478" spans="1:5" x14ac:dyDescent="0.4">
      <c r="A37478" t="s">
        <v>37051</v>
      </c>
      <c r="E37478" t="e">
        <f t="shared" si="585"/>
        <v>#N/A</v>
      </c>
    </row>
    <row r="37479" spans="1:5" x14ac:dyDescent="0.4">
      <c r="A37479" t="s">
        <v>37052</v>
      </c>
      <c r="E37479" t="e">
        <f t="shared" si="585"/>
        <v>#N/A</v>
      </c>
    </row>
    <row r="37480" spans="1:5" x14ac:dyDescent="0.4">
      <c r="A37480" t="s">
        <v>37053</v>
      </c>
      <c r="B37480">
        <v>103628964</v>
      </c>
      <c r="E37480" t="e">
        <f t="shared" si="585"/>
        <v>#N/A</v>
      </c>
    </row>
    <row r="37481" spans="1:5" x14ac:dyDescent="0.4">
      <c r="A37481" t="s">
        <v>37054</v>
      </c>
      <c r="E37481" t="e">
        <f t="shared" si="585"/>
        <v>#N/A</v>
      </c>
    </row>
    <row r="37482" spans="1:5" x14ac:dyDescent="0.4">
      <c r="A37482" t="s">
        <v>37055</v>
      </c>
      <c r="E37482" t="e">
        <f t="shared" si="585"/>
        <v>#N/A</v>
      </c>
    </row>
    <row r="37483" spans="1:5" x14ac:dyDescent="0.4">
      <c r="A37483" t="s">
        <v>37056</v>
      </c>
      <c r="E37483" t="e">
        <f t="shared" si="585"/>
        <v>#N/A</v>
      </c>
    </row>
    <row r="37484" spans="1:5" x14ac:dyDescent="0.4">
      <c r="A37484" t="s">
        <v>37057</v>
      </c>
      <c r="E37484" t="e">
        <f t="shared" si="585"/>
        <v>#N/A</v>
      </c>
    </row>
    <row r="37485" spans="1:5" x14ac:dyDescent="0.4">
      <c r="A37485" t="s">
        <v>37058</v>
      </c>
      <c r="B37485">
        <v>103633756</v>
      </c>
      <c r="E37485" t="e">
        <f t="shared" si="585"/>
        <v>#N/A</v>
      </c>
    </row>
    <row r="37486" spans="1:5" x14ac:dyDescent="0.4">
      <c r="A37486" t="s">
        <v>37059</v>
      </c>
      <c r="B37486">
        <v>100274636</v>
      </c>
      <c r="E37486" t="e">
        <f t="shared" si="585"/>
        <v>#N/A</v>
      </c>
    </row>
    <row r="37487" spans="1:5" x14ac:dyDescent="0.4">
      <c r="A37487" t="s">
        <v>37060</v>
      </c>
      <c r="E37487" t="e">
        <f t="shared" si="585"/>
        <v>#N/A</v>
      </c>
    </row>
    <row r="37488" spans="1:5" x14ac:dyDescent="0.4">
      <c r="A37488" t="s">
        <v>37061</v>
      </c>
      <c r="B37488">
        <v>100279823</v>
      </c>
      <c r="E37488" t="e">
        <f t="shared" si="585"/>
        <v>#N/A</v>
      </c>
    </row>
    <row r="37489" spans="1:5" x14ac:dyDescent="0.4">
      <c r="A37489" t="s">
        <v>37062</v>
      </c>
      <c r="E37489" t="e">
        <f t="shared" si="585"/>
        <v>#N/A</v>
      </c>
    </row>
    <row r="37490" spans="1:5" x14ac:dyDescent="0.4">
      <c r="A37490" t="s">
        <v>37063</v>
      </c>
      <c r="E37490" t="e">
        <f t="shared" si="585"/>
        <v>#N/A</v>
      </c>
    </row>
    <row r="37491" spans="1:5" x14ac:dyDescent="0.4">
      <c r="A37491" t="s">
        <v>37064</v>
      </c>
      <c r="B37491">
        <v>100274216</v>
      </c>
      <c r="E37491" t="e">
        <f t="shared" si="585"/>
        <v>#N/A</v>
      </c>
    </row>
    <row r="37492" spans="1:5" x14ac:dyDescent="0.4">
      <c r="A37492" t="s">
        <v>37065</v>
      </c>
      <c r="E37492" t="e">
        <f t="shared" si="585"/>
        <v>#N/A</v>
      </c>
    </row>
    <row r="37493" spans="1:5" x14ac:dyDescent="0.4">
      <c r="A37493" t="s">
        <v>37066</v>
      </c>
      <c r="B37493">
        <v>103639998</v>
      </c>
      <c r="E37493" t="e">
        <f t="shared" si="585"/>
        <v>#N/A</v>
      </c>
    </row>
    <row r="37494" spans="1:5" x14ac:dyDescent="0.4">
      <c r="A37494" t="s">
        <v>37067</v>
      </c>
      <c r="E37494" t="e">
        <f t="shared" si="585"/>
        <v>#N/A</v>
      </c>
    </row>
    <row r="37495" spans="1:5" x14ac:dyDescent="0.4">
      <c r="A37495" t="s">
        <v>37068</v>
      </c>
      <c r="E37495" t="e">
        <f t="shared" si="585"/>
        <v>#N/A</v>
      </c>
    </row>
    <row r="37496" spans="1:5" x14ac:dyDescent="0.4">
      <c r="A37496" t="s">
        <v>37069</v>
      </c>
      <c r="E37496" t="e">
        <f t="shared" si="585"/>
        <v>#N/A</v>
      </c>
    </row>
    <row r="37497" spans="1:5" x14ac:dyDescent="0.4">
      <c r="A37497" t="s">
        <v>37070</v>
      </c>
      <c r="E37497" t="e">
        <f t="shared" si="585"/>
        <v>#N/A</v>
      </c>
    </row>
    <row r="37498" spans="1:5" x14ac:dyDescent="0.4">
      <c r="A37498" t="s">
        <v>37071</v>
      </c>
      <c r="B37498">
        <v>100193140</v>
      </c>
      <c r="E37498" t="e">
        <f t="shared" si="585"/>
        <v>#N/A</v>
      </c>
    </row>
    <row r="37499" spans="1:5" x14ac:dyDescent="0.4">
      <c r="A37499" t="s">
        <v>37072</v>
      </c>
      <c r="B37499">
        <v>100282038</v>
      </c>
      <c r="E37499" t="e">
        <f t="shared" si="585"/>
        <v>#N/A</v>
      </c>
    </row>
    <row r="37500" spans="1:5" x14ac:dyDescent="0.4">
      <c r="A37500" t="s">
        <v>37073</v>
      </c>
      <c r="B37500">
        <v>100279203</v>
      </c>
      <c r="E37500" t="e">
        <f t="shared" si="585"/>
        <v>#N/A</v>
      </c>
    </row>
    <row r="37501" spans="1:5" x14ac:dyDescent="0.4">
      <c r="A37501" t="s">
        <v>37074</v>
      </c>
      <c r="B37501">
        <v>100279352</v>
      </c>
      <c r="E37501" t="e">
        <f t="shared" si="585"/>
        <v>#N/A</v>
      </c>
    </row>
    <row r="37502" spans="1:5" x14ac:dyDescent="0.4">
      <c r="A37502" t="s">
        <v>37075</v>
      </c>
      <c r="B37502">
        <v>100277584</v>
      </c>
      <c r="E37502" t="e">
        <f t="shared" si="585"/>
        <v>#N/A</v>
      </c>
    </row>
    <row r="37503" spans="1:5" x14ac:dyDescent="0.4">
      <c r="A37503" t="s">
        <v>37076</v>
      </c>
      <c r="B37503">
        <v>100280981</v>
      </c>
      <c r="E37503" t="e">
        <f t="shared" si="585"/>
        <v>#N/A</v>
      </c>
    </row>
    <row r="37504" spans="1:5" x14ac:dyDescent="0.4">
      <c r="A37504" t="s">
        <v>37077</v>
      </c>
      <c r="E37504" t="e">
        <f t="shared" si="585"/>
        <v>#N/A</v>
      </c>
    </row>
    <row r="37505" spans="1:5" x14ac:dyDescent="0.4">
      <c r="A37505" t="s">
        <v>37078</v>
      </c>
      <c r="E37505" t="e">
        <f t="shared" si="585"/>
        <v>#N/A</v>
      </c>
    </row>
    <row r="37506" spans="1:5" x14ac:dyDescent="0.4">
      <c r="A37506" t="s">
        <v>37079</v>
      </c>
      <c r="E37506" t="e">
        <f t="shared" si="585"/>
        <v>#N/A</v>
      </c>
    </row>
    <row r="37507" spans="1:5" x14ac:dyDescent="0.4">
      <c r="A37507" t="s">
        <v>37080</v>
      </c>
      <c r="E37507" t="e">
        <f t="shared" ref="E37507:E37570" si="586">VLOOKUP($D37507,$A$1:$B$47024,2,FALSE)</f>
        <v>#N/A</v>
      </c>
    </row>
    <row r="37508" spans="1:5" x14ac:dyDescent="0.4">
      <c r="A37508" t="s">
        <v>37081</v>
      </c>
      <c r="E37508" t="e">
        <f t="shared" si="586"/>
        <v>#N/A</v>
      </c>
    </row>
    <row r="37509" spans="1:5" x14ac:dyDescent="0.4">
      <c r="A37509" t="s">
        <v>37082</v>
      </c>
      <c r="B37509">
        <v>100273450</v>
      </c>
      <c r="E37509" t="e">
        <f t="shared" si="586"/>
        <v>#N/A</v>
      </c>
    </row>
    <row r="37510" spans="1:5" x14ac:dyDescent="0.4">
      <c r="A37510" t="s">
        <v>37083</v>
      </c>
      <c r="B37510">
        <v>107546753</v>
      </c>
      <c r="E37510" t="e">
        <f t="shared" si="586"/>
        <v>#N/A</v>
      </c>
    </row>
    <row r="37511" spans="1:5" x14ac:dyDescent="0.4">
      <c r="A37511" t="s">
        <v>37084</v>
      </c>
      <c r="B37511">
        <v>100283147</v>
      </c>
      <c r="E37511" t="e">
        <f t="shared" si="586"/>
        <v>#N/A</v>
      </c>
    </row>
    <row r="37512" spans="1:5" x14ac:dyDescent="0.4">
      <c r="A37512" t="s">
        <v>37085</v>
      </c>
      <c r="B37512">
        <v>4055893</v>
      </c>
      <c r="E37512" t="e">
        <f t="shared" si="586"/>
        <v>#N/A</v>
      </c>
    </row>
    <row r="37513" spans="1:5" x14ac:dyDescent="0.4">
      <c r="A37513" t="s">
        <v>37086</v>
      </c>
      <c r="E37513" t="e">
        <f t="shared" si="586"/>
        <v>#N/A</v>
      </c>
    </row>
    <row r="37514" spans="1:5" x14ac:dyDescent="0.4">
      <c r="A37514" t="s">
        <v>37087</v>
      </c>
      <c r="E37514" t="e">
        <f t="shared" si="586"/>
        <v>#N/A</v>
      </c>
    </row>
    <row r="37515" spans="1:5" x14ac:dyDescent="0.4">
      <c r="A37515" t="s">
        <v>37088</v>
      </c>
      <c r="B37515">
        <v>100279874</v>
      </c>
      <c r="E37515" t="e">
        <f t="shared" si="586"/>
        <v>#N/A</v>
      </c>
    </row>
    <row r="37516" spans="1:5" x14ac:dyDescent="0.4">
      <c r="A37516" t="s">
        <v>37089</v>
      </c>
      <c r="E37516" t="e">
        <f t="shared" si="586"/>
        <v>#N/A</v>
      </c>
    </row>
    <row r="37517" spans="1:5" x14ac:dyDescent="0.4">
      <c r="A37517" t="s">
        <v>37090</v>
      </c>
      <c r="E37517" t="e">
        <f t="shared" si="586"/>
        <v>#N/A</v>
      </c>
    </row>
    <row r="37518" spans="1:5" x14ac:dyDescent="0.4">
      <c r="A37518" t="s">
        <v>37091</v>
      </c>
      <c r="B37518">
        <v>107282093</v>
      </c>
      <c r="E37518" t="e">
        <f t="shared" si="586"/>
        <v>#N/A</v>
      </c>
    </row>
    <row r="37519" spans="1:5" x14ac:dyDescent="0.4">
      <c r="A37519" t="s">
        <v>37092</v>
      </c>
      <c r="E37519" t="e">
        <f t="shared" si="586"/>
        <v>#N/A</v>
      </c>
    </row>
    <row r="37520" spans="1:5" x14ac:dyDescent="0.4">
      <c r="A37520" t="s">
        <v>37093</v>
      </c>
      <c r="B37520">
        <v>100272942</v>
      </c>
      <c r="E37520" t="e">
        <f t="shared" si="586"/>
        <v>#N/A</v>
      </c>
    </row>
    <row r="37521" spans="1:5" x14ac:dyDescent="0.4">
      <c r="A37521" t="s">
        <v>37094</v>
      </c>
      <c r="B37521">
        <v>100381476</v>
      </c>
      <c r="E37521" t="e">
        <f t="shared" si="586"/>
        <v>#N/A</v>
      </c>
    </row>
    <row r="37522" spans="1:5" x14ac:dyDescent="0.4">
      <c r="A37522" t="s">
        <v>37095</v>
      </c>
      <c r="E37522" t="e">
        <f t="shared" si="586"/>
        <v>#N/A</v>
      </c>
    </row>
    <row r="37523" spans="1:5" x14ac:dyDescent="0.4">
      <c r="A37523" t="s">
        <v>37096</v>
      </c>
      <c r="E37523" t="e">
        <f t="shared" si="586"/>
        <v>#N/A</v>
      </c>
    </row>
    <row r="37524" spans="1:5" x14ac:dyDescent="0.4">
      <c r="A37524" t="s">
        <v>37097</v>
      </c>
      <c r="B37524">
        <v>100276506</v>
      </c>
      <c r="E37524" t="e">
        <f t="shared" si="586"/>
        <v>#N/A</v>
      </c>
    </row>
    <row r="37525" spans="1:5" x14ac:dyDescent="0.4">
      <c r="A37525" t="s">
        <v>37098</v>
      </c>
      <c r="E37525" t="e">
        <f t="shared" si="586"/>
        <v>#N/A</v>
      </c>
    </row>
    <row r="37526" spans="1:5" x14ac:dyDescent="0.4">
      <c r="A37526" t="s">
        <v>37099</v>
      </c>
      <c r="E37526" t="e">
        <f t="shared" si="586"/>
        <v>#N/A</v>
      </c>
    </row>
    <row r="37527" spans="1:5" x14ac:dyDescent="0.4">
      <c r="A37527" t="s">
        <v>37100</v>
      </c>
      <c r="B37527">
        <v>100383200</v>
      </c>
      <c r="E37527" t="e">
        <f t="shared" si="586"/>
        <v>#N/A</v>
      </c>
    </row>
    <row r="37528" spans="1:5" x14ac:dyDescent="0.4">
      <c r="A37528" t="s">
        <v>37101</v>
      </c>
      <c r="B37528">
        <v>103626494</v>
      </c>
      <c r="E37528" t="e">
        <f t="shared" si="586"/>
        <v>#N/A</v>
      </c>
    </row>
    <row r="37529" spans="1:5" x14ac:dyDescent="0.4">
      <c r="A37529" t="s">
        <v>37102</v>
      </c>
      <c r="E37529" t="e">
        <f t="shared" si="586"/>
        <v>#N/A</v>
      </c>
    </row>
    <row r="37530" spans="1:5" x14ac:dyDescent="0.4">
      <c r="A37530" t="s">
        <v>37103</v>
      </c>
      <c r="E37530" t="e">
        <f t="shared" si="586"/>
        <v>#N/A</v>
      </c>
    </row>
    <row r="37531" spans="1:5" x14ac:dyDescent="0.4">
      <c r="A37531" t="s">
        <v>37104</v>
      </c>
      <c r="E37531" t="e">
        <f t="shared" si="586"/>
        <v>#N/A</v>
      </c>
    </row>
    <row r="37532" spans="1:5" x14ac:dyDescent="0.4">
      <c r="A37532" t="s">
        <v>37105</v>
      </c>
      <c r="E37532" t="e">
        <f t="shared" si="586"/>
        <v>#N/A</v>
      </c>
    </row>
    <row r="37533" spans="1:5" x14ac:dyDescent="0.4">
      <c r="A37533" t="s">
        <v>37106</v>
      </c>
      <c r="E37533" t="e">
        <f t="shared" si="586"/>
        <v>#N/A</v>
      </c>
    </row>
    <row r="37534" spans="1:5" x14ac:dyDescent="0.4">
      <c r="A37534" t="s">
        <v>37107</v>
      </c>
      <c r="B37534">
        <v>100217299</v>
      </c>
      <c r="E37534" t="e">
        <f t="shared" si="586"/>
        <v>#N/A</v>
      </c>
    </row>
    <row r="37535" spans="1:5" x14ac:dyDescent="0.4">
      <c r="A37535" t="s">
        <v>37108</v>
      </c>
      <c r="B37535">
        <v>100502213</v>
      </c>
      <c r="E37535" t="e">
        <f t="shared" si="586"/>
        <v>#N/A</v>
      </c>
    </row>
    <row r="37536" spans="1:5" x14ac:dyDescent="0.4">
      <c r="A37536" t="s">
        <v>37109</v>
      </c>
      <c r="B37536">
        <v>100275303</v>
      </c>
      <c r="E37536" t="e">
        <f t="shared" si="586"/>
        <v>#N/A</v>
      </c>
    </row>
    <row r="37537" spans="1:5" x14ac:dyDescent="0.4">
      <c r="A37537" t="s">
        <v>37110</v>
      </c>
      <c r="E37537" t="e">
        <f t="shared" si="586"/>
        <v>#N/A</v>
      </c>
    </row>
    <row r="37538" spans="1:5" x14ac:dyDescent="0.4">
      <c r="A37538" t="s">
        <v>37111</v>
      </c>
      <c r="E37538" t="e">
        <f t="shared" si="586"/>
        <v>#N/A</v>
      </c>
    </row>
    <row r="37539" spans="1:5" x14ac:dyDescent="0.4">
      <c r="A37539" t="s">
        <v>37112</v>
      </c>
      <c r="E37539" t="e">
        <f t="shared" si="586"/>
        <v>#N/A</v>
      </c>
    </row>
    <row r="37540" spans="1:5" x14ac:dyDescent="0.4">
      <c r="A37540" t="s">
        <v>37113</v>
      </c>
      <c r="E37540" t="e">
        <f t="shared" si="586"/>
        <v>#N/A</v>
      </c>
    </row>
    <row r="37541" spans="1:5" x14ac:dyDescent="0.4">
      <c r="A37541" t="s">
        <v>37114</v>
      </c>
      <c r="B37541">
        <v>100192091</v>
      </c>
      <c r="E37541" t="e">
        <f t="shared" si="586"/>
        <v>#N/A</v>
      </c>
    </row>
    <row r="37542" spans="1:5" x14ac:dyDescent="0.4">
      <c r="A37542" t="s">
        <v>37115</v>
      </c>
      <c r="E37542" t="e">
        <f t="shared" si="586"/>
        <v>#N/A</v>
      </c>
    </row>
    <row r="37543" spans="1:5" x14ac:dyDescent="0.4">
      <c r="A37543" t="s">
        <v>37116</v>
      </c>
      <c r="E37543" t="e">
        <f t="shared" si="586"/>
        <v>#N/A</v>
      </c>
    </row>
    <row r="37544" spans="1:5" x14ac:dyDescent="0.4">
      <c r="A37544" t="s">
        <v>37117</v>
      </c>
      <c r="B37544">
        <v>103637935</v>
      </c>
      <c r="E37544" t="e">
        <f t="shared" si="586"/>
        <v>#N/A</v>
      </c>
    </row>
    <row r="37545" spans="1:5" x14ac:dyDescent="0.4">
      <c r="A37545" t="s">
        <v>37118</v>
      </c>
      <c r="B37545">
        <v>103625861</v>
      </c>
      <c r="E37545" t="e">
        <f t="shared" si="586"/>
        <v>#N/A</v>
      </c>
    </row>
    <row r="37546" spans="1:5" x14ac:dyDescent="0.4">
      <c r="A37546" t="s">
        <v>37119</v>
      </c>
      <c r="B37546">
        <v>100191513</v>
      </c>
      <c r="E37546" t="e">
        <f t="shared" si="586"/>
        <v>#N/A</v>
      </c>
    </row>
    <row r="37547" spans="1:5" x14ac:dyDescent="0.4">
      <c r="A37547" t="s">
        <v>37120</v>
      </c>
      <c r="E37547" t="e">
        <f t="shared" si="586"/>
        <v>#N/A</v>
      </c>
    </row>
    <row r="37548" spans="1:5" x14ac:dyDescent="0.4">
      <c r="A37548" t="s">
        <v>37121</v>
      </c>
      <c r="E37548" t="e">
        <f t="shared" si="586"/>
        <v>#N/A</v>
      </c>
    </row>
    <row r="37549" spans="1:5" x14ac:dyDescent="0.4">
      <c r="A37549" t="s">
        <v>37122</v>
      </c>
      <c r="B37549">
        <v>100191304</v>
      </c>
      <c r="E37549" t="e">
        <f t="shared" si="586"/>
        <v>#N/A</v>
      </c>
    </row>
    <row r="37550" spans="1:5" x14ac:dyDescent="0.4">
      <c r="A37550" t="s">
        <v>37123</v>
      </c>
      <c r="E37550" t="e">
        <f t="shared" si="586"/>
        <v>#N/A</v>
      </c>
    </row>
    <row r="37551" spans="1:5" x14ac:dyDescent="0.4">
      <c r="A37551" t="s">
        <v>37124</v>
      </c>
      <c r="E37551" t="e">
        <f t="shared" si="586"/>
        <v>#N/A</v>
      </c>
    </row>
    <row r="37552" spans="1:5" x14ac:dyDescent="0.4">
      <c r="A37552" t="s">
        <v>37125</v>
      </c>
      <c r="E37552" t="e">
        <f t="shared" si="586"/>
        <v>#N/A</v>
      </c>
    </row>
    <row r="37553" spans="1:5" x14ac:dyDescent="0.4">
      <c r="A37553" t="s">
        <v>37126</v>
      </c>
      <c r="E37553" t="e">
        <f t="shared" si="586"/>
        <v>#N/A</v>
      </c>
    </row>
    <row r="37554" spans="1:5" x14ac:dyDescent="0.4">
      <c r="A37554" t="s">
        <v>37127</v>
      </c>
      <c r="E37554" t="e">
        <f t="shared" si="586"/>
        <v>#N/A</v>
      </c>
    </row>
    <row r="37555" spans="1:5" x14ac:dyDescent="0.4">
      <c r="A37555" t="s">
        <v>37128</v>
      </c>
      <c r="E37555" t="e">
        <f t="shared" si="586"/>
        <v>#N/A</v>
      </c>
    </row>
    <row r="37556" spans="1:5" x14ac:dyDescent="0.4">
      <c r="A37556" t="s">
        <v>37129</v>
      </c>
      <c r="E37556" t="e">
        <f t="shared" si="586"/>
        <v>#N/A</v>
      </c>
    </row>
    <row r="37557" spans="1:5" x14ac:dyDescent="0.4">
      <c r="A37557" t="s">
        <v>37130</v>
      </c>
      <c r="B37557">
        <v>100191993</v>
      </c>
      <c r="E37557" t="e">
        <f t="shared" si="586"/>
        <v>#N/A</v>
      </c>
    </row>
    <row r="37558" spans="1:5" x14ac:dyDescent="0.4">
      <c r="A37558" t="s">
        <v>37131</v>
      </c>
      <c r="E37558" t="e">
        <f t="shared" si="586"/>
        <v>#N/A</v>
      </c>
    </row>
    <row r="37559" spans="1:5" x14ac:dyDescent="0.4">
      <c r="A37559" t="s">
        <v>37132</v>
      </c>
      <c r="E37559" t="e">
        <f t="shared" si="586"/>
        <v>#N/A</v>
      </c>
    </row>
    <row r="37560" spans="1:5" x14ac:dyDescent="0.4">
      <c r="A37560" t="s">
        <v>37133</v>
      </c>
      <c r="E37560" t="e">
        <f t="shared" si="586"/>
        <v>#N/A</v>
      </c>
    </row>
    <row r="37561" spans="1:5" x14ac:dyDescent="0.4">
      <c r="A37561" t="s">
        <v>37134</v>
      </c>
      <c r="E37561" t="e">
        <f t="shared" si="586"/>
        <v>#N/A</v>
      </c>
    </row>
    <row r="37562" spans="1:5" x14ac:dyDescent="0.4">
      <c r="A37562" t="s">
        <v>37135</v>
      </c>
      <c r="E37562" t="e">
        <f t="shared" si="586"/>
        <v>#N/A</v>
      </c>
    </row>
    <row r="37563" spans="1:5" x14ac:dyDescent="0.4">
      <c r="A37563" t="s">
        <v>37136</v>
      </c>
      <c r="B37563">
        <v>100273712</v>
      </c>
      <c r="E37563" t="e">
        <f t="shared" si="586"/>
        <v>#N/A</v>
      </c>
    </row>
    <row r="37564" spans="1:5" x14ac:dyDescent="0.4">
      <c r="A37564" t="s">
        <v>37137</v>
      </c>
      <c r="B37564">
        <v>100283188</v>
      </c>
      <c r="E37564" t="e">
        <f t="shared" si="586"/>
        <v>#N/A</v>
      </c>
    </row>
    <row r="37565" spans="1:5" x14ac:dyDescent="0.4">
      <c r="A37565" t="s">
        <v>37138</v>
      </c>
      <c r="B37565">
        <v>542678</v>
      </c>
      <c r="E37565" t="e">
        <f t="shared" si="586"/>
        <v>#N/A</v>
      </c>
    </row>
    <row r="37566" spans="1:5" x14ac:dyDescent="0.4">
      <c r="A37566" t="s">
        <v>37139</v>
      </c>
      <c r="B37566">
        <v>103627349</v>
      </c>
      <c r="E37566" t="e">
        <f t="shared" si="586"/>
        <v>#N/A</v>
      </c>
    </row>
    <row r="37567" spans="1:5" x14ac:dyDescent="0.4">
      <c r="A37567" t="s">
        <v>37140</v>
      </c>
      <c r="B37567">
        <v>100280351</v>
      </c>
      <c r="E37567" t="e">
        <f t="shared" si="586"/>
        <v>#N/A</v>
      </c>
    </row>
    <row r="37568" spans="1:5" x14ac:dyDescent="0.4">
      <c r="A37568" t="s">
        <v>37141</v>
      </c>
      <c r="E37568" t="e">
        <f t="shared" si="586"/>
        <v>#N/A</v>
      </c>
    </row>
    <row r="37569" spans="1:5" x14ac:dyDescent="0.4">
      <c r="A37569" t="s">
        <v>37142</v>
      </c>
      <c r="E37569" t="e">
        <f t="shared" si="586"/>
        <v>#N/A</v>
      </c>
    </row>
    <row r="37570" spans="1:5" x14ac:dyDescent="0.4">
      <c r="A37570" t="s">
        <v>37143</v>
      </c>
      <c r="E37570" t="e">
        <f t="shared" si="586"/>
        <v>#N/A</v>
      </c>
    </row>
    <row r="37571" spans="1:5" x14ac:dyDescent="0.4">
      <c r="A37571" t="s">
        <v>37144</v>
      </c>
      <c r="B37571">
        <v>100278635</v>
      </c>
      <c r="E37571" t="e">
        <f t="shared" ref="E37571:E37634" si="587">VLOOKUP($D37571,$A$1:$B$47024,2,FALSE)</f>
        <v>#N/A</v>
      </c>
    </row>
    <row r="37572" spans="1:5" x14ac:dyDescent="0.4">
      <c r="A37572" t="s">
        <v>37145</v>
      </c>
      <c r="E37572" t="e">
        <f t="shared" si="587"/>
        <v>#N/A</v>
      </c>
    </row>
    <row r="37573" spans="1:5" x14ac:dyDescent="0.4">
      <c r="A37573" t="s">
        <v>37146</v>
      </c>
      <c r="E37573" t="e">
        <f t="shared" si="587"/>
        <v>#N/A</v>
      </c>
    </row>
    <row r="37574" spans="1:5" x14ac:dyDescent="0.4">
      <c r="A37574" t="s">
        <v>37147</v>
      </c>
      <c r="E37574" t="e">
        <f t="shared" si="587"/>
        <v>#N/A</v>
      </c>
    </row>
    <row r="37575" spans="1:5" x14ac:dyDescent="0.4">
      <c r="A37575" t="s">
        <v>37148</v>
      </c>
      <c r="B37575">
        <v>103626513</v>
      </c>
      <c r="E37575" t="e">
        <f t="shared" si="587"/>
        <v>#N/A</v>
      </c>
    </row>
    <row r="37576" spans="1:5" x14ac:dyDescent="0.4">
      <c r="A37576" t="s">
        <v>37149</v>
      </c>
      <c r="B37576">
        <v>100382121</v>
      </c>
      <c r="E37576" t="e">
        <f t="shared" si="587"/>
        <v>#N/A</v>
      </c>
    </row>
    <row r="37577" spans="1:5" x14ac:dyDescent="0.4">
      <c r="A37577" t="s">
        <v>37150</v>
      </c>
      <c r="B37577">
        <v>100284114</v>
      </c>
      <c r="E37577" t="e">
        <f t="shared" si="587"/>
        <v>#N/A</v>
      </c>
    </row>
    <row r="37578" spans="1:5" x14ac:dyDescent="0.4">
      <c r="A37578" t="s">
        <v>37151</v>
      </c>
      <c r="B37578">
        <v>103627582</v>
      </c>
      <c r="E37578" t="e">
        <f t="shared" si="587"/>
        <v>#N/A</v>
      </c>
    </row>
    <row r="37579" spans="1:5" x14ac:dyDescent="0.4">
      <c r="A37579" t="s">
        <v>37152</v>
      </c>
      <c r="E37579" t="e">
        <f t="shared" si="587"/>
        <v>#N/A</v>
      </c>
    </row>
    <row r="37580" spans="1:5" x14ac:dyDescent="0.4">
      <c r="A37580" t="s">
        <v>37153</v>
      </c>
      <c r="B37580">
        <v>100502409</v>
      </c>
      <c r="E37580" t="e">
        <f t="shared" si="587"/>
        <v>#N/A</v>
      </c>
    </row>
    <row r="37581" spans="1:5" x14ac:dyDescent="0.4">
      <c r="A37581" t="s">
        <v>37154</v>
      </c>
      <c r="E37581" t="e">
        <f t="shared" si="587"/>
        <v>#N/A</v>
      </c>
    </row>
    <row r="37582" spans="1:5" x14ac:dyDescent="0.4">
      <c r="A37582" t="s">
        <v>37155</v>
      </c>
      <c r="B37582">
        <v>103646151</v>
      </c>
      <c r="E37582" t="e">
        <f t="shared" si="587"/>
        <v>#N/A</v>
      </c>
    </row>
    <row r="37583" spans="1:5" x14ac:dyDescent="0.4">
      <c r="A37583" t="s">
        <v>37156</v>
      </c>
      <c r="B37583">
        <v>100284036</v>
      </c>
      <c r="E37583" t="e">
        <f t="shared" si="587"/>
        <v>#N/A</v>
      </c>
    </row>
    <row r="37584" spans="1:5" x14ac:dyDescent="0.4">
      <c r="A37584" t="s">
        <v>37157</v>
      </c>
      <c r="E37584" t="e">
        <f t="shared" si="587"/>
        <v>#N/A</v>
      </c>
    </row>
    <row r="37585" spans="1:5" x14ac:dyDescent="0.4">
      <c r="A37585" t="s">
        <v>37158</v>
      </c>
      <c r="E37585" t="e">
        <f t="shared" si="587"/>
        <v>#N/A</v>
      </c>
    </row>
    <row r="37586" spans="1:5" x14ac:dyDescent="0.4">
      <c r="A37586" t="s">
        <v>37159</v>
      </c>
      <c r="B37586">
        <v>100283903</v>
      </c>
      <c r="E37586" t="e">
        <f t="shared" si="587"/>
        <v>#N/A</v>
      </c>
    </row>
    <row r="37587" spans="1:5" x14ac:dyDescent="0.4">
      <c r="A37587" t="s">
        <v>37160</v>
      </c>
      <c r="E37587" t="e">
        <f t="shared" si="587"/>
        <v>#N/A</v>
      </c>
    </row>
    <row r="37588" spans="1:5" x14ac:dyDescent="0.4">
      <c r="A37588" t="s">
        <v>37161</v>
      </c>
      <c r="E37588" t="e">
        <f t="shared" si="587"/>
        <v>#N/A</v>
      </c>
    </row>
    <row r="37589" spans="1:5" x14ac:dyDescent="0.4">
      <c r="A37589" t="s">
        <v>37162</v>
      </c>
      <c r="E37589" t="e">
        <f t="shared" si="587"/>
        <v>#N/A</v>
      </c>
    </row>
    <row r="37590" spans="1:5" x14ac:dyDescent="0.4">
      <c r="A37590" t="s">
        <v>37163</v>
      </c>
      <c r="E37590" t="e">
        <f t="shared" si="587"/>
        <v>#N/A</v>
      </c>
    </row>
    <row r="37591" spans="1:5" x14ac:dyDescent="0.4">
      <c r="A37591" t="s">
        <v>37164</v>
      </c>
      <c r="E37591" t="e">
        <f t="shared" si="587"/>
        <v>#N/A</v>
      </c>
    </row>
    <row r="37592" spans="1:5" x14ac:dyDescent="0.4">
      <c r="A37592" t="s">
        <v>37165</v>
      </c>
      <c r="B37592">
        <v>100273920</v>
      </c>
      <c r="E37592" t="e">
        <f t="shared" si="587"/>
        <v>#N/A</v>
      </c>
    </row>
    <row r="37593" spans="1:5" x14ac:dyDescent="0.4">
      <c r="A37593" t="s">
        <v>37166</v>
      </c>
      <c r="B37593">
        <v>103631259</v>
      </c>
      <c r="E37593" t="e">
        <f t="shared" si="587"/>
        <v>#N/A</v>
      </c>
    </row>
    <row r="37594" spans="1:5" x14ac:dyDescent="0.4">
      <c r="A37594" t="s">
        <v>37167</v>
      </c>
      <c r="E37594" t="e">
        <f t="shared" si="587"/>
        <v>#N/A</v>
      </c>
    </row>
    <row r="37595" spans="1:5" x14ac:dyDescent="0.4">
      <c r="A37595" t="s">
        <v>37168</v>
      </c>
      <c r="E37595" t="e">
        <f t="shared" si="587"/>
        <v>#N/A</v>
      </c>
    </row>
    <row r="37596" spans="1:5" x14ac:dyDescent="0.4">
      <c r="A37596" t="s">
        <v>37169</v>
      </c>
      <c r="E37596" t="e">
        <f t="shared" si="587"/>
        <v>#N/A</v>
      </c>
    </row>
    <row r="37597" spans="1:5" x14ac:dyDescent="0.4">
      <c r="A37597" t="s">
        <v>37170</v>
      </c>
      <c r="E37597" t="e">
        <f t="shared" si="587"/>
        <v>#N/A</v>
      </c>
    </row>
    <row r="37598" spans="1:5" x14ac:dyDescent="0.4">
      <c r="A37598" t="s">
        <v>37171</v>
      </c>
      <c r="B37598">
        <v>100283118</v>
      </c>
      <c r="E37598" t="e">
        <f t="shared" si="587"/>
        <v>#N/A</v>
      </c>
    </row>
    <row r="37599" spans="1:5" x14ac:dyDescent="0.4">
      <c r="A37599" t="s">
        <v>37172</v>
      </c>
      <c r="E37599" t="e">
        <f t="shared" si="587"/>
        <v>#N/A</v>
      </c>
    </row>
    <row r="37600" spans="1:5" x14ac:dyDescent="0.4">
      <c r="A37600" t="s">
        <v>37173</v>
      </c>
      <c r="E37600" t="e">
        <f t="shared" si="587"/>
        <v>#N/A</v>
      </c>
    </row>
    <row r="37601" spans="1:5" x14ac:dyDescent="0.4">
      <c r="A37601" t="s">
        <v>37174</v>
      </c>
      <c r="E37601" t="e">
        <f t="shared" si="587"/>
        <v>#N/A</v>
      </c>
    </row>
    <row r="37602" spans="1:5" x14ac:dyDescent="0.4">
      <c r="A37602" t="s">
        <v>37175</v>
      </c>
      <c r="E37602" t="e">
        <f t="shared" si="587"/>
        <v>#N/A</v>
      </c>
    </row>
    <row r="37603" spans="1:5" x14ac:dyDescent="0.4">
      <c r="A37603" t="s">
        <v>37176</v>
      </c>
      <c r="B37603">
        <v>100501619</v>
      </c>
      <c r="E37603" t="e">
        <f t="shared" si="587"/>
        <v>#N/A</v>
      </c>
    </row>
    <row r="37604" spans="1:5" x14ac:dyDescent="0.4">
      <c r="A37604" t="s">
        <v>37177</v>
      </c>
      <c r="B37604">
        <v>100194202</v>
      </c>
      <c r="E37604" t="e">
        <f t="shared" si="587"/>
        <v>#N/A</v>
      </c>
    </row>
    <row r="37605" spans="1:5" x14ac:dyDescent="0.4">
      <c r="A37605" t="s">
        <v>37178</v>
      </c>
      <c r="E37605" t="e">
        <f t="shared" si="587"/>
        <v>#N/A</v>
      </c>
    </row>
    <row r="37606" spans="1:5" x14ac:dyDescent="0.4">
      <c r="A37606" t="s">
        <v>37179</v>
      </c>
      <c r="B37606">
        <v>542099</v>
      </c>
      <c r="E37606" t="e">
        <f t="shared" si="587"/>
        <v>#N/A</v>
      </c>
    </row>
    <row r="37607" spans="1:5" x14ac:dyDescent="0.4">
      <c r="A37607" t="s">
        <v>37180</v>
      </c>
      <c r="E37607" t="e">
        <f t="shared" si="587"/>
        <v>#N/A</v>
      </c>
    </row>
    <row r="37608" spans="1:5" x14ac:dyDescent="0.4">
      <c r="A37608" t="s">
        <v>37181</v>
      </c>
      <c r="B37608">
        <v>103652385</v>
      </c>
      <c r="E37608" t="e">
        <f t="shared" si="587"/>
        <v>#N/A</v>
      </c>
    </row>
    <row r="37609" spans="1:5" x14ac:dyDescent="0.4">
      <c r="A37609" t="s">
        <v>37181</v>
      </c>
      <c r="B37609">
        <v>103655301</v>
      </c>
      <c r="E37609" t="e">
        <f t="shared" si="587"/>
        <v>#N/A</v>
      </c>
    </row>
    <row r="37610" spans="1:5" x14ac:dyDescent="0.4">
      <c r="A37610" t="s">
        <v>37182</v>
      </c>
      <c r="B37610">
        <v>100284526</v>
      </c>
      <c r="E37610" t="e">
        <f t="shared" si="587"/>
        <v>#N/A</v>
      </c>
    </row>
    <row r="37611" spans="1:5" x14ac:dyDescent="0.4">
      <c r="A37611" t="s">
        <v>37183</v>
      </c>
      <c r="E37611" t="e">
        <f t="shared" si="587"/>
        <v>#N/A</v>
      </c>
    </row>
    <row r="37612" spans="1:5" x14ac:dyDescent="0.4">
      <c r="A37612" t="s">
        <v>37184</v>
      </c>
      <c r="E37612" t="e">
        <f t="shared" si="587"/>
        <v>#N/A</v>
      </c>
    </row>
    <row r="37613" spans="1:5" x14ac:dyDescent="0.4">
      <c r="A37613" t="s">
        <v>37185</v>
      </c>
      <c r="B37613">
        <v>100276081</v>
      </c>
      <c r="E37613" t="e">
        <f t="shared" si="587"/>
        <v>#N/A</v>
      </c>
    </row>
    <row r="37614" spans="1:5" x14ac:dyDescent="0.4">
      <c r="A37614" t="s">
        <v>37186</v>
      </c>
      <c r="B37614">
        <v>100382756</v>
      </c>
      <c r="E37614" t="e">
        <f t="shared" si="587"/>
        <v>#N/A</v>
      </c>
    </row>
    <row r="37615" spans="1:5" x14ac:dyDescent="0.4">
      <c r="A37615" t="s">
        <v>37187</v>
      </c>
      <c r="B37615">
        <v>606438</v>
      </c>
      <c r="E37615" t="e">
        <f t="shared" si="587"/>
        <v>#N/A</v>
      </c>
    </row>
    <row r="37616" spans="1:5" x14ac:dyDescent="0.4">
      <c r="A37616" t="s">
        <v>37188</v>
      </c>
      <c r="B37616">
        <v>103639230</v>
      </c>
      <c r="E37616" t="e">
        <f t="shared" si="587"/>
        <v>#N/A</v>
      </c>
    </row>
    <row r="37617" spans="1:5" x14ac:dyDescent="0.4">
      <c r="A37617" t="s">
        <v>37189</v>
      </c>
      <c r="B37617">
        <v>541617</v>
      </c>
      <c r="E37617" t="e">
        <f t="shared" si="587"/>
        <v>#N/A</v>
      </c>
    </row>
    <row r="37618" spans="1:5" x14ac:dyDescent="0.4">
      <c r="A37618" t="s">
        <v>37190</v>
      </c>
      <c r="B37618">
        <v>100284288</v>
      </c>
      <c r="E37618" t="e">
        <f t="shared" si="587"/>
        <v>#N/A</v>
      </c>
    </row>
    <row r="37619" spans="1:5" x14ac:dyDescent="0.4">
      <c r="A37619" t="s">
        <v>37191</v>
      </c>
      <c r="B37619">
        <v>541708</v>
      </c>
      <c r="E37619" t="e">
        <f t="shared" si="587"/>
        <v>#N/A</v>
      </c>
    </row>
    <row r="37620" spans="1:5" x14ac:dyDescent="0.4">
      <c r="A37620" t="s">
        <v>37192</v>
      </c>
      <c r="E37620" t="e">
        <f t="shared" si="587"/>
        <v>#N/A</v>
      </c>
    </row>
    <row r="37621" spans="1:5" x14ac:dyDescent="0.4">
      <c r="A37621" t="s">
        <v>37193</v>
      </c>
      <c r="E37621" t="e">
        <f t="shared" si="587"/>
        <v>#N/A</v>
      </c>
    </row>
    <row r="37622" spans="1:5" x14ac:dyDescent="0.4">
      <c r="A37622" t="s">
        <v>37194</v>
      </c>
      <c r="B37622">
        <v>103638140</v>
      </c>
      <c r="E37622" t="e">
        <f t="shared" si="587"/>
        <v>#N/A</v>
      </c>
    </row>
    <row r="37623" spans="1:5" x14ac:dyDescent="0.4">
      <c r="A37623" t="s">
        <v>37195</v>
      </c>
      <c r="B37623">
        <v>100282130</v>
      </c>
      <c r="E37623" t="e">
        <f t="shared" si="587"/>
        <v>#N/A</v>
      </c>
    </row>
    <row r="37624" spans="1:5" x14ac:dyDescent="0.4">
      <c r="A37624" t="s">
        <v>37196</v>
      </c>
      <c r="E37624" t="e">
        <f t="shared" si="587"/>
        <v>#N/A</v>
      </c>
    </row>
    <row r="37625" spans="1:5" x14ac:dyDescent="0.4">
      <c r="A37625" t="s">
        <v>37197</v>
      </c>
      <c r="E37625" t="e">
        <f t="shared" si="587"/>
        <v>#N/A</v>
      </c>
    </row>
    <row r="37626" spans="1:5" x14ac:dyDescent="0.4">
      <c r="A37626" t="s">
        <v>37198</v>
      </c>
      <c r="B37626">
        <v>103651077</v>
      </c>
      <c r="E37626" t="e">
        <f t="shared" si="587"/>
        <v>#N/A</v>
      </c>
    </row>
    <row r="37627" spans="1:5" x14ac:dyDescent="0.4">
      <c r="A37627" t="s">
        <v>37199</v>
      </c>
      <c r="B37627">
        <v>100274759</v>
      </c>
      <c r="E37627" t="e">
        <f t="shared" si="587"/>
        <v>#N/A</v>
      </c>
    </row>
    <row r="37628" spans="1:5" x14ac:dyDescent="0.4">
      <c r="A37628" t="s">
        <v>37200</v>
      </c>
      <c r="B37628">
        <v>100274186</v>
      </c>
      <c r="E37628" t="e">
        <f t="shared" si="587"/>
        <v>#N/A</v>
      </c>
    </row>
    <row r="37629" spans="1:5" x14ac:dyDescent="0.4">
      <c r="A37629" t="s">
        <v>37201</v>
      </c>
      <c r="B37629">
        <v>100280271</v>
      </c>
      <c r="E37629" t="e">
        <f t="shared" si="587"/>
        <v>#N/A</v>
      </c>
    </row>
    <row r="37630" spans="1:5" x14ac:dyDescent="0.4">
      <c r="A37630" t="s">
        <v>37202</v>
      </c>
      <c r="B37630">
        <v>100272690</v>
      </c>
      <c r="E37630" t="e">
        <f t="shared" si="587"/>
        <v>#N/A</v>
      </c>
    </row>
    <row r="37631" spans="1:5" x14ac:dyDescent="0.4">
      <c r="A37631" t="s">
        <v>37203</v>
      </c>
      <c r="E37631" t="e">
        <f t="shared" si="587"/>
        <v>#N/A</v>
      </c>
    </row>
    <row r="37632" spans="1:5" x14ac:dyDescent="0.4">
      <c r="A37632" t="s">
        <v>37204</v>
      </c>
      <c r="B37632">
        <v>100283388</v>
      </c>
      <c r="E37632" t="e">
        <f t="shared" si="587"/>
        <v>#N/A</v>
      </c>
    </row>
    <row r="37633" spans="1:5" x14ac:dyDescent="0.4">
      <c r="A37633" t="s">
        <v>37205</v>
      </c>
      <c r="B37633">
        <v>103627479</v>
      </c>
      <c r="E37633" t="e">
        <f t="shared" si="587"/>
        <v>#N/A</v>
      </c>
    </row>
    <row r="37634" spans="1:5" x14ac:dyDescent="0.4">
      <c r="A37634" t="s">
        <v>37206</v>
      </c>
      <c r="E37634" t="e">
        <f t="shared" si="587"/>
        <v>#N/A</v>
      </c>
    </row>
    <row r="37635" spans="1:5" x14ac:dyDescent="0.4">
      <c r="A37635" t="s">
        <v>37207</v>
      </c>
      <c r="E37635" t="e">
        <f t="shared" ref="E37635:E37698" si="588">VLOOKUP($D37635,$A$1:$B$47024,2,FALSE)</f>
        <v>#N/A</v>
      </c>
    </row>
    <row r="37636" spans="1:5" x14ac:dyDescent="0.4">
      <c r="A37636" t="s">
        <v>37208</v>
      </c>
      <c r="E37636" t="e">
        <f t="shared" si="588"/>
        <v>#N/A</v>
      </c>
    </row>
    <row r="37637" spans="1:5" x14ac:dyDescent="0.4">
      <c r="A37637" t="s">
        <v>37209</v>
      </c>
      <c r="B37637">
        <v>100502465</v>
      </c>
      <c r="E37637" t="e">
        <f t="shared" si="588"/>
        <v>#N/A</v>
      </c>
    </row>
    <row r="37638" spans="1:5" x14ac:dyDescent="0.4">
      <c r="A37638" t="s">
        <v>37210</v>
      </c>
      <c r="E37638" t="e">
        <f t="shared" si="588"/>
        <v>#N/A</v>
      </c>
    </row>
    <row r="37639" spans="1:5" x14ac:dyDescent="0.4">
      <c r="A37639" t="s">
        <v>37211</v>
      </c>
      <c r="E37639" t="e">
        <f t="shared" si="588"/>
        <v>#N/A</v>
      </c>
    </row>
    <row r="37640" spans="1:5" x14ac:dyDescent="0.4">
      <c r="A37640" t="s">
        <v>37212</v>
      </c>
      <c r="E37640" t="e">
        <f t="shared" si="588"/>
        <v>#N/A</v>
      </c>
    </row>
    <row r="37641" spans="1:5" x14ac:dyDescent="0.4">
      <c r="A37641" t="s">
        <v>37213</v>
      </c>
      <c r="B37641">
        <v>103637261</v>
      </c>
      <c r="E37641" t="e">
        <f t="shared" si="588"/>
        <v>#N/A</v>
      </c>
    </row>
    <row r="37642" spans="1:5" x14ac:dyDescent="0.4">
      <c r="A37642" t="s">
        <v>37214</v>
      </c>
      <c r="B37642">
        <v>100383166</v>
      </c>
      <c r="E37642" t="e">
        <f t="shared" si="588"/>
        <v>#N/A</v>
      </c>
    </row>
    <row r="37643" spans="1:5" x14ac:dyDescent="0.4">
      <c r="A37643" t="s">
        <v>37215</v>
      </c>
      <c r="E37643" t="e">
        <f t="shared" si="588"/>
        <v>#N/A</v>
      </c>
    </row>
    <row r="37644" spans="1:5" x14ac:dyDescent="0.4">
      <c r="A37644" t="s">
        <v>37216</v>
      </c>
      <c r="B37644">
        <v>100381519</v>
      </c>
      <c r="E37644" t="e">
        <f t="shared" si="588"/>
        <v>#N/A</v>
      </c>
    </row>
    <row r="37645" spans="1:5" x14ac:dyDescent="0.4">
      <c r="A37645" t="s">
        <v>37217</v>
      </c>
      <c r="B37645">
        <v>100276227</v>
      </c>
      <c r="E37645" t="e">
        <f t="shared" si="588"/>
        <v>#N/A</v>
      </c>
    </row>
    <row r="37646" spans="1:5" x14ac:dyDescent="0.4">
      <c r="A37646" t="s">
        <v>37218</v>
      </c>
      <c r="E37646" t="e">
        <f t="shared" si="588"/>
        <v>#N/A</v>
      </c>
    </row>
    <row r="37647" spans="1:5" x14ac:dyDescent="0.4">
      <c r="A37647" t="s">
        <v>37219</v>
      </c>
      <c r="E37647" t="e">
        <f t="shared" si="588"/>
        <v>#N/A</v>
      </c>
    </row>
    <row r="37648" spans="1:5" x14ac:dyDescent="0.4">
      <c r="A37648" t="s">
        <v>37220</v>
      </c>
      <c r="B37648">
        <v>103650765</v>
      </c>
      <c r="E37648" t="e">
        <f t="shared" si="588"/>
        <v>#N/A</v>
      </c>
    </row>
    <row r="37649" spans="1:5" x14ac:dyDescent="0.4">
      <c r="A37649" t="s">
        <v>37221</v>
      </c>
      <c r="B37649">
        <v>103641787</v>
      </c>
      <c r="E37649" t="e">
        <f t="shared" si="588"/>
        <v>#N/A</v>
      </c>
    </row>
    <row r="37650" spans="1:5" x14ac:dyDescent="0.4">
      <c r="A37650" t="s">
        <v>37222</v>
      </c>
      <c r="B37650">
        <v>103629962</v>
      </c>
      <c r="E37650" t="e">
        <f t="shared" si="588"/>
        <v>#N/A</v>
      </c>
    </row>
    <row r="37651" spans="1:5" x14ac:dyDescent="0.4">
      <c r="A37651" t="s">
        <v>37223</v>
      </c>
      <c r="E37651" t="e">
        <f t="shared" si="588"/>
        <v>#N/A</v>
      </c>
    </row>
    <row r="37652" spans="1:5" x14ac:dyDescent="0.4">
      <c r="A37652" t="s">
        <v>37224</v>
      </c>
      <c r="B37652">
        <v>100382424</v>
      </c>
      <c r="E37652" t="e">
        <f t="shared" si="588"/>
        <v>#N/A</v>
      </c>
    </row>
    <row r="37653" spans="1:5" x14ac:dyDescent="0.4">
      <c r="A37653" t="s">
        <v>37225</v>
      </c>
      <c r="E37653" t="e">
        <f t="shared" si="588"/>
        <v>#N/A</v>
      </c>
    </row>
    <row r="37654" spans="1:5" x14ac:dyDescent="0.4">
      <c r="A37654" t="s">
        <v>37226</v>
      </c>
      <c r="E37654" t="e">
        <f t="shared" si="588"/>
        <v>#N/A</v>
      </c>
    </row>
    <row r="37655" spans="1:5" x14ac:dyDescent="0.4">
      <c r="A37655" t="s">
        <v>37227</v>
      </c>
      <c r="E37655" t="e">
        <f t="shared" si="588"/>
        <v>#N/A</v>
      </c>
    </row>
    <row r="37656" spans="1:5" x14ac:dyDescent="0.4">
      <c r="A37656" t="s">
        <v>37228</v>
      </c>
      <c r="B37656">
        <v>100282878</v>
      </c>
      <c r="E37656" t="e">
        <f t="shared" si="588"/>
        <v>#N/A</v>
      </c>
    </row>
    <row r="37657" spans="1:5" x14ac:dyDescent="0.4">
      <c r="A37657" t="s">
        <v>37229</v>
      </c>
      <c r="B37657">
        <v>100501929</v>
      </c>
      <c r="E37657" t="e">
        <f t="shared" si="588"/>
        <v>#N/A</v>
      </c>
    </row>
    <row r="37658" spans="1:5" x14ac:dyDescent="0.4">
      <c r="A37658" t="s">
        <v>37230</v>
      </c>
      <c r="E37658" t="e">
        <f t="shared" si="588"/>
        <v>#N/A</v>
      </c>
    </row>
    <row r="37659" spans="1:5" x14ac:dyDescent="0.4">
      <c r="A37659" t="s">
        <v>37231</v>
      </c>
      <c r="E37659" t="e">
        <f t="shared" si="588"/>
        <v>#N/A</v>
      </c>
    </row>
    <row r="37660" spans="1:5" x14ac:dyDescent="0.4">
      <c r="A37660" t="s">
        <v>37232</v>
      </c>
      <c r="E37660" t="e">
        <f t="shared" si="588"/>
        <v>#N/A</v>
      </c>
    </row>
    <row r="37661" spans="1:5" x14ac:dyDescent="0.4">
      <c r="A37661" t="s">
        <v>37233</v>
      </c>
      <c r="E37661" t="e">
        <f t="shared" si="588"/>
        <v>#N/A</v>
      </c>
    </row>
    <row r="37662" spans="1:5" x14ac:dyDescent="0.4">
      <c r="A37662" t="s">
        <v>37234</v>
      </c>
      <c r="E37662" t="e">
        <f t="shared" si="588"/>
        <v>#N/A</v>
      </c>
    </row>
    <row r="37663" spans="1:5" x14ac:dyDescent="0.4">
      <c r="A37663" t="s">
        <v>37235</v>
      </c>
      <c r="E37663" t="e">
        <f t="shared" si="588"/>
        <v>#N/A</v>
      </c>
    </row>
    <row r="37664" spans="1:5" x14ac:dyDescent="0.4">
      <c r="A37664" t="s">
        <v>37236</v>
      </c>
      <c r="E37664" t="e">
        <f t="shared" si="588"/>
        <v>#N/A</v>
      </c>
    </row>
    <row r="37665" spans="1:5" x14ac:dyDescent="0.4">
      <c r="A37665" t="s">
        <v>37237</v>
      </c>
      <c r="E37665" t="e">
        <f t="shared" si="588"/>
        <v>#N/A</v>
      </c>
    </row>
    <row r="37666" spans="1:5" x14ac:dyDescent="0.4">
      <c r="A37666" t="s">
        <v>37238</v>
      </c>
      <c r="E37666" t="e">
        <f t="shared" si="588"/>
        <v>#N/A</v>
      </c>
    </row>
    <row r="37667" spans="1:5" x14ac:dyDescent="0.4">
      <c r="A37667" t="s">
        <v>37239</v>
      </c>
      <c r="B37667">
        <v>103631960</v>
      </c>
      <c r="E37667" t="e">
        <f t="shared" si="588"/>
        <v>#N/A</v>
      </c>
    </row>
    <row r="37668" spans="1:5" x14ac:dyDescent="0.4">
      <c r="A37668" t="s">
        <v>37240</v>
      </c>
      <c r="B37668">
        <v>100285927</v>
      </c>
      <c r="E37668" t="e">
        <f t="shared" si="588"/>
        <v>#N/A</v>
      </c>
    </row>
    <row r="37669" spans="1:5" x14ac:dyDescent="0.4">
      <c r="A37669" t="s">
        <v>37241</v>
      </c>
      <c r="B37669">
        <v>103654108</v>
      </c>
      <c r="E37669" t="e">
        <f t="shared" si="588"/>
        <v>#N/A</v>
      </c>
    </row>
    <row r="37670" spans="1:5" x14ac:dyDescent="0.4">
      <c r="A37670" t="s">
        <v>37242</v>
      </c>
      <c r="E37670" t="e">
        <f t="shared" si="588"/>
        <v>#N/A</v>
      </c>
    </row>
    <row r="37671" spans="1:5" x14ac:dyDescent="0.4">
      <c r="A37671" t="s">
        <v>37243</v>
      </c>
      <c r="B37671">
        <v>542337</v>
      </c>
      <c r="E37671" t="e">
        <f t="shared" si="588"/>
        <v>#N/A</v>
      </c>
    </row>
    <row r="37672" spans="1:5" x14ac:dyDescent="0.4">
      <c r="A37672" t="s">
        <v>37244</v>
      </c>
      <c r="E37672" t="e">
        <f t="shared" si="588"/>
        <v>#N/A</v>
      </c>
    </row>
    <row r="37673" spans="1:5" x14ac:dyDescent="0.4">
      <c r="A37673" t="s">
        <v>37245</v>
      </c>
      <c r="B37673">
        <v>100272896</v>
      </c>
      <c r="E37673" t="e">
        <f t="shared" si="588"/>
        <v>#N/A</v>
      </c>
    </row>
    <row r="37674" spans="1:5" x14ac:dyDescent="0.4">
      <c r="A37674" t="s">
        <v>37246</v>
      </c>
      <c r="E37674" t="e">
        <f t="shared" si="588"/>
        <v>#N/A</v>
      </c>
    </row>
    <row r="37675" spans="1:5" x14ac:dyDescent="0.4">
      <c r="A37675" t="s">
        <v>37247</v>
      </c>
      <c r="B37675">
        <v>103643953</v>
      </c>
      <c r="E37675" t="e">
        <f t="shared" si="588"/>
        <v>#N/A</v>
      </c>
    </row>
    <row r="37676" spans="1:5" x14ac:dyDescent="0.4">
      <c r="A37676" t="s">
        <v>37248</v>
      </c>
      <c r="E37676" t="e">
        <f t="shared" si="588"/>
        <v>#N/A</v>
      </c>
    </row>
    <row r="37677" spans="1:5" x14ac:dyDescent="0.4">
      <c r="A37677" t="s">
        <v>37249</v>
      </c>
      <c r="B37677">
        <v>100283563</v>
      </c>
      <c r="E37677" t="e">
        <f t="shared" si="588"/>
        <v>#N/A</v>
      </c>
    </row>
    <row r="37678" spans="1:5" x14ac:dyDescent="0.4">
      <c r="A37678" t="s">
        <v>37250</v>
      </c>
      <c r="E37678" t="e">
        <f t="shared" si="588"/>
        <v>#N/A</v>
      </c>
    </row>
    <row r="37679" spans="1:5" x14ac:dyDescent="0.4">
      <c r="A37679" t="s">
        <v>37251</v>
      </c>
      <c r="B37679">
        <v>100279580</v>
      </c>
      <c r="E37679" t="e">
        <f t="shared" si="588"/>
        <v>#N/A</v>
      </c>
    </row>
    <row r="37680" spans="1:5" x14ac:dyDescent="0.4">
      <c r="A37680" t="s">
        <v>37252</v>
      </c>
      <c r="B37680">
        <v>100275738</v>
      </c>
      <c r="E37680" t="e">
        <f t="shared" si="588"/>
        <v>#N/A</v>
      </c>
    </row>
    <row r="37681" spans="1:5" x14ac:dyDescent="0.4">
      <c r="A37681" t="s">
        <v>37253</v>
      </c>
      <c r="E37681" t="e">
        <f t="shared" si="588"/>
        <v>#N/A</v>
      </c>
    </row>
    <row r="37682" spans="1:5" x14ac:dyDescent="0.4">
      <c r="A37682" t="s">
        <v>37254</v>
      </c>
      <c r="E37682" t="e">
        <f t="shared" si="588"/>
        <v>#N/A</v>
      </c>
    </row>
    <row r="37683" spans="1:5" x14ac:dyDescent="0.4">
      <c r="A37683" t="s">
        <v>37255</v>
      </c>
      <c r="B37683">
        <v>100280301</v>
      </c>
      <c r="E37683" t="e">
        <f t="shared" si="588"/>
        <v>#N/A</v>
      </c>
    </row>
    <row r="37684" spans="1:5" x14ac:dyDescent="0.4">
      <c r="A37684" t="s">
        <v>37256</v>
      </c>
      <c r="E37684" t="e">
        <f t="shared" si="588"/>
        <v>#N/A</v>
      </c>
    </row>
    <row r="37685" spans="1:5" x14ac:dyDescent="0.4">
      <c r="A37685" t="s">
        <v>37257</v>
      </c>
      <c r="B37685">
        <v>100278954</v>
      </c>
      <c r="E37685" t="e">
        <f t="shared" si="588"/>
        <v>#N/A</v>
      </c>
    </row>
    <row r="37686" spans="1:5" x14ac:dyDescent="0.4">
      <c r="A37686" t="s">
        <v>37258</v>
      </c>
      <c r="E37686" t="e">
        <f t="shared" si="588"/>
        <v>#N/A</v>
      </c>
    </row>
    <row r="37687" spans="1:5" x14ac:dyDescent="0.4">
      <c r="A37687" t="s">
        <v>37259</v>
      </c>
      <c r="B37687">
        <v>103635597</v>
      </c>
      <c r="E37687" t="e">
        <f t="shared" si="588"/>
        <v>#N/A</v>
      </c>
    </row>
    <row r="37688" spans="1:5" x14ac:dyDescent="0.4">
      <c r="A37688" t="s">
        <v>37260</v>
      </c>
      <c r="B37688">
        <v>100382322</v>
      </c>
      <c r="E37688" t="e">
        <f t="shared" si="588"/>
        <v>#N/A</v>
      </c>
    </row>
    <row r="37689" spans="1:5" x14ac:dyDescent="0.4">
      <c r="A37689" t="s">
        <v>37261</v>
      </c>
      <c r="B37689">
        <v>103632715</v>
      </c>
      <c r="E37689" t="e">
        <f t="shared" si="588"/>
        <v>#N/A</v>
      </c>
    </row>
    <row r="37690" spans="1:5" x14ac:dyDescent="0.4">
      <c r="A37690" t="s">
        <v>37262</v>
      </c>
      <c r="B37690">
        <v>100281557</v>
      </c>
      <c r="E37690" t="e">
        <f t="shared" si="588"/>
        <v>#N/A</v>
      </c>
    </row>
    <row r="37691" spans="1:5" x14ac:dyDescent="0.4">
      <c r="A37691" t="s">
        <v>37263</v>
      </c>
      <c r="E37691" t="e">
        <f t="shared" si="588"/>
        <v>#N/A</v>
      </c>
    </row>
    <row r="37692" spans="1:5" x14ac:dyDescent="0.4">
      <c r="A37692" t="s">
        <v>37264</v>
      </c>
      <c r="B37692">
        <v>103646221</v>
      </c>
      <c r="E37692" t="e">
        <f t="shared" si="588"/>
        <v>#N/A</v>
      </c>
    </row>
    <row r="37693" spans="1:5" x14ac:dyDescent="0.4">
      <c r="A37693" t="s">
        <v>37265</v>
      </c>
      <c r="E37693" t="e">
        <f t="shared" si="588"/>
        <v>#N/A</v>
      </c>
    </row>
    <row r="37694" spans="1:5" x14ac:dyDescent="0.4">
      <c r="A37694" t="s">
        <v>37266</v>
      </c>
      <c r="E37694" t="e">
        <f t="shared" si="588"/>
        <v>#N/A</v>
      </c>
    </row>
    <row r="37695" spans="1:5" x14ac:dyDescent="0.4">
      <c r="A37695" t="s">
        <v>37267</v>
      </c>
      <c r="B37695">
        <v>100278203</v>
      </c>
      <c r="E37695" t="e">
        <f t="shared" si="588"/>
        <v>#N/A</v>
      </c>
    </row>
    <row r="37696" spans="1:5" x14ac:dyDescent="0.4">
      <c r="A37696" t="s">
        <v>37268</v>
      </c>
      <c r="E37696" t="e">
        <f t="shared" si="588"/>
        <v>#N/A</v>
      </c>
    </row>
    <row r="37697" spans="1:5" x14ac:dyDescent="0.4">
      <c r="A37697" t="s">
        <v>37269</v>
      </c>
      <c r="B37697">
        <v>100194399</v>
      </c>
      <c r="E37697" t="e">
        <f t="shared" si="588"/>
        <v>#N/A</v>
      </c>
    </row>
    <row r="37698" spans="1:5" x14ac:dyDescent="0.4">
      <c r="A37698" t="s">
        <v>37270</v>
      </c>
      <c r="E37698" t="e">
        <f t="shared" si="588"/>
        <v>#N/A</v>
      </c>
    </row>
    <row r="37699" spans="1:5" x14ac:dyDescent="0.4">
      <c r="A37699" t="s">
        <v>37271</v>
      </c>
      <c r="E37699" t="e">
        <f t="shared" ref="E37699:E37762" si="589">VLOOKUP($D37699,$A$1:$B$47024,2,FALSE)</f>
        <v>#N/A</v>
      </c>
    </row>
    <row r="37700" spans="1:5" x14ac:dyDescent="0.4">
      <c r="A37700" t="s">
        <v>37272</v>
      </c>
      <c r="E37700" t="e">
        <f t="shared" si="589"/>
        <v>#N/A</v>
      </c>
    </row>
    <row r="37701" spans="1:5" x14ac:dyDescent="0.4">
      <c r="A37701" t="s">
        <v>37273</v>
      </c>
      <c r="E37701" t="e">
        <f t="shared" si="589"/>
        <v>#N/A</v>
      </c>
    </row>
    <row r="37702" spans="1:5" x14ac:dyDescent="0.4">
      <c r="A37702" t="s">
        <v>37274</v>
      </c>
      <c r="E37702" t="e">
        <f t="shared" si="589"/>
        <v>#N/A</v>
      </c>
    </row>
    <row r="37703" spans="1:5" x14ac:dyDescent="0.4">
      <c r="A37703" t="s">
        <v>37275</v>
      </c>
      <c r="B37703">
        <v>103626410</v>
      </c>
      <c r="E37703" t="e">
        <f t="shared" si="589"/>
        <v>#N/A</v>
      </c>
    </row>
    <row r="37704" spans="1:5" x14ac:dyDescent="0.4">
      <c r="A37704" t="s">
        <v>37276</v>
      </c>
      <c r="B37704">
        <v>103632708</v>
      </c>
      <c r="E37704" t="e">
        <f t="shared" si="589"/>
        <v>#N/A</v>
      </c>
    </row>
    <row r="37705" spans="1:5" x14ac:dyDescent="0.4">
      <c r="A37705" t="s">
        <v>37277</v>
      </c>
      <c r="B37705">
        <v>100191849</v>
      </c>
      <c r="E37705" t="e">
        <f t="shared" si="589"/>
        <v>#N/A</v>
      </c>
    </row>
    <row r="37706" spans="1:5" x14ac:dyDescent="0.4">
      <c r="A37706" t="s">
        <v>37278</v>
      </c>
      <c r="E37706" t="e">
        <f t="shared" si="589"/>
        <v>#N/A</v>
      </c>
    </row>
    <row r="37707" spans="1:5" x14ac:dyDescent="0.4">
      <c r="A37707" t="s">
        <v>37279</v>
      </c>
      <c r="E37707" t="e">
        <f t="shared" si="589"/>
        <v>#N/A</v>
      </c>
    </row>
    <row r="37708" spans="1:5" x14ac:dyDescent="0.4">
      <c r="A37708" t="s">
        <v>37280</v>
      </c>
      <c r="B37708">
        <v>100281980</v>
      </c>
      <c r="E37708" t="e">
        <f t="shared" si="589"/>
        <v>#N/A</v>
      </c>
    </row>
    <row r="37709" spans="1:5" x14ac:dyDescent="0.4">
      <c r="A37709" t="s">
        <v>37280</v>
      </c>
      <c r="B37709">
        <v>100284182</v>
      </c>
      <c r="E37709" t="e">
        <f t="shared" si="589"/>
        <v>#N/A</v>
      </c>
    </row>
    <row r="37710" spans="1:5" x14ac:dyDescent="0.4">
      <c r="A37710" t="s">
        <v>37281</v>
      </c>
      <c r="B37710">
        <v>100282115</v>
      </c>
      <c r="E37710" t="e">
        <f t="shared" si="589"/>
        <v>#N/A</v>
      </c>
    </row>
    <row r="37711" spans="1:5" x14ac:dyDescent="0.4">
      <c r="A37711" t="s">
        <v>37282</v>
      </c>
      <c r="B37711">
        <v>100282969</v>
      </c>
      <c r="E37711" t="e">
        <f t="shared" si="589"/>
        <v>#N/A</v>
      </c>
    </row>
    <row r="37712" spans="1:5" x14ac:dyDescent="0.4">
      <c r="A37712" t="s">
        <v>37283</v>
      </c>
      <c r="E37712" t="e">
        <f t="shared" si="589"/>
        <v>#N/A</v>
      </c>
    </row>
    <row r="37713" spans="1:5" x14ac:dyDescent="0.4">
      <c r="A37713" t="s">
        <v>37284</v>
      </c>
      <c r="E37713" t="e">
        <f t="shared" si="589"/>
        <v>#N/A</v>
      </c>
    </row>
    <row r="37714" spans="1:5" x14ac:dyDescent="0.4">
      <c r="A37714" t="s">
        <v>37285</v>
      </c>
      <c r="E37714" t="e">
        <f t="shared" si="589"/>
        <v>#N/A</v>
      </c>
    </row>
    <row r="37715" spans="1:5" x14ac:dyDescent="0.4">
      <c r="A37715" t="s">
        <v>37286</v>
      </c>
      <c r="E37715" t="e">
        <f t="shared" si="589"/>
        <v>#N/A</v>
      </c>
    </row>
    <row r="37716" spans="1:5" x14ac:dyDescent="0.4">
      <c r="A37716" t="s">
        <v>37287</v>
      </c>
      <c r="E37716" t="e">
        <f t="shared" si="589"/>
        <v>#N/A</v>
      </c>
    </row>
    <row r="37717" spans="1:5" x14ac:dyDescent="0.4">
      <c r="A37717" t="s">
        <v>37288</v>
      </c>
      <c r="E37717" t="e">
        <f t="shared" si="589"/>
        <v>#N/A</v>
      </c>
    </row>
    <row r="37718" spans="1:5" x14ac:dyDescent="0.4">
      <c r="A37718" t="s">
        <v>37289</v>
      </c>
      <c r="E37718" t="e">
        <f t="shared" si="589"/>
        <v>#N/A</v>
      </c>
    </row>
    <row r="37719" spans="1:5" x14ac:dyDescent="0.4">
      <c r="A37719" t="s">
        <v>37290</v>
      </c>
      <c r="E37719" t="e">
        <f t="shared" si="589"/>
        <v>#N/A</v>
      </c>
    </row>
    <row r="37720" spans="1:5" x14ac:dyDescent="0.4">
      <c r="A37720" t="s">
        <v>37291</v>
      </c>
      <c r="E37720" t="e">
        <f t="shared" si="589"/>
        <v>#N/A</v>
      </c>
    </row>
    <row r="37721" spans="1:5" x14ac:dyDescent="0.4">
      <c r="A37721" t="s">
        <v>37292</v>
      </c>
      <c r="B37721">
        <v>100275827</v>
      </c>
      <c r="E37721" t="e">
        <f t="shared" si="589"/>
        <v>#N/A</v>
      </c>
    </row>
    <row r="37722" spans="1:5" x14ac:dyDescent="0.4">
      <c r="A37722" t="s">
        <v>37293</v>
      </c>
      <c r="B37722">
        <v>103641119</v>
      </c>
      <c r="E37722" t="e">
        <f t="shared" si="589"/>
        <v>#N/A</v>
      </c>
    </row>
    <row r="37723" spans="1:5" x14ac:dyDescent="0.4">
      <c r="A37723" t="s">
        <v>37294</v>
      </c>
      <c r="E37723" t="e">
        <f t="shared" si="589"/>
        <v>#N/A</v>
      </c>
    </row>
    <row r="37724" spans="1:5" x14ac:dyDescent="0.4">
      <c r="A37724" t="s">
        <v>37295</v>
      </c>
      <c r="B37724">
        <v>100278962</v>
      </c>
      <c r="E37724" t="e">
        <f t="shared" si="589"/>
        <v>#N/A</v>
      </c>
    </row>
    <row r="37725" spans="1:5" x14ac:dyDescent="0.4">
      <c r="A37725" t="s">
        <v>37296</v>
      </c>
      <c r="E37725" t="e">
        <f t="shared" si="589"/>
        <v>#N/A</v>
      </c>
    </row>
    <row r="37726" spans="1:5" x14ac:dyDescent="0.4">
      <c r="A37726" t="s">
        <v>37297</v>
      </c>
      <c r="E37726" t="e">
        <f t="shared" si="589"/>
        <v>#N/A</v>
      </c>
    </row>
    <row r="37727" spans="1:5" x14ac:dyDescent="0.4">
      <c r="A37727" t="s">
        <v>37298</v>
      </c>
      <c r="B37727">
        <v>100191992</v>
      </c>
      <c r="E37727" t="e">
        <f t="shared" si="589"/>
        <v>#N/A</v>
      </c>
    </row>
    <row r="37728" spans="1:5" x14ac:dyDescent="0.4">
      <c r="A37728" t="s">
        <v>37299</v>
      </c>
      <c r="B37728">
        <v>100280508</v>
      </c>
      <c r="E37728" t="e">
        <f t="shared" si="589"/>
        <v>#N/A</v>
      </c>
    </row>
    <row r="37729" spans="1:5" x14ac:dyDescent="0.4">
      <c r="A37729" t="s">
        <v>37300</v>
      </c>
      <c r="B37729">
        <v>100216932</v>
      </c>
      <c r="E37729" t="e">
        <f t="shared" si="589"/>
        <v>#N/A</v>
      </c>
    </row>
    <row r="37730" spans="1:5" x14ac:dyDescent="0.4">
      <c r="A37730" t="s">
        <v>37301</v>
      </c>
      <c r="E37730" t="e">
        <f t="shared" si="589"/>
        <v>#N/A</v>
      </c>
    </row>
    <row r="37731" spans="1:5" x14ac:dyDescent="0.4">
      <c r="A37731" t="s">
        <v>37302</v>
      </c>
      <c r="E37731" t="e">
        <f t="shared" si="589"/>
        <v>#N/A</v>
      </c>
    </row>
    <row r="37732" spans="1:5" x14ac:dyDescent="0.4">
      <c r="A37732" t="s">
        <v>37303</v>
      </c>
      <c r="E37732" t="e">
        <f t="shared" si="589"/>
        <v>#N/A</v>
      </c>
    </row>
    <row r="37733" spans="1:5" x14ac:dyDescent="0.4">
      <c r="A37733" t="s">
        <v>37304</v>
      </c>
      <c r="E37733" t="e">
        <f t="shared" si="589"/>
        <v>#N/A</v>
      </c>
    </row>
    <row r="37734" spans="1:5" x14ac:dyDescent="0.4">
      <c r="A37734" t="s">
        <v>37305</v>
      </c>
      <c r="E37734" t="e">
        <f t="shared" si="589"/>
        <v>#N/A</v>
      </c>
    </row>
    <row r="37735" spans="1:5" x14ac:dyDescent="0.4">
      <c r="A37735" t="s">
        <v>37306</v>
      </c>
      <c r="E37735" t="e">
        <f t="shared" si="589"/>
        <v>#N/A</v>
      </c>
    </row>
    <row r="37736" spans="1:5" x14ac:dyDescent="0.4">
      <c r="A37736" t="s">
        <v>37307</v>
      </c>
      <c r="E37736" t="e">
        <f t="shared" si="589"/>
        <v>#N/A</v>
      </c>
    </row>
    <row r="37737" spans="1:5" x14ac:dyDescent="0.4">
      <c r="A37737" t="s">
        <v>37308</v>
      </c>
      <c r="E37737" t="e">
        <f t="shared" si="589"/>
        <v>#N/A</v>
      </c>
    </row>
    <row r="37738" spans="1:5" x14ac:dyDescent="0.4">
      <c r="A37738" t="s">
        <v>37309</v>
      </c>
      <c r="B37738">
        <v>100191666</v>
      </c>
      <c r="E37738" t="e">
        <f t="shared" si="589"/>
        <v>#N/A</v>
      </c>
    </row>
    <row r="37739" spans="1:5" x14ac:dyDescent="0.4">
      <c r="A37739" t="s">
        <v>37309</v>
      </c>
      <c r="B37739">
        <v>100381475</v>
      </c>
      <c r="E37739" t="e">
        <f t="shared" si="589"/>
        <v>#N/A</v>
      </c>
    </row>
    <row r="37740" spans="1:5" x14ac:dyDescent="0.4">
      <c r="A37740" t="s">
        <v>37310</v>
      </c>
      <c r="E37740" t="e">
        <f t="shared" si="589"/>
        <v>#N/A</v>
      </c>
    </row>
    <row r="37741" spans="1:5" x14ac:dyDescent="0.4">
      <c r="A37741" t="s">
        <v>37311</v>
      </c>
      <c r="B37741">
        <v>542324</v>
      </c>
      <c r="E37741" t="e">
        <f t="shared" si="589"/>
        <v>#N/A</v>
      </c>
    </row>
    <row r="37742" spans="1:5" x14ac:dyDescent="0.4">
      <c r="A37742" t="s">
        <v>37312</v>
      </c>
      <c r="E37742" t="e">
        <f t="shared" si="589"/>
        <v>#N/A</v>
      </c>
    </row>
    <row r="37743" spans="1:5" x14ac:dyDescent="0.4">
      <c r="A37743" t="s">
        <v>37313</v>
      </c>
      <c r="B37743">
        <v>103649923</v>
      </c>
      <c r="E37743" t="e">
        <f t="shared" si="589"/>
        <v>#N/A</v>
      </c>
    </row>
    <row r="37744" spans="1:5" x14ac:dyDescent="0.4">
      <c r="A37744" t="s">
        <v>37314</v>
      </c>
      <c r="B37744">
        <v>103647984</v>
      </c>
      <c r="E37744" t="e">
        <f t="shared" si="589"/>
        <v>#N/A</v>
      </c>
    </row>
    <row r="37745" spans="1:5" x14ac:dyDescent="0.4">
      <c r="A37745" t="s">
        <v>37315</v>
      </c>
      <c r="B37745">
        <v>100194381</v>
      </c>
      <c r="E37745" t="e">
        <f t="shared" si="589"/>
        <v>#N/A</v>
      </c>
    </row>
    <row r="37746" spans="1:5" x14ac:dyDescent="0.4">
      <c r="A37746" t="s">
        <v>37316</v>
      </c>
      <c r="B37746">
        <v>100285130</v>
      </c>
      <c r="E37746" t="e">
        <f t="shared" si="589"/>
        <v>#N/A</v>
      </c>
    </row>
    <row r="37747" spans="1:5" x14ac:dyDescent="0.4">
      <c r="A37747" t="s">
        <v>37317</v>
      </c>
      <c r="B37747">
        <v>103651578</v>
      </c>
      <c r="E37747" t="e">
        <f t="shared" si="589"/>
        <v>#N/A</v>
      </c>
    </row>
    <row r="37748" spans="1:5" x14ac:dyDescent="0.4">
      <c r="A37748" t="s">
        <v>37317</v>
      </c>
      <c r="B37748">
        <v>100282054</v>
      </c>
      <c r="E37748" t="e">
        <f t="shared" si="589"/>
        <v>#N/A</v>
      </c>
    </row>
    <row r="37749" spans="1:5" x14ac:dyDescent="0.4">
      <c r="A37749" t="s">
        <v>37317</v>
      </c>
      <c r="B37749">
        <v>103651577</v>
      </c>
      <c r="E37749" t="e">
        <f t="shared" si="589"/>
        <v>#N/A</v>
      </c>
    </row>
    <row r="37750" spans="1:5" x14ac:dyDescent="0.4">
      <c r="A37750" t="s">
        <v>37318</v>
      </c>
      <c r="E37750" t="e">
        <f t="shared" si="589"/>
        <v>#N/A</v>
      </c>
    </row>
    <row r="37751" spans="1:5" x14ac:dyDescent="0.4">
      <c r="A37751" t="s">
        <v>37319</v>
      </c>
      <c r="B37751">
        <v>100276276</v>
      </c>
      <c r="E37751" t="e">
        <f t="shared" si="589"/>
        <v>#N/A</v>
      </c>
    </row>
    <row r="37752" spans="1:5" x14ac:dyDescent="0.4">
      <c r="A37752" t="s">
        <v>37320</v>
      </c>
      <c r="E37752" t="e">
        <f t="shared" si="589"/>
        <v>#N/A</v>
      </c>
    </row>
    <row r="37753" spans="1:5" x14ac:dyDescent="0.4">
      <c r="A37753" t="s">
        <v>37321</v>
      </c>
      <c r="B37753">
        <v>100216700</v>
      </c>
      <c r="E37753" t="e">
        <f t="shared" si="589"/>
        <v>#N/A</v>
      </c>
    </row>
    <row r="37754" spans="1:5" x14ac:dyDescent="0.4">
      <c r="A37754" t="s">
        <v>37322</v>
      </c>
      <c r="B37754">
        <v>100282096</v>
      </c>
      <c r="E37754" t="e">
        <f t="shared" si="589"/>
        <v>#N/A</v>
      </c>
    </row>
    <row r="37755" spans="1:5" x14ac:dyDescent="0.4">
      <c r="A37755" t="s">
        <v>37323</v>
      </c>
      <c r="B37755">
        <v>100285865</v>
      </c>
      <c r="E37755" t="e">
        <f t="shared" si="589"/>
        <v>#N/A</v>
      </c>
    </row>
    <row r="37756" spans="1:5" x14ac:dyDescent="0.4">
      <c r="A37756" t="s">
        <v>37324</v>
      </c>
      <c r="B37756">
        <v>103652523</v>
      </c>
      <c r="E37756" t="e">
        <f t="shared" si="589"/>
        <v>#N/A</v>
      </c>
    </row>
    <row r="37757" spans="1:5" x14ac:dyDescent="0.4">
      <c r="A37757" t="s">
        <v>37325</v>
      </c>
      <c r="E37757" t="e">
        <f t="shared" si="589"/>
        <v>#N/A</v>
      </c>
    </row>
    <row r="37758" spans="1:5" x14ac:dyDescent="0.4">
      <c r="A37758" t="s">
        <v>37326</v>
      </c>
      <c r="E37758" t="e">
        <f t="shared" si="589"/>
        <v>#N/A</v>
      </c>
    </row>
    <row r="37759" spans="1:5" x14ac:dyDescent="0.4">
      <c r="A37759" t="s">
        <v>37327</v>
      </c>
      <c r="B37759">
        <v>103635442</v>
      </c>
      <c r="E37759" t="e">
        <f t="shared" si="589"/>
        <v>#N/A</v>
      </c>
    </row>
    <row r="37760" spans="1:5" x14ac:dyDescent="0.4">
      <c r="A37760" t="s">
        <v>37328</v>
      </c>
      <c r="E37760" t="e">
        <f t="shared" si="589"/>
        <v>#N/A</v>
      </c>
    </row>
    <row r="37761" spans="1:5" x14ac:dyDescent="0.4">
      <c r="A37761" t="s">
        <v>37329</v>
      </c>
      <c r="B37761">
        <v>100193767</v>
      </c>
      <c r="E37761" t="e">
        <f t="shared" si="589"/>
        <v>#N/A</v>
      </c>
    </row>
    <row r="37762" spans="1:5" x14ac:dyDescent="0.4">
      <c r="A37762" t="s">
        <v>37330</v>
      </c>
      <c r="E37762" t="e">
        <f t="shared" si="589"/>
        <v>#N/A</v>
      </c>
    </row>
    <row r="37763" spans="1:5" x14ac:dyDescent="0.4">
      <c r="A37763" t="s">
        <v>37331</v>
      </c>
      <c r="B37763">
        <v>103646010</v>
      </c>
      <c r="E37763" t="e">
        <f t="shared" ref="E37763:E37826" si="590">VLOOKUP($D37763,$A$1:$B$47024,2,FALSE)</f>
        <v>#N/A</v>
      </c>
    </row>
    <row r="37764" spans="1:5" x14ac:dyDescent="0.4">
      <c r="A37764" t="s">
        <v>37332</v>
      </c>
      <c r="E37764" t="e">
        <f t="shared" si="590"/>
        <v>#N/A</v>
      </c>
    </row>
    <row r="37765" spans="1:5" x14ac:dyDescent="0.4">
      <c r="A37765" t="s">
        <v>37333</v>
      </c>
      <c r="E37765" t="e">
        <f t="shared" si="590"/>
        <v>#N/A</v>
      </c>
    </row>
    <row r="37766" spans="1:5" x14ac:dyDescent="0.4">
      <c r="A37766" t="s">
        <v>37334</v>
      </c>
      <c r="B37766">
        <v>100192754</v>
      </c>
      <c r="E37766" t="e">
        <f t="shared" si="590"/>
        <v>#N/A</v>
      </c>
    </row>
    <row r="37767" spans="1:5" x14ac:dyDescent="0.4">
      <c r="A37767" t="s">
        <v>37335</v>
      </c>
      <c r="E37767" t="e">
        <f t="shared" si="590"/>
        <v>#N/A</v>
      </c>
    </row>
    <row r="37768" spans="1:5" x14ac:dyDescent="0.4">
      <c r="A37768" t="s">
        <v>37336</v>
      </c>
      <c r="E37768" t="e">
        <f t="shared" si="590"/>
        <v>#N/A</v>
      </c>
    </row>
    <row r="37769" spans="1:5" x14ac:dyDescent="0.4">
      <c r="A37769" t="s">
        <v>37337</v>
      </c>
      <c r="E37769" t="e">
        <f t="shared" si="590"/>
        <v>#N/A</v>
      </c>
    </row>
    <row r="37770" spans="1:5" x14ac:dyDescent="0.4">
      <c r="A37770" t="s">
        <v>37338</v>
      </c>
      <c r="E37770" t="e">
        <f t="shared" si="590"/>
        <v>#N/A</v>
      </c>
    </row>
    <row r="37771" spans="1:5" x14ac:dyDescent="0.4">
      <c r="A37771" t="s">
        <v>37339</v>
      </c>
      <c r="E37771" t="e">
        <f t="shared" si="590"/>
        <v>#N/A</v>
      </c>
    </row>
    <row r="37772" spans="1:5" x14ac:dyDescent="0.4">
      <c r="A37772" t="s">
        <v>37340</v>
      </c>
      <c r="B37772">
        <v>100193864</v>
      </c>
      <c r="E37772" t="e">
        <f t="shared" si="590"/>
        <v>#N/A</v>
      </c>
    </row>
    <row r="37773" spans="1:5" x14ac:dyDescent="0.4">
      <c r="A37773" t="s">
        <v>37341</v>
      </c>
      <c r="E37773" t="e">
        <f t="shared" si="590"/>
        <v>#N/A</v>
      </c>
    </row>
    <row r="37774" spans="1:5" x14ac:dyDescent="0.4">
      <c r="A37774" t="s">
        <v>37342</v>
      </c>
      <c r="E37774" t="e">
        <f t="shared" si="590"/>
        <v>#N/A</v>
      </c>
    </row>
    <row r="37775" spans="1:5" x14ac:dyDescent="0.4">
      <c r="A37775" t="s">
        <v>37343</v>
      </c>
      <c r="E37775" t="e">
        <f t="shared" si="590"/>
        <v>#N/A</v>
      </c>
    </row>
    <row r="37776" spans="1:5" x14ac:dyDescent="0.4">
      <c r="A37776" t="s">
        <v>37344</v>
      </c>
      <c r="E37776" t="e">
        <f t="shared" si="590"/>
        <v>#N/A</v>
      </c>
    </row>
    <row r="37777" spans="1:5" x14ac:dyDescent="0.4">
      <c r="A37777" t="s">
        <v>37345</v>
      </c>
      <c r="E37777" t="e">
        <f t="shared" si="590"/>
        <v>#N/A</v>
      </c>
    </row>
    <row r="37778" spans="1:5" x14ac:dyDescent="0.4">
      <c r="A37778" t="s">
        <v>37346</v>
      </c>
      <c r="E37778" t="e">
        <f t="shared" si="590"/>
        <v>#N/A</v>
      </c>
    </row>
    <row r="37779" spans="1:5" x14ac:dyDescent="0.4">
      <c r="A37779" t="s">
        <v>37347</v>
      </c>
      <c r="B37779">
        <v>100282497</v>
      </c>
      <c r="E37779" t="e">
        <f t="shared" si="590"/>
        <v>#N/A</v>
      </c>
    </row>
    <row r="37780" spans="1:5" x14ac:dyDescent="0.4">
      <c r="A37780" t="s">
        <v>37348</v>
      </c>
      <c r="B37780">
        <v>100276053</v>
      </c>
      <c r="E37780" t="e">
        <f t="shared" si="590"/>
        <v>#N/A</v>
      </c>
    </row>
    <row r="37781" spans="1:5" x14ac:dyDescent="0.4">
      <c r="A37781" t="s">
        <v>37349</v>
      </c>
      <c r="B37781">
        <v>100272291</v>
      </c>
      <c r="E37781" t="e">
        <f t="shared" si="590"/>
        <v>#N/A</v>
      </c>
    </row>
    <row r="37782" spans="1:5" x14ac:dyDescent="0.4">
      <c r="A37782" t="s">
        <v>37350</v>
      </c>
      <c r="B37782">
        <v>100192991</v>
      </c>
      <c r="E37782" t="e">
        <f t="shared" si="590"/>
        <v>#N/A</v>
      </c>
    </row>
    <row r="37783" spans="1:5" x14ac:dyDescent="0.4">
      <c r="A37783" t="s">
        <v>37351</v>
      </c>
      <c r="B37783">
        <v>100280232</v>
      </c>
      <c r="E37783" t="e">
        <f t="shared" si="590"/>
        <v>#N/A</v>
      </c>
    </row>
    <row r="37784" spans="1:5" x14ac:dyDescent="0.4">
      <c r="A37784" t="s">
        <v>37352</v>
      </c>
      <c r="E37784" t="e">
        <f t="shared" si="590"/>
        <v>#N/A</v>
      </c>
    </row>
    <row r="37785" spans="1:5" x14ac:dyDescent="0.4">
      <c r="A37785" t="s">
        <v>37353</v>
      </c>
      <c r="E37785" t="e">
        <f t="shared" si="590"/>
        <v>#N/A</v>
      </c>
    </row>
    <row r="37786" spans="1:5" x14ac:dyDescent="0.4">
      <c r="A37786" t="s">
        <v>37354</v>
      </c>
      <c r="E37786" t="e">
        <f t="shared" si="590"/>
        <v>#N/A</v>
      </c>
    </row>
    <row r="37787" spans="1:5" x14ac:dyDescent="0.4">
      <c r="A37787" t="s">
        <v>37355</v>
      </c>
      <c r="E37787" t="e">
        <f t="shared" si="590"/>
        <v>#N/A</v>
      </c>
    </row>
    <row r="37788" spans="1:5" x14ac:dyDescent="0.4">
      <c r="A37788" t="s">
        <v>37356</v>
      </c>
      <c r="E37788" t="e">
        <f t="shared" si="590"/>
        <v>#N/A</v>
      </c>
    </row>
    <row r="37789" spans="1:5" x14ac:dyDescent="0.4">
      <c r="A37789" t="s">
        <v>37357</v>
      </c>
      <c r="E37789" t="e">
        <f t="shared" si="590"/>
        <v>#N/A</v>
      </c>
    </row>
    <row r="37790" spans="1:5" x14ac:dyDescent="0.4">
      <c r="A37790" t="s">
        <v>37358</v>
      </c>
      <c r="B37790">
        <v>103626078</v>
      </c>
      <c r="E37790" t="e">
        <f t="shared" si="590"/>
        <v>#N/A</v>
      </c>
    </row>
    <row r="37791" spans="1:5" x14ac:dyDescent="0.4">
      <c r="A37791" t="s">
        <v>37359</v>
      </c>
      <c r="E37791" t="e">
        <f t="shared" si="590"/>
        <v>#N/A</v>
      </c>
    </row>
    <row r="37792" spans="1:5" x14ac:dyDescent="0.4">
      <c r="A37792" t="s">
        <v>37360</v>
      </c>
      <c r="B37792">
        <v>100037818</v>
      </c>
      <c r="E37792" t="e">
        <f t="shared" si="590"/>
        <v>#N/A</v>
      </c>
    </row>
    <row r="37793" spans="1:5" x14ac:dyDescent="0.4">
      <c r="A37793" t="s">
        <v>37361</v>
      </c>
      <c r="E37793" t="e">
        <f t="shared" si="590"/>
        <v>#N/A</v>
      </c>
    </row>
    <row r="37794" spans="1:5" x14ac:dyDescent="0.4">
      <c r="A37794" t="s">
        <v>37362</v>
      </c>
      <c r="E37794" t="e">
        <f t="shared" si="590"/>
        <v>#N/A</v>
      </c>
    </row>
    <row r="37795" spans="1:5" x14ac:dyDescent="0.4">
      <c r="A37795" t="s">
        <v>37363</v>
      </c>
      <c r="E37795" t="e">
        <f t="shared" si="590"/>
        <v>#N/A</v>
      </c>
    </row>
    <row r="37796" spans="1:5" x14ac:dyDescent="0.4">
      <c r="A37796" t="s">
        <v>37364</v>
      </c>
      <c r="B37796">
        <v>100216758</v>
      </c>
      <c r="E37796" t="e">
        <f t="shared" si="590"/>
        <v>#N/A</v>
      </c>
    </row>
    <row r="37797" spans="1:5" x14ac:dyDescent="0.4">
      <c r="A37797" t="s">
        <v>37365</v>
      </c>
      <c r="B37797">
        <v>100286337</v>
      </c>
      <c r="E37797" t="e">
        <f t="shared" si="590"/>
        <v>#N/A</v>
      </c>
    </row>
    <row r="37798" spans="1:5" x14ac:dyDescent="0.4">
      <c r="A37798" t="s">
        <v>37366</v>
      </c>
      <c r="E37798" t="e">
        <f t="shared" si="590"/>
        <v>#N/A</v>
      </c>
    </row>
    <row r="37799" spans="1:5" x14ac:dyDescent="0.4">
      <c r="A37799" t="s">
        <v>37367</v>
      </c>
      <c r="B37799">
        <v>100192904</v>
      </c>
      <c r="E37799" t="e">
        <f t="shared" si="590"/>
        <v>#N/A</v>
      </c>
    </row>
    <row r="37800" spans="1:5" x14ac:dyDescent="0.4">
      <c r="A37800" t="s">
        <v>37368</v>
      </c>
      <c r="E37800" t="e">
        <f t="shared" si="590"/>
        <v>#N/A</v>
      </c>
    </row>
    <row r="37801" spans="1:5" x14ac:dyDescent="0.4">
      <c r="A37801" t="s">
        <v>37369</v>
      </c>
      <c r="E37801" t="e">
        <f t="shared" si="590"/>
        <v>#N/A</v>
      </c>
    </row>
    <row r="37802" spans="1:5" x14ac:dyDescent="0.4">
      <c r="A37802" t="s">
        <v>37370</v>
      </c>
      <c r="E37802" t="e">
        <f t="shared" si="590"/>
        <v>#N/A</v>
      </c>
    </row>
    <row r="37803" spans="1:5" x14ac:dyDescent="0.4">
      <c r="A37803" t="s">
        <v>37371</v>
      </c>
      <c r="E37803" t="e">
        <f t="shared" si="590"/>
        <v>#N/A</v>
      </c>
    </row>
    <row r="37804" spans="1:5" x14ac:dyDescent="0.4">
      <c r="A37804" t="s">
        <v>37372</v>
      </c>
      <c r="B37804">
        <v>100275422</v>
      </c>
      <c r="E37804" t="e">
        <f t="shared" si="590"/>
        <v>#N/A</v>
      </c>
    </row>
    <row r="37805" spans="1:5" x14ac:dyDescent="0.4">
      <c r="A37805" t="s">
        <v>37373</v>
      </c>
      <c r="E37805" t="e">
        <f t="shared" si="590"/>
        <v>#N/A</v>
      </c>
    </row>
    <row r="37806" spans="1:5" x14ac:dyDescent="0.4">
      <c r="A37806" t="s">
        <v>37374</v>
      </c>
      <c r="E37806" t="e">
        <f t="shared" si="590"/>
        <v>#N/A</v>
      </c>
    </row>
    <row r="37807" spans="1:5" x14ac:dyDescent="0.4">
      <c r="A37807" t="s">
        <v>37375</v>
      </c>
      <c r="E37807" t="e">
        <f t="shared" si="590"/>
        <v>#N/A</v>
      </c>
    </row>
    <row r="37808" spans="1:5" x14ac:dyDescent="0.4">
      <c r="A37808" t="s">
        <v>37376</v>
      </c>
      <c r="B37808">
        <v>103638017</v>
      </c>
      <c r="E37808" t="e">
        <f t="shared" si="590"/>
        <v>#N/A</v>
      </c>
    </row>
    <row r="37809" spans="1:5" x14ac:dyDescent="0.4">
      <c r="A37809" t="s">
        <v>37377</v>
      </c>
      <c r="E37809" t="e">
        <f t="shared" si="590"/>
        <v>#N/A</v>
      </c>
    </row>
    <row r="37810" spans="1:5" x14ac:dyDescent="0.4">
      <c r="A37810" t="s">
        <v>37378</v>
      </c>
      <c r="B37810">
        <v>103631497</v>
      </c>
      <c r="E37810" t="e">
        <f t="shared" si="590"/>
        <v>#N/A</v>
      </c>
    </row>
    <row r="37811" spans="1:5" x14ac:dyDescent="0.4">
      <c r="A37811" t="s">
        <v>37379</v>
      </c>
      <c r="B37811">
        <v>103651307</v>
      </c>
      <c r="E37811" t="e">
        <f t="shared" si="590"/>
        <v>#N/A</v>
      </c>
    </row>
    <row r="37812" spans="1:5" x14ac:dyDescent="0.4">
      <c r="A37812" t="s">
        <v>37380</v>
      </c>
      <c r="B37812">
        <v>100193515</v>
      </c>
      <c r="E37812" t="e">
        <f t="shared" si="590"/>
        <v>#N/A</v>
      </c>
    </row>
    <row r="37813" spans="1:5" x14ac:dyDescent="0.4">
      <c r="A37813" t="s">
        <v>37380</v>
      </c>
      <c r="B37813">
        <v>100191427</v>
      </c>
      <c r="E37813" t="e">
        <f t="shared" si="590"/>
        <v>#N/A</v>
      </c>
    </row>
    <row r="37814" spans="1:5" x14ac:dyDescent="0.4">
      <c r="A37814" t="s">
        <v>37381</v>
      </c>
      <c r="B37814">
        <v>100281821</v>
      </c>
      <c r="E37814" t="e">
        <f t="shared" si="590"/>
        <v>#N/A</v>
      </c>
    </row>
    <row r="37815" spans="1:5" x14ac:dyDescent="0.4">
      <c r="A37815" t="s">
        <v>37382</v>
      </c>
      <c r="B37815">
        <v>732749</v>
      </c>
      <c r="E37815" t="e">
        <f t="shared" si="590"/>
        <v>#N/A</v>
      </c>
    </row>
    <row r="37816" spans="1:5" x14ac:dyDescent="0.4">
      <c r="A37816" t="s">
        <v>37383</v>
      </c>
      <c r="E37816" t="e">
        <f t="shared" si="590"/>
        <v>#N/A</v>
      </c>
    </row>
    <row r="37817" spans="1:5" x14ac:dyDescent="0.4">
      <c r="A37817" t="s">
        <v>37384</v>
      </c>
      <c r="E37817" t="e">
        <f t="shared" si="590"/>
        <v>#N/A</v>
      </c>
    </row>
    <row r="37818" spans="1:5" x14ac:dyDescent="0.4">
      <c r="A37818" t="s">
        <v>37385</v>
      </c>
      <c r="B37818">
        <v>103641948</v>
      </c>
      <c r="E37818" t="e">
        <f t="shared" si="590"/>
        <v>#N/A</v>
      </c>
    </row>
    <row r="37819" spans="1:5" x14ac:dyDescent="0.4">
      <c r="A37819" t="s">
        <v>37386</v>
      </c>
      <c r="E37819" t="e">
        <f t="shared" si="590"/>
        <v>#N/A</v>
      </c>
    </row>
    <row r="37820" spans="1:5" x14ac:dyDescent="0.4">
      <c r="A37820" t="s">
        <v>37387</v>
      </c>
      <c r="E37820" t="e">
        <f t="shared" si="590"/>
        <v>#N/A</v>
      </c>
    </row>
    <row r="37821" spans="1:5" x14ac:dyDescent="0.4">
      <c r="A37821" t="s">
        <v>37388</v>
      </c>
      <c r="B37821">
        <v>103629908</v>
      </c>
      <c r="E37821" t="e">
        <f t="shared" si="590"/>
        <v>#N/A</v>
      </c>
    </row>
    <row r="37822" spans="1:5" x14ac:dyDescent="0.4">
      <c r="A37822" t="s">
        <v>37389</v>
      </c>
      <c r="B37822">
        <v>100284105</v>
      </c>
      <c r="E37822" t="e">
        <f t="shared" si="590"/>
        <v>#N/A</v>
      </c>
    </row>
    <row r="37823" spans="1:5" x14ac:dyDescent="0.4">
      <c r="A37823" t="s">
        <v>37390</v>
      </c>
      <c r="E37823" t="e">
        <f t="shared" si="590"/>
        <v>#N/A</v>
      </c>
    </row>
    <row r="37824" spans="1:5" x14ac:dyDescent="0.4">
      <c r="A37824" t="s">
        <v>37391</v>
      </c>
      <c r="B37824">
        <v>107303345</v>
      </c>
      <c r="E37824" t="e">
        <f t="shared" si="590"/>
        <v>#N/A</v>
      </c>
    </row>
    <row r="37825" spans="1:5" x14ac:dyDescent="0.4">
      <c r="A37825" t="s">
        <v>37392</v>
      </c>
      <c r="B37825">
        <v>100191610</v>
      </c>
      <c r="E37825" t="e">
        <f t="shared" si="590"/>
        <v>#N/A</v>
      </c>
    </row>
    <row r="37826" spans="1:5" x14ac:dyDescent="0.4">
      <c r="A37826" t="s">
        <v>37393</v>
      </c>
      <c r="B37826">
        <v>100191291</v>
      </c>
      <c r="E37826" t="e">
        <f t="shared" si="590"/>
        <v>#N/A</v>
      </c>
    </row>
    <row r="37827" spans="1:5" x14ac:dyDescent="0.4">
      <c r="A37827" t="s">
        <v>37394</v>
      </c>
      <c r="B37827">
        <v>100277421</v>
      </c>
      <c r="E37827" t="e">
        <f t="shared" ref="E37827:E37890" si="591">VLOOKUP($D37827,$A$1:$B$47024,2,FALSE)</f>
        <v>#N/A</v>
      </c>
    </row>
    <row r="37828" spans="1:5" x14ac:dyDescent="0.4">
      <c r="A37828" t="s">
        <v>37395</v>
      </c>
      <c r="B37828">
        <v>103650148</v>
      </c>
      <c r="E37828" t="e">
        <f t="shared" si="591"/>
        <v>#N/A</v>
      </c>
    </row>
    <row r="37829" spans="1:5" x14ac:dyDescent="0.4">
      <c r="A37829" t="s">
        <v>37396</v>
      </c>
      <c r="E37829" t="e">
        <f t="shared" si="591"/>
        <v>#N/A</v>
      </c>
    </row>
    <row r="37830" spans="1:5" x14ac:dyDescent="0.4">
      <c r="A37830" t="s">
        <v>37397</v>
      </c>
      <c r="B37830">
        <v>100381737</v>
      </c>
      <c r="E37830" t="e">
        <f t="shared" si="591"/>
        <v>#N/A</v>
      </c>
    </row>
    <row r="37831" spans="1:5" x14ac:dyDescent="0.4">
      <c r="A37831" t="s">
        <v>37398</v>
      </c>
      <c r="E37831" t="e">
        <f t="shared" si="591"/>
        <v>#N/A</v>
      </c>
    </row>
    <row r="37832" spans="1:5" x14ac:dyDescent="0.4">
      <c r="A37832" t="s">
        <v>37399</v>
      </c>
      <c r="B37832">
        <v>103654345</v>
      </c>
      <c r="E37832" t="e">
        <f t="shared" si="591"/>
        <v>#N/A</v>
      </c>
    </row>
    <row r="37833" spans="1:5" x14ac:dyDescent="0.4">
      <c r="A37833" t="s">
        <v>37400</v>
      </c>
      <c r="B37833">
        <v>103636652</v>
      </c>
      <c r="E37833" t="e">
        <f t="shared" si="591"/>
        <v>#N/A</v>
      </c>
    </row>
    <row r="37834" spans="1:5" x14ac:dyDescent="0.4">
      <c r="A37834" t="s">
        <v>37401</v>
      </c>
      <c r="B37834">
        <v>100273422</v>
      </c>
      <c r="E37834" t="e">
        <f t="shared" si="591"/>
        <v>#N/A</v>
      </c>
    </row>
    <row r="37835" spans="1:5" x14ac:dyDescent="0.4">
      <c r="A37835" t="s">
        <v>37402</v>
      </c>
      <c r="E37835" t="e">
        <f t="shared" si="591"/>
        <v>#N/A</v>
      </c>
    </row>
    <row r="37836" spans="1:5" x14ac:dyDescent="0.4">
      <c r="A37836" t="s">
        <v>37403</v>
      </c>
      <c r="B37836">
        <v>100273187</v>
      </c>
      <c r="E37836" t="e">
        <f t="shared" si="591"/>
        <v>#N/A</v>
      </c>
    </row>
    <row r="37837" spans="1:5" x14ac:dyDescent="0.4">
      <c r="A37837" t="s">
        <v>37404</v>
      </c>
      <c r="E37837" t="e">
        <f t="shared" si="591"/>
        <v>#N/A</v>
      </c>
    </row>
    <row r="37838" spans="1:5" x14ac:dyDescent="0.4">
      <c r="A37838" t="s">
        <v>37405</v>
      </c>
      <c r="B37838">
        <v>103632446</v>
      </c>
      <c r="E37838" t="e">
        <f t="shared" si="591"/>
        <v>#N/A</v>
      </c>
    </row>
    <row r="37839" spans="1:5" x14ac:dyDescent="0.4">
      <c r="A37839" t="s">
        <v>37406</v>
      </c>
      <c r="B37839">
        <v>100279277</v>
      </c>
      <c r="E37839" t="e">
        <f t="shared" si="591"/>
        <v>#N/A</v>
      </c>
    </row>
    <row r="37840" spans="1:5" x14ac:dyDescent="0.4">
      <c r="A37840" t="s">
        <v>37407</v>
      </c>
      <c r="B37840">
        <v>103633498</v>
      </c>
      <c r="E37840" t="e">
        <f t="shared" si="591"/>
        <v>#N/A</v>
      </c>
    </row>
    <row r="37841" spans="1:5" x14ac:dyDescent="0.4">
      <c r="A37841" t="s">
        <v>37408</v>
      </c>
      <c r="B37841">
        <v>100279269</v>
      </c>
      <c r="E37841" t="e">
        <f t="shared" si="591"/>
        <v>#N/A</v>
      </c>
    </row>
    <row r="37842" spans="1:5" x14ac:dyDescent="0.4">
      <c r="A37842" t="s">
        <v>37409</v>
      </c>
      <c r="B37842">
        <v>100279084</v>
      </c>
      <c r="E37842" t="e">
        <f t="shared" si="591"/>
        <v>#N/A</v>
      </c>
    </row>
    <row r="37843" spans="1:5" x14ac:dyDescent="0.4">
      <c r="A37843" t="s">
        <v>37410</v>
      </c>
      <c r="B37843">
        <v>103646301</v>
      </c>
      <c r="E37843" t="e">
        <f t="shared" si="591"/>
        <v>#N/A</v>
      </c>
    </row>
    <row r="37844" spans="1:5" x14ac:dyDescent="0.4">
      <c r="A37844" t="s">
        <v>37411</v>
      </c>
      <c r="B37844">
        <v>103627835</v>
      </c>
      <c r="E37844" t="e">
        <f t="shared" si="591"/>
        <v>#N/A</v>
      </c>
    </row>
    <row r="37845" spans="1:5" x14ac:dyDescent="0.4">
      <c r="A37845" t="s">
        <v>37412</v>
      </c>
      <c r="E37845" t="e">
        <f t="shared" si="591"/>
        <v>#N/A</v>
      </c>
    </row>
    <row r="37846" spans="1:5" x14ac:dyDescent="0.4">
      <c r="A37846" t="s">
        <v>37413</v>
      </c>
      <c r="B37846">
        <v>103630203</v>
      </c>
      <c r="E37846" t="e">
        <f t="shared" si="591"/>
        <v>#N/A</v>
      </c>
    </row>
    <row r="37847" spans="1:5" x14ac:dyDescent="0.4">
      <c r="A37847" t="s">
        <v>37414</v>
      </c>
      <c r="E37847" t="e">
        <f t="shared" si="591"/>
        <v>#N/A</v>
      </c>
    </row>
    <row r="37848" spans="1:5" x14ac:dyDescent="0.4">
      <c r="A37848" t="s">
        <v>37415</v>
      </c>
      <c r="B37848">
        <v>103625888</v>
      </c>
      <c r="E37848" t="e">
        <f t="shared" si="591"/>
        <v>#N/A</v>
      </c>
    </row>
    <row r="37849" spans="1:5" x14ac:dyDescent="0.4">
      <c r="A37849" t="s">
        <v>37415</v>
      </c>
      <c r="B37849">
        <v>542617</v>
      </c>
      <c r="E37849" t="e">
        <f t="shared" si="591"/>
        <v>#N/A</v>
      </c>
    </row>
    <row r="37850" spans="1:5" x14ac:dyDescent="0.4">
      <c r="A37850" t="s">
        <v>37415</v>
      </c>
      <c r="B37850">
        <v>103627157</v>
      </c>
      <c r="E37850" t="e">
        <f t="shared" si="591"/>
        <v>#N/A</v>
      </c>
    </row>
    <row r="37851" spans="1:5" x14ac:dyDescent="0.4">
      <c r="A37851" t="s">
        <v>37416</v>
      </c>
      <c r="E37851" t="e">
        <f t="shared" si="591"/>
        <v>#N/A</v>
      </c>
    </row>
    <row r="37852" spans="1:5" x14ac:dyDescent="0.4">
      <c r="A37852" t="s">
        <v>37417</v>
      </c>
      <c r="E37852" t="e">
        <f t="shared" si="591"/>
        <v>#N/A</v>
      </c>
    </row>
    <row r="37853" spans="1:5" x14ac:dyDescent="0.4">
      <c r="A37853" t="s">
        <v>37418</v>
      </c>
      <c r="B37853">
        <v>100280998</v>
      </c>
      <c r="E37853" t="e">
        <f t="shared" si="591"/>
        <v>#N/A</v>
      </c>
    </row>
    <row r="37854" spans="1:5" x14ac:dyDescent="0.4">
      <c r="A37854" t="s">
        <v>37419</v>
      </c>
      <c r="E37854" t="e">
        <f t="shared" si="591"/>
        <v>#N/A</v>
      </c>
    </row>
    <row r="37855" spans="1:5" x14ac:dyDescent="0.4">
      <c r="A37855" t="s">
        <v>37420</v>
      </c>
      <c r="E37855" t="e">
        <f t="shared" si="591"/>
        <v>#N/A</v>
      </c>
    </row>
    <row r="37856" spans="1:5" x14ac:dyDescent="0.4">
      <c r="A37856" t="s">
        <v>37421</v>
      </c>
      <c r="E37856" t="e">
        <f t="shared" si="591"/>
        <v>#N/A</v>
      </c>
    </row>
    <row r="37857" spans="1:5" x14ac:dyDescent="0.4">
      <c r="A37857" t="s">
        <v>37422</v>
      </c>
      <c r="E37857" t="e">
        <f t="shared" si="591"/>
        <v>#N/A</v>
      </c>
    </row>
    <row r="37858" spans="1:5" x14ac:dyDescent="0.4">
      <c r="A37858" t="s">
        <v>37423</v>
      </c>
      <c r="E37858" t="e">
        <f t="shared" si="591"/>
        <v>#N/A</v>
      </c>
    </row>
    <row r="37859" spans="1:5" x14ac:dyDescent="0.4">
      <c r="A37859" t="s">
        <v>37424</v>
      </c>
      <c r="B37859">
        <v>103629692</v>
      </c>
      <c r="E37859" t="e">
        <f t="shared" si="591"/>
        <v>#N/A</v>
      </c>
    </row>
    <row r="37860" spans="1:5" x14ac:dyDescent="0.4">
      <c r="A37860" t="s">
        <v>37425</v>
      </c>
      <c r="B37860">
        <v>100382133</v>
      </c>
      <c r="E37860" t="e">
        <f t="shared" si="591"/>
        <v>#N/A</v>
      </c>
    </row>
    <row r="37861" spans="1:5" x14ac:dyDescent="0.4">
      <c r="A37861" t="s">
        <v>37426</v>
      </c>
      <c r="B37861">
        <v>100217256</v>
      </c>
      <c r="E37861" t="e">
        <f t="shared" si="591"/>
        <v>#N/A</v>
      </c>
    </row>
    <row r="37862" spans="1:5" x14ac:dyDescent="0.4">
      <c r="A37862" t="s">
        <v>37427</v>
      </c>
      <c r="E37862" t="e">
        <f t="shared" si="591"/>
        <v>#N/A</v>
      </c>
    </row>
    <row r="37863" spans="1:5" x14ac:dyDescent="0.4">
      <c r="A37863" t="s">
        <v>37428</v>
      </c>
      <c r="E37863" t="e">
        <f t="shared" si="591"/>
        <v>#N/A</v>
      </c>
    </row>
    <row r="37864" spans="1:5" x14ac:dyDescent="0.4">
      <c r="A37864" t="s">
        <v>37429</v>
      </c>
      <c r="B37864">
        <v>100191844</v>
      </c>
      <c r="E37864" t="e">
        <f t="shared" si="591"/>
        <v>#N/A</v>
      </c>
    </row>
    <row r="37865" spans="1:5" x14ac:dyDescent="0.4">
      <c r="A37865" t="s">
        <v>37430</v>
      </c>
      <c r="E37865" t="e">
        <f t="shared" si="591"/>
        <v>#N/A</v>
      </c>
    </row>
    <row r="37866" spans="1:5" x14ac:dyDescent="0.4">
      <c r="A37866" t="s">
        <v>37431</v>
      </c>
      <c r="E37866" t="e">
        <f t="shared" si="591"/>
        <v>#N/A</v>
      </c>
    </row>
    <row r="37867" spans="1:5" x14ac:dyDescent="0.4">
      <c r="A37867" t="s">
        <v>37432</v>
      </c>
      <c r="B37867">
        <v>100192887</v>
      </c>
      <c r="E37867" t="e">
        <f t="shared" si="591"/>
        <v>#N/A</v>
      </c>
    </row>
    <row r="37868" spans="1:5" x14ac:dyDescent="0.4">
      <c r="A37868" t="s">
        <v>37433</v>
      </c>
      <c r="B37868">
        <v>103643629</v>
      </c>
      <c r="E37868" t="e">
        <f t="shared" si="591"/>
        <v>#N/A</v>
      </c>
    </row>
    <row r="37869" spans="1:5" x14ac:dyDescent="0.4">
      <c r="A37869" t="s">
        <v>37434</v>
      </c>
      <c r="E37869" t="e">
        <f t="shared" si="591"/>
        <v>#N/A</v>
      </c>
    </row>
    <row r="37870" spans="1:5" x14ac:dyDescent="0.4">
      <c r="A37870" t="s">
        <v>37435</v>
      </c>
      <c r="B37870">
        <v>103637825</v>
      </c>
      <c r="E37870" t="e">
        <f t="shared" si="591"/>
        <v>#N/A</v>
      </c>
    </row>
    <row r="37871" spans="1:5" x14ac:dyDescent="0.4">
      <c r="A37871" t="s">
        <v>37436</v>
      </c>
      <c r="E37871" t="e">
        <f t="shared" si="591"/>
        <v>#N/A</v>
      </c>
    </row>
    <row r="37872" spans="1:5" x14ac:dyDescent="0.4">
      <c r="A37872" t="s">
        <v>37437</v>
      </c>
      <c r="E37872" t="e">
        <f t="shared" si="591"/>
        <v>#N/A</v>
      </c>
    </row>
    <row r="37873" spans="1:5" x14ac:dyDescent="0.4">
      <c r="A37873" t="s">
        <v>37438</v>
      </c>
      <c r="E37873" t="e">
        <f t="shared" si="591"/>
        <v>#N/A</v>
      </c>
    </row>
    <row r="37874" spans="1:5" x14ac:dyDescent="0.4">
      <c r="A37874" t="s">
        <v>37439</v>
      </c>
      <c r="E37874" t="e">
        <f t="shared" si="591"/>
        <v>#N/A</v>
      </c>
    </row>
    <row r="37875" spans="1:5" x14ac:dyDescent="0.4">
      <c r="A37875" t="s">
        <v>37440</v>
      </c>
      <c r="E37875" t="e">
        <f t="shared" si="591"/>
        <v>#N/A</v>
      </c>
    </row>
    <row r="37876" spans="1:5" x14ac:dyDescent="0.4">
      <c r="A37876" t="s">
        <v>37441</v>
      </c>
      <c r="B37876">
        <v>103635879</v>
      </c>
      <c r="E37876" t="e">
        <f t="shared" si="591"/>
        <v>#N/A</v>
      </c>
    </row>
    <row r="37877" spans="1:5" x14ac:dyDescent="0.4">
      <c r="A37877" t="s">
        <v>37442</v>
      </c>
      <c r="B37877">
        <v>103627094</v>
      </c>
      <c r="E37877" t="e">
        <f t="shared" si="591"/>
        <v>#N/A</v>
      </c>
    </row>
    <row r="37878" spans="1:5" x14ac:dyDescent="0.4">
      <c r="A37878" t="s">
        <v>37443</v>
      </c>
      <c r="E37878" t="e">
        <f t="shared" si="591"/>
        <v>#N/A</v>
      </c>
    </row>
    <row r="37879" spans="1:5" x14ac:dyDescent="0.4">
      <c r="A37879" t="s">
        <v>37444</v>
      </c>
      <c r="E37879" t="e">
        <f t="shared" si="591"/>
        <v>#N/A</v>
      </c>
    </row>
    <row r="37880" spans="1:5" x14ac:dyDescent="0.4">
      <c r="A37880" t="s">
        <v>37445</v>
      </c>
      <c r="B37880">
        <v>103637660</v>
      </c>
      <c r="E37880" t="e">
        <f t="shared" si="591"/>
        <v>#N/A</v>
      </c>
    </row>
    <row r="37881" spans="1:5" x14ac:dyDescent="0.4">
      <c r="A37881" t="s">
        <v>37446</v>
      </c>
      <c r="B37881">
        <v>100272692</v>
      </c>
      <c r="E37881" t="e">
        <f t="shared" si="591"/>
        <v>#N/A</v>
      </c>
    </row>
    <row r="37882" spans="1:5" x14ac:dyDescent="0.4">
      <c r="A37882" t="s">
        <v>37447</v>
      </c>
      <c r="E37882" t="e">
        <f t="shared" si="591"/>
        <v>#N/A</v>
      </c>
    </row>
    <row r="37883" spans="1:5" x14ac:dyDescent="0.4">
      <c r="A37883" t="s">
        <v>37448</v>
      </c>
      <c r="B37883">
        <v>100275262</v>
      </c>
      <c r="E37883" t="e">
        <f t="shared" si="591"/>
        <v>#N/A</v>
      </c>
    </row>
    <row r="37884" spans="1:5" x14ac:dyDescent="0.4">
      <c r="A37884" t="s">
        <v>37449</v>
      </c>
      <c r="E37884" t="e">
        <f t="shared" si="591"/>
        <v>#N/A</v>
      </c>
    </row>
    <row r="37885" spans="1:5" x14ac:dyDescent="0.4">
      <c r="A37885" t="s">
        <v>37450</v>
      </c>
      <c r="B37885">
        <v>103634742</v>
      </c>
      <c r="E37885" t="e">
        <f t="shared" si="591"/>
        <v>#N/A</v>
      </c>
    </row>
    <row r="37886" spans="1:5" x14ac:dyDescent="0.4">
      <c r="A37886" t="s">
        <v>37451</v>
      </c>
      <c r="B37886">
        <v>100192649</v>
      </c>
      <c r="E37886" t="e">
        <f t="shared" si="591"/>
        <v>#N/A</v>
      </c>
    </row>
    <row r="37887" spans="1:5" x14ac:dyDescent="0.4">
      <c r="A37887" t="s">
        <v>37452</v>
      </c>
      <c r="B37887">
        <v>542005</v>
      </c>
      <c r="E37887" t="e">
        <f t="shared" si="591"/>
        <v>#N/A</v>
      </c>
    </row>
    <row r="37888" spans="1:5" x14ac:dyDescent="0.4">
      <c r="A37888" t="s">
        <v>37453</v>
      </c>
      <c r="E37888" t="e">
        <f t="shared" si="591"/>
        <v>#N/A</v>
      </c>
    </row>
    <row r="37889" spans="1:5" x14ac:dyDescent="0.4">
      <c r="A37889" t="s">
        <v>37454</v>
      </c>
      <c r="B37889">
        <v>100272247</v>
      </c>
      <c r="E37889" t="e">
        <f t="shared" si="591"/>
        <v>#N/A</v>
      </c>
    </row>
    <row r="37890" spans="1:5" x14ac:dyDescent="0.4">
      <c r="A37890" t="s">
        <v>37455</v>
      </c>
      <c r="E37890" t="e">
        <f t="shared" si="591"/>
        <v>#N/A</v>
      </c>
    </row>
    <row r="37891" spans="1:5" x14ac:dyDescent="0.4">
      <c r="A37891" t="s">
        <v>37456</v>
      </c>
      <c r="E37891" t="e">
        <f t="shared" ref="E37891:E37954" si="592">VLOOKUP($D37891,$A$1:$B$47024,2,FALSE)</f>
        <v>#N/A</v>
      </c>
    </row>
    <row r="37892" spans="1:5" x14ac:dyDescent="0.4">
      <c r="A37892" t="s">
        <v>37457</v>
      </c>
      <c r="E37892" t="e">
        <f t="shared" si="592"/>
        <v>#N/A</v>
      </c>
    </row>
    <row r="37893" spans="1:5" x14ac:dyDescent="0.4">
      <c r="A37893" t="s">
        <v>37458</v>
      </c>
      <c r="E37893" t="e">
        <f t="shared" si="592"/>
        <v>#N/A</v>
      </c>
    </row>
    <row r="37894" spans="1:5" x14ac:dyDescent="0.4">
      <c r="A37894" t="s">
        <v>37459</v>
      </c>
      <c r="E37894" t="e">
        <f t="shared" si="592"/>
        <v>#N/A</v>
      </c>
    </row>
    <row r="37895" spans="1:5" x14ac:dyDescent="0.4">
      <c r="A37895" t="s">
        <v>37460</v>
      </c>
      <c r="E37895" t="e">
        <f t="shared" si="592"/>
        <v>#N/A</v>
      </c>
    </row>
    <row r="37896" spans="1:5" x14ac:dyDescent="0.4">
      <c r="A37896" t="s">
        <v>37461</v>
      </c>
      <c r="B37896">
        <v>103630718</v>
      </c>
      <c r="E37896" t="e">
        <f t="shared" si="592"/>
        <v>#N/A</v>
      </c>
    </row>
    <row r="37897" spans="1:5" x14ac:dyDescent="0.4">
      <c r="A37897" t="s">
        <v>37461</v>
      </c>
      <c r="B37897">
        <v>100502171</v>
      </c>
      <c r="E37897" t="e">
        <f t="shared" si="592"/>
        <v>#N/A</v>
      </c>
    </row>
    <row r="37898" spans="1:5" x14ac:dyDescent="0.4">
      <c r="A37898" t="s">
        <v>37462</v>
      </c>
      <c r="E37898" t="e">
        <f t="shared" si="592"/>
        <v>#N/A</v>
      </c>
    </row>
    <row r="37899" spans="1:5" x14ac:dyDescent="0.4">
      <c r="A37899" t="s">
        <v>37463</v>
      </c>
      <c r="E37899" t="e">
        <f t="shared" si="592"/>
        <v>#N/A</v>
      </c>
    </row>
    <row r="37900" spans="1:5" x14ac:dyDescent="0.4">
      <c r="A37900" t="s">
        <v>37464</v>
      </c>
      <c r="E37900" t="e">
        <f t="shared" si="592"/>
        <v>#N/A</v>
      </c>
    </row>
    <row r="37901" spans="1:5" x14ac:dyDescent="0.4">
      <c r="A37901" t="s">
        <v>37465</v>
      </c>
      <c r="B37901">
        <v>100216758</v>
      </c>
      <c r="E37901" t="e">
        <f t="shared" si="592"/>
        <v>#N/A</v>
      </c>
    </row>
    <row r="37902" spans="1:5" x14ac:dyDescent="0.4">
      <c r="A37902" t="s">
        <v>37466</v>
      </c>
      <c r="B37902">
        <v>542581</v>
      </c>
      <c r="E37902" t="e">
        <f t="shared" si="592"/>
        <v>#N/A</v>
      </c>
    </row>
    <row r="37903" spans="1:5" x14ac:dyDescent="0.4">
      <c r="A37903" t="s">
        <v>37467</v>
      </c>
      <c r="B37903">
        <v>103634724</v>
      </c>
      <c r="E37903" t="e">
        <f t="shared" si="592"/>
        <v>#N/A</v>
      </c>
    </row>
    <row r="37904" spans="1:5" x14ac:dyDescent="0.4">
      <c r="A37904" t="s">
        <v>37468</v>
      </c>
      <c r="E37904" t="e">
        <f t="shared" si="592"/>
        <v>#N/A</v>
      </c>
    </row>
    <row r="37905" spans="1:5" x14ac:dyDescent="0.4">
      <c r="A37905" t="s">
        <v>37469</v>
      </c>
      <c r="E37905" t="e">
        <f t="shared" si="592"/>
        <v>#N/A</v>
      </c>
    </row>
    <row r="37906" spans="1:5" x14ac:dyDescent="0.4">
      <c r="A37906" t="s">
        <v>37470</v>
      </c>
      <c r="E37906" t="e">
        <f t="shared" si="592"/>
        <v>#N/A</v>
      </c>
    </row>
    <row r="37907" spans="1:5" x14ac:dyDescent="0.4">
      <c r="A37907" t="s">
        <v>37471</v>
      </c>
      <c r="E37907" t="e">
        <f t="shared" si="592"/>
        <v>#N/A</v>
      </c>
    </row>
    <row r="37908" spans="1:5" x14ac:dyDescent="0.4">
      <c r="A37908" t="s">
        <v>37472</v>
      </c>
      <c r="B37908">
        <v>100273313</v>
      </c>
      <c r="E37908" t="e">
        <f t="shared" si="592"/>
        <v>#N/A</v>
      </c>
    </row>
    <row r="37909" spans="1:5" x14ac:dyDescent="0.4">
      <c r="A37909" t="s">
        <v>37473</v>
      </c>
      <c r="E37909" t="e">
        <f t="shared" si="592"/>
        <v>#N/A</v>
      </c>
    </row>
    <row r="37910" spans="1:5" x14ac:dyDescent="0.4">
      <c r="A37910" t="s">
        <v>37474</v>
      </c>
      <c r="E37910" t="e">
        <f t="shared" si="592"/>
        <v>#N/A</v>
      </c>
    </row>
    <row r="37911" spans="1:5" x14ac:dyDescent="0.4">
      <c r="A37911" t="s">
        <v>37475</v>
      </c>
      <c r="E37911" t="e">
        <f t="shared" si="592"/>
        <v>#N/A</v>
      </c>
    </row>
    <row r="37912" spans="1:5" x14ac:dyDescent="0.4">
      <c r="A37912" t="s">
        <v>37476</v>
      </c>
      <c r="E37912" t="e">
        <f t="shared" si="592"/>
        <v>#N/A</v>
      </c>
    </row>
    <row r="37913" spans="1:5" x14ac:dyDescent="0.4">
      <c r="A37913" t="s">
        <v>37477</v>
      </c>
      <c r="E37913" t="e">
        <f t="shared" si="592"/>
        <v>#N/A</v>
      </c>
    </row>
    <row r="37914" spans="1:5" x14ac:dyDescent="0.4">
      <c r="A37914" t="s">
        <v>37478</v>
      </c>
      <c r="B37914">
        <v>100273068</v>
      </c>
      <c r="E37914" t="e">
        <f t="shared" si="592"/>
        <v>#N/A</v>
      </c>
    </row>
    <row r="37915" spans="1:5" x14ac:dyDescent="0.4">
      <c r="A37915" t="s">
        <v>37479</v>
      </c>
      <c r="E37915" t="e">
        <f t="shared" si="592"/>
        <v>#N/A</v>
      </c>
    </row>
    <row r="37916" spans="1:5" x14ac:dyDescent="0.4">
      <c r="A37916" t="s">
        <v>37480</v>
      </c>
      <c r="B37916">
        <v>100303816</v>
      </c>
      <c r="E37916" t="e">
        <f t="shared" si="592"/>
        <v>#N/A</v>
      </c>
    </row>
    <row r="37917" spans="1:5" x14ac:dyDescent="0.4">
      <c r="A37917" t="s">
        <v>37481</v>
      </c>
      <c r="E37917" t="e">
        <f t="shared" si="592"/>
        <v>#N/A</v>
      </c>
    </row>
    <row r="37918" spans="1:5" x14ac:dyDescent="0.4">
      <c r="A37918" t="s">
        <v>37482</v>
      </c>
      <c r="E37918" t="e">
        <f t="shared" si="592"/>
        <v>#N/A</v>
      </c>
    </row>
    <row r="37919" spans="1:5" x14ac:dyDescent="0.4">
      <c r="A37919" t="s">
        <v>37483</v>
      </c>
      <c r="B37919">
        <v>100272745</v>
      </c>
      <c r="E37919" t="e">
        <f t="shared" si="592"/>
        <v>#N/A</v>
      </c>
    </row>
    <row r="37920" spans="1:5" x14ac:dyDescent="0.4">
      <c r="A37920" t="s">
        <v>37484</v>
      </c>
      <c r="B37920">
        <v>100382188</v>
      </c>
      <c r="E37920" t="e">
        <f t="shared" si="592"/>
        <v>#N/A</v>
      </c>
    </row>
    <row r="37921" spans="1:5" x14ac:dyDescent="0.4">
      <c r="A37921" t="s">
        <v>37485</v>
      </c>
      <c r="E37921" t="e">
        <f t="shared" si="592"/>
        <v>#N/A</v>
      </c>
    </row>
    <row r="37922" spans="1:5" x14ac:dyDescent="0.4">
      <c r="A37922" t="s">
        <v>37486</v>
      </c>
      <c r="E37922" t="e">
        <f t="shared" si="592"/>
        <v>#N/A</v>
      </c>
    </row>
    <row r="37923" spans="1:5" x14ac:dyDescent="0.4">
      <c r="A37923" t="s">
        <v>37487</v>
      </c>
      <c r="B37923">
        <v>103636499</v>
      </c>
      <c r="E37923" t="e">
        <f t="shared" si="592"/>
        <v>#N/A</v>
      </c>
    </row>
    <row r="37924" spans="1:5" x14ac:dyDescent="0.4">
      <c r="A37924" t="s">
        <v>37488</v>
      </c>
      <c r="E37924" t="e">
        <f t="shared" si="592"/>
        <v>#N/A</v>
      </c>
    </row>
    <row r="37925" spans="1:5" x14ac:dyDescent="0.4">
      <c r="A37925" t="s">
        <v>37489</v>
      </c>
      <c r="E37925" t="e">
        <f t="shared" si="592"/>
        <v>#N/A</v>
      </c>
    </row>
    <row r="37926" spans="1:5" x14ac:dyDescent="0.4">
      <c r="A37926" t="s">
        <v>37490</v>
      </c>
      <c r="E37926" t="e">
        <f t="shared" si="592"/>
        <v>#N/A</v>
      </c>
    </row>
    <row r="37927" spans="1:5" x14ac:dyDescent="0.4">
      <c r="A37927" t="s">
        <v>37491</v>
      </c>
      <c r="E37927" t="e">
        <f t="shared" si="592"/>
        <v>#N/A</v>
      </c>
    </row>
    <row r="37928" spans="1:5" x14ac:dyDescent="0.4">
      <c r="A37928" t="s">
        <v>37492</v>
      </c>
      <c r="B37928">
        <v>100191591</v>
      </c>
      <c r="E37928" t="e">
        <f t="shared" si="592"/>
        <v>#N/A</v>
      </c>
    </row>
    <row r="37929" spans="1:5" x14ac:dyDescent="0.4">
      <c r="A37929" t="s">
        <v>37493</v>
      </c>
      <c r="E37929" t="e">
        <f t="shared" si="592"/>
        <v>#N/A</v>
      </c>
    </row>
    <row r="37930" spans="1:5" x14ac:dyDescent="0.4">
      <c r="A37930" t="s">
        <v>37494</v>
      </c>
      <c r="E37930" t="e">
        <f t="shared" si="592"/>
        <v>#N/A</v>
      </c>
    </row>
    <row r="37931" spans="1:5" x14ac:dyDescent="0.4">
      <c r="A37931" t="s">
        <v>37495</v>
      </c>
      <c r="B37931">
        <v>100282591</v>
      </c>
      <c r="E37931" t="e">
        <f t="shared" si="592"/>
        <v>#N/A</v>
      </c>
    </row>
    <row r="37932" spans="1:5" x14ac:dyDescent="0.4">
      <c r="A37932" t="s">
        <v>37496</v>
      </c>
      <c r="E37932" t="e">
        <f t="shared" si="592"/>
        <v>#N/A</v>
      </c>
    </row>
    <row r="37933" spans="1:5" x14ac:dyDescent="0.4">
      <c r="A37933" t="s">
        <v>37497</v>
      </c>
      <c r="B37933">
        <v>103649546</v>
      </c>
      <c r="E37933" t="e">
        <f t="shared" si="592"/>
        <v>#N/A</v>
      </c>
    </row>
    <row r="37934" spans="1:5" x14ac:dyDescent="0.4">
      <c r="A37934" t="s">
        <v>37498</v>
      </c>
      <c r="B37934">
        <v>103626626</v>
      </c>
      <c r="E37934" t="e">
        <f t="shared" si="592"/>
        <v>#N/A</v>
      </c>
    </row>
    <row r="37935" spans="1:5" x14ac:dyDescent="0.4">
      <c r="A37935" t="s">
        <v>37499</v>
      </c>
      <c r="B37935">
        <v>100272333</v>
      </c>
      <c r="E37935" t="e">
        <f t="shared" si="592"/>
        <v>#N/A</v>
      </c>
    </row>
    <row r="37936" spans="1:5" x14ac:dyDescent="0.4">
      <c r="A37936" t="s">
        <v>37500</v>
      </c>
      <c r="E37936" t="e">
        <f t="shared" si="592"/>
        <v>#N/A</v>
      </c>
    </row>
    <row r="37937" spans="1:5" x14ac:dyDescent="0.4">
      <c r="A37937" t="s">
        <v>37501</v>
      </c>
      <c r="E37937" t="e">
        <f t="shared" si="592"/>
        <v>#N/A</v>
      </c>
    </row>
    <row r="37938" spans="1:5" x14ac:dyDescent="0.4">
      <c r="A37938" t="s">
        <v>37502</v>
      </c>
      <c r="E37938" t="e">
        <f t="shared" si="592"/>
        <v>#N/A</v>
      </c>
    </row>
    <row r="37939" spans="1:5" x14ac:dyDescent="0.4">
      <c r="A37939" t="s">
        <v>37503</v>
      </c>
      <c r="E37939" t="e">
        <f t="shared" si="592"/>
        <v>#N/A</v>
      </c>
    </row>
    <row r="37940" spans="1:5" x14ac:dyDescent="0.4">
      <c r="A37940" t="s">
        <v>37504</v>
      </c>
      <c r="E37940" t="e">
        <f t="shared" si="592"/>
        <v>#N/A</v>
      </c>
    </row>
    <row r="37941" spans="1:5" x14ac:dyDescent="0.4">
      <c r="A37941" t="s">
        <v>37505</v>
      </c>
      <c r="B37941">
        <v>100382081</v>
      </c>
      <c r="E37941" t="e">
        <f t="shared" si="592"/>
        <v>#N/A</v>
      </c>
    </row>
    <row r="37942" spans="1:5" x14ac:dyDescent="0.4">
      <c r="A37942" t="s">
        <v>37506</v>
      </c>
      <c r="B37942">
        <v>103633444</v>
      </c>
      <c r="E37942" t="e">
        <f t="shared" si="592"/>
        <v>#N/A</v>
      </c>
    </row>
    <row r="37943" spans="1:5" x14ac:dyDescent="0.4">
      <c r="A37943" t="s">
        <v>37507</v>
      </c>
      <c r="B37943">
        <v>103641743</v>
      </c>
      <c r="E37943" t="e">
        <f t="shared" si="592"/>
        <v>#N/A</v>
      </c>
    </row>
    <row r="37944" spans="1:5" x14ac:dyDescent="0.4">
      <c r="A37944" t="s">
        <v>37508</v>
      </c>
      <c r="E37944" t="e">
        <f t="shared" si="592"/>
        <v>#N/A</v>
      </c>
    </row>
    <row r="37945" spans="1:5" x14ac:dyDescent="0.4">
      <c r="A37945" t="s">
        <v>37509</v>
      </c>
      <c r="E37945" t="e">
        <f t="shared" si="592"/>
        <v>#N/A</v>
      </c>
    </row>
    <row r="37946" spans="1:5" x14ac:dyDescent="0.4">
      <c r="A37946" t="s">
        <v>37510</v>
      </c>
      <c r="E37946" t="e">
        <f t="shared" si="592"/>
        <v>#N/A</v>
      </c>
    </row>
    <row r="37947" spans="1:5" x14ac:dyDescent="0.4">
      <c r="A37947" t="s">
        <v>37511</v>
      </c>
      <c r="B37947">
        <v>103650329</v>
      </c>
      <c r="E37947" t="e">
        <f t="shared" si="592"/>
        <v>#N/A</v>
      </c>
    </row>
    <row r="37948" spans="1:5" x14ac:dyDescent="0.4">
      <c r="A37948" t="s">
        <v>37512</v>
      </c>
      <c r="B37948">
        <v>100280730</v>
      </c>
      <c r="E37948" t="e">
        <f t="shared" si="592"/>
        <v>#N/A</v>
      </c>
    </row>
    <row r="37949" spans="1:5" x14ac:dyDescent="0.4">
      <c r="A37949" t="s">
        <v>37513</v>
      </c>
      <c r="E37949" t="e">
        <f t="shared" si="592"/>
        <v>#N/A</v>
      </c>
    </row>
    <row r="37950" spans="1:5" x14ac:dyDescent="0.4">
      <c r="A37950" t="s">
        <v>37514</v>
      </c>
      <c r="E37950" t="e">
        <f t="shared" si="592"/>
        <v>#N/A</v>
      </c>
    </row>
    <row r="37951" spans="1:5" x14ac:dyDescent="0.4">
      <c r="A37951" t="s">
        <v>37515</v>
      </c>
      <c r="E37951" t="e">
        <f t="shared" si="592"/>
        <v>#N/A</v>
      </c>
    </row>
    <row r="37952" spans="1:5" x14ac:dyDescent="0.4">
      <c r="A37952" t="s">
        <v>37516</v>
      </c>
      <c r="E37952" t="e">
        <f t="shared" si="592"/>
        <v>#N/A</v>
      </c>
    </row>
    <row r="37953" spans="1:5" x14ac:dyDescent="0.4">
      <c r="A37953" t="s">
        <v>37517</v>
      </c>
      <c r="E37953" t="e">
        <f t="shared" si="592"/>
        <v>#N/A</v>
      </c>
    </row>
    <row r="37954" spans="1:5" x14ac:dyDescent="0.4">
      <c r="A37954" t="s">
        <v>37518</v>
      </c>
      <c r="E37954" t="e">
        <f t="shared" si="592"/>
        <v>#N/A</v>
      </c>
    </row>
    <row r="37955" spans="1:5" x14ac:dyDescent="0.4">
      <c r="A37955" t="s">
        <v>37519</v>
      </c>
      <c r="E37955" t="e">
        <f t="shared" ref="E37955:E38018" si="593">VLOOKUP($D37955,$A$1:$B$47024,2,FALSE)</f>
        <v>#N/A</v>
      </c>
    </row>
    <row r="37956" spans="1:5" x14ac:dyDescent="0.4">
      <c r="A37956" t="s">
        <v>37520</v>
      </c>
      <c r="B37956">
        <v>103650457</v>
      </c>
      <c r="E37956" t="e">
        <f t="shared" si="593"/>
        <v>#N/A</v>
      </c>
    </row>
    <row r="37957" spans="1:5" x14ac:dyDescent="0.4">
      <c r="A37957" t="s">
        <v>37521</v>
      </c>
      <c r="B37957">
        <v>100281622</v>
      </c>
      <c r="E37957" t="e">
        <f t="shared" si="593"/>
        <v>#N/A</v>
      </c>
    </row>
    <row r="37958" spans="1:5" x14ac:dyDescent="0.4">
      <c r="A37958" t="s">
        <v>37522</v>
      </c>
      <c r="B37958">
        <v>103647886</v>
      </c>
      <c r="E37958" t="e">
        <f t="shared" si="593"/>
        <v>#N/A</v>
      </c>
    </row>
    <row r="37959" spans="1:5" x14ac:dyDescent="0.4">
      <c r="A37959" t="s">
        <v>37523</v>
      </c>
      <c r="E37959" t="e">
        <f t="shared" si="593"/>
        <v>#N/A</v>
      </c>
    </row>
    <row r="37960" spans="1:5" x14ac:dyDescent="0.4">
      <c r="A37960" t="s">
        <v>37524</v>
      </c>
      <c r="B37960">
        <v>100283788</v>
      </c>
      <c r="E37960" t="e">
        <f t="shared" si="593"/>
        <v>#N/A</v>
      </c>
    </row>
    <row r="37961" spans="1:5" x14ac:dyDescent="0.4">
      <c r="A37961" t="s">
        <v>37525</v>
      </c>
      <c r="B37961">
        <v>103642046</v>
      </c>
      <c r="E37961" t="e">
        <f t="shared" si="593"/>
        <v>#N/A</v>
      </c>
    </row>
    <row r="37962" spans="1:5" x14ac:dyDescent="0.4">
      <c r="A37962" t="s">
        <v>37526</v>
      </c>
      <c r="B37962">
        <v>100284019</v>
      </c>
      <c r="E37962" t="e">
        <f t="shared" si="593"/>
        <v>#N/A</v>
      </c>
    </row>
    <row r="37963" spans="1:5" x14ac:dyDescent="0.4">
      <c r="A37963" t="s">
        <v>37527</v>
      </c>
      <c r="E37963" t="e">
        <f t="shared" si="593"/>
        <v>#N/A</v>
      </c>
    </row>
    <row r="37964" spans="1:5" x14ac:dyDescent="0.4">
      <c r="A37964" t="s">
        <v>37528</v>
      </c>
      <c r="E37964" t="e">
        <f t="shared" si="593"/>
        <v>#N/A</v>
      </c>
    </row>
    <row r="37965" spans="1:5" x14ac:dyDescent="0.4">
      <c r="A37965" t="s">
        <v>37529</v>
      </c>
      <c r="B37965">
        <v>100283072</v>
      </c>
      <c r="E37965" t="e">
        <f t="shared" si="593"/>
        <v>#N/A</v>
      </c>
    </row>
    <row r="37966" spans="1:5" x14ac:dyDescent="0.4">
      <c r="A37966" t="s">
        <v>37530</v>
      </c>
      <c r="E37966" t="e">
        <f t="shared" si="593"/>
        <v>#N/A</v>
      </c>
    </row>
    <row r="37967" spans="1:5" x14ac:dyDescent="0.4">
      <c r="A37967" t="s">
        <v>37531</v>
      </c>
      <c r="B37967">
        <v>100192791</v>
      </c>
      <c r="E37967" t="e">
        <f t="shared" si="593"/>
        <v>#N/A</v>
      </c>
    </row>
    <row r="37968" spans="1:5" x14ac:dyDescent="0.4">
      <c r="A37968" t="s">
        <v>37532</v>
      </c>
      <c r="E37968" t="e">
        <f t="shared" si="593"/>
        <v>#N/A</v>
      </c>
    </row>
    <row r="37969" spans="1:5" x14ac:dyDescent="0.4">
      <c r="A37969" t="s">
        <v>37533</v>
      </c>
      <c r="B37969">
        <v>100383984</v>
      </c>
      <c r="E37969" t="e">
        <f t="shared" si="593"/>
        <v>#N/A</v>
      </c>
    </row>
    <row r="37970" spans="1:5" x14ac:dyDescent="0.4">
      <c r="A37970" t="s">
        <v>37534</v>
      </c>
      <c r="E37970" t="e">
        <f t="shared" si="593"/>
        <v>#N/A</v>
      </c>
    </row>
    <row r="37971" spans="1:5" x14ac:dyDescent="0.4">
      <c r="A37971" t="s">
        <v>37535</v>
      </c>
      <c r="B37971">
        <v>100282924</v>
      </c>
      <c r="E37971" t="e">
        <f t="shared" si="593"/>
        <v>#N/A</v>
      </c>
    </row>
    <row r="37972" spans="1:5" x14ac:dyDescent="0.4">
      <c r="A37972" t="s">
        <v>37536</v>
      </c>
      <c r="B37972">
        <v>100285432</v>
      </c>
      <c r="E37972" t="e">
        <f t="shared" si="593"/>
        <v>#N/A</v>
      </c>
    </row>
    <row r="37973" spans="1:5" x14ac:dyDescent="0.4">
      <c r="A37973" t="s">
        <v>37537</v>
      </c>
      <c r="E37973" t="e">
        <f t="shared" si="593"/>
        <v>#N/A</v>
      </c>
    </row>
    <row r="37974" spans="1:5" x14ac:dyDescent="0.4">
      <c r="A37974" t="s">
        <v>37538</v>
      </c>
      <c r="B37974">
        <v>103639390</v>
      </c>
      <c r="E37974" t="e">
        <f t="shared" si="593"/>
        <v>#N/A</v>
      </c>
    </row>
    <row r="37975" spans="1:5" x14ac:dyDescent="0.4">
      <c r="A37975" t="s">
        <v>37539</v>
      </c>
      <c r="B37975">
        <v>103655659</v>
      </c>
      <c r="E37975" t="e">
        <f t="shared" si="593"/>
        <v>#N/A</v>
      </c>
    </row>
    <row r="37976" spans="1:5" x14ac:dyDescent="0.4">
      <c r="A37976" t="s">
        <v>37540</v>
      </c>
      <c r="E37976" t="e">
        <f t="shared" si="593"/>
        <v>#N/A</v>
      </c>
    </row>
    <row r="37977" spans="1:5" x14ac:dyDescent="0.4">
      <c r="A37977" t="s">
        <v>37541</v>
      </c>
      <c r="B37977">
        <v>100037786</v>
      </c>
      <c r="E37977" t="e">
        <f t="shared" si="593"/>
        <v>#N/A</v>
      </c>
    </row>
    <row r="37978" spans="1:5" x14ac:dyDescent="0.4">
      <c r="A37978" t="s">
        <v>37542</v>
      </c>
      <c r="B37978">
        <v>103626434</v>
      </c>
      <c r="E37978" t="e">
        <f t="shared" si="593"/>
        <v>#N/A</v>
      </c>
    </row>
    <row r="37979" spans="1:5" x14ac:dyDescent="0.4">
      <c r="A37979" t="s">
        <v>37543</v>
      </c>
      <c r="E37979" t="e">
        <f t="shared" si="593"/>
        <v>#N/A</v>
      </c>
    </row>
    <row r="37980" spans="1:5" x14ac:dyDescent="0.4">
      <c r="A37980" t="s">
        <v>37544</v>
      </c>
      <c r="B37980">
        <v>103642706</v>
      </c>
      <c r="E37980" t="e">
        <f t="shared" si="593"/>
        <v>#N/A</v>
      </c>
    </row>
    <row r="37981" spans="1:5" x14ac:dyDescent="0.4">
      <c r="A37981" t="s">
        <v>37545</v>
      </c>
      <c r="E37981" t="e">
        <f t="shared" si="593"/>
        <v>#N/A</v>
      </c>
    </row>
    <row r="37982" spans="1:5" x14ac:dyDescent="0.4">
      <c r="A37982" t="s">
        <v>37546</v>
      </c>
      <c r="B37982">
        <v>100282954</v>
      </c>
      <c r="E37982" t="e">
        <f t="shared" si="593"/>
        <v>#N/A</v>
      </c>
    </row>
    <row r="37983" spans="1:5" x14ac:dyDescent="0.4">
      <c r="A37983" t="s">
        <v>37547</v>
      </c>
      <c r="E37983" t="e">
        <f t="shared" si="593"/>
        <v>#N/A</v>
      </c>
    </row>
    <row r="37984" spans="1:5" x14ac:dyDescent="0.4">
      <c r="A37984" t="s">
        <v>37548</v>
      </c>
      <c r="E37984" t="e">
        <f t="shared" si="593"/>
        <v>#N/A</v>
      </c>
    </row>
    <row r="37985" spans="1:5" x14ac:dyDescent="0.4">
      <c r="A37985" t="s">
        <v>37549</v>
      </c>
      <c r="E37985" t="e">
        <f t="shared" si="593"/>
        <v>#N/A</v>
      </c>
    </row>
    <row r="37986" spans="1:5" x14ac:dyDescent="0.4">
      <c r="A37986" t="s">
        <v>37550</v>
      </c>
      <c r="E37986" t="e">
        <f t="shared" si="593"/>
        <v>#N/A</v>
      </c>
    </row>
    <row r="37987" spans="1:5" x14ac:dyDescent="0.4">
      <c r="A37987" t="s">
        <v>37551</v>
      </c>
      <c r="B37987">
        <v>100282251</v>
      </c>
      <c r="E37987" t="e">
        <f t="shared" si="593"/>
        <v>#N/A</v>
      </c>
    </row>
    <row r="37988" spans="1:5" x14ac:dyDescent="0.4">
      <c r="A37988" t="s">
        <v>37552</v>
      </c>
      <c r="E37988" t="e">
        <f t="shared" si="593"/>
        <v>#N/A</v>
      </c>
    </row>
    <row r="37989" spans="1:5" x14ac:dyDescent="0.4">
      <c r="A37989" t="s">
        <v>37553</v>
      </c>
      <c r="E37989" t="e">
        <f t="shared" si="593"/>
        <v>#N/A</v>
      </c>
    </row>
    <row r="37990" spans="1:5" x14ac:dyDescent="0.4">
      <c r="A37990" t="s">
        <v>37554</v>
      </c>
      <c r="E37990" t="e">
        <f t="shared" si="593"/>
        <v>#N/A</v>
      </c>
    </row>
    <row r="37991" spans="1:5" x14ac:dyDescent="0.4">
      <c r="A37991" t="s">
        <v>37555</v>
      </c>
      <c r="B37991">
        <v>100281382</v>
      </c>
      <c r="E37991" t="e">
        <f t="shared" si="593"/>
        <v>#N/A</v>
      </c>
    </row>
    <row r="37992" spans="1:5" x14ac:dyDescent="0.4">
      <c r="A37992" t="s">
        <v>37556</v>
      </c>
      <c r="E37992" t="e">
        <f t="shared" si="593"/>
        <v>#N/A</v>
      </c>
    </row>
    <row r="37993" spans="1:5" x14ac:dyDescent="0.4">
      <c r="A37993" t="s">
        <v>37557</v>
      </c>
      <c r="E37993" t="e">
        <f t="shared" si="593"/>
        <v>#N/A</v>
      </c>
    </row>
    <row r="37994" spans="1:5" x14ac:dyDescent="0.4">
      <c r="A37994" t="s">
        <v>37558</v>
      </c>
      <c r="E37994" t="e">
        <f t="shared" si="593"/>
        <v>#N/A</v>
      </c>
    </row>
    <row r="37995" spans="1:5" x14ac:dyDescent="0.4">
      <c r="A37995" t="s">
        <v>37559</v>
      </c>
      <c r="E37995" t="e">
        <f t="shared" si="593"/>
        <v>#N/A</v>
      </c>
    </row>
    <row r="37996" spans="1:5" x14ac:dyDescent="0.4">
      <c r="A37996" t="s">
        <v>37560</v>
      </c>
      <c r="B37996">
        <v>103641156</v>
      </c>
      <c r="E37996" t="e">
        <f t="shared" si="593"/>
        <v>#N/A</v>
      </c>
    </row>
    <row r="37997" spans="1:5" x14ac:dyDescent="0.4">
      <c r="A37997" t="s">
        <v>37561</v>
      </c>
      <c r="B37997">
        <v>103638008</v>
      </c>
      <c r="E37997" t="e">
        <f t="shared" si="593"/>
        <v>#N/A</v>
      </c>
    </row>
    <row r="37998" spans="1:5" x14ac:dyDescent="0.4">
      <c r="A37998" t="s">
        <v>37562</v>
      </c>
      <c r="E37998" t="e">
        <f t="shared" si="593"/>
        <v>#N/A</v>
      </c>
    </row>
    <row r="37999" spans="1:5" x14ac:dyDescent="0.4">
      <c r="A37999" t="s">
        <v>37563</v>
      </c>
      <c r="E37999" t="e">
        <f t="shared" si="593"/>
        <v>#N/A</v>
      </c>
    </row>
    <row r="38000" spans="1:5" x14ac:dyDescent="0.4">
      <c r="A38000" t="s">
        <v>37564</v>
      </c>
      <c r="B38000">
        <v>542666</v>
      </c>
      <c r="E38000" t="e">
        <f t="shared" si="593"/>
        <v>#N/A</v>
      </c>
    </row>
    <row r="38001" spans="1:5" x14ac:dyDescent="0.4">
      <c r="A38001" t="s">
        <v>37565</v>
      </c>
      <c r="E38001" t="e">
        <f t="shared" si="593"/>
        <v>#N/A</v>
      </c>
    </row>
    <row r="38002" spans="1:5" x14ac:dyDescent="0.4">
      <c r="A38002" t="s">
        <v>37566</v>
      </c>
      <c r="B38002">
        <v>100280476</v>
      </c>
      <c r="E38002" t="e">
        <f t="shared" si="593"/>
        <v>#N/A</v>
      </c>
    </row>
    <row r="38003" spans="1:5" x14ac:dyDescent="0.4">
      <c r="A38003" t="s">
        <v>37566</v>
      </c>
      <c r="B38003">
        <v>100283749</v>
      </c>
      <c r="E38003" t="e">
        <f t="shared" si="593"/>
        <v>#N/A</v>
      </c>
    </row>
    <row r="38004" spans="1:5" x14ac:dyDescent="0.4">
      <c r="A38004" t="s">
        <v>37567</v>
      </c>
      <c r="E38004" t="e">
        <f t="shared" si="593"/>
        <v>#N/A</v>
      </c>
    </row>
    <row r="38005" spans="1:5" x14ac:dyDescent="0.4">
      <c r="A38005" t="s">
        <v>37568</v>
      </c>
      <c r="E38005" t="e">
        <f t="shared" si="593"/>
        <v>#N/A</v>
      </c>
    </row>
    <row r="38006" spans="1:5" x14ac:dyDescent="0.4">
      <c r="A38006" t="s">
        <v>37569</v>
      </c>
      <c r="B38006">
        <v>100277183</v>
      </c>
      <c r="E38006" t="e">
        <f t="shared" si="593"/>
        <v>#N/A</v>
      </c>
    </row>
    <row r="38007" spans="1:5" x14ac:dyDescent="0.4">
      <c r="A38007" t="s">
        <v>37570</v>
      </c>
      <c r="E38007" t="e">
        <f t="shared" si="593"/>
        <v>#N/A</v>
      </c>
    </row>
    <row r="38008" spans="1:5" x14ac:dyDescent="0.4">
      <c r="A38008" t="s">
        <v>37571</v>
      </c>
      <c r="E38008" t="e">
        <f t="shared" si="593"/>
        <v>#N/A</v>
      </c>
    </row>
    <row r="38009" spans="1:5" x14ac:dyDescent="0.4">
      <c r="A38009" t="s">
        <v>37572</v>
      </c>
      <c r="B38009">
        <v>103634588</v>
      </c>
      <c r="E38009" t="e">
        <f t="shared" si="593"/>
        <v>#N/A</v>
      </c>
    </row>
    <row r="38010" spans="1:5" x14ac:dyDescent="0.4">
      <c r="A38010" t="s">
        <v>37573</v>
      </c>
      <c r="E38010" t="e">
        <f t="shared" si="593"/>
        <v>#N/A</v>
      </c>
    </row>
    <row r="38011" spans="1:5" x14ac:dyDescent="0.4">
      <c r="A38011" t="s">
        <v>37574</v>
      </c>
      <c r="E38011" t="e">
        <f t="shared" si="593"/>
        <v>#N/A</v>
      </c>
    </row>
    <row r="38012" spans="1:5" x14ac:dyDescent="0.4">
      <c r="A38012" t="s">
        <v>37575</v>
      </c>
      <c r="E38012" t="e">
        <f t="shared" si="593"/>
        <v>#N/A</v>
      </c>
    </row>
    <row r="38013" spans="1:5" x14ac:dyDescent="0.4">
      <c r="A38013" t="s">
        <v>37576</v>
      </c>
      <c r="E38013" t="e">
        <f t="shared" si="593"/>
        <v>#N/A</v>
      </c>
    </row>
    <row r="38014" spans="1:5" x14ac:dyDescent="0.4">
      <c r="A38014" t="s">
        <v>37577</v>
      </c>
      <c r="E38014" t="e">
        <f t="shared" si="593"/>
        <v>#N/A</v>
      </c>
    </row>
    <row r="38015" spans="1:5" x14ac:dyDescent="0.4">
      <c r="A38015" t="s">
        <v>37578</v>
      </c>
      <c r="E38015" t="e">
        <f t="shared" si="593"/>
        <v>#N/A</v>
      </c>
    </row>
    <row r="38016" spans="1:5" x14ac:dyDescent="0.4">
      <c r="A38016" t="s">
        <v>37579</v>
      </c>
      <c r="E38016" t="e">
        <f t="shared" si="593"/>
        <v>#N/A</v>
      </c>
    </row>
    <row r="38017" spans="1:5" x14ac:dyDescent="0.4">
      <c r="A38017" t="s">
        <v>37580</v>
      </c>
      <c r="B38017">
        <v>100274072</v>
      </c>
      <c r="E38017" t="e">
        <f t="shared" si="593"/>
        <v>#N/A</v>
      </c>
    </row>
    <row r="38018" spans="1:5" x14ac:dyDescent="0.4">
      <c r="A38018" t="s">
        <v>37581</v>
      </c>
      <c r="E38018" t="e">
        <f t="shared" si="593"/>
        <v>#N/A</v>
      </c>
    </row>
    <row r="38019" spans="1:5" x14ac:dyDescent="0.4">
      <c r="A38019" t="s">
        <v>37582</v>
      </c>
      <c r="B38019">
        <v>100283693</v>
      </c>
      <c r="E38019" t="e">
        <f t="shared" ref="E38019:E38082" si="594">VLOOKUP($D38019,$A$1:$B$47024,2,FALSE)</f>
        <v>#N/A</v>
      </c>
    </row>
    <row r="38020" spans="1:5" x14ac:dyDescent="0.4">
      <c r="A38020" t="s">
        <v>37583</v>
      </c>
      <c r="B38020">
        <v>100285178</v>
      </c>
      <c r="E38020" t="e">
        <f t="shared" si="594"/>
        <v>#N/A</v>
      </c>
    </row>
    <row r="38021" spans="1:5" x14ac:dyDescent="0.4">
      <c r="A38021" t="s">
        <v>37584</v>
      </c>
      <c r="E38021" t="e">
        <f t="shared" si="594"/>
        <v>#N/A</v>
      </c>
    </row>
    <row r="38022" spans="1:5" x14ac:dyDescent="0.4">
      <c r="A38022" t="s">
        <v>37585</v>
      </c>
      <c r="E38022" t="e">
        <f t="shared" si="594"/>
        <v>#N/A</v>
      </c>
    </row>
    <row r="38023" spans="1:5" x14ac:dyDescent="0.4">
      <c r="A38023" t="s">
        <v>37586</v>
      </c>
      <c r="E38023" t="e">
        <f t="shared" si="594"/>
        <v>#N/A</v>
      </c>
    </row>
    <row r="38024" spans="1:5" x14ac:dyDescent="0.4">
      <c r="A38024" t="s">
        <v>37587</v>
      </c>
      <c r="B38024">
        <v>103642089</v>
      </c>
      <c r="E38024" t="e">
        <f t="shared" si="594"/>
        <v>#N/A</v>
      </c>
    </row>
    <row r="38025" spans="1:5" x14ac:dyDescent="0.4">
      <c r="A38025" t="s">
        <v>37588</v>
      </c>
      <c r="E38025" t="e">
        <f t="shared" si="594"/>
        <v>#N/A</v>
      </c>
    </row>
    <row r="38026" spans="1:5" x14ac:dyDescent="0.4">
      <c r="A38026" t="s">
        <v>37589</v>
      </c>
      <c r="E38026" t="e">
        <f t="shared" si="594"/>
        <v>#N/A</v>
      </c>
    </row>
    <row r="38027" spans="1:5" x14ac:dyDescent="0.4">
      <c r="A38027" t="s">
        <v>37590</v>
      </c>
      <c r="E38027" t="e">
        <f t="shared" si="594"/>
        <v>#N/A</v>
      </c>
    </row>
    <row r="38028" spans="1:5" x14ac:dyDescent="0.4">
      <c r="A38028" t="s">
        <v>37591</v>
      </c>
      <c r="E38028" t="e">
        <f t="shared" si="594"/>
        <v>#N/A</v>
      </c>
    </row>
    <row r="38029" spans="1:5" x14ac:dyDescent="0.4">
      <c r="A38029" t="s">
        <v>37592</v>
      </c>
      <c r="E38029" t="e">
        <f t="shared" si="594"/>
        <v>#N/A</v>
      </c>
    </row>
    <row r="38030" spans="1:5" x14ac:dyDescent="0.4">
      <c r="A38030" t="s">
        <v>37593</v>
      </c>
      <c r="B38030">
        <v>103632739</v>
      </c>
      <c r="E38030" t="e">
        <f t="shared" si="594"/>
        <v>#N/A</v>
      </c>
    </row>
    <row r="38031" spans="1:5" x14ac:dyDescent="0.4">
      <c r="A38031" t="s">
        <v>37594</v>
      </c>
      <c r="E38031" t="e">
        <f t="shared" si="594"/>
        <v>#N/A</v>
      </c>
    </row>
    <row r="38032" spans="1:5" x14ac:dyDescent="0.4">
      <c r="A38032" t="s">
        <v>37595</v>
      </c>
      <c r="E38032" t="e">
        <f t="shared" si="594"/>
        <v>#N/A</v>
      </c>
    </row>
    <row r="38033" spans="1:5" x14ac:dyDescent="0.4">
      <c r="A38033" t="s">
        <v>37596</v>
      </c>
      <c r="B38033">
        <v>100193844</v>
      </c>
      <c r="E38033" t="e">
        <f t="shared" si="594"/>
        <v>#N/A</v>
      </c>
    </row>
    <row r="38034" spans="1:5" x14ac:dyDescent="0.4">
      <c r="A38034" t="s">
        <v>37597</v>
      </c>
      <c r="E38034" t="e">
        <f t="shared" si="594"/>
        <v>#N/A</v>
      </c>
    </row>
    <row r="38035" spans="1:5" x14ac:dyDescent="0.4">
      <c r="A38035" t="s">
        <v>37598</v>
      </c>
      <c r="B38035">
        <v>100382672</v>
      </c>
      <c r="E38035" t="e">
        <f t="shared" si="594"/>
        <v>#N/A</v>
      </c>
    </row>
    <row r="38036" spans="1:5" x14ac:dyDescent="0.4">
      <c r="A38036" t="s">
        <v>37599</v>
      </c>
      <c r="B38036">
        <v>103626045</v>
      </c>
      <c r="E38036" t="e">
        <f t="shared" si="594"/>
        <v>#N/A</v>
      </c>
    </row>
    <row r="38037" spans="1:5" x14ac:dyDescent="0.4">
      <c r="A38037" t="s">
        <v>37600</v>
      </c>
      <c r="B38037">
        <v>100273854</v>
      </c>
      <c r="E38037" t="e">
        <f t="shared" si="594"/>
        <v>#N/A</v>
      </c>
    </row>
    <row r="38038" spans="1:5" x14ac:dyDescent="0.4">
      <c r="A38038" t="s">
        <v>37601</v>
      </c>
      <c r="E38038" t="e">
        <f t="shared" si="594"/>
        <v>#N/A</v>
      </c>
    </row>
    <row r="38039" spans="1:5" x14ac:dyDescent="0.4">
      <c r="A38039" t="s">
        <v>37602</v>
      </c>
      <c r="B38039">
        <v>542600</v>
      </c>
      <c r="E38039" t="e">
        <f t="shared" si="594"/>
        <v>#N/A</v>
      </c>
    </row>
    <row r="38040" spans="1:5" x14ac:dyDescent="0.4">
      <c r="A38040" t="s">
        <v>37603</v>
      </c>
      <c r="E38040" t="e">
        <f t="shared" si="594"/>
        <v>#N/A</v>
      </c>
    </row>
    <row r="38041" spans="1:5" x14ac:dyDescent="0.4">
      <c r="A38041" t="s">
        <v>37604</v>
      </c>
      <c r="E38041" t="e">
        <f t="shared" si="594"/>
        <v>#N/A</v>
      </c>
    </row>
    <row r="38042" spans="1:5" x14ac:dyDescent="0.4">
      <c r="A38042" t="s">
        <v>37605</v>
      </c>
      <c r="E38042" t="e">
        <f t="shared" si="594"/>
        <v>#N/A</v>
      </c>
    </row>
    <row r="38043" spans="1:5" x14ac:dyDescent="0.4">
      <c r="A38043" t="s">
        <v>37606</v>
      </c>
      <c r="E38043" t="e">
        <f t="shared" si="594"/>
        <v>#N/A</v>
      </c>
    </row>
    <row r="38044" spans="1:5" x14ac:dyDescent="0.4">
      <c r="A38044" t="s">
        <v>37607</v>
      </c>
      <c r="E38044" t="e">
        <f t="shared" si="594"/>
        <v>#N/A</v>
      </c>
    </row>
    <row r="38045" spans="1:5" x14ac:dyDescent="0.4">
      <c r="A38045" t="s">
        <v>37608</v>
      </c>
      <c r="E38045" t="e">
        <f t="shared" si="594"/>
        <v>#N/A</v>
      </c>
    </row>
    <row r="38046" spans="1:5" x14ac:dyDescent="0.4">
      <c r="A38046" t="s">
        <v>37609</v>
      </c>
      <c r="B38046">
        <v>103642136</v>
      </c>
      <c r="E38046" t="e">
        <f t="shared" si="594"/>
        <v>#N/A</v>
      </c>
    </row>
    <row r="38047" spans="1:5" x14ac:dyDescent="0.4">
      <c r="A38047" t="s">
        <v>37610</v>
      </c>
      <c r="B38047">
        <v>100272900</v>
      </c>
      <c r="E38047" t="e">
        <f t="shared" si="594"/>
        <v>#N/A</v>
      </c>
    </row>
    <row r="38048" spans="1:5" x14ac:dyDescent="0.4">
      <c r="A38048" t="s">
        <v>37611</v>
      </c>
      <c r="B38048">
        <v>103627429</v>
      </c>
      <c r="E38048" t="e">
        <f t="shared" si="594"/>
        <v>#N/A</v>
      </c>
    </row>
    <row r="38049" spans="1:5" x14ac:dyDescent="0.4">
      <c r="A38049" t="s">
        <v>37612</v>
      </c>
      <c r="B38049">
        <v>100273129</v>
      </c>
      <c r="E38049" t="e">
        <f t="shared" si="594"/>
        <v>#N/A</v>
      </c>
    </row>
    <row r="38050" spans="1:5" x14ac:dyDescent="0.4">
      <c r="A38050" t="s">
        <v>37612</v>
      </c>
      <c r="B38050">
        <v>103654969</v>
      </c>
      <c r="E38050" t="e">
        <f t="shared" si="594"/>
        <v>#N/A</v>
      </c>
    </row>
    <row r="38051" spans="1:5" x14ac:dyDescent="0.4">
      <c r="A38051" t="s">
        <v>37613</v>
      </c>
      <c r="E38051" t="e">
        <f t="shared" si="594"/>
        <v>#N/A</v>
      </c>
    </row>
    <row r="38052" spans="1:5" x14ac:dyDescent="0.4">
      <c r="A38052" t="s">
        <v>37614</v>
      </c>
      <c r="B38052">
        <v>100281193</v>
      </c>
      <c r="E38052" t="e">
        <f t="shared" si="594"/>
        <v>#N/A</v>
      </c>
    </row>
    <row r="38053" spans="1:5" x14ac:dyDescent="0.4">
      <c r="A38053" t="s">
        <v>37615</v>
      </c>
      <c r="E38053" t="e">
        <f t="shared" si="594"/>
        <v>#N/A</v>
      </c>
    </row>
    <row r="38054" spans="1:5" x14ac:dyDescent="0.4">
      <c r="A38054" t="s">
        <v>37616</v>
      </c>
      <c r="E38054" t="e">
        <f t="shared" si="594"/>
        <v>#N/A</v>
      </c>
    </row>
    <row r="38055" spans="1:5" x14ac:dyDescent="0.4">
      <c r="A38055" t="s">
        <v>37617</v>
      </c>
      <c r="E38055" t="e">
        <f t="shared" si="594"/>
        <v>#N/A</v>
      </c>
    </row>
    <row r="38056" spans="1:5" x14ac:dyDescent="0.4">
      <c r="A38056" t="s">
        <v>37618</v>
      </c>
      <c r="B38056">
        <v>542285</v>
      </c>
      <c r="E38056" t="e">
        <f t="shared" si="594"/>
        <v>#N/A</v>
      </c>
    </row>
    <row r="38057" spans="1:5" x14ac:dyDescent="0.4">
      <c r="A38057" t="s">
        <v>37619</v>
      </c>
      <c r="E38057" t="e">
        <f t="shared" si="594"/>
        <v>#N/A</v>
      </c>
    </row>
    <row r="38058" spans="1:5" x14ac:dyDescent="0.4">
      <c r="A38058" t="s">
        <v>37620</v>
      </c>
      <c r="E38058" t="e">
        <f t="shared" si="594"/>
        <v>#N/A</v>
      </c>
    </row>
    <row r="38059" spans="1:5" x14ac:dyDescent="0.4">
      <c r="A38059" t="s">
        <v>37621</v>
      </c>
      <c r="E38059" t="e">
        <f t="shared" si="594"/>
        <v>#N/A</v>
      </c>
    </row>
    <row r="38060" spans="1:5" x14ac:dyDescent="0.4">
      <c r="A38060" t="s">
        <v>37622</v>
      </c>
      <c r="E38060" t="e">
        <f t="shared" si="594"/>
        <v>#N/A</v>
      </c>
    </row>
    <row r="38061" spans="1:5" x14ac:dyDescent="0.4">
      <c r="A38061" t="s">
        <v>37623</v>
      </c>
      <c r="B38061">
        <v>100281248</v>
      </c>
      <c r="E38061" t="e">
        <f t="shared" si="594"/>
        <v>#N/A</v>
      </c>
    </row>
    <row r="38062" spans="1:5" x14ac:dyDescent="0.4">
      <c r="A38062" t="s">
        <v>37624</v>
      </c>
      <c r="E38062" t="e">
        <f t="shared" si="594"/>
        <v>#N/A</v>
      </c>
    </row>
    <row r="38063" spans="1:5" x14ac:dyDescent="0.4">
      <c r="A38063" t="s">
        <v>37625</v>
      </c>
      <c r="B38063">
        <v>100502484</v>
      </c>
      <c r="E38063" t="e">
        <f t="shared" si="594"/>
        <v>#N/A</v>
      </c>
    </row>
    <row r="38064" spans="1:5" x14ac:dyDescent="0.4">
      <c r="A38064" t="s">
        <v>37626</v>
      </c>
      <c r="E38064" t="e">
        <f t="shared" si="594"/>
        <v>#N/A</v>
      </c>
    </row>
    <row r="38065" spans="1:5" x14ac:dyDescent="0.4">
      <c r="A38065" t="s">
        <v>37627</v>
      </c>
      <c r="B38065">
        <v>100279525</v>
      </c>
      <c r="E38065" t="e">
        <f t="shared" si="594"/>
        <v>#N/A</v>
      </c>
    </row>
    <row r="38066" spans="1:5" x14ac:dyDescent="0.4">
      <c r="A38066" t="s">
        <v>37628</v>
      </c>
      <c r="B38066">
        <v>100274322</v>
      </c>
      <c r="E38066" t="e">
        <f t="shared" si="594"/>
        <v>#N/A</v>
      </c>
    </row>
    <row r="38067" spans="1:5" x14ac:dyDescent="0.4">
      <c r="A38067" t="s">
        <v>37629</v>
      </c>
      <c r="B38067">
        <v>100284045</v>
      </c>
      <c r="E38067" t="e">
        <f t="shared" si="594"/>
        <v>#N/A</v>
      </c>
    </row>
    <row r="38068" spans="1:5" x14ac:dyDescent="0.4">
      <c r="A38068" t="s">
        <v>37630</v>
      </c>
      <c r="E38068" t="e">
        <f t="shared" si="594"/>
        <v>#N/A</v>
      </c>
    </row>
    <row r="38069" spans="1:5" x14ac:dyDescent="0.4">
      <c r="A38069" t="s">
        <v>37631</v>
      </c>
      <c r="E38069" t="e">
        <f t="shared" si="594"/>
        <v>#N/A</v>
      </c>
    </row>
    <row r="38070" spans="1:5" x14ac:dyDescent="0.4">
      <c r="A38070" t="s">
        <v>37632</v>
      </c>
      <c r="B38070">
        <v>103646882</v>
      </c>
      <c r="E38070" t="e">
        <f t="shared" si="594"/>
        <v>#N/A</v>
      </c>
    </row>
    <row r="38071" spans="1:5" x14ac:dyDescent="0.4">
      <c r="A38071" t="s">
        <v>37633</v>
      </c>
      <c r="E38071" t="e">
        <f t="shared" si="594"/>
        <v>#N/A</v>
      </c>
    </row>
    <row r="38072" spans="1:5" x14ac:dyDescent="0.4">
      <c r="A38072" t="s">
        <v>37634</v>
      </c>
      <c r="E38072" t="e">
        <f t="shared" si="594"/>
        <v>#N/A</v>
      </c>
    </row>
    <row r="38073" spans="1:5" x14ac:dyDescent="0.4">
      <c r="A38073" t="s">
        <v>37635</v>
      </c>
      <c r="B38073">
        <v>103641087</v>
      </c>
      <c r="E38073" t="e">
        <f t="shared" si="594"/>
        <v>#N/A</v>
      </c>
    </row>
    <row r="38074" spans="1:5" x14ac:dyDescent="0.4">
      <c r="A38074" t="s">
        <v>37636</v>
      </c>
      <c r="B38074">
        <v>103638452</v>
      </c>
      <c r="E38074" t="e">
        <f t="shared" si="594"/>
        <v>#N/A</v>
      </c>
    </row>
    <row r="38075" spans="1:5" x14ac:dyDescent="0.4">
      <c r="A38075" t="s">
        <v>37637</v>
      </c>
      <c r="E38075" t="e">
        <f t="shared" si="594"/>
        <v>#N/A</v>
      </c>
    </row>
    <row r="38076" spans="1:5" x14ac:dyDescent="0.4">
      <c r="A38076" t="s">
        <v>37638</v>
      </c>
      <c r="E38076" t="e">
        <f t="shared" si="594"/>
        <v>#N/A</v>
      </c>
    </row>
    <row r="38077" spans="1:5" x14ac:dyDescent="0.4">
      <c r="A38077" t="s">
        <v>37639</v>
      </c>
      <c r="E38077" t="e">
        <f t="shared" si="594"/>
        <v>#N/A</v>
      </c>
    </row>
    <row r="38078" spans="1:5" x14ac:dyDescent="0.4">
      <c r="A38078" t="s">
        <v>37640</v>
      </c>
      <c r="E38078" t="e">
        <f t="shared" si="594"/>
        <v>#N/A</v>
      </c>
    </row>
    <row r="38079" spans="1:5" x14ac:dyDescent="0.4">
      <c r="A38079" t="s">
        <v>37641</v>
      </c>
      <c r="B38079">
        <v>100501751</v>
      </c>
      <c r="E38079" t="e">
        <f t="shared" si="594"/>
        <v>#N/A</v>
      </c>
    </row>
    <row r="38080" spans="1:5" x14ac:dyDescent="0.4">
      <c r="A38080" t="s">
        <v>37642</v>
      </c>
      <c r="E38080" t="e">
        <f t="shared" si="594"/>
        <v>#N/A</v>
      </c>
    </row>
    <row r="38081" spans="1:5" x14ac:dyDescent="0.4">
      <c r="A38081" t="s">
        <v>37643</v>
      </c>
      <c r="E38081" t="e">
        <f t="shared" si="594"/>
        <v>#N/A</v>
      </c>
    </row>
    <row r="38082" spans="1:5" x14ac:dyDescent="0.4">
      <c r="A38082" t="s">
        <v>37644</v>
      </c>
      <c r="B38082">
        <v>103652837</v>
      </c>
      <c r="E38082" t="e">
        <f t="shared" si="594"/>
        <v>#N/A</v>
      </c>
    </row>
    <row r="38083" spans="1:5" x14ac:dyDescent="0.4">
      <c r="A38083" t="s">
        <v>37645</v>
      </c>
      <c r="E38083" t="e">
        <f t="shared" ref="E38083:E38146" si="595">VLOOKUP($D38083,$A$1:$B$47024,2,FALSE)</f>
        <v>#N/A</v>
      </c>
    </row>
    <row r="38084" spans="1:5" x14ac:dyDescent="0.4">
      <c r="A38084" t="s">
        <v>37646</v>
      </c>
      <c r="B38084">
        <v>100274732</v>
      </c>
      <c r="E38084" t="e">
        <f t="shared" si="595"/>
        <v>#N/A</v>
      </c>
    </row>
    <row r="38085" spans="1:5" x14ac:dyDescent="0.4">
      <c r="A38085" t="s">
        <v>37647</v>
      </c>
      <c r="E38085" t="e">
        <f t="shared" si="595"/>
        <v>#N/A</v>
      </c>
    </row>
    <row r="38086" spans="1:5" x14ac:dyDescent="0.4">
      <c r="A38086" t="s">
        <v>37648</v>
      </c>
      <c r="B38086">
        <v>103650987</v>
      </c>
      <c r="E38086" t="e">
        <f t="shared" si="595"/>
        <v>#N/A</v>
      </c>
    </row>
    <row r="38087" spans="1:5" x14ac:dyDescent="0.4">
      <c r="A38087" t="s">
        <v>37649</v>
      </c>
      <c r="B38087">
        <v>100281518</v>
      </c>
      <c r="E38087" t="e">
        <f t="shared" si="595"/>
        <v>#N/A</v>
      </c>
    </row>
    <row r="38088" spans="1:5" x14ac:dyDescent="0.4">
      <c r="A38088" t="s">
        <v>37650</v>
      </c>
      <c r="E38088" t="e">
        <f t="shared" si="595"/>
        <v>#N/A</v>
      </c>
    </row>
    <row r="38089" spans="1:5" x14ac:dyDescent="0.4">
      <c r="A38089" t="s">
        <v>37651</v>
      </c>
      <c r="B38089">
        <v>103627399</v>
      </c>
      <c r="E38089" t="e">
        <f t="shared" si="595"/>
        <v>#N/A</v>
      </c>
    </row>
    <row r="38090" spans="1:5" x14ac:dyDescent="0.4">
      <c r="A38090" t="s">
        <v>37652</v>
      </c>
      <c r="E38090" t="e">
        <f t="shared" si="595"/>
        <v>#N/A</v>
      </c>
    </row>
    <row r="38091" spans="1:5" x14ac:dyDescent="0.4">
      <c r="A38091" t="s">
        <v>37653</v>
      </c>
      <c r="B38091">
        <v>100276590</v>
      </c>
      <c r="E38091" t="e">
        <f t="shared" si="595"/>
        <v>#N/A</v>
      </c>
    </row>
    <row r="38092" spans="1:5" x14ac:dyDescent="0.4">
      <c r="A38092" t="s">
        <v>37654</v>
      </c>
      <c r="B38092">
        <v>100282718</v>
      </c>
      <c r="E38092" t="e">
        <f t="shared" si="595"/>
        <v>#N/A</v>
      </c>
    </row>
    <row r="38093" spans="1:5" x14ac:dyDescent="0.4">
      <c r="A38093" t="s">
        <v>37655</v>
      </c>
      <c r="B38093">
        <v>100273539</v>
      </c>
      <c r="E38093" t="e">
        <f t="shared" si="595"/>
        <v>#N/A</v>
      </c>
    </row>
    <row r="38094" spans="1:5" x14ac:dyDescent="0.4">
      <c r="A38094" t="s">
        <v>37656</v>
      </c>
      <c r="E38094" t="e">
        <f t="shared" si="595"/>
        <v>#N/A</v>
      </c>
    </row>
    <row r="38095" spans="1:5" x14ac:dyDescent="0.4">
      <c r="A38095" t="s">
        <v>37657</v>
      </c>
      <c r="E38095" t="e">
        <f t="shared" si="595"/>
        <v>#N/A</v>
      </c>
    </row>
    <row r="38096" spans="1:5" x14ac:dyDescent="0.4">
      <c r="A38096" t="s">
        <v>37658</v>
      </c>
      <c r="B38096">
        <v>103640626</v>
      </c>
      <c r="E38096" t="e">
        <f t="shared" si="595"/>
        <v>#N/A</v>
      </c>
    </row>
    <row r="38097" spans="1:5" x14ac:dyDescent="0.4">
      <c r="A38097" t="s">
        <v>37659</v>
      </c>
      <c r="E38097" t="e">
        <f t="shared" si="595"/>
        <v>#N/A</v>
      </c>
    </row>
    <row r="38098" spans="1:5" x14ac:dyDescent="0.4">
      <c r="A38098" t="s">
        <v>37660</v>
      </c>
      <c r="B38098">
        <v>100276204</v>
      </c>
      <c r="E38098" t="e">
        <f t="shared" si="595"/>
        <v>#N/A</v>
      </c>
    </row>
    <row r="38099" spans="1:5" x14ac:dyDescent="0.4">
      <c r="A38099" t="s">
        <v>37661</v>
      </c>
      <c r="B38099">
        <v>100216613</v>
      </c>
      <c r="E38099" t="e">
        <f t="shared" si="595"/>
        <v>#N/A</v>
      </c>
    </row>
    <row r="38100" spans="1:5" x14ac:dyDescent="0.4">
      <c r="A38100" t="s">
        <v>37662</v>
      </c>
      <c r="B38100">
        <v>103639802</v>
      </c>
      <c r="E38100" t="e">
        <f t="shared" si="595"/>
        <v>#N/A</v>
      </c>
    </row>
    <row r="38101" spans="1:5" x14ac:dyDescent="0.4">
      <c r="A38101" t="s">
        <v>37663</v>
      </c>
      <c r="E38101" t="e">
        <f t="shared" si="595"/>
        <v>#N/A</v>
      </c>
    </row>
    <row r="38102" spans="1:5" x14ac:dyDescent="0.4">
      <c r="A38102" t="s">
        <v>37664</v>
      </c>
      <c r="B38102">
        <v>103629599</v>
      </c>
      <c r="E38102" t="e">
        <f t="shared" si="595"/>
        <v>#N/A</v>
      </c>
    </row>
    <row r="38103" spans="1:5" x14ac:dyDescent="0.4">
      <c r="A38103" t="s">
        <v>37665</v>
      </c>
      <c r="B38103">
        <v>103632191</v>
      </c>
      <c r="E38103" t="e">
        <f t="shared" si="595"/>
        <v>#N/A</v>
      </c>
    </row>
    <row r="38104" spans="1:5" x14ac:dyDescent="0.4">
      <c r="A38104" t="s">
        <v>37666</v>
      </c>
      <c r="E38104" t="e">
        <f t="shared" si="595"/>
        <v>#N/A</v>
      </c>
    </row>
    <row r="38105" spans="1:5" x14ac:dyDescent="0.4">
      <c r="A38105" t="s">
        <v>37667</v>
      </c>
      <c r="E38105" t="e">
        <f t="shared" si="595"/>
        <v>#N/A</v>
      </c>
    </row>
    <row r="38106" spans="1:5" x14ac:dyDescent="0.4">
      <c r="A38106" t="s">
        <v>37668</v>
      </c>
      <c r="E38106" t="e">
        <f t="shared" si="595"/>
        <v>#N/A</v>
      </c>
    </row>
    <row r="38107" spans="1:5" x14ac:dyDescent="0.4">
      <c r="A38107" t="s">
        <v>37669</v>
      </c>
      <c r="B38107">
        <v>103630228</v>
      </c>
      <c r="E38107" t="e">
        <f t="shared" si="595"/>
        <v>#N/A</v>
      </c>
    </row>
    <row r="38108" spans="1:5" x14ac:dyDescent="0.4">
      <c r="A38108" t="s">
        <v>37670</v>
      </c>
      <c r="E38108" t="e">
        <f t="shared" si="595"/>
        <v>#N/A</v>
      </c>
    </row>
    <row r="38109" spans="1:5" x14ac:dyDescent="0.4">
      <c r="A38109" t="s">
        <v>37671</v>
      </c>
      <c r="B38109">
        <v>103629127</v>
      </c>
      <c r="E38109" t="e">
        <f t="shared" si="595"/>
        <v>#N/A</v>
      </c>
    </row>
    <row r="38110" spans="1:5" x14ac:dyDescent="0.4">
      <c r="A38110" t="s">
        <v>37672</v>
      </c>
      <c r="B38110">
        <v>542714</v>
      </c>
      <c r="E38110" t="e">
        <f t="shared" si="595"/>
        <v>#N/A</v>
      </c>
    </row>
    <row r="38111" spans="1:5" x14ac:dyDescent="0.4">
      <c r="A38111" t="s">
        <v>37673</v>
      </c>
      <c r="E38111" t="e">
        <f t="shared" si="595"/>
        <v>#N/A</v>
      </c>
    </row>
    <row r="38112" spans="1:5" x14ac:dyDescent="0.4">
      <c r="A38112" t="s">
        <v>37674</v>
      </c>
      <c r="B38112">
        <v>100284671</v>
      </c>
      <c r="E38112" t="e">
        <f t="shared" si="595"/>
        <v>#N/A</v>
      </c>
    </row>
    <row r="38113" spans="1:5" x14ac:dyDescent="0.4">
      <c r="A38113" t="s">
        <v>37675</v>
      </c>
      <c r="E38113" t="e">
        <f t="shared" si="595"/>
        <v>#N/A</v>
      </c>
    </row>
    <row r="38114" spans="1:5" x14ac:dyDescent="0.4">
      <c r="A38114" t="s">
        <v>37676</v>
      </c>
      <c r="B38114">
        <v>100191588</v>
      </c>
      <c r="E38114" t="e">
        <f t="shared" si="595"/>
        <v>#N/A</v>
      </c>
    </row>
    <row r="38115" spans="1:5" x14ac:dyDescent="0.4">
      <c r="A38115" t="s">
        <v>37677</v>
      </c>
      <c r="E38115" t="e">
        <f t="shared" si="595"/>
        <v>#N/A</v>
      </c>
    </row>
    <row r="38116" spans="1:5" x14ac:dyDescent="0.4">
      <c r="A38116" t="s">
        <v>37678</v>
      </c>
      <c r="E38116" t="e">
        <f t="shared" si="595"/>
        <v>#N/A</v>
      </c>
    </row>
    <row r="38117" spans="1:5" x14ac:dyDescent="0.4">
      <c r="A38117" t="s">
        <v>37679</v>
      </c>
      <c r="B38117">
        <v>100191258</v>
      </c>
      <c r="E38117" t="e">
        <f t="shared" si="595"/>
        <v>#N/A</v>
      </c>
    </row>
    <row r="38118" spans="1:5" x14ac:dyDescent="0.4">
      <c r="A38118" t="s">
        <v>37680</v>
      </c>
      <c r="E38118" t="e">
        <f t="shared" si="595"/>
        <v>#N/A</v>
      </c>
    </row>
    <row r="38119" spans="1:5" x14ac:dyDescent="0.4">
      <c r="A38119" t="s">
        <v>37681</v>
      </c>
      <c r="B38119">
        <v>100285774</v>
      </c>
      <c r="E38119" t="e">
        <f t="shared" si="595"/>
        <v>#N/A</v>
      </c>
    </row>
    <row r="38120" spans="1:5" x14ac:dyDescent="0.4">
      <c r="A38120" t="s">
        <v>37682</v>
      </c>
      <c r="B38120">
        <v>100284779</v>
      </c>
      <c r="E38120" t="e">
        <f t="shared" si="595"/>
        <v>#N/A</v>
      </c>
    </row>
    <row r="38121" spans="1:5" x14ac:dyDescent="0.4">
      <c r="A38121" t="s">
        <v>37683</v>
      </c>
      <c r="B38121">
        <v>100273010</v>
      </c>
      <c r="E38121" t="e">
        <f t="shared" si="595"/>
        <v>#N/A</v>
      </c>
    </row>
    <row r="38122" spans="1:5" x14ac:dyDescent="0.4">
      <c r="A38122" t="s">
        <v>37684</v>
      </c>
      <c r="E38122" t="e">
        <f t="shared" si="595"/>
        <v>#N/A</v>
      </c>
    </row>
    <row r="38123" spans="1:5" x14ac:dyDescent="0.4">
      <c r="A38123" t="s">
        <v>37685</v>
      </c>
      <c r="E38123" t="e">
        <f t="shared" si="595"/>
        <v>#N/A</v>
      </c>
    </row>
    <row r="38124" spans="1:5" x14ac:dyDescent="0.4">
      <c r="A38124" t="s">
        <v>37686</v>
      </c>
      <c r="B38124">
        <v>103638891</v>
      </c>
      <c r="E38124" t="e">
        <f t="shared" si="595"/>
        <v>#N/A</v>
      </c>
    </row>
    <row r="38125" spans="1:5" x14ac:dyDescent="0.4">
      <c r="A38125" t="s">
        <v>37687</v>
      </c>
      <c r="B38125">
        <v>100276745</v>
      </c>
      <c r="E38125" t="e">
        <f t="shared" si="595"/>
        <v>#N/A</v>
      </c>
    </row>
    <row r="38126" spans="1:5" x14ac:dyDescent="0.4">
      <c r="A38126" t="s">
        <v>37688</v>
      </c>
      <c r="B38126">
        <v>103631780</v>
      </c>
      <c r="E38126" t="e">
        <f t="shared" si="595"/>
        <v>#N/A</v>
      </c>
    </row>
    <row r="38127" spans="1:5" x14ac:dyDescent="0.4">
      <c r="A38127" t="s">
        <v>37689</v>
      </c>
      <c r="E38127" t="e">
        <f t="shared" si="595"/>
        <v>#N/A</v>
      </c>
    </row>
    <row r="38128" spans="1:5" x14ac:dyDescent="0.4">
      <c r="A38128" t="s">
        <v>37690</v>
      </c>
      <c r="E38128" t="e">
        <f t="shared" si="595"/>
        <v>#N/A</v>
      </c>
    </row>
    <row r="38129" spans="1:5" x14ac:dyDescent="0.4">
      <c r="A38129" t="s">
        <v>37691</v>
      </c>
      <c r="E38129" t="e">
        <f t="shared" si="595"/>
        <v>#N/A</v>
      </c>
    </row>
    <row r="38130" spans="1:5" x14ac:dyDescent="0.4">
      <c r="A38130" t="s">
        <v>37692</v>
      </c>
      <c r="E38130" t="e">
        <f t="shared" si="595"/>
        <v>#N/A</v>
      </c>
    </row>
    <row r="38131" spans="1:5" x14ac:dyDescent="0.4">
      <c r="A38131" t="s">
        <v>37693</v>
      </c>
      <c r="B38131">
        <v>100284499</v>
      </c>
      <c r="E38131" t="e">
        <f t="shared" si="595"/>
        <v>#N/A</v>
      </c>
    </row>
    <row r="38132" spans="1:5" x14ac:dyDescent="0.4">
      <c r="A38132" t="s">
        <v>37694</v>
      </c>
      <c r="B38132">
        <v>100285526</v>
      </c>
      <c r="E38132" t="e">
        <f t="shared" si="595"/>
        <v>#N/A</v>
      </c>
    </row>
    <row r="38133" spans="1:5" x14ac:dyDescent="0.4">
      <c r="A38133" t="s">
        <v>37695</v>
      </c>
      <c r="E38133" t="e">
        <f t="shared" si="595"/>
        <v>#N/A</v>
      </c>
    </row>
    <row r="38134" spans="1:5" x14ac:dyDescent="0.4">
      <c r="A38134" t="s">
        <v>37696</v>
      </c>
      <c r="B38134">
        <v>100191782</v>
      </c>
      <c r="E38134" t="e">
        <f t="shared" si="595"/>
        <v>#N/A</v>
      </c>
    </row>
    <row r="38135" spans="1:5" x14ac:dyDescent="0.4">
      <c r="A38135" t="s">
        <v>37697</v>
      </c>
      <c r="B38135">
        <v>103646852</v>
      </c>
      <c r="E38135" t="e">
        <f t="shared" si="595"/>
        <v>#N/A</v>
      </c>
    </row>
    <row r="38136" spans="1:5" x14ac:dyDescent="0.4">
      <c r="A38136" t="s">
        <v>37698</v>
      </c>
      <c r="E38136" t="e">
        <f t="shared" si="595"/>
        <v>#N/A</v>
      </c>
    </row>
    <row r="38137" spans="1:5" x14ac:dyDescent="0.4">
      <c r="A38137" t="s">
        <v>37699</v>
      </c>
      <c r="E38137" t="e">
        <f t="shared" si="595"/>
        <v>#N/A</v>
      </c>
    </row>
    <row r="38138" spans="1:5" x14ac:dyDescent="0.4">
      <c r="A38138" t="s">
        <v>37700</v>
      </c>
      <c r="E38138" t="e">
        <f t="shared" si="595"/>
        <v>#N/A</v>
      </c>
    </row>
    <row r="38139" spans="1:5" x14ac:dyDescent="0.4">
      <c r="A38139" t="s">
        <v>37701</v>
      </c>
      <c r="B38139">
        <v>100216891</v>
      </c>
      <c r="E38139" t="e">
        <f t="shared" si="595"/>
        <v>#N/A</v>
      </c>
    </row>
    <row r="38140" spans="1:5" x14ac:dyDescent="0.4">
      <c r="A38140" t="s">
        <v>37702</v>
      </c>
      <c r="E38140" t="e">
        <f t="shared" si="595"/>
        <v>#N/A</v>
      </c>
    </row>
    <row r="38141" spans="1:5" x14ac:dyDescent="0.4">
      <c r="A38141" t="s">
        <v>37703</v>
      </c>
      <c r="E38141" t="e">
        <f t="shared" si="595"/>
        <v>#N/A</v>
      </c>
    </row>
    <row r="38142" spans="1:5" x14ac:dyDescent="0.4">
      <c r="A38142" t="s">
        <v>37704</v>
      </c>
      <c r="E38142" t="e">
        <f t="shared" si="595"/>
        <v>#N/A</v>
      </c>
    </row>
    <row r="38143" spans="1:5" x14ac:dyDescent="0.4">
      <c r="A38143" t="s">
        <v>37705</v>
      </c>
      <c r="E38143" t="e">
        <f t="shared" si="595"/>
        <v>#N/A</v>
      </c>
    </row>
    <row r="38144" spans="1:5" x14ac:dyDescent="0.4">
      <c r="A38144" t="s">
        <v>37706</v>
      </c>
      <c r="B38144">
        <v>100282960</v>
      </c>
      <c r="E38144" t="e">
        <f t="shared" si="595"/>
        <v>#N/A</v>
      </c>
    </row>
    <row r="38145" spans="1:5" x14ac:dyDescent="0.4">
      <c r="A38145" t="s">
        <v>37707</v>
      </c>
      <c r="B38145">
        <v>103634932</v>
      </c>
      <c r="E38145" t="e">
        <f t="shared" si="595"/>
        <v>#N/A</v>
      </c>
    </row>
    <row r="38146" spans="1:5" x14ac:dyDescent="0.4">
      <c r="A38146" t="s">
        <v>37708</v>
      </c>
      <c r="E38146" t="e">
        <f t="shared" si="595"/>
        <v>#N/A</v>
      </c>
    </row>
    <row r="38147" spans="1:5" x14ac:dyDescent="0.4">
      <c r="A38147" t="s">
        <v>37709</v>
      </c>
      <c r="E38147" t="e">
        <f t="shared" ref="E38147:E38210" si="596">VLOOKUP($D38147,$A$1:$B$47024,2,FALSE)</f>
        <v>#N/A</v>
      </c>
    </row>
    <row r="38148" spans="1:5" x14ac:dyDescent="0.4">
      <c r="A38148" t="s">
        <v>37710</v>
      </c>
      <c r="E38148" t="e">
        <f t="shared" si="596"/>
        <v>#N/A</v>
      </c>
    </row>
    <row r="38149" spans="1:5" x14ac:dyDescent="0.4">
      <c r="A38149" t="s">
        <v>37711</v>
      </c>
      <c r="E38149" t="e">
        <f t="shared" si="596"/>
        <v>#N/A</v>
      </c>
    </row>
    <row r="38150" spans="1:5" x14ac:dyDescent="0.4">
      <c r="A38150" t="s">
        <v>37712</v>
      </c>
      <c r="E38150" t="e">
        <f t="shared" si="596"/>
        <v>#N/A</v>
      </c>
    </row>
    <row r="38151" spans="1:5" x14ac:dyDescent="0.4">
      <c r="A38151" t="s">
        <v>37713</v>
      </c>
      <c r="E38151" t="e">
        <f t="shared" si="596"/>
        <v>#N/A</v>
      </c>
    </row>
    <row r="38152" spans="1:5" x14ac:dyDescent="0.4">
      <c r="A38152" t="s">
        <v>37714</v>
      </c>
      <c r="B38152">
        <v>100284884</v>
      </c>
      <c r="E38152" t="e">
        <f t="shared" si="596"/>
        <v>#N/A</v>
      </c>
    </row>
    <row r="38153" spans="1:5" x14ac:dyDescent="0.4">
      <c r="A38153" t="s">
        <v>37715</v>
      </c>
      <c r="E38153" t="e">
        <f t="shared" si="596"/>
        <v>#N/A</v>
      </c>
    </row>
    <row r="38154" spans="1:5" x14ac:dyDescent="0.4">
      <c r="A38154" t="s">
        <v>37716</v>
      </c>
      <c r="B38154">
        <v>100193941</v>
      </c>
      <c r="E38154" t="e">
        <f t="shared" si="596"/>
        <v>#N/A</v>
      </c>
    </row>
    <row r="38155" spans="1:5" x14ac:dyDescent="0.4">
      <c r="A38155" t="s">
        <v>37717</v>
      </c>
      <c r="B38155">
        <v>103635840</v>
      </c>
      <c r="E38155" t="e">
        <f t="shared" si="596"/>
        <v>#N/A</v>
      </c>
    </row>
    <row r="38156" spans="1:5" x14ac:dyDescent="0.4">
      <c r="A38156" t="s">
        <v>37718</v>
      </c>
      <c r="E38156" t="e">
        <f t="shared" si="596"/>
        <v>#N/A</v>
      </c>
    </row>
    <row r="38157" spans="1:5" x14ac:dyDescent="0.4">
      <c r="A38157" t="s">
        <v>37719</v>
      </c>
      <c r="B38157">
        <v>100281921</v>
      </c>
      <c r="E38157" t="e">
        <f t="shared" si="596"/>
        <v>#N/A</v>
      </c>
    </row>
    <row r="38158" spans="1:5" x14ac:dyDescent="0.4">
      <c r="A38158" t="s">
        <v>37720</v>
      </c>
      <c r="B38158">
        <v>541905</v>
      </c>
      <c r="E38158" t="e">
        <f t="shared" si="596"/>
        <v>#N/A</v>
      </c>
    </row>
    <row r="38159" spans="1:5" x14ac:dyDescent="0.4">
      <c r="A38159" t="s">
        <v>37721</v>
      </c>
      <c r="B38159">
        <v>100277976</v>
      </c>
      <c r="E38159" t="e">
        <f t="shared" si="596"/>
        <v>#N/A</v>
      </c>
    </row>
    <row r="38160" spans="1:5" x14ac:dyDescent="0.4">
      <c r="A38160" t="s">
        <v>37722</v>
      </c>
      <c r="E38160" t="e">
        <f t="shared" si="596"/>
        <v>#N/A</v>
      </c>
    </row>
    <row r="38161" spans="1:5" x14ac:dyDescent="0.4">
      <c r="A38161" t="s">
        <v>37723</v>
      </c>
      <c r="E38161" t="e">
        <f t="shared" si="596"/>
        <v>#N/A</v>
      </c>
    </row>
    <row r="38162" spans="1:5" x14ac:dyDescent="0.4">
      <c r="A38162" t="s">
        <v>37724</v>
      </c>
      <c r="E38162" t="e">
        <f t="shared" si="596"/>
        <v>#N/A</v>
      </c>
    </row>
    <row r="38163" spans="1:5" x14ac:dyDescent="0.4">
      <c r="A38163" t="s">
        <v>37725</v>
      </c>
      <c r="E38163" t="e">
        <f t="shared" si="596"/>
        <v>#N/A</v>
      </c>
    </row>
    <row r="38164" spans="1:5" x14ac:dyDescent="0.4">
      <c r="A38164" t="s">
        <v>37726</v>
      </c>
      <c r="B38164">
        <v>100272702</v>
      </c>
      <c r="E38164" t="e">
        <f t="shared" si="596"/>
        <v>#N/A</v>
      </c>
    </row>
    <row r="38165" spans="1:5" x14ac:dyDescent="0.4">
      <c r="A38165" t="s">
        <v>37727</v>
      </c>
      <c r="E38165" t="e">
        <f t="shared" si="596"/>
        <v>#N/A</v>
      </c>
    </row>
    <row r="38166" spans="1:5" x14ac:dyDescent="0.4">
      <c r="A38166" t="s">
        <v>37728</v>
      </c>
      <c r="B38166">
        <v>100273296</v>
      </c>
      <c r="E38166" t="e">
        <f t="shared" si="596"/>
        <v>#N/A</v>
      </c>
    </row>
    <row r="38167" spans="1:5" x14ac:dyDescent="0.4">
      <c r="A38167" t="s">
        <v>37729</v>
      </c>
      <c r="E38167" t="e">
        <f t="shared" si="596"/>
        <v>#N/A</v>
      </c>
    </row>
    <row r="38168" spans="1:5" x14ac:dyDescent="0.4">
      <c r="A38168" t="s">
        <v>37730</v>
      </c>
      <c r="E38168" t="e">
        <f t="shared" si="596"/>
        <v>#N/A</v>
      </c>
    </row>
    <row r="38169" spans="1:5" x14ac:dyDescent="0.4">
      <c r="A38169" t="s">
        <v>37731</v>
      </c>
      <c r="B38169">
        <v>100285815</v>
      </c>
      <c r="E38169" t="e">
        <f t="shared" si="596"/>
        <v>#N/A</v>
      </c>
    </row>
    <row r="38170" spans="1:5" x14ac:dyDescent="0.4">
      <c r="A38170" t="s">
        <v>37732</v>
      </c>
      <c r="E38170" t="e">
        <f t="shared" si="596"/>
        <v>#N/A</v>
      </c>
    </row>
    <row r="38171" spans="1:5" x14ac:dyDescent="0.4">
      <c r="A38171" t="s">
        <v>37733</v>
      </c>
      <c r="B38171">
        <v>100280424</v>
      </c>
      <c r="E38171" t="e">
        <f t="shared" si="596"/>
        <v>#N/A</v>
      </c>
    </row>
    <row r="38172" spans="1:5" x14ac:dyDescent="0.4">
      <c r="A38172" t="s">
        <v>37734</v>
      </c>
      <c r="E38172" t="e">
        <f t="shared" si="596"/>
        <v>#N/A</v>
      </c>
    </row>
    <row r="38173" spans="1:5" x14ac:dyDescent="0.4">
      <c r="A38173" t="s">
        <v>37735</v>
      </c>
      <c r="E38173" t="e">
        <f t="shared" si="596"/>
        <v>#N/A</v>
      </c>
    </row>
    <row r="38174" spans="1:5" x14ac:dyDescent="0.4">
      <c r="A38174" t="s">
        <v>37736</v>
      </c>
      <c r="E38174" t="e">
        <f t="shared" si="596"/>
        <v>#N/A</v>
      </c>
    </row>
    <row r="38175" spans="1:5" x14ac:dyDescent="0.4">
      <c r="A38175" t="s">
        <v>37737</v>
      </c>
      <c r="B38175">
        <v>100383457</v>
      </c>
      <c r="E38175" t="e">
        <f t="shared" si="596"/>
        <v>#N/A</v>
      </c>
    </row>
    <row r="38176" spans="1:5" x14ac:dyDescent="0.4">
      <c r="A38176" t="s">
        <v>37738</v>
      </c>
      <c r="E38176" t="e">
        <f t="shared" si="596"/>
        <v>#N/A</v>
      </c>
    </row>
    <row r="38177" spans="1:5" x14ac:dyDescent="0.4">
      <c r="A38177" t="s">
        <v>37739</v>
      </c>
      <c r="E38177" t="e">
        <f t="shared" si="596"/>
        <v>#N/A</v>
      </c>
    </row>
    <row r="38178" spans="1:5" x14ac:dyDescent="0.4">
      <c r="A38178" t="s">
        <v>37740</v>
      </c>
      <c r="B38178">
        <v>100276030</v>
      </c>
      <c r="E38178" t="e">
        <f t="shared" si="596"/>
        <v>#N/A</v>
      </c>
    </row>
    <row r="38179" spans="1:5" x14ac:dyDescent="0.4">
      <c r="A38179" t="s">
        <v>37741</v>
      </c>
      <c r="E38179" t="e">
        <f t="shared" si="596"/>
        <v>#N/A</v>
      </c>
    </row>
    <row r="38180" spans="1:5" x14ac:dyDescent="0.4">
      <c r="A38180" t="s">
        <v>37742</v>
      </c>
      <c r="B38180">
        <v>100279737</v>
      </c>
      <c r="E38180" t="e">
        <f t="shared" si="596"/>
        <v>#N/A</v>
      </c>
    </row>
    <row r="38181" spans="1:5" x14ac:dyDescent="0.4">
      <c r="A38181" t="s">
        <v>37743</v>
      </c>
      <c r="E38181" t="e">
        <f t="shared" si="596"/>
        <v>#N/A</v>
      </c>
    </row>
    <row r="38182" spans="1:5" x14ac:dyDescent="0.4">
      <c r="A38182" t="s">
        <v>37744</v>
      </c>
      <c r="E38182" t="e">
        <f t="shared" si="596"/>
        <v>#N/A</v>
      </c>
    </row>
    <row r="38183" spans="1:5" x14ac:dyDescent="0.4">
      <c r="A38183" t="s">
        <v>37745</v>
      </c>
      <c r="E38183" t="e">
        <f t="shared" si="596"/>
        <v>#N/A</v>
      </c>
    </row>
    <row r="38184" spans="1:5" x14ac:dyDescent="0.4">
      <c r="A38184" t="s">
        <v>37746</v>
      </c>
      <c r="E38184" t="e">
        <f t="shared" si="596"/>
        <v>#N/A</v>
      </c>
    </row>
    <row r="38185" spans="1:5" x14ac:dyDescent="0.4">
      <c r="A38185" t="s">
        <v>37747</v>
      </c>
      <c r="B38185">
        <v>100384344</v>
      </c>
      <c r="E38185" t="e">
        <f t="shared" si="596"/>
        <v>#N/A</v>
      </c>
    </row>
    <row r="38186" spans="1:5" x14ac:dyDescent="0.4">
      <c r="A38186" t="s">
        <v>37748</v>
      </c>
      <c r="E38186" t="e">
        <f t="shared" si="596"/>
        <v>#N/A</v>
      </c>
    </row>
    <row r="38187" spans="1:5" x14ac:dyDescent="0.4">
      <c r="A38187" t="s">
        <v>37749</v>
      </c>
      <c r="B38187">
        <v>100194134</v>
      </c>
      <c r="E38187" t="e">
        <f t="shared" si="596"/>
        <v>#N/A</v>
      </c>
    </row>
    <row r="38188" spans="1:5" x14ac:dyDescent="0.4">
      <c r="A38188" t="s">
        <v>37750</v>
      </c>
      <c r="E38188" t="e">
        <f t="shared" si="596"/>
        <v>#N/A</v>
      </c>
    </row>
    <row r="38189" spans="1:5" x14ac:dyDescent="0.4">
      <c r="A38189" t="s">
        <v>37751</v>
      </c>
      <c r="E38189" t="e">
        <f t="shared" si="596"/>
        <v>#N/A</v>
      </c>
    </row>
    <row r="38190" spans="1:5" x14ac:dyDescent="0.4">
      <c r="A38190" t="s">
        <v>37752</v>
      </c>
      <c r="E38190" t="e">
        <f t="shared" si="596"/>
        <v>#N/A</v>
      </c>
    </row>
    <row r="38191" spans="1:5" x14ac:dyDescent="0.4">
      <c r="A38191" t="s">
        <v>37753</v>
      </c>
      <c r="B38191">
        <v>100501258</v>
      </c>
      <c r="E38191" t="e">
        <f t="shared" si="596"/>
        <v>#N/A</v>
      </c>
    </row>
    <row r="38192" spans="1:5" x14ac:dyDescent="0.4">
      <c r="A38192" t="s">
        <v>37754</v>
      </c>
      <c r="E38192" t="e">
        <f t="shared" si="596"/>
        <v>#N/A</v>
      </c>
    </row>
    <row r="38193" spans="1:5" x14ac:dyDescent="0.4">
      <c r="A38193" t="s">
        <v>37755</v>
      </c>
      <c r="B38193">
        <v>100275548</v>
      </c>
      <c r="E38193" t="e">
        <f t="shared" si="596"/>
        <v>#N/A</v>
      </c>
    </row>
    <row r="38194" spans="1:5" x14ac:dyDescent="0.4">
      <c r="A38194" t="s">
        <v>37756</v>
      </c>
      <c r="B38194">
        <v>542239</v>
      </c>
      <c r="E38194" t="e">
        <f t="shared" si="596"/>
        <v>#N/A</v>
      </c>
    </row>
    <row r="38195" spans="1:5" x14ac:dyDescent="0.4">
      <c r="A38195" t="s">
        <v>37757</v>
      </c>
      <c r="E38195" t="e">
        <f t="shared" si="596"/>
        <v>#N/A</v>
      </c>
    </row>
    <row r="38196" spans="1:5" x14ac:dyDescent="0.4">
      <c r="A38196" t="s">
        <v>37758</v>
      </c>
      <c r="B38196">
        <v>100275316</v>
      </c>
      <c r="E38196" t="e">
        <f t="shared" si="596"/>
        <v>#N/A</v>
      </c>
    </row>
    <row r="38197" spans="1:5" x14ac:dyDescent="0.4">
      <c r="A38197" t="s">
        <v>37759</v>
      </c>
      <c r="B38197">
        <v>100282733</v>
      </c>
      <c r="E38197" t="e">
        <f t="shared" si="596"/>
        <v>#N/A</v>
      </c>
    </row>
    <row r="38198" spans="1:5" x14ac:dyDescent="0.4">
      <c r="A38198" t="s">
        <v>37760</v>
      </c>
      <c r="E38198" t="e">
        <f t="shared" si="596"/>
        <v>#N/A</v>
      </c>
    </row>
    <row r="38199" spans="1:5" x14ac:dyDescent="0.4">
      <c r="A38199" t="s">
        <v>37761</v>
      </c>
      <c r="B38199">
        <v>103636254</v>
      </c>
      <c r="E38199" t="e">
        <f t="shared" si="596"/>
        <v>#N/A</v>
      </c>
    </row>
    <row r="38200" spans="1:5" x14ac:dyDescent="0.4">
      <c r="A38200" t="s">
        <v>37762</v>
      </c>
      <c r="E38200" t="e">
        <f t="shared" si="596"/>
        <v>#N/A</v>
      </c>
    </row>
    <row r="38201" spans="1:5" x14ac:dyDescent="0.4">
      <c r="A38201" t="s">
        <v>37763</v>
      </c>
      <c r="B38201">
        <v>100192586</v>
      </c>
      <c r="E38201" t="e">
        <f t="shared" si="596"/>
        <v>#N/A</v>
      </c>
    </row>
    <row r="38202" spans="1:5" x14ac:dyDescent="0.4">
      <c r="A38202" t="s">
        <v>37764</v>
      </c>
      <c r="E38202" t="e">
        <f t="shared" si="596"/>
        <v>#N/A</v>
      </c>
    </row>
    <row r="38203" spans="1:5" x14ac:dyDescent="0.4">
      <c r="A38203" t="s">
        <v>37765</v>
      </c>
      <c r="E38203" t="e">
        <f t="shared" si="596"/>
        <v>#N/A</v>
      </c>
    </row>
    <row r="38204" spans="1:5" x14ac:dyDescent="0.4">
      <c r="A38204" t="s">
        <v>37766</v>
      </c>
      <c r="E38204" t="e">
        <f t="shared" si="596"/>
        <v>#N/A</v>
      </c>
    </row>
    <row r="38205" spans="1:5" x14ac:dyDescent="0.4">
      <c r="A38205" t="s">
        <v>37767</v>
      </c>
      <c r="B38205">
        <v>100381749</v>
      </c>
      <c r="E38205" t="e">
        <f t="shared" si="596"/>
        <v>#N/A</v>
      </c>
    </row>
    <row r="38206" spans="1:5" x14ac:dyDescent="0.4">
      <c r="A38206" t="s">
        <v>37768</v>
      </c>
      <c r="E38206" t="e">
        <f t="shared" si="596"/>
        <v>#N/A</v>
      </c>
    </row>
    <row r="38207" spans="1:5" x14ac:dyDescent="0.4">
      <c r="A38207" t="s">
        <v>37769</v>
      </c>
      <c r="E38207" t="e">
        <f t="shared" si="596"/>
        <v>#N/A</v>
      </c>
    </row>
    <row r="38208" spans="1:5" x14ac:dyDescent="0.4">
      <c r="A38208" t="s">
        <v>37770</v>
      </c>
      <c r="B38208">
        <v>100276245</v>
      </c>
      <c r="E38208" t="e">
        <f t="shared" si="596"/>
        <v>#N/A</v>
      </c>
    </row>
    <row r="38209" spans="1:5" x14ac:dyDescent="0.4">
      <c r="A38209" t="s">
        <v>37771</v>
      </c>
      <c r="B38209">
        <v>100384080</v>
      </c>
      <c r="E38209" t="e">
        <f t="shared" si="596"/>
        <v>#N/A</v>
      </c>
    </row>
    <row r="38210" spans="1:5" x14ac:dyDescent="0.4">
      <c r="A38210" t="s">
        <v>37772</v>
      </c>
      <c r="E38210" t="e">
        <f t="shared" si="596"/>
        <v>#N/A</v>
      </c>
    </row>
    <row r="38211" spans="1:5" x14ac:dyDescent="0.4">
      <c r="A38211" t="s">
        <v>37773</v>
      </c>
      <c r="E38211" t="e">
        <f t="shared" ref="E38211:E38274" si="597">VLOOKUP($D38211,$A$1:$B$47024,2,FALSE)</f>
        <v>#N/A</v>
      </c>
    </row>
    <row r="38212" spans="1:5" x14ac:dyDescent="0.4">
      <c r="A38212" t="s">
        <v>37774</v>
      </c>
      <c r="B38212">
        <v>100217234</v>
      </c>
      <c r="E38212" t="e">
        <f t="shared" si="597"/>
        <v>#N/A</v>
      </c>
    </row>
    <row r="38213" spans="1:5" x14ac:dyDescent="0.4">
      <c r="A38213" t="s">
        <v>37775</v>
      </c>
      <c r="E38213" t="e">
        <f t="shared" si="597"/>
        <v>#N/A</v>
      </c>
    </row>
    <row r="38214" spans="1:5" x14ac:dyDescent="0.4">
      <c r="A38214" t="s">
        <v>37776</v>
      </c>
      <c r="B38214">
        <v>103626464</v>
      </c>
      <c r="E38214" t="e">
        <f t="shared" si="597"/>
        <v>#N/A</v>
      </c>
    </row>
    <row r="38215" spans="1:5" x14ac:dyDescent="0.4">
      <c r="A38215" t="s">
        <v>37777</v>
      </c>
      <c r="B38215">
        <v>100273082</v>
      </c>
      <c r="E38215" t="e">
        <f t="shared" si="597"/>
        <v>#N/A</v>
      </c>
    </row>
    <row r="38216" spans="1:5" x14ac:dyDescent="0.4">
      <c r="A38216" t="s">
        <v>37778</v>
      </c>
      <c r="E38216" t="e">
        <f t="shared" si="597"/>
        <v>#N/A</v>
      </c>
    </row>
    <row r="38217" spans="1:5" x14ac:dyDescent="0.4">
      <c r="A38217" t="s">
        <v>37779</v>
      </c>
      <c r="B38217">
        <v>103653377</v>
      </c>
      <c r="E38217" t="e">
        <f t="shared" si="597"/>
        <v>#N/A</v>
      </c>
    </row>
    <row r="38218" spans="1:5" x14ac:dyDescent="0.4">
      <c r="A38218" t="s">
        <v>37780</v>
      </c>
      <c r="B38218">
        <v>100381589</v>
      </c>
      <c r="E38218" t="e">
        <f t="shared" si="597"/>
        <v>#N/A</v>
      </c>
    </row>
    <row r="38219" spans="1:5" x14ac:dyDescent="0.4">
      <c r="A38219" t="s">
        <v>37781</v>
      </c>
      <c r="B38219">
        <v>103651594</v>
      </c>
      <c r="E38219" t="e">
        <f t="shared" si="597"/>
        <v>#N/A</v>
      </c>
    </row>
    <row r="38220" spans="1:5" x14ac:dyDescent="0.4">
      <c r="A38220" t="s">
        <v>37782</v>
      </c>
      <c r="E38220" t="e">
        <f t="shared" si="597"/>
        <v>#N/A</v>
      </c>
    </row>
    <row r="38221" spans="1:5" x14ac:dyDescent="0.4">
      <c r="A38221" t="s">
        <v>37783</v>
      </c>
      <c r="B38221">
        <v>103626746</v>
      </c>
      <c r="E38221" t="e">
        <f t="shared" si="597"/>
        <v>#N/A</v>
      </c>
    </row>
    <row r="38222" spans="1:5" x14ac:dyDescent="0.4">
      <c r="A38222" t="s">
        <v>37784</v>
      </c>
      <c r="B38222">
        <v>100278105</v>
      </c>
      <c r="E38222" t="e">
        <f t="shared" si="597"/>
        <v>#N/A</v>
      </c>
    </row>
    <row r="38223" spans="1:5" x14ac:dyDescent="0.4">
      <c r="A38223" t="s">
        <v>37785</v>
      </c>
      <c r="E38223" t="e">
        <f t="shared" si="597"/>
        <v>#N/A</v>
      </c>
    </row>
    <row r="38224" spans="1:5" x14ac:dyDescent="0.4">
      <c r="A38224" t="s">
        <v>37786</v>
      </c>
      <c r="B38224">
        <v>103626807</v>
      </c>
      <c r="E38224" t="e">
        <f t="shared" si="597"/>
        <v>#N/A</v>
      </c>
    </row>
    <row r="38225" spans="1:5" x14ac:dyDescent="0.4">
      <c r="A38225" t="s">
        <v>37787</v>
      </c>
      <c r="B38225">
        <v>100381522</v>
      </c>
      <c r="E38225" t="e">
        <f t="shared" si="597"/>
        <v>#N/A</v>
      </c>
    </row>
    <row r="38226" spans="1:5" x14ac:dyDescent="0.4">
      <c r="A38226" t="s">
        <v>37788</v>
      </c>
      <c r="B38226">
        <v>100192929</v>
      </c>
      <c r="E38226" t="e">
        <f t="shared" si="597"/>
        <v>#N/A</v>
      </c>
    </row>
    <row r="38227" spans="1:5" x14ac:dyDescent="0.4">
      <c r="A38227" t="s">
        <v>37789</v>
      </c>
      <c r="E38227" t="e">
        <f t="shared" si="597"/>
        <v>#N/A</v>
      </c>
    </row>
    <row r="38228" spans="1:5" x14ac:dyDescent="0.4">
      <c r="A38228" t="s">
        <v>37790</v>
      </c>
      <c r="E38228" t="e">
        <f t="shared" si="597"/>
        <v>#N/A</v>
      </c>
    </row>
    <row r="38229" spans="1:5" x14ac:dyDescent="0.4">
      <c r="A38229" t="s">
        <v>37791</v>
      </c>
      <c r="B38229">
        <v>100191534</v>
      </c>
      <c r="E38229" t="e">
        <f t="shared" si="597"/>
        <v>#N/A</v>
      </c>
    </row>
    <row r="38230" spans="1:5" x14ac:dyDescent="0.4">
      <c r="A38230" t="s">
        <v>37792</v>
      </c>
      <c r="E38230" t="e">
        <f t="shared" si="597"/>
        <v>#N/A</v>
      </c>
    </row>
    <row r="38231" spans="1:5" x14ac:dyDescent="0.4">
      <c r="A38231" t="s">
        <v>37793</v>
      </c>
      <c r="E38231" t="e">
        <f t="shared" si="597"/>
        <v>#N/A</v>
      </c>
    </row>
    <row r="38232" spans="1:5" x14ac:dyDescent="0.4">
      <c r="A38232" t="s">
        <v>37794</v>
      </c>
      <c r="B38232">
        <v>103654380</v>
      </c>
      <c r="E38232" t="e">
        <f t="shared" si="597"/>
        <v>#N/A</v>
      </c>
    </row>
    <row r="38233" spans="1:5" x14ac:dyDescent="0.4">
      <c r="A38233" t="s">
        <v>37795</v>
      </c>
      <c r="E38233" t="e">
        <f t="shared" si="597"/>
        <v>#N/A</v>
      </c>
    </row>
    <row r="38234" spans="1:5" x14ac:dyDescent="0.4">
      <c r="A38234" t="s">
        <v>37796</v>
      </c>
      <c r="B38234">
        <v>541969</v>
      </c>
      <c r="E38234" t="e">
        <f t="shared" si="597"/>
        <v>#N/A</v>
      </c>
    </row>
    <row r="38235" spans="1:5" x14ac:dyDescent="0.4">
      <c r="A38235" t="s">
        <v>37797</v>
      </c>
      <c r="B38235">
        <v>100382706</v>
      </c>
      <c r="E38235" t="e">
        <f t="shared" si="597"/>
        <v>#N/A</v>
      </c>
    </row>
    <row r="38236" spans="1:5" x14ac:dyDescent="0.4">
      <c r="A38236" t="s">
        <v>37798</v>
      </c>
      <c r="B38236">
        <v>103637995</v>
      </c>
      <c r="E38236" t="e">
        <f t="shared" si="597"/>
        <v>#N/A</v>
      </c>
    </row>
    <row r="38237" spans="1:5" x14ac:dyDescent="0.4">
      <c r="A38237" t="s">
        <v>37799</v>
      </c>
      <c r="E38237" t="e">
        <f t="shared" si="597"/>
        <v>#N/A</v>
      </c>
    </row>
    <row r="38238" spans="1:5" x14ac:dyDescent="0.4">
      <c r="A38238" t="s">
        <v>37800</v>
      </c>
      <c r="E38238" t="e">
        <f t="shared" si="597"/>
        <v>#N/A</v>
      </c>
    </row>
    <row r="38239" spans="1:5" x14ac:dyDescent="0.4">
      <c r="A38239" t="s">
        <v>37801</v>
      </c>
      <c r="E38239" t="e">
        <f t="shared" si="597"/>
        <v>#N/A</v>
      </c>
    </row>
    <row r="38240" spans="1:5" x14ac:dyDescent="0.4">
      <c r="A38240" t="s">
        <v>37802</v>
      </c>
      <c r="E38240" t="e">
        <f t="shared" si="597"/>
        <v>#N/A</v>
      </c>
    </row>
    <row r="38241" spans="1:5" x14ac:dyDescent="0.4">
      <c r="A38241" t="s">
        <v>37803</v>
      </c>
      <c r="E38241" t="e">
        <f t="shared" si="597"/>
        <v>#N/A</v>
      </c>
    </row>
    <row r="38242" spans="1:5" x14ac:dyDescent="0.4">
      <c r="A38242" t="s">
        <v>37804</v>
      </c>
      <c r="E38242" t="e">
        <f t="shared" si="597"/>
        <v>#N/A</v>
      </c>
    </row>
    <row r="38243" spans="1:5" x14ac:dyDescent="0.4">
      <c r="A38243" t="s">
        <v>37805</v>
      </c>
      <c r="E38243" t="e">
        <f t="shared" si="597"/>
        <v>#N/A</v>
      </c>
    </row>
    <row r="38244" spans="1:5" x14ac:dyDescent="0.4">
      <c r="A38244" t="s">
        <v>37806</v>
      </c>
      <c r="E38244" t="e">
        <f t="shared" si="597"/>
        <v>#N/A</v>
      </c>
    </row>
    <row r="38245" spans="1:5" x14ac:dyDescent="0.4">
      <c r="A38245" t="s">
        <v>37807</v>
      </c>
      <c r="B38245">
        <v>100272386</v>
      </c>
      <c r="E38245" t="e">
        <f t="shared" si="597"/>
        <v>#N/A</v>
      </c>
    </row>
    <row r="38246" spans="1:5" x14ac:dyDescent="0.4">
      <c r="A38246" t="s">
        <v>37808</v>
      </c>
      <c r="B38246">
        <v>103642932</v>
      </c>
      <c r="E38246" t="e">
        <f t="shared" si="597"/>
        <v>#N/A</v>
      </c>
    </row>
    <row r="38247" spans="1:5" x14ac:dyDescent="0.4">
      <c r="A38247" t="s">
        <v>37809</v>
      </c>
      <c r="E38247" t="e">
        <f t="shared" si="597"/>
        <v>#N/A</v>
      </c>
    </row>
    <row r="38248" spans="1:5" x14ac:dyDescent="0.4">
      <c r="A38248" t="s">
        <v>37810</v>
      </c>
      <c r="E38248" t="e">
        <f t="shared" si="597"/>
        <v>#N/A</v>
      </c>
    </row>
    <row r="38249" spans="1:5" x14ac:dyDescent="0.4">
      <c r="A38249" t="s">
        <v>37811</v>
      </c>
      <c r="B38249">
        <v>100273284</v>
      </c>
      <c r="E38249" t="e">
        <f t="shared" si="597"/>
        <v>#N/A</v>
      </c>
    </row>
    <row r="38250" spans="1:5" x14ac:dyDescent="0.4">
      <c r="A38250" t="s">
        <v>37812</v>
      </c>
      <c r="E38250" t="e">
        <f t="shared" si="597"/>
        <v>#N/A</v>
      </c>
    </row>
    <row r="38251" spans="1:5" x14ac:dyDescent="0.4">
      <c r="A38251" t="s">
        <v>37813</v>
      </c>
      <c r="E38251" t="e">
        <f t="shared" si="597"/>
        <v>#N/A</v>
      </c>
    </row>
    <row r="38252" spans="1:5" x14ac:dyDescent="0.4">
      <c r="A38252" t="s">
        <v>37814</v>
      </c>
      <c r="B38252">
        <v>100382673</v>
      </c>
      <c r="E38252" t="e">
        <f t="shared" si="597"/>
        <v>#N/A</v>
      </c>
    </row>
    <row r="38253" spans="1:5" x14ac:dyDescent="0.4">
      <c r="A38253" t="s">
        <v>37815</v>
      </c>
      <c r="B38253">
        <v>100273395</v>
      </c>
      <c r="E38253" t="e">
        <f t="shared" si="597"/>
        <v>#N/A</v>
      </c>
    </row>
    <row r="38254" spans="1:5" x14ac:dyDescent="0.4">
      <c r="A38254" t="s">
        <v>37816</v>
      </c>
      <c r="E38254" t="e">
        <f t="shared" si="597"/>
        <v>#N/A</v>
      </c>
    </row>
    <row r="38255" spans="1:5" x14ac:dyDescent="0.4">
      <c r="A38255" t="s">
        <v>37817</v>
      </c>
      <c r="B38255">
        <v>103647864</v>
      </c>
      <c r="E38255" t="e">
        <f t="shared" si="597"/>
        <v>#N/A</v>
      </c>
    </row>
    <row r="38256" spans="1:5" x14ac:dyDescent="0.4">
      <c r="A38256" t="s">
        <v>37818</v>
      </c>
      <c r="B38256">
        <v>103630156</v>
      </c>
      <c r="E38256" t="e">
        <f t="shared" si="597"/>
        <v>#N/A</v>
      </c>
    </row>
    <row r="38257" spans="1:5" x14ac:dyDescent="0.4">
      <c r="A38257" t="s">
        <v>37819</v>
      </c>
      <c r="E38257" t="e">
        <f t="shared" si="597"/>
        <v>#N/A</v>
      </c>
    </row>
    <row r="38258" spans="1:5" x14ac:dyDescent="0.4">
      <c r="A38258" t="s">
        <v>37820</v>
      </c>
      <c r="B38258">
        <v>103641292</v>
      </c>
      <c r="E38258" t="e">
        <f t="shared" si="597"/>
        <v>#N/A</v>
      </c>
    </row>
    <row r="38259" spans="1:5" x14ac:dyDescent="0.4">
      <c r="A38259" t="s">
        <v>37821</v>
      </c>
      <c r="B38259">
        <v>100279572</v>
      </c>
      <c r="E38259" t="e">
        <f t="shared" si="597"/>
        <v>#N/A</v>
      </c>
    </row>
    <row r="38260" spans="1:5" x14ac:dyDescent="0.4">
      <c r="A38260" t="s">
        <v>37822</v>
      </c>
      <c r="B38260">
        <v>103633351</v>
      </c>
      <c r="E38260" t="e">
        <f t="shared" si="597"/>
        <v>#N/A</v>
      </c>
    </row>
    <row r="38261" spans="1:5" x14ac:dyDescent="0.4">
      <c r="A38261" t="s">
        <v>37823</v>
      </c>
      <c r="B38261">
        <v>542378</v>
      </c>
      <c r="E38261" t="e">
        <f t="shared" si="597"/>
        <v>#N/A</v>
      </c>
    </row>
    <row r="38262" spans="1:5" x14ac:dyDescent="0.4">
      <c r="A38262" t="s">
        <v>37824</v>
      </c>
      <c r="B38262">
        <v>103653100</v>
      </c>
      <c r="E38262" t="e">
        <f t="shared" si="597"/>
        <v>#N/A</v>
      </c>
    </row>
    <row r="38263" spans="1:5" x14ac:dyDescent="0.4">
      <c r="A38263" t="s">
        <v>37825</v>
      </c>
      <c r="B38263">
        <v>100285139</v>
      </c>
      <c r="E38263" t="e">
        <f t="shared" si="597"/>
        <v>#N/A</v>
      </c>
    </row>
    <row r="38264" spans="1:5" x14ac:dyDescent="0.4">
      <c r="A38264" t="s">
        <v>37826</v>
      </c>
      <c r="E38264" t="e">
        <f t="shared" si="597"/>
        <v>#N/A</v>
      </c>
    </row>
    <row r="38265" spans="1:5" x14ac:dyDescent="0.4">
      <c r="A38265" t="s">
        <v>37827</v>
      </c>
      <c r="B38265">
        <v>100281253</v>
      </c>
      <c r="E38265" t="e">
        <f t="shared" si="597"/>
        <v>#N/A</v>
      </c>
    </row>
    <row r="38266" spans="1:5" x14ac:dyDescent="0.4">
      <c r="A38266" t="s">
        <v>37828</v>
      </c>
      <c r="B38266">
        <v>100273087</v>
      </c>
      <c r="E38266" t="e">
        <f t="shared" si="597"/>
        <v>#N/A</v>
      </c>
    </row>
    <row r="38267" spans="1:5" x14ac:dyDescent="0.4">
      <c r="A38267" t="s">
        <v>37829</v>
      </c>
      <c r="E38267" t="e">
        <f t="shared" si="597"/>
        <v>#N/A</v>
      </c>
    </row>
    <row r="38268" spans="1:5" x14ac:dyDescent="0.4">
      <c r="A38268" t="s">
        <v>37830</v>
      </c>
      <c r="E38268" t="e">
        <f t="shared" si="597"/>
        <v>#N/A</v>
      </c>
    </row>
    <row r="38269" spans="1:5" x14ac:dyDescent="0.4">
      <c r="A38269" t="s">
        <v>37831</v>
      </c>
      <c r="E38269" t="e">
        <f t="shared" si="597"/>
        <v>#N/A</v>
      </c>
    </row>
    <row r="38270" spans="1:5" x14ac:dyDescent="0.4">
      <c r="A38270" t="s">
        <v>37832</v>
      </c>
      <c r="E38270" t="e">
        <f t="shared" si="597"/>
        <v>#N/A</v>
      </c>
    </row>
    <row r="38271" spans="1:5" x14ac:dyDescent="0.4">
      <c r="A38271" t="s">
        <v>37833</v>
      </c>
      <c r="B38271">
        <v>100216927</v>
      </c>
      <c r="E38271" t="e">
        <f t="shared" si="597"/>
        <v>#N/A</v>
      </c>
    </row>
    <row r="38272" spans="1:5" x14ac:dyDescent="0.4">
      <c r="A38272" t="s">
        <v>37834</v>
      </c>
      <c r="E38272" t="e">
        <f t="shared" si="597"/>
        <v>#N/A</v>
      </c>
    </row>
    <row r="38273" spans="1:5" x14ac:dyDescent="0.4">
      <c r="A38273" t="s">
        <v>37835</v>
      </c>
      <c r="B38273">
        <v>103652749</v>
      </c>
      <c r="E38273" t="e">
        <f t="shared" si="597"/>
        <v>#N/A</v>
      </c>
    </row>
    <row r="38274" spans="1:5" x14ac:dyDescent="0.4">
      <c r="A38274" t="s">
        <v>37836</v>
      </c>
      <c r="E38274" t="e">
        <f t="shared" si="597"/>
        <v>#N/A</v>
      </c>
    </row>
    <row r="38275" spans="1:5" x14ac:dyDescent="0.4">
      <c r="A38275" t="s">
        <v>37837</v>
      </c>
      <c r="E38275" t="e">
        <f t="shared" ref="E38275:E38338" si="598">VLOOKUP($D38275,$A$1:$B$47024,2,FALSE)</f>
        <v>#N/A</v>
      </c>
    </row>
    <row r="38276" spans="1:5" x14ac:dyDescent="0.4">
      <c r="A38276" t="s">
        <v>37838</v>
      </c>
      <c r="E38276" t="e">
        <f t="shared" si="598"/>
        <v>#N/A</v>
      </c>
    </row>
    <row r="38277" spans="1:5" x14ac:dyDescent="0.4">
      <c r="A38277" t="s">
        <v>37839</v>
      </c>
      <c r="B38277">
        <v>103646184</v>
      </c>
      <c r="E38277" t="e">
        <f t="shared" si="598"/>
        <v>#N/A</v>
      </c>
    </row>
    <row r="38278" spans="1:5" x14ac:dyDescent="0.4">
      <c r="A38278" t="s">
        <v>37840</v>
      </c>
      <c r="E38278" t="e">
        <f t="shared" si="598"/>
        <v>#N/A</v>
      </c>
    </row>
    <row r="38279" spans="1:5" x14ac:dyDescent="0.4">
      <c r="A38279" t="s">
        <v>37841</v>
      </c>
      <c r="B38279">
        <v>100193998</v>
      </c>
      <c r="E38279" t="e">
        <f t="shared" si="598"/>
        <v>#N/A</v>
      </c>
    </row>
    <row r="38280" spans="1:5" x14ac:dyDescent="0.4">
      <c r="A38280" t="s">
        <v>37842</v>
      </c>
      <c r="B38280">
        <v>100284258</v>
      </c>
      <c r="E38280" t="e">
        <f t="shared" si="598"/>
        <v>#N/A</v>
      </c>
    </row>
    <row r="38281" spans="1:5" x14ac:dyDescent="0.4">
      <c r="A38281" t="s">
        <v>37843</v>
      </c>
      <c r="E38281" t="e">
        <f t="shared" si="598"/>
        <v>#N/A</v>
      </c>
    </row>
    <row r="38282" spans="1:5" x14ac:dyDescent="0.4">
      <c r="A38282" t="s">
        <v>37844</v>
      </c>
      <c r="E38282" t="e">
        <f t="shared" si="598"/>
        <v>#N/A</v>
      </c>
    </row>
    <row r="38283" spans="1:5" x14ac:dyDescent="0.4">
      <c r="A38283" t="s">
        <v>37845</v>
      </c>
      <c r="B38283">
        <v>103654267</v>
      </c>
      <c r="E38283" t="e">
        <f t="shared" si="598"/>
        <v>#N/A</v>
      </c>
    </row>
    <row r="38284" spans="1:5" x14ac:dyDescent="0.4">
      <c r="A38284" t="s">
        <v>37846</v>
      </c>
      <c r="B38284">
        <v>100272750</v>
      </c>
      <c r="E38284" t="e">
        <f t="shared" si="598"/>
        <v>#N/A</v>
      </c>
    </row>
    <row r="38285" spans="1:5" x14ac:dyDescent="0.4">
      <c r="A38285" t="s">
        <v>37847</v>
      </c>
      <c r="E38285" t="e">
        <f t="shared" si="598"/>
        <v>#N/A</v>
      </c>
    </row>
    <row r="38286" spans="1:5" x14ac:dyDescent="0.4">
      <c r="A38286" t="s">
        <v>37848</v>
      </c>
      <c r="E38286" t="e">
        <f t="shared" si="598"/>
        <v>#N/A</v>
      </c>
    </row>
    <row r="38287" spans="1:5" x14ac:dyDescent="0.4">
      <c r="A38287" t="s">
        <v>37849</v>
      </c>
      <c r="B38287">
        <v>103641390</v>
      </c>
      <c r="E38287" t="e">
        <f t="shared" si="598"/>
        <v>#N/A</v>
      </c>
    </row>
    <row r="38288" spans="1:5" x14ac:dyDescent="0.4">
      <c r="A38288" t="s">
        <v>37850</v>
      </c>
      <c r="B38288">
        <v>100284742</v>
      </c>
      <c r="E38288" t="e">
        <f t="shared" si="598"/>
        <v>#N/A</v>
      </c>
    </row>
    <row r="38289" spans="1:5" x14ac:dyDescent="0.4">
      <c r="A38289" t="s">
        <v>37851</v>
      </c>
      <c r="B38289">
        <v>100382127</v>
      </c>
      <c r="E38289" t="e">
        <f t="shared" si="598"/>
        <v>#N/A</v>
      </c>
    </row>
    <row r="38290" spans="1:5" x14ac:dyDescent="0.4">
      <c r="A38290" t="s">
        <v>37852</v>
      </c>
      <c r="B38290">
        <v>100283714</v>
      </c>
      <c r="E38290" t="e">
        <f t="shared" si="598"/>
        <v>#N/A</v>
      </c>
    </row>
    <row r="38291" spans="1:5" x14ac:dyDescent="0.4">
      <c r="A38291" t="s">
        <v>37853</v>
      </c>
      <c r="B38291">
        <v>103646211</v>
      </c>
      <c r="E38291" t="e">
        <f t="shared" si="598"/>
        <v>#N/A</v>
      </c>
    </row>
    <row r="38292" spans="1:5" x14ac:dyDescent="0.4">
      <c r="A38292" t="s">
        <v>37854</v>
      </c>
      <c r="B38292">
        <v>100274093</v>
      </c>
      <c r="E38292" t="e">
        <f t="shared" si="598"/>
        <v>#N/A</v>
      </c>
    </row>
    <row r="38293" spans="1:5" x14ac:dyDescent="0.4">
      <c r="A38293" t="s">
        <v>37855</v>
      </c>
      <c r="B38293">
        <v>100283363</v>
      </c>
      <c r="E38293" t="e">
        <f t="shared" si="598"/>
        <v>#N/A</v>
      </c>
    </row>
    <row r="38294" spans="1:5" x14ac:dyDescent="0.4">
      <c r="A38294" t="s">
        <v>37856</v>
      </c>
      <c r="E38294" t="e">
        <f t="shared" si="598"/>
        <v>#N/A</v>
      </c>
    </row>
    <row r="38295" spans="1:5" x14ac:dyDescent="0.4">
      <c r="A38295" t="s">
        <v>37857</v>
      </c>
      <c r="E38295" t="e">
        <f t="shared" si="598"/>
        <v>#N/A</v>
      </c>
    </row>
    <row r="38296" spans="1:5" x14ac:dyDescent="0.4">
      <c r="A38296" t="s">
        <v>37858</v>
      </c>
      <c r="B38296">
        <v>100283760</v>
      </c>
      <c r="E38296" t="e">
        <f t="shared" si="598"/>
        <v>#N/A</v>
      </c>
    </row>
    <row r="38297" spans="1:5" x14ac:dyDescent="0.4">
      <c r="A38297" t="s">
        <v>37859</v>
      </c>
      <c r="B38297">
        <v>100281120</v>
      </c>
      <c r="E38297" t="e">
        <f t="shared" si="598"/>
        <v>#N/A</v>
      </c>
    </row>
    <row r="38298" spans="1:5" x14ac:dyDescent="0.4">
      <c r="A38298" t="s">
        <v>37860</v>
      </c>
      <c r="B38298">
        <v>100286089</v>
      </c>
      <c r="E38298" t="e">
        <f t="shared" si="598"/>
        <v>#N/A</v>
      </c>
    </row>
    <row r="38299" spans="1:5" x14ac:dyDescent="0.4">
      <c r="A38299" t="s">
        <v>37861</v>
      </c>
      <c r="B38299">
        <v>100284303</v>
      </c>
      <c r="E38299" t="e">
        <f t="shared" si="598"/>
        <v>#N/A</v>
      </c>
    </row>
    <row r="38300" spans="1:5" x14ac:dyDescent="0.4">
      <c r="A38300" t="s">
        <v>37862</v>
      </c>
      <c r="E38300" t="e">
        <f t="shared" si="598"/>
        <v>#N/A</v>
      </c>
    </row>
    <row r="38301" spans="1:5" x14ac:dyDescent="0.4">
      <c r="A38301" t="s">
        <v>37863</v>
      </c>
      <c r="B38301">
        <v>100283329</v>
      </c>
      <c r="E38301" t="e">
        <f t="shared" si="598"/>
        <v>#N/A</v>
      </c>
    </row>
    <row r="38302" spans="1:5" x14ac:dyDescent="0.4">
      <c r="A38302" t="s">
        <v>37864</v>
      </c>
      <c r="E38302" t="e">
        <f t="shared" si="598"/>
        <v>#N/A</v>
      </c>
    </row>
    <row r="38303" spans="1:5" x14ac:dyDescent="0.4">
      <c r="A38303" t="s">
        <v>37865</v>
      </c>
      <c r="E38303" t="e">
        <f t="shared" si="598"/>
        <v>#N/A</v>
      </c>
    </row>
    <row r="38304" spans="1:5" x14ac:dyDescent="0.4">
      <c r="A38304" t="s">
        <v>37866</v>
      </c>
      <c r="B38304">
        <v>100282051</v>
      </c>
      <c r="E38304" t="e">
        <f t="shared" si="598"/>
        <v>#N/A</v>
      </c>
    </row>
    <row r="38305" spans="1:5" x14ac:dyDescent="0.4">
      <c r="A38305" t="s">
        <v>37867</v>
      </c>
      <c r="B38305">
        <v>100282757</v>
      </c>
      <c r="E38305" t="e">
        <f t="shared" si="598"/>
        <v>#N/A</v>
      </c>
    </row>
    <row r="38306" spans="1:5" x14ac:dyDescent="0.4">
      <c r="A38306" t="s">
        <v>37868</v>
      </c>
      <c r="E38306" t="e">
        <f t="shared" si="598"/>
        <v>#N/A</v>
      </c>
    </row>
    <row r="38307" spans="1:5" x14ac:dyDescent="0.4">
      <c r="A38307" t="s">
        <v>37869</v>
      </c>
      <c r="B38307">
        <v>100283996</v>
      </c>
      <c r="E38307" t="e">
        <f t="shared" si="598"/>
        <v>#N/A</v>
      </c>
    </row>
    <row r="38308" spans="1:5" x14ac:dyDescent="0.4">
      <c r="A38308" t="s">
        <v>37870</v>
      </c>
      <c r="B38308">
        <v>100285183</v>
      </c>
      <c r="E38308" t="e">
        <f t="shared" si="598"/>
        <v>#N/A</v>
      </c>
    </row>
    <row r="38309" spans="1:5" x14ac:dyDescent="0.4">
      <c r="A38309" t="s">
        <v>37871</v>
      </c>
      <c r="E38309" t="e">
        <f t="shared" si="598"/>
        <v>#N/A</v>
      </c>
    </row>
    <row r="38310" spans="1:5" x14ac:dyDescent="0.4">
      <c r="A38310" t="s">
        <v>37872</v>
      </c>
      <c r="E38310" t="e">
        <f t="shared" si="598"/>
        <v>#N/A</v>
      </c>
    </row>
    <row r="38311" spans="1:5" x14ac:dyDescent="0.4">
      <c r="A38311" t="s">
        <v>37873</v>
      </c>
      <c r="E38311" t="e">
        <f t="shared" si="598"/>
        <v>#N/A</v>
      </c>
    </row>
    <row r="38312" spans="1:5" x14ac:dyDescent="0.4">
      <c r="A38312" t="s">
        <v>37874</v>
      </c>
      <c r="B38312">
        <v>109939186</v>
      </c>
      <c r="E38312" t="e">
        <f t="shared" si="598"/>
        <v>#N/A</v>
      </c>
    </row>
    <row r="38313" spans="1:5" x14ac:dyDescent="0.4">
      <c r="A38313" t="s">
        <v>37875</v>
      </c>
      <c r="B38313">
        <v>103633515</v>
      </c>
      <c r="E38313" t="e">
        <f t="shared" si="598"/>
        <v>#N/A</v>
      </c>
    </row>
    <row r="38314" spans="1:5" x14ac:dyDescent="0.4">
      <c r="A38314" t="s">
        <v>37876</v>
      </c>
      <c r="B38314">
        <v>100285043</v>
      </c>
      <c r="E38314" t="e">
        <f t="shared" si="598"/>
        <v>#N/A</v>
      </c>
    </row>
    <row r="38315" spans="1:5" x14ac:dyDescent="0.4">
      <c r="A38315" t="s">
        <v>37877</v>
      </c>
      <c r="E38315" t="e">
        <f t="shared" si="598"/>
        <v>#N/A</v>
      </c>
    </row>
    <row r="38316" spans="1:5" x14ac:dyDescent="0.4">
      <c r="A38316" t="s">
        <v>37878</v>
      </c>
      <c r="B38316">
        <v>103649724</v>
      </c>
      <c r="E38316" t="e">
        <f t="shared" si="598"/>
        <v>#N/A</v>
      </c>
    </row>
    <row r="38317" spans="1:5" x14ac:dyDescent="0.4">
      <c r="A38317" t="s">
        <v>37879</v>
      </c>
      <c r="E38317" t="e">
        <f t="shared" si="598"/>
        <v>#N/A</v>
      </c>
    </row>
    <row r="38318" spans="1:5" x14ac:dyDescent="0.4">
      <c r="A38318" t="s">
        <v>37880</v>
      </c>
      <c r="E38318" t="e">
        <f t="shared" si="598"/>
        <v>#N/A</v>
      </c>
    </row>
    <row r="38319" spans="1:5" x14ac:dyDescent="0.4">
      <c r="A38319" t="s">
        <v>37881</v>
      </c>
      <c r="E38319" t="e">
        <f t="shared" si="598"/>
        <v>#N/A</v>
      </c>
    </row>
    <row r="38320" spans="1:5" x14ac:dyDescent="0.4">
      <c r="A38320" t="s">
        <v>37882</v>
      </c>
      <c r="B38320">
        <v>103638174</v>
      </c>
      <c r="E38320" t="e">
        <f t="shared" si="598"/>
        <v>#N/A</v>
      </c>
    </row>
    <row r="38321" spans="1:5" x14ac:dyDescent="0.4">
      <c r="A38321" t="s">
        <v>37883</v>
      </c>
      <c r="E38321" t="e">
        <f t="shared" si="598"/>
        <v>#N/A</v>
      </c>
    </row>
    <row r="38322" spans="1:5" x14ac:dyDescent="0.4">
      <c r="A38322" t="s">
        <v>37884</v>
      </c>
      <c r="E38322" t="e">
        <f t="shared" si="598"/>
        <v>#N/A</v>
      </c>
    </row>
    <row r="38323" spans="1:5" x14ac:dyDescent="0.4">
      <c r="A38323" t="s">
        <v>37885</v>
      </c>
      <c r="E38323" t="e">
        <f t="shared" si="598"/>
        <v>#N/A</v>
      </c>
    </row>
    <row r="38324" spans="1:5" x14ac:dyDescent="0.4">
      <c r="A38324" t="s">
        <v>37886</v>
      </c>
      <c r="B38324">
        <v>103633096</v>
      </c>
      <c r="E38324" t="e">
        <f t="shared" si="598"/>
        <v>#N/A</v>
      </c>
    </row>
    <row r="38325" spans="1:5" x14ac:dyDescent="0.4">
      <c r="A38325" t="s">
        <v>37887</v>
      </c>
      <c r="B38325">
        <v>103634873</v>
      </c>
      <c r="E38325" t="e">
        <f t="shared" si="598"/>
        <v>#N/A</v>
      </c>
    </row>
    <row r="38326" spans="1:5" x14ac:dyDescent="0.4">
      <c r="A38326" t="s">
        <v>37888</v>
      </c>
      <c r="E38326" t="e">
        <f t="shared" si="598"/>
        <v>#N/A</v>
      </c>
    </row>
    <row r="38327" spans="1:5" x14ac:dyDescent="0.4">
      <c r="A38327" t="s">
        <v>37889</v>
      </c>
      <c r="E38327" t="e">
        <f t="shared" si="598"/>
        <v>#N/A</v>
      </c>
    </row>
    <row r="38328" spans="1:5" x14ac:dyDescent="0.4">
      <c r="A38328" t="s">
        <v>37890</v>
      </c>
      <c r="B38328">
        <v>100279470</v>
      </c>
      <c r="E38328" t="e">
        <f t="shared" si="598"/>
        <v>#N/A</v>
      </c>
    </row>
    <row r="38329" spans="1:5" x14ac:dyDescent="0.4">
      <c r="A38329" t="s">
        <v>37891</v>
      </c>
      <c r="E38329" t="e">
        <f t="shared" si="598"/>
        <v>#N/A</v>
      </c>
    </row>
    <row r="38330" spans="1:5" x14ac:dyDescent="0.4">
      <c r="A38330" t="s">
        <v>37892</v>
      </c>
      <c r="E38330" t="e">
        <f t="shared" si="598"/>
        <v>#N/A</v>
      </c>
    </row>
    <row r="38331" spans="1:5" x14ac:dyDescent="0.4">
      <c r="A38331" t="s">
        <v>37893</v>
      </c>
      <c r="E38331" t="e">
        <f t="shared" si="598"/>
        <v>#N/A</v>
      </c>
    </row>
    <row r="38332" spans="1:5" x14ac:dyDescent="0.4">
      <c r="A38332" t="s">
        <v>37894</v>
      </c>
      <c r="B38332">
        <v>103647858</v>
      </c>
      <c r="E38332" t="e">
        <f t="shared" si="598"/>
        <v>#N/A</v>
      </c>
    </row>
    <row r="38333" spans="1:5" x14ac:dyDescent="0.4">
      <c r="A38333" t="s">
        <v>37895</v>
      </c>
      <c r="E38333" t="e">
        <f t="shared" si="598"/>
        <v>#N/A</v>
      </c>
    </row>
    <row r="38334" spans="1:5" x14ac:dyDescent="0.4">
      <c r="A38334" t="s">
        <v>37896</v>
      </c>
      <c r="B38334">
        <v>103632856</v>
      </c>
      <c r="E38334" t="e">
        <f t="shared" si="598"/>
        <v>#N/A</v>
      </c>
    </row>
    <row r="38335" spans="1:5" x14ac:dyDescent="0.4">
      <c r="A38335" t="s">
        <v>37897</v>
      </c>
      <c r="B38335">
        <v>100277665</v>
      </c>
      <c r="E38335" t="e">
        <f t="shared" si="598"/>
        <v>#N/A</v>
      </c>
    </row>
    <row r="38336" spans="1:5" x14ac:dyDescent="0.4">
      <c r="A38336" t="s">
        <v>37898</v>
      </c>
      <c r="E38336" t="e">
        <f t="shared" si="598"/>
        <v>#N/A</v>
      </c>
    </row>
    <row r="38337" spans="1:5" x14ac:dyDescent="0.4">
      <c r="A38337" t="s">
        <v>37899</v>
      </c>
      <c r="B38337">
        <v>103638826</v>
      </c>
      <c r="E38337" t="e">
        <f t="shared" si="598"/>
        <v>#N/A</v>
      </c>
    </row>
    <row r="38338" spans="1:5" x14ac:dyDescent="0.4">
      <c r="A38338" t="s">
        <v>37900</v>
      </c>
      <c r="E38338" t="e">
        <f t="shared" si="598"/>
        <v>#N/A</v>
      </c>
    </row>
    <row r="38339" spans="1:5" x14ac:dyDescent="0.4">
      <c r="A38339" t="s">
        <v>37901</v>
      </c>
      <c r="E38339" t="e">
        <f t="shared" ref="E38339:E38402" si="599">VLOOKUP($D38339,$A$1:$B$47024,2,FALSE)</f>
        <v>#N/A</v>
      </c>
    </row>
    <row r="38340" spans="1:5" x14ac:dyDescent="0.4">
      <c r="A38340" t="s">
        <v>37902</v>
      </c>
      <c r="E38340" t="e">
        <f t="shared" si="599"/>
        <v>#N/A</v>
      </c>
    </row>
    <row r="38341" spans="1:5" x14ac:dyDescent="0.4">
      <c r="A38341" t="s">
        <v>37903</v>
      </c>
      <c r="E38341" t="e">
        <f t="shared" si="599"/>
        <v>#N/A</v>
      </c>
    </row>
    <row r="38342" spans="1:5" x14ac:dyDescent="0.4">
      <c r="A38342" t="s">
        <v>37904</v>
      </c>
      <c r="B38342">
        <v>103631970</v>
      </c>
      <c r="E38342" t="e">
        <f t="shared" si="599"/>
        <v>#N/A</v>
      </c>
    </row>
    <row r="38343" spans="1:5" x14ac:dyDescent="0.4">
      <c r="A38343" t="s">
        <v>37905</v>
      </c>
      <c r="B38343">
        <v>103639571</v>
      </c>
      <c r="E38343" t="e">
        <f t="shared" si="599"/>
        <v>#N/A</v>
      </c>
    </row>
    <row r="38344" spans="1:5" x14ac:dyDescent="0.4">
      <c r="A38344" t="s">
        <v>37906</v>
      </c>
      <c r="E38344" t="e">
        <f t="shared" si="599"/>
        <v>#N/A</v>
      </c>
    </row>
    <row r="38345" spans="1:5" x14ac:dyDescent="0.4">
      <c r="A38345" t="s">
        <v>37907</v>
      </c>
      <c r="E38345" t="e">
        <f t="shared" si="599"/>
        <v>#N/A</v>
      </c>
    </row>
    <row r="38346" spans="1:5" x14ac:dyDescent="0.4">
      <c r="A38346" t="s">
        <v>37908</v>
      </c>
      <c r="E38346" t="e">
        <f t="shared" si="599"/>
        <v>#N/A</v>
      </c>
    </row>
    <row r="38347" spans="1:5" x14ac:dyDescent="0.4">
      <c r="A38347" t="s">
        <v>37909</v>
      </c>
      <c r="E38347" t="e">
        <f t="shared" si="599"/>
        <v>#N/A</v>
      </c>
    </row>
    <row r="38348" spans="1:5" x14ac:dyDescent="0.4">
      <c r="A38348" t="s">
        <v>37910</v>
      </c>
      <c r="B38348">
        <v>100282478</v>
      </c>
      <c r="E38348" t="e">
        <f t="shared" si="599"/>
        <v>#N/A</v>
      </c>
    </row>
    <row r="38349" spans="1:5" x14ac:dyDescent="0.4">
      <c r="A38349" t="s">
        <v>37911</v>
      </c>
      <c r="E38349" t="e">
        <f t="shared" si="599"/>
        <v>#N/A</v>
      </c>
    </row>
    <row r="38350" spans="1:5" x14ac:dyDescent="0.4">
      <c r="A38350" t="s">
        <v>37912</v>
      </c>
      <c r="E38350" t="e">
        <f t="shared" si="599"/>
        <v>#N/A</v>
      </c>
    </row>
    <row r="38351" spans="1:5" x14ac:dyDescent="0.4">
      <c r="A38351" t="s">
        <v>37913</v>
      </c>
      <c r="B38351">
        <v>100192884</v>
      </c>
      <c r="E38351" t="e">
        <f t="shared" si="599"/>
        <v>#N/A</v>
      </c>
    </row>
    <row r="38352" spans="1:5" x14ac:dyDescent="0.4">
      <c r="A38352" t="s">
        <v>37914</v>
      </c>
      <c r="B38352">
        <v>100275789</v>
      </c>
      <c r="E38352" t="e">
        <f t="shared" si="599"/>
        <v>#N/A</v>
      </c>
    </row>
    <row r="38353" spans="1:5" x14ac:dyDescent="0.4">
      <c r="A38353" t="s">
        <v>37915</v>
      </c>
      <c r="B38353">
        <v>100383037</v>
      </c>
      <c r="E38353" t="e">
        <f t="shared" si="599"/>
        <v>#N/A</v>
      </c>
    </row>
    <row r="38354" spans="1:5" x14ac:dyDescent="0.4">
      <c r="A38354" t="s">
        <v>37916</v>
      </c>
      <c r="E38354" t="e">
        <f t="shared" si="599"/>
        <v>#N/A</v>
      </c>
    </row>
    <row r="38355" spans="1:5" x14ac:dyDescent="0.4">
      <c r="A38355" t="s">
        <v>37917</v>
      </c>
      <c r="E38355" t="e">
        <f t="shared" si="599"/>
        <v>#N/A</v>
      </c>
    </row>
    <row r="38356" spans="1:5" x14ac:dyDescent="0.4">
      <c r="A38356" t="s">
        <v>37918</v>
      </c>
      <c r="E38356" t="e">
        <f t="shared" si="599"/>
        <v>#N/A</v>
      </c>
    </row>
    <row r="38357" spans="1:5" x14ac:dyDescent="0.4">
      <c r="A38357" t="s">
        <v>37919</v>
      </c>
      <c r="B38357">
        <v>103632302</v>
      </c>
      <c r="E38357" t="e">
        <f t="shared" si="599"/>
        <v>#N/A</v>
      </c>
    </row>
    <row r="38358" spans="1:5" x14ac:dyDescent="0.4">
      <c r="A38358" t="s">
        <v>37920</v>
      </c>
      <c r="E38358" t="e">
        <f t="shared" si="599"/>
        <v>#N/A</v>
      </c>
    </row>
    <row r="38359" spans="1:5" x14ac:dyDescent="0.4">
      <c r="A38359" t="s">
        <v>37921</v>
      </c>
      <c r="B38359">
        <v>100275330</v>
      </c>
      <c r="E38359" t="e">
        <f t="shared" si="599"/>
        <v>#N/A</v>
      </c>
    </row>
    <row r="38360" spans="1:5" x14ac:dyDescent="0.4">
      <c r="A38360" t="s">
        <v>37922</v>
      </c>
      <c r="B38360">
        <v>103641374</v>
      </c>
      <c r="E38360" t="e">
        <f t="shared" si="599"/>
        <v>#N/A</v>
      </c>
    </row>
    <row r="38361" spans="1:5" x14ac:dyDescent="0.4">
      <c r="A38361" t="s">
        <v>37923</v>
      </c>
      <c r="E38361" t="e">
        <f t="shared" si="599"/>
        <v>#N/A</v>
      </c>
    </row>
    <row r="38362" spans="1:5" x14ac:dyDescent="0.4">
      <c r="A38362" t="s">
        <v>37924</v>
      </c>
      <c r="E38362" t="e">
        <f t="shared" si="599"/>
        <v>#N/A</v>
      </c>
    </row>
    <row r="38363" spans="1:5" x14ac:dyDescent="0.4">
      <c r="A38363" t="s">
        <v>37925</v>
      </c>
      <c r="B38363">
        <v>103645345</v>
      </c>
      <c r="E38363" t="e">
        <f t="shared" si="599"/>
        <v>#N/A</v>
      </c>
    </row>
    <row r="38364" spans="1:5" x14ac:dyDescent="0.4">
      <c r="A38364" t="s">
        <v>37926</v>
      </c>
      <c r="E38364" t="e">
        <f t="shared" si="599"/>
        <v>#N/A</v>
      </c>
    </row>
    <row r="38365" spans="1:5" x14ac:dyDescent="0.4">
      <c r="A38365" t="s">
        <v>37927</v>
      </c>
      <c r="E38365" t="e">
        <f t="shared" si="599"/>
        <v>#N/A</v>
      </c>
    </row>
    <row r="38366" spans="1:5" x14ac:dyDescent="0.4">
      <c r="A38366" t="s">
        <v>37928</v>
      </c>
      <c r="E38366" t="e">
        <f t="shared" si="599"/>
        <v>#N/A</v>
      </c>
    </row>
    <row r="38367" spans="1:5" x14ac:dyDescent="0.4">
      <c r="A38367" t="s">
        <v>37929</v>
      </c>
      <c r="B38367">
        <v>100274691</v>
      </c>
      <c r="E38367" t="e">
        <f t="shared" si="599"/>
        <v>#N/A</v>
      </c>
    </row>
    <row r="38368" spans="1:5" x14ac:dyDescent="0.4">
      <c r="A38368" t="s">
        <v>37930</v>
      </c>
      <c r="E38368" t="e">
        <f t="shared" si="599"/>
        <v>#N/A</v>
      </c>
    </row>
    <row r="38369" spans="1:5" x14ac:dyDescent="0.4">
      <c r="A38369" t="s">
        <v>37931</v>
      </c>
      <c r="E38369" t="e">
        <f t="shared" si="599"/>
        <v>#N/A</v>
      </c>
    </row>
    <row r="38370" spans="1:5" x14ac:dyDescent="0.4">
      <c r="A38370" t="s">
        <v>37932</v>
      </c>
      <c r="B38370">
        <v>100284320</v>
      </c>
      <c r="E38370" t="e">
        <f t="shared" si="599"/>
        <v>#N/A</v>
      </c>
    </row>
    <row r="38371" spans="1:5" x14ac:dyDescent="0.4">
      <c r="A38371" t="s">
        <v>37932</v>
      </c>
      <c r="B38371">
        <v>100274468</v>
      </c>
      <c r="E38371" t="e">
        <f t="shared" si="599"/>
        <v>#N/A</v>
      </c>
    </row>
    <row r="38372" spans="1:5" x14ac:dyDescent="0.4">
      <c r="A38372" t="s">
        <v>37933</v>
      </c>
      <c r="E38372" t="e">
        <f t="shared" si="599"/>
        <v>#N/A</v>
      </c>
    </row>
    <row r="38373" spans="1:5" x14ac:dyDescent="0.4">
      <c r="A38373" t="s">
        <v>37934</v>
      </c>
      <c r="E38373" t="e">
        <f t="shared" si="599"/>
        <v>#N/A</v>
      </c>
    </row>
    <row r="38374" spans="1:5" x14ac:dyDescent="0.4">
      <c r="A38374" t="s">
        <v>37935</v>
      </c>
      <c r="B38374">
        <v>100277273</v>
      </c>
      <c r="E38374" t="e">
        <f t="shared" si="599"/>
        <v>#N/A</v>
      </c>
    </row>
    <row r="38375" spans="1:5" x14ac:dyDescent="0.4">
      <c r="A38375" t="s">
        <v>37936</v>
      </c>
      <c r="B38375">
        <v>103629913</v>
      </c>
      <c r="E38375" t="e">
        <f t="shared" si="599"/>
        <v>#N/A</v>
      </c>
    </row>
    <row r="38376" spans="1:5" x14ac:dyDescent="0.4">
      <c r="A38376" t="s">
        <v>37937</v>
      </c>
      <c r="E38376" t="e">
        <f t="shared" si="599"/>
        <v>#N/A</v>
      </c>
    </row>
    <row r="38377" spans="1:5" x14ac:dyDescent="0.4">
      <c r="A38377" t="s">
        <v>37938</v>
      </c>
      <c r="B38377">
        <v>100383683</v>
      </c>
      <c r="E38377" t="e">
        <f t="shared" si="599"/>
        <v>#N/A</v>
      </c>
    </row>
    <row r="38378" spans="1:5" x14ac:dyDescent="0.4">
      <c r="A38378" t="s">
        <v>37939</v>
      </c>
      <c r="E38378" t="e">
        <f t="shared" si="599"/>
        <v>#N/A</v>
      </c>
    </row>
    <row r="38379" spans="1:5" x14ac:dyDescent="0.4">
      <c r="A38379" t="s">
        <v>37940</v>
      </c>
      <c r="B38379">
        <v>732720</v>
      </c>
      <c r="E38379" t="e">
        <f t="shared" si="599"/>
        <v>#N/A</v>
      </c>
    </row>
    <row r="38380" spans="1:5" x14ac:dyDescent="0.4">
      <c r="A38380" t="s">
        <v>37941</v>
      </c>
      <c r="B38380">
        <v>100282462</v>
      </c>
      <c r="E38380" t="e">
        <f t="shared" si="599"/>
        <v>#N/A</v>
      </c>
    </row>
    <row r="38381" spans="1:5" x14ac:dyDescent="0.4">
      <c r="A38381" t="s">
        <v>37942</v>
      </c>
      <c r="B38381">
        <v>100383905</v>
      </c>
      <c r="E38381" t="e">
        <f t="shared" si="599"/>
        <v>#N/A</v>
      </c>
    </row>
    <row r="38382" spans="1:5" x14ac:dyDescent="0.4">
      <c r="A38382" t="s">
        <v>37943</v>
      </c>
      <c r="E38382" t="e">
        <f t="shared" si="599"/>
        <v>#N/A</v>
      </c>
    </row>
    <row r="38383" spans="1:5" x14ac:dyDescent="0.4">
      <c r="A38383" t="s">
        <v>37944</v>
      </c>
      <c r="B38383">
        <v>103653247</v>
      </c>
      <c r="E38383" t="e">
        <f t="shared" si="599"/>
        <v>#N/A</v>
      </c>
    </row>
    <row r="38384" spans="1:5" x14ac:dyDescent="0.4">
      <c r="A38384" t="s">
        <v>37945</v>
      </c>
      <c r="B38384">
        <v>100279472</v>
      </c>
      <c r="E38384" t="e">
        <f t="shared" si="599"/>
        <v>#N/A</v>
      </c>
    </row>
    <row r="38385" spans="1:5" x14ac:dyDescent="0.4">
      <c r="A38385" t="s">
        <v>37946</v>
      </c>
      <c r="B38385">
        <v>107522038</v>
      </c>
      <c r="E38385" t="e">
        <f t="shared" si="599"/>
        <v>#N/A</v>
      </c>
    </row>
    <row r="38386" spans="1:5" x14ac:dyDescent="0.4">
      <c r="A38386" t="s">
        <v>37947</v>
      </c>
      <c r="E38386" t="e">
        <f t="shared" si="599"/>
        <v>#N/A</v>
      </c>
    </row>
    <row r="38387" spans="1:5" x14ac:dyDescent="0.4">
      <c r="A38387" t="s">
        <v>37948</v>
      </c>
      <c r="B38387">
        <v>100276624</v>
      </c>
      <c r="E38387" t="e">
        <f t="shared" si="599"/>
        <v>#N/A</v>
      </c>
    </row>
    <row r="38388" spans="1:5" x14ac:dyDescent="0.4">
      <c r="A38388" t="s">
        <v>37949</v>
      </c>
      <c r="B38388">
        <v>100282925</v>
      </c>
      <c r="E38388" t="e">
        <f t="shared" si="599"/>
        <v>#N/A</v>
      </c>
    </row>
    <row r="38389" spans="1:5" x14ac:dyDescent="0.4">
      <c r="A38389" t="s">
        <v>37949</v>
      </c>
      <c r="B38389">
        <v>100192492</v>
      </c>
      <c r="E38389" t="e">
        <f t="shared" si="599"/>
        <v>#N/A</v>
      </c>
    </row>
    <row r="38390" spans="1:5" x14ac:dyDescent="0.4">
      <c r="A38390" t="s">
        <v>37950</v>
      </c>
      <c r="B38390">
        <v>542017</v>
      </c>
      <c r="E38390" t="e">
        <f t="shared" si="599"/>
        <v>#N/A</v>
      </c>
    </row>
    <row r="38391" spans="1:5" x14ac:dyDescent="0.4">
      <c r="A38391" t="s">
        <v>37951</v>
      </c>
      <c r="E38391" t="e">
        <f t="shared" si="599"/>
        <v>#N/A</v>
      </c>
    </row>
    <row r="38392" spans="1:5" x14ac:dyDescent="0.4">
      <c r="A38392" t="s">
        <v>37952</v>
      </c>
      <c r="E38392" t="e">
        <f t="shared" si="599"/>
        <v>#N/A</v>
      </c>
    </row>
    <row r="38393" spans="1:5" x14ac:dyDescent="0.4">
      <c r="A38393" t="s">
        <v>37953</v>
      </c>
      <c r="B38393">
        <v>100279618</v>
      </c>
      <c r="E38393" t="e">
        <f t="shared" si="599"/>
        <v>#N/A</v>
      </c>
    </row>
    <row r="38394" spans="1:5" x14ac:dyDescent="0.4">
      <c r="A38394" t="s">
        <v>37954</v>
      </c>
      <c r="B38394">
        <v>100216973</v>
      </c>
      <c r="E38394" t="e">
        <f t="shared" si="599"/>
        <v>#N/A</v>
      </c>
    </row>
    <row r="38395" spans="1:5" x14ac:dyDescent="0.4">
      <c r="A38395" t="s">
        <v>37955</v>
      </c>
      <c r="E38395" t="e">
        <f t="shared" si="599"/>
        <v>#N/A</v>
      </c>
    </row>
    <row r="38396" spans="1:5" x14ac:dyDescent="0.4">
      <c r="A38396" t="s">
        <v>37956</v>
      </c>
      <c r="E38396" t="e">
        <f t="shared" si="599"/>
        <v>#N/A</v>
      </c>
    </row>
    <row r="38397" spans="1:5" x14ac:dyDescent="0.4">
      <c r="A38397" t="s">
        <v>37957</v>
      </c>
      <c r="E38397" t="e">
        <f t="shared" si="599"/>
        <v>#N/A</v>
      </c>
    </row>
    <row r="38398" spans="1:5" x14ac:dyDescent="0.4">
      <c r="A38398" t="s">
        <v>37958</v>
      </c>
      <c r="B38398">
        <v>542032</v>
      </c>
      <c r="E38398" t="e">
        <f t="shared" si="599"/>
        <v>#N/A</v>
      </c>
    </row>
    <row r="38399" spans="1:5" x14ac:dyDescent="0.4">
      <c r="A38399" t="s">
        <v>37959</v>
      </c>
      <c r="E38399" t="e">
        <f t="shared" si="599"/>
        <v>#N/A</v>
      </c>
    </row>
    <row r="38400" spans="1:5" x14ac:dyDescent="0.4">
      <c r="A38400" t="s">
        <v>37960</v>
      </c>
      <c r="E38400" t="e">
        <f t="shared" si="599"/>
        <v>#N/A</v>
      </c>
    </row>
    <row r="38401" spans="1:5" x14ac:dyDescent="0.4">
      <c r="A38401" t="s">
        <v>37961</v>
      </c>
      <c r="E38401" t="e">
        <f t="shared" si="599"/>
        <v>#N/A</v>
      </c>
    </row>
    <row r="38402" spans="1:5" x14ac:dyDescent="0.4">
      <c r="A38402" t="s">
        <v>37962</v>
      </c>
      <c r="E38402" t="e">
        <f t="shared" si="599"/>
        <v>#N/A</v>
      </c>
    </row>
    <row r="38403" spans="1:5" x14ac:dyDescent="0.4">
      <c r="A38403" t="s">
        <v>37963</v>
      </c>
      <c r="E38403" t="e">
        <f t="shared" ref="E38403:E38466" si="600">VLOOKUP($D38403,$A$1:$B$47024,2,FALSE)</f>
        <v>#N/A</v>
      </c>
    </row>
    <row r="38404" spans="1:5" x14ac:dyDescent="0.4">
      <c r="A38404" t="s">
        <v>37964</v>
      </c>
      <c r="E38404" t="e">
        <f t="shared" si="600"/>
        <v>#N/A</v>
      </c>
    </row>
    <row r="38405" spans="1:5" x14ac:dyDescent="0.4">
      <c r="A38405" t="s">
        <v>37965</v>
      </c>
      <c r="E38405" t="e">
        <f t="shared" si="600"/>
        <v>#N/A</v>
      </c>
    </row>
    <row r="38406" spans="1:5" x14ac:dyDescent="0.4">
      <c r="A38406" t="s">
        <v>37966</v>
      </c>
      <c r="E38406" t="e">
        <f t="shared" si="600"/>
        <v>#N/A</v>
      </c>
    </row>
    <row r="38407" spans="1:5" x14ac:dyDescent="0.4">
      <c r="A38407" t="s">
        <v>37967</v>
      </c>
      <c r="B38407">
        <v>100501609</v>
      </c>
      <c r="E38407" t="e">
        <f t="shared" si="600"/>
        <v>#N/A</v>
      </c>
    </row>
    <row r="38408" spans="1:5" x14ac:dyDescent="0.4">
      <c r="A38408" t="s">
        <v>37968</v>
      </c>
      <c r="E38408" t="e">
        <f t="shared" si="600"/>
        <v>#N/A</v>
      </c>
    </row>
    <row r="38409" spans="1:5" x14ac:dyDescent="0.4">
      <c r="A38409" t="s">
        <v>37969</v>
      </c>
      <c r="B38409">
        <v>103653144</v>
      </c>
      <c r="E38409" t="e">
        <f t="shared" si="600"/>
        <v>#N/A</v>
      </c>
    </row>
    <row r="38410" spans="1:5" x14ac:dyDescent="0.4">
      <c r="A38410" t="s">
        <v>37970</v>
      </c>
      <c r="B38410">
        <v>103654916</v>
      </c>
      <c r="E38410" t="e">
        <f t="shared" si="600"/>
        <v>#N/A</v>
      </c>
    </row>
    <row r="38411" spans="1:5" x14ac:dyDescent="0.4">
      <c r="A38411" t="s">
        <v>37971</v>
      </c>
      <c r="B38411">
        <v>103643355</v>
      </c>
      <c r="E38411" t="e">
        <f t="shared" si="600"/>
        <v>#N/A</v>
      </c>
    </row>
    <row r="38412" spans="1:5" x14ac:dyDescent="0.4">
      <c r="A38412" t="s">
        <v>37972</v>
      </c>
      <c r="B38412">
        <v>100194378</v>
      </c>
      <c r="E38412" t="e">
        <f t="shared" si="600"/>
        <v>#N/A</v>
      </c>
    </row>
    <row r="38413" spans="1:5" x14ac:dyDescent="0.4">
      <c r="A38413" t="s">
        <v>37973</v>
      </c>
      <c r="B38413">
        <v>100275501</v>
      </c>
      <c r="E38413" t="e">
        <f t="shared" si="600"/>
        <v>#N/A</v>
      </c>
    </row>
    <row r="38414" spans="1:5" x14ac:dyDescent="0.4">
      <c r="A38414" t="s">
        <v>37974</v>
      </c>
      <c r="B38414">
        <v>100217069</v>
      </c>
      <c r="E38414" t="e">
        <f t="shared" si="600"/>
        <v>#N/A</v>
      </c>
    </row>
    <row r="38415" spans="1:5" x14ac:dyDescent="0.4">
      <c r="A38415" t="s">
        <v>37975</v>
      </c>
      <c r="B38415">
        <v>103636615</v>
      </c>
      <c r="E38415" t="e">
        <f t="shared" si="600"/>
        <v>#N/A</v>
      </c>
    </row>
    <row r="38416" spans="1:5" x14ac:dyDescent="0.4">
      <c r="A38416" t="s">
        <v>37976</v>
      </c>
      <c r="E38416" t="e">
        <f t="shared" si="600"/>
        <v>#N/A</v>
      </c>
    </row>
    <row r="38417" spans="1:5" x14ac:dyDescent="0.4">
      <c r="A38417" t="s">
        <v>37977</v>
      </c>
      <c r="B38417">
        <v>103653854</v>
      </c>
      <c r="E38417" t="e">
        <f t="shared" si="600"/>
        <v>#N/A</v>
      </c>
    </row>
    <row r="38418" spans="1:5" x14ac:dyDescent="0.4">
      <c r="A38418" t="s">
        <v>37978</v>
      </c>
      <c r="B38418">
        <v>100285725</v>
      </c>
      <c r="E38418" t="e">
        <f t="shared" si="600"/>
        <v>#N/A</v>
      </c>
    </row>
    <row r="38419" spans="1:5" x14ac:dyDescent="0.4">
      <c r="A38419" t="s">
        <v>37979</v>
      </c>
      <c r="B38419">
        <v>100304361</v>
      </c>
      <c r="E38419" t="e">
        <f t="shared" si="600"/>
        <v>#N/A</v>
      </c>
    </row>
    <row r="38420" spans="1:5" x14ac:dyDescent="0.4">
      <c r="A38420" t="s">
        <v>37980</v>
      </c>
      <c r="B38420">
        <v>100381651</v>
      </c>
      <c r="E38420" t="e">
        <f t="shared" si="600"/>
        <v>#N/A</v>
      </c>
    </row>
    <row r="38421" spans="1:5" x14ac:dyDescent="0.4">
      <c r="A38421" t="s">
        <v>37981</v>
      </c>
      <c r="E38421" t="e">
        <f t="shared" si="600"/>
        <v>#N/A</v>
      </c>
    </row>
    <row r="38422" spans="1:5" x14ac:dyDescent="0.4">
      <c r="A38422" t="s">
        <v>37982</v>
      </c>
      <c r="E38422" t="e">
        <f t="shared" si="600"/>
        <v>#N/A</v>
      </c>
    </row>
    <row r="38423" spans="1:5" x14ac:dyDescent="0.4">
      <c r="A38423" t="s">
        <v>37983</v>
      </c>
      <c r="E38423" t="e">
        <f t="shared" si="600"/>
        <v>#N/A</v>
      </c>
    </row>
    <row r="38424" spans="1:5" x14ac:dyDescent="0.4">
      <c r="A38424" t="s">
        <v>37984</v>
      </c>
      <c r="B38424">
        <v>100273608</v>
      </c>
      <c r="E38424" t="e">
        <f t="shared" si="600"/>
        <v>#N/A</v>
      </c>
    </row>
    <row r="38425" spans="1:5" x14ac:dyDescent="0.4">
      <c r="A38425" t="s">
        <v>37985</v>
      </c>
      <c r="B38425">
        <v>100216815</v>
      </c>
      <c r="E38425" t="e">
        <f t="shared" si="600"/>
        <v>#N/A</v>
      </c>
    </row>
    <row r="38426" spans="1:5" x14ac:dyDescent="0.4">
      <c r="A38426" t="s">
        <v>37986</v>
      </c>
      <c r="E38426" t="e">
        <f t="shared" si="600"/>
        <v>#N/A</v>
      </c>
    </row>
    <row r="38427" spans="1:5" x14ac:dyDescent="0.4">
      <c r="A38427" t="s">
        <v>37987</v>
      </c>
      <c r="B38427">
        <v>100283823</v>
      </c>
      <c r="E38427" t="e">
        <f t="shared" si="600"/>
        <v>#N/A</v>
      </c>
    </row>
    <row r="38428" spans="1:5" x14ac:dyDescent="0.4">
      <c r="A38428" t="s">
        <v>37988</v>
      </c>
      <c r="B38428">
        <v>103649523</v>
      </c>
      <c r="E38428" t="e">
        <f t="shared" si="600"/>
        <v>#N/A</v>
      </c>
    </row>
    <row r="38429" spans="1:5" x14ac:dyDescent="0.4">
      <c r="A38429" t="s">
        <v>37989</v>
      </c>
      <c r="B38429">
        <v>103627464</v>
      </c>
      <c r="E38429" t="e">
        <f t="shared" si="600"/>
        <v>#N/A</v>
      </c>
    </row>
    <row r="38430" spans="1:5" x14ac:dyDescent="0.4">
      <c r="A38430" t="s">
        <v>37990</v>
      </c>
      <c r="B38430">
        <v>100274724</v>
      </c>
      <c r="E38430" t="e">
        <f t="shared" si="600"/>
        <v>#N/A</v>
      </c>
    </row>
    <row r="38431" spans="1:5" x14ac:dyDescent="0.4">
      <c r="A38431" t="s">
        <v>37991</v>
      </c>
      <c r="B38431">
        <v>100274533</v>
      </c>
      <c r="E38431" t="e">
        <f t="shared" si="600"/>
        <v>#N/A</v>
      </c>
    </row>
    <row r="38432" spans="1:5" x14ac:dyDescent="0.4">
      <c r="A38432" t="s">
        <v>37992</v>
      </c>
      <c r="B38432">
        <v>100276607</v>
      </c>
      <c r="E38432" t="e">
        <f t="shared" si="600"/>
        <v>#N/A</v>
      </c>
    </row>
    <row r="38433" spans="1:5" x14ac:dyDescent="0.4">
      <c r="A38433" t="s">
        <v>37993</v>
      </c>
      <c r="B38433">
        <v>103654439</v>
      </c>
      <c r="E38433" t="e">
        <f t="shared" si="600"/>
        <v>#N/A</v>
      </c>
    </row>
    <row r="38434" spans="1:5" x14ac:dyDescent="0.4">
      <c r="A38434" t="s">
        <v>37994</v>
      </c>
      <c r="B38434">
        <v>103634653</v>
      </c>
      <c r="E38434" t="e">
        <f t="shared" si="600"/>
        <v>#N/A</v>
      </c>
    </row>
    <row r="38435" spans="1:5" x14ac:dyDescent="0.4">
      <c r="A38435" t="s">
        <v>37995</v>
      </c>
      <c r="B38435">
        <v>100304028</v>
      </c>
      <c r="E38435" t="e">
        <f t="shared" si="600"/>
        <v>#N/A</v>
      </c>
    </row>
    <row r="38436" spans="1:5" x14ac:dyDescent="0.4">
      <c r="A38436" t="s">
        <v>37996</v>
      </c>
      <c r="B38436">
        <v>103638736</v>
      </c>
      <c r="E38436" t="e">
        <f t="shared" si="600"/>
        <v>#N/A</v>
      </c>
    </row>
    <row r="38437" spans="1:5" x14ac:dyDescent="0.4">
      <c r="A38437" t="s">
        <v>37997</v>
      </c>
      <c r="B38437">
        <v>103639513</v>
      </c>
      <c r="E38437" t="e">
        <f t="shared" si="600"/>
        <v>#N/A</v>
      </c>
    </row>
    <row r="38438" spans="1:5" x14ac:dyDescent="0.4">
      <c r="A38438" t="s">
        <v>37998</v>
      </c>
      <c r="B38438">
        <v>103636243</v>
      </c>
      <c r="E38438" t="e">
        <f t="shared" si="600"/>
        <v>#N/A</v>
      </c>
    </row>
    <row r="38439" spans="1:5" x14ac:dyDescent="0.4">
      <c r="A38439" t="s">
        <v>37999</v>
      </c>
      <c r="E38439" t="e">
        <f t="shared" si="600"/>
        <v>#N/A</v>
      </c>
    </row>
    <row r="38440" spans="1:5" x14ac:dyDescent="0.4">
      <c r="A38440" t="s">
        <v>38000</v>
      </c>
      <c r="E38440" t="e">
        <f t="shared" si="600"/>
        <v>#N/A</v>
      </c>
    </row>
    <row r="38441" spans="1:5" x14ac:dyDescent="0.4">
      <c r="A38441" t="s">
        <v>38001</v>
      </c>
      <c r="B38441">
        <v>100282292</v>
      </c>
      <c r="E38441" t="e">
        <f t="shared" si="600"/>
        <v>#N/A</v>
      </c>
    </row>
    <row r="38442" spans="1:5" x14ac:dyDescent="0.4">
      <c r="A38442" t="s">
        <v>38002</v>
      </c>
      <c r="E38442" t="e">
        <f t="shared" si="600"/>
        <v>#N/A</v>
      </c>
    </row>
    <row r="38443" spans="1:5" x14ac:dyDescent="0.4">
      <c r="A38443" t="s">
        <v>38003</v>
      </c>
      <c r="B38443">
        <v>100194316</v>
      </c>
      <c r="E38443" t="e">
        <f t="shared" si="600"/>
        <v>#N/A</v>
      </c>
    </row>
    <row r="38444" spans="1:5" x14ac:dyDescent="0.4">
      <c r="A38444" t="s">
        <v>38004</v>
      </c>
      <c r="E38444" t="e">
        <f t="shared" si="600"/>
        <v>#N/A</v>
      </c>
    </row>
    <row r="38445" spans="1:5" x14ac:dyDescent="0.4">
      <c r="A38445" t="s">
        <v>38005</v>
      </c>
      <c r="B38445">
        <v>100273552</v>
      </c>
      <c r="E38445" t="e">
        <f t="shared" si="600"/>
        <v>#N/A</v>
      </c>
    </row>
    <row r="38446" spans="1:5" x14ac:dyDescent="0.4">
      <c r="A38446" t="s">
        <v>38006</v>
      </c>
      <c r="E38446" t="e">
        <f t="shared" si="600"/>
        <v>#N/A</v>
      </c>
    </row>
    <row r="38447" spans="1:5" x14ac:dyDescent="0.4">
      <c r="A38447" t="s">
        <v>38007</v>
      </c>
      <c r="E38447" t="e">
        <f t="shared" si="600"/>
        <v>#N/A</v>
      </c>
    </row>
    <row r="38448" spans="1:5" x14ac:dyDescent="0.4">
      <c r="A38448" t="s">
        <v>38008</v>
      </c>
      <c r="E38448" t="e">
        <f t="shared" si="600"/>
        <v>#N/A</v>
      </c>
    </row>
    <row r="38449" spans="1:5" x14ac:dyDescent="0.4">
      <c r="A38449" t="s">
        <v>38009</v>
      </c>
      <c r="E38449" t="e">
        <f t="shared" si="600"/>
        <v>#N/A</v>
      </c>
    </row>
    <row r="38450" spans="1:5" x14ac:dyDescent="0.4">
      <c r="A38450" t="s">
        <v>38010</v>
      </c>
      <c r="E38450" t="e">
        <f t="shared" si="600"/>
        <v>#N/A</v>
      </c>
    </row>
    <row r="38451" spans="1:5" x14ac:dyDescent="0.4">
      <c r="A38451" t="s">
        <v>38011</v>
      </c>
      <c r="B38451">
        <v>100193371</v>
      </c>
      <c r="E38451" t="e">
        <f t="shared" si="600"/>
        <v>#N/A</v>
      </c>
    </row>
    <row r="38452" spans="1:5" x14ac:dyDescent="0.4">
      <c r="A38452" t="s">
        <v>38012</v>
      </c>
      <c r="E38452" t="e">
        <f t="shared" si="600"/>
        <v>#N/A</v>
      </c>
    </row>
    <row r="38453" spans="1:5" x14ac:dyDescent="0.4">
      <c r="A38453" t="s">
        <v>38013</v>
      </c>
      <c r="E38453" t="e">
        <f t="shared" si="600"/>
        <v>#N/A</v>
      </c>
    </row>
    <row r="38454" spans="1:5" x14ac:dyDescent="0.4">
      <c r="A38454" t="s">
        <v>38014</v>
      </c>
      <c r="B38454">
        <v>100279121</v>
      </c>
      <c r="E38454" t="e">
        <f t="shared" si="600"/>
        <v>#N/A</v>
      </c>
    </row>
    <row r="38455" spans="1:5" x14ac:dyDescent="0.4">
      <c r="A38455" t="s">
        <v>38015</v>
      </c>
      <c r="E38455" t="e">
        <f t="shared" si="600"/>
        <v>#N/A</v>
      </c>
    </row>
    <row r="38456" spans="1:5" x14ac:dyDescent="0.4">
      <c r="A38456" t="s">
        <v>38016</v>
      </c>
      <c r="B38456">
        <v>103654658</v>
      </c>
      <c r="E38456" t="e">
        <f t="shared" si="600"/>
        <v>#N/A</v>
      </c>
    </row>
    <row r="38457" spans="1:5" x14ac:dyDescent="0.4">
      <c r="A38457" t="s">
        <v>38017</v>
      </c>
      <c r="E38457" t="e">
        <f t="shared" si="600"/>
        <v>#N/A</v>
      </c>
    </row>
    <row r="38458" spans="1:5" x14ac:dyDescent="0.4">
      <c r="A38458" t="s">
        <v>38018</v>
      </c>
      <c r="E38458" t="e">
        <f t="shared" si="600"/>
        <v>#N/A</v>
      </c>
    </row>
    <row r="38459" spans="1:5" x14ac:dyDescent="0.4">
      <c r="A38459" t="s">
        <v>38019</v>
      </c>
      <c r="B38459">
        <v>100274319</v>
      </c>
      <c r="E38459" t="e">
        <f t="shared" si="600"/>
        <v>#N/A</v>
      </c>
    </row>
    <row r="38460" spans="1:5" x14ac:dyDescent="0.4">
      <c r="A38460" t="s">
        <v>38020</v>
      </c>
      <c r="E38460" t="e">
        <f t="shared" si="600"/>
        <v>#N/A</v>
      </c>
    </row>
    <row r="38461" spans="1:5" x14ac:dyDescent="0.4">
      <c r="A38461" t="s">
        <v>38021</v>
      </c>
      <c r="E38461" t="e">
        <f t="shared" si="600"/>
        <v>#N/A</v>
      </c>
    </row>
    <row r="38462" spans="1:5" x14ac:dyDescent="0.4">
      <c r="A38462" t="s">
        <v>38022</v>
      </c>
      <c r="B38462">
        <v>103656017</v>
      </c>
      <c r="E38462" t="e">
        <f t="shared" si="600"/>
        <v>#N/A</v>
      </c>
    </row>
    <row r="38463" spans="1:5" x14ac:dyDescent="0.4">
      <c r="A38463" t="s">
        <v>38023</v>
      </c>
      <c r="E38463" t="e">
        <f t="shared" si="600"/>
        <v>#N/A</v>
      </c>
    </row>
    <row r="38464" spans="1:5" x14ac:dyDescent="0.4">
      <c r="A38464" t="s">
        <v>38024</v>
      </c>
      <c r="E38464" t="e">
        <f t="shared" si="600"/>
        <v>#N/A</v>
      </c>
    </row>
    <row r="38465" spans="1:5" x14ac:dyDescent="0.4">
      <c r="A38465" t="s">
        <v>38025</v>
      </c>
      <c r="E38465" t="e">
        <f t="shared" si="600"/>
        <v>#N/A</v>
      </c>
    </row>
    <row r="38466" spans="1:5" x14ac:dyDescent="0.4">
      <c r="A38466" t="s">
        <v>38026</v>
      </c>
      <c r="E38466" t="e">
        <f t="shared" si="600"/>
        <v>#N/A</v>
      </c>
    </row>
    <row r="38467" spans="1:5" x14ac:dyDescent="0.4">
      <c r="A38467" t="s">
        <v>38027</v>
      </c>
      <c r="B38467">
        <v>100281934</v>
      </c>
      <c r="E38467" t="e">
        <f t="shared" ref="E38467:E38530" si="601">VLOOKUP($D38467,$A$1:$B$47024,2,FALSE)</f>
        <v>#N/A</v>
      </c>
    </row>
    <row r="38468" spans="1:5" x14ac:dyDescent="0.4">
      <c r="A38468" t="s">
        <v>38027</v>
      </c>
      <c r="B38468">
        <v>100281954</v>
      </c>
      <c r="E38468" t="e">
        <f t="shared" si="601"/>
        <v>#N/A</v>
      </c>
    </row>
    <row r="38469" spans="1:5" x14ac:dyDescent="0.4">
      <c r="A38469" t="s">
        <v>38028</v>
      </c>
      <c r="E38469" t="e">
        <f t="shared" si="601"/>
        <v>#N/A</v>
      </c>
    </row>
    <row r="38470" spans="1:5" x14ac:dyDescent="0.4">
      <c r="A38470" t="s">
        <v>38029</v>
      </c>
      <c r="B38470">
        <v>100217240</v>
      </c>
      <c r="E38470" t="e">
        <f t="shared" si="601"/>
        <v>#N/A</v>
      </c>
    </row>
    <row r="38471" spans="1:5" x14ac:dyDescent="0.4">
      <c r="A38471" t="s">
        <v>38030</v>
      </c>
      <c r="E38471" t="e">
        <f t="shared" si="601"/>
        <v>#N/A</v>
      </c>
    </row>
    <row r="38472" spans="1:5" x14ac:dyDescent="0.4">
      <c r="A38472" t="s">
        <v>38031</v>
      </c>
      <c r="E38472" t="e">
        <f t="shared" si="601"/>
        <v>#N/A</v>
      </c>
    </row>
    <row r="38473" spans="1:5" x14ac:dyDescent="0.4">
      <c r="A38473" t="s">
        <v>38032</v>
      </c>
      <c r="E38473" t="e">
        <f t="shared" si="601"/>
        <v>#N/A</v>
      </c>
    </row>
    <row r="38474" spans="1:5" x14ac:dyDescent="0.4">
      <c r="A38474" t="s">
        <v>38033</v>
      </c>
      <c r="E38474" t="e">
        <f t="shared" si="601"/>
        <v>#N/A</v>
      </c>
    </row>
    <row r="38475" spans="1:5" x14ac:dyDescent="0.4">
      <c r="A38475" t="s">
        <v>38034</v>
      </c>
      <c r="B38475">
        <v>100280766</v>
      </c>
      <c r="E38475" t="e">
        <f t="shared" si="601"/>
        <v>#N/A</v>
      </c>
    </row>
    <row r="38476" spans="1:5" x14ac:dyDescent="0.4">
      <c r="A38476" t="s">
        <v>38035</v>
      </c>
      <c r="E38476" t="e">
        <f t="shared" si="601"/>
        <v>#N/A</v>
      </c>
    </row>
    <row r="38477" spans="1:5" x14ac:dyDescent="0.4">
      <c r="A38477" t="s">
        <v>38036</v>
      </c>
      <c r="B38477">
        <v>100276151</v>
      </c>
      <c r="E38477" t="e">
        <f t="shared" si="601"/>
        <v>#N/A</v>
      </c>
    </row>
    <row r="38478" spans="1:5" x14ac:dyDescent="0.4">
      <c r="A38478" t="s">
        <v>38037</v>
      </c>
      <c r="E38478" t="e">
        <f t="shared" si="601"/>
        <v>#N/A</v>
      </c>
    </row>
    <row r="38479" spans="1:5" x14ac:dyDescent="0.4">
      <c r="A38479" t="s">
        <v>38038</v>
      </c>
      <c r="E38479" t="e">
        <f t="shared" si="601"/>
        <v>#N/A</v>
      </c>
    </row>
    <row r="38480" spans="1:5" x14ac:dyDescent="0.4">
      <c r="A38480" t="s">
        <v>38039</v>
      </c>
      <c r="E38480" t="e">
        <f t="shared" si="601"/>
        <v>#N/A</v>
      </c>
    </row>
    <row r="38481" spans="1:5" x14ac:dyDescent="0.4">
      <c r="A38481" t="s">
        <v>38040</v>
      </c>
      <c r="B38481">
        <v>100281998</v>
      </c>
      <c r="E38481" t="e">
        <f t="shared" si="601"/>
        <v>#N/A</v>
      </c>
    </row>
    <row r="38482" spans="1:5" x14ac:dyDescent="0.4">
      <c r="A38482" t="s">
        <v>38041</v>
      </c>
      <c r="E38482" t="e">
        <f t="shared" si="601"/>
        <v>#N/A</v>
      </c>
    </row>
    <row r="38483" spans="1:5" x14ac:dyDescent="0.4">
      <c r="A38483" t="s">
        <v>38042</v>
      </c>
      <c r="B38483">
        <v>100191920</v>
      </c>
      <c r="E38483" t="e">
        <f t="shared" si="601"/>
        <v>#N/A</v>
      </c>
    </row>
    <row r="38484" spans="1:5" x14ac:dyDescent="0.4">
      <c r="A38484" t="s">
        <v>38043</v>
      </c>
      <c r="E38484" t="e">
        <f t="shared" si="601"/>
        <v>#N/A</v>
      </c>
    </row>
    <row r="38485" spans="1:5" x14ac:dyDescent="0.4">
      <c r="A38485" t="s">
        <v>38044</v>
      </c>
      <c r="E38485" t="e">
        <f t="shared" si="601"/>
        <v>#N/A</v>
      </c>
    </row>
    <row r="38486" spans="1:5" x14ac:dyDescent="0.4">
      <c r="A38486" t="s">
        <v>38045</v>
      </c>
      <c r="B38486">
        <v>103629816</v>
      </c>
      <c r="E38486" t="e">
        <f t="shared" si="601"/>
        <v>#N/A</v>
      </c>
    </row>
    <row r="38487" spans="1:5" x14ac:dyDescent="0.4">
      <c r="A38487" t="s">
        <v>38046</v>
      </c>
      <c r="B38487">
        <v>103639274</v>
      </c>
      <c r="E38487" t="e">
        <f t="shared" si="601"/>
        <v>#N/A</v>
      </c>
    </row>
    <row r="38488" spans="1:5" x14ac:dyDescent="0.4">
      <c r="A38488" t="s">
        <v>38047</v>
      </c>
      <c r="E38488" t="e">
        <f t="shared" si="601"/>
        <v>#N/A</v>
      </c>
    </row>
    <row r="38489" spans="1:5" x14ac:dyDescent="0.4">
      <c r="A38489" t="s">
        <v>38048</v>
      </c>
      <c r="E38489" t="e">
        <f t="shared" si="601"/>
        <v>#N/A</v>
      </c>
    </row>
    <row r="38490" spans="1:5" x14ac:dyDescent="0.4">
      <c r="A38490" t="s">
        <v>38049</v>
      </c>
      <c r="E38490" t="e">
        <f t="shared" si="601"/>
        <v>#N/A</v>
      </c>
    </row>
    <row r="38491" spans="1:5" x14ac:dyDescent="0.4">
      <c r="A38491" t="s">
        <v>38050</v>
      </c>
      <c r="E38491" t="e">
        <f t="shared" si="601"/>
        <v>#N/A</v>
      </c>
    </row>
    <row r="38492" spans="1:5" x14ac:dyDescent="0.4">
      <c r="A38492" t="s">
        <v>38051</v>
      </c>
      <c r="E38492" t="e">
        <f t="shared" si="601"/>
        <v>#N/A</v>
      </c>
    </row>
    <row r="38493" spans="1:5" x14ac:dyDescent="0.4">
      <c r="A38493" t="s">
        <v>38052</v>
      </c>
      <c r="E38493" t="e">
        <f t="shared" si="601"/>
        <v>#N/A</v>
      </c>
    </row>
    <row r="38494" spans="1:5" x14ac:dyDescent="0.4">
      <c r="A38494" t="s">
        <v>38053</v>
      </c>
      <c r="B38494">
        <v>100277272</v>
      </c>
      <c r="E38494" t="e">
        <f t="shared" si="601"/>
        <v>#N/A</v>
      </c>
    </row>
    <row r="38495" spans="1:5" x14ac:dyDescent="0.4">
      <c r="A38495" t="s">
        <v>38054</v>
      </c>
      <c r="B38495">
        <v>103642087</v>
      </c>
      <c r="E38495" t="e">
        <f t="shared" si="601"/>
        <v>#N/A</v>
      </c>
    </row>
    <row r="38496" spans="1:5" x14ac:dyDescent="0.4">
      <c r="A38496" t="s">
        <v>38055</v>
      </c>
      <c r="E38496" t="e">
        <f t="shared" si="601"/>
        <v>#N/A</v>
      </c>
    </row>
    <row r="38497" spans="1:5" x14ac:dyDescent="0.4">
      <c r="A38497" t="s">
        <v>38056</v>
      </c>
      <c r="B38497">
        <v>100273695</v>
      </c>
      <c r="E38497" t="e">
        <f t="shared" si="601"/>
        <v>#N/A</v>
      </c>
    </row>
    <row r="38498" spans="1:5" x14ac:dyDescent="0.4">
      <c r="A38498" t="s">
        <v>38057</v>
      </c>
      <c r="E38498" t="e">
        <f t="shared" si="601"/>
        <v>#N/A</v>
      </c>
    </row>
    <row r="38499" spans="1:5" x14ac:dyDescent="0.4">
      <c r="A38499" t="s">
        <v>38058</v>
      </c>
      <c r="E38499" t="e">
        <f t="shared" si="601"/>
        <v>#N/A</v>
      </c>
    </row>
    <row r="38500" spans="1:5" x14ac:dyDescent="0.4">
      <c r="A38500" t="s">
        <v>38059</v>
      </c>
      <c r="B38500">
        <v>100191806</v>
      </c>
      <c r="E38500" t="e">
        <f t="shared" si="601"/>
        <v>#N/A</v>
      </c>
    </row>
    <row r="38501" spans="1:5" x14ac:dyDescent="0.4">
      <c r="A38501" t="s">
        <v>38060</v>
      </c>
      <c r="E38501" t="e">
        <f t="shared" si="601"/>
        <v>#N/A</v>
      </c>
    </row>
    <row r="38502" spans="1:5" x14ac:dyDescent="0.4">
      <c r="A38502" t="s">
        <v>38061</v>
      </c>
      <c r="E38502" t="e">
        <f t="shared" si="601"/>
        <v>#N/A</v>
      </c>
    </row>
    <row r="38503" spans="1:5" x14ac:dyDescent="0.4">
      <c r="A38503" t="s">
        <v>38062</v>
      </c>
      <c r="E38503" t="e">
        <f t="shared" si="601"/>
        <v>#N/A</v>
      </c>
    </row>
    <row r="38504" spans="1:5" x14ac:dyDescent="0.4">
      <c r="A38504" t="s">
        <v>38063</v>
      </c>
      <c r="E38504" t="e">
        <f t="shared" si="601"/>
        <v>#N/A</v>
      </c>
    </row>
    <row r="38505" spans="1:5" x14ac:dyDescent="0.4">
      <c r="A38505" t="s">
        <v>38064</v>
      </c>
      <c r="B38505">
        <v>103627668</v>
      </c>
      <c r="E38505" t="e">
        <f t="shared" si="601"/>
        <v>#N/A</v>
      </c>
    </row>
    <row r="38506" spans="1:5" x14ac:dyDescent="0.4">
      <c r="A38506" t="s">
        <v>38065</v>
      </c>
      <c r="E38506" t="e">
        <f t="shared" si="601"/>
        <v>#N/A</v>
      </c>
    </row>
    <row r="38507" spans="1:5" x14ac:dyDescent="0.4">
      <c r="A38507" t="s">
        <v>38066</v>
      </c>
      <c r="E38507" t="e">
        <f t="shared" si="601"/>
        <v>#N/A</v>
      </c>
    </row>
    <row r="38508" spans="1:5" x14ac:dyDescent="0.4">
      <c r="A38508" t="s">
        <v>38067</v>
      </c>
      <c r="B38508">
        <v>103653136</v>
      </c>
      <c r="E38508" t="e">
        <f t="shared" si="601"/>
        <v>#N/A</v>
      </c>
    </row>
    <row r="38509" spans="1:5" x14ac:dyDescent="0.4">
      <c r="A38509" t="s">
        <v>38068</v>
      </c>
      <c r="E38509" t="e">
        <f t="shared" si="601"/>
        <v>#N/A</v>
      </c>
    </row>
    <row r="38510" spans="1:5" x14ac:dyDescent="0.4">
      <c r="A38510" t="s">
        <v>38069</v>
      </c>
      <c r="E38510" t="e">
        <f t="shared" si="601"/>
        <v>#N/A</v>
      </c>
    </row>
    <row r="38511" spans="1:5" x14ac:dyDescent="0.4">
      <c r="A38511" t="s">
        <v>38070</v>
      </c>
      <c r="B38511">
        <v>100281830</v>
      </c>
      <c r="E38511" t="e">
        <f t="shared" si="601"/>
        <v>#N/A</v>
      </c>
    </row>
    <row r="38512" spans="1:5" x14ac:dyDescent="0.4">
      <c r="A38512" t="s">
        <v>38071</v>
      </c>
      <c r="E38512" t="e">
        <f t="shared" si="601"/>
        <v>#N/A</v>
      </c>
    </row>
    <row r="38513" spans="1:5" x14ac:dyDescent="0.4">
      <c r="A38513" t="s">
        <v>38072</v>
      </c>
      <c r="E38513" t="e">
        <f t="shared" si="601"/>
        <v>#N/A</v>
      </c>
    </row>
    <row r="38514" spans="1:5" x14ac:dyDescent="0.4">
      <c r="A38514" t="s">
        <v>38073</v>
      </c>
      <c r="B38514">
        <v>100272448</v>
      </c>
      <c r="E38514" t="e">
        <f t="shared" si="601"/>
        <v>#N/A</v>
      </c>
    </row>
    <row r="38515" spans="1:5" x14ac:dyDescent="0.4">
      <c r="A38515" t="s">
        <v>38074</v>
      </c>
      <c r="E38515" t="e">
        <f t="shared" si="601"/>
        <v>#N/A</v>
      </c>
    </row>
    <row r="38516" spans="1:5" x14ac:dyDescent="0.4">
      <c r="A38516" t="s">
        <v>38075</v>
      </c>
      <c r="B38516">
        <v>103627266</v>
      </c>
      <c r="E38516" t="e">
        <f t="shared" si="601"/>
        <v>#N/A</v>
      </c>
    </row>
    <row r="38517" spans="1:5" x14ac:dyDescent="0.4">
      <c r="A38517" t="s">
        <v>38076</v>
      </c>
      <c r="B38517">
        <v>100383344</v>
      </c>
      <c r="E38517" t="e">
        <f t="shared" si="601"/>
        <v>#N/A</v>
      </c>
    </row>
    <row r="38518" spans="1:5" x14ac:dyDescent="0.4">
      <c r="A38518" t="s">
        <v>38077</v>
      </c>
      <c r="E38518" t="e">
        <f t="shared" si="601"/>
        <v>#N/A</v>
      </c>
    </row>
    <row r="38519" spans="1:5" x14ac:dyDescent="0.4">
      <c r="A38519" t="s">
        <v>38078</v>
      </c>
      <c r="B38519">
        <v>541820</v>
      </c>
      <c r="E38519" t="e">
        <f t="shared" si="601"/>
        <v>#N/A</v>
      </c>
    </row>
    <row r="38520" spans="1:5" x14ac:dyDescent="0.4">
      <c r="A38520" t="s">
        <v>38079</v>
      </c>
      <c r="E38520" t="e">
        <f t="shared" si="601"/>
        <v>#N/A</v>
      </c>
    </row>
    <row r="38521" spans="1:5" x14ac:dyDescent="0.4">
      <c r="A38521" t="s">
        <v>38080</v>
      </c>
      <c r="E38521" t="e">
        <f t="shared" si="601"/>
        <v>#N/A</v>
      </c>
    </row>
    <row r="38522" spans="1:5" x14ac:dyDescent="0.4">
      <c r="A38522" t="s">
        <v>38081</v>
      </c>
      <c r="E38522" t="e">
        <f t="shared" si="601"/>
        <v>#N/A</v>
      </c>
    </row>
    <row r="38523" spans="1:5" x14ac:dyDescent="0.4">
      <c r="A38523" t="s">
        <v>38082</v>
      </c>
      <c r="E38523" t="e">
        <f t="shared" si="601"/>
        <v>#N/A</v>
      </c>
    </row>
    <row r="38524" spans="1:5" x14ac:dyDescent="0.4">
      <c r="A38524" t="s">
        <v>38083</v>
      </c>
      <c r="E38524" t="e">
        <f t="shared" si="601"/>
        <v>#N/A</v>
      </c>
    </row>
    <row r="38525" spans="1:5" x14ac:dyDescent="0.4">
      <c r="A38525" t="s">
        <v>38084</v>
      </c>
      <c r="E38525" t="e">
        <f t="shared" si="601"/>
        <v>#N/A</v>
      </c>
    </row>
    <row r="38526" spans="1:5" x14ac:dyDescent="0.4">
      <c r="A38526" t="s">
        <v>38085</v>
      </c>
      <c r="E38526" t="e">
        <f t="shared" si="601"/>
        <v>#N/A</v>
      </c>
    </row>
    <row r="38527" spans="1:5" x14ac:dyDescent="0.4">
      <c r="A38527" t="s">
        <v>38086</v>
      </c>
      <c r="E38527" t="e">
        <f t="shared" si="601"/>
        <v>#N/A</v>
      </c>
    </row>
    <row r="38528" spans="1:5" x14ac:dyDescent="0.4">
      <c r="A38528" t="s">
        <v>38087</v>
      </c>
      <c r="E38528" t="e">
        <f t="shared" si="601"/>
        <v>#N/A</v>
      </c>
    </row>
    <row r="38529" spans="1:5" x14ac:dyDescent="0.4">
      <c r="A38529" t="s">
        <v>38088</v>
      </c>
      <c r="E38529" t="e">
        <f t="shared" si="601"/>
        <v>#N/A</v>
      </c>
    </row>
    <row r="38530" spans="1:5" x14ac:dyDescent="0.4">
      <c r="A38530" t="s">
        <v>38089</v>
      </c>
      <c r="B38530">
        <v>100191292</v>
      </c>
      <c r="E38530" t="e">
        <f t="shared" si="601"/>
        <v>#N/A</v>
      </c>
    </row>
    <row r="38531" spans="1:5" x14ac:dyDescent="0.4">
      <c r="A38531" t="s">
        <v>38090</v>
      </c>
      <c r="E38531" t="e">
        <f t="shared" ref="E38531:E38594" si="602">VLOOKUP($D38531,$A$1:$B$47024,2,FALSE)</f>
        <v>#N/A</v>
      </c>
    </row>
    <row r="38532" spans="1:5" x14ac:dyDescent="0.4">
      <c r="A38532" t="s">
        <v>38091</v>
      </c>
      <c r="E38532" t="e">
        <f t="shared" si="602"/>
        <v>#N/A</v>
      </c>
    </row>
    <row r="38533" spans="1:5" x14ac:dyDescent="0.4">
      <c r="A38533" t="s">
        <v>38092</v>
      </c>
      <c r="E38533" t="e">
        <f t="shared" si="602"/>
        <v>#N/A</v>
      </c>
    </row>
    <row r="38534" spans="1:5" x14ac:dyDescent="0.4">
      <c r="A38534" t="s">
        <v>38093</v>
      </c>
      <c r="B38534">
        <v>100383423</v>
      </c>
      <c r="E38534" t="e">
        <f t="shared" si="602"/>
        <v>#N/A</v>
      </c>
    </row>
    <row r="38535" spans="1:5" x14ac:dyDescent="0.4">
      <c r="A38535" t="s">
        <v>38094</v>
      </c>
      <c r="B38535">
        <v>100282903</v>
      </c>
      <c r="E38535" t="e">
        <f t="shared" si="602"/>
        <v>#N/A</v>
      </c>
    </row>
    <row r="38536" spans="1:5" x14ac:dyDescent="0.4">
      <c r="A38536" t="s">
        <v>38095</v>
      </c>
      <c r="B38536">
        <v>100192009</v>
      </c>
      <c r="E38536" t="e">
        <f t="shared" si="602"/>
        <v>#N/A</v>
      </c>
    </row>
    <row r="38537" spans="1:5" x14ac:dyDescent="0.4">
      <c r="A38537" t="s">
        <v>38096</v>
      </c>
      <c r="E38537" t="e">
        <f t="shared" si="602"/>
        <v>#N/A</v>
      </c>
    </row>
    <row r="38538" spans="1:5" x14ac:dyDescent="0.4">
      <c r="A38538" t="s">
        <v>38097</v>
      </c>
      <c r="B38538">
        <v>100194254</v>
      </c>
      <c r="E38538" t="e">
        <f t="shared" si="602"/>
        <v>#N/A</v>
      </c>
    </row>
    <row r="38539" spans="1:5" x14ac:dyDescent="0.4">
      <c r="A38539" t="s">
        <v>38098</v>
      </c>
      <c r="B38539">
        <v>100191164</v>
      </c>
      <c r="E38539" t="e">
        <f t="shared" si="602"/>
        <v>#N/A</v>
      </c>
    </row>
    <row r="38540" spans="1:5" x14ac:dyDescent="0.4">
      <c r="A38540" t="s">
        <v>38099</v>
      </c>
      <c r="B38540">
        <v>100192059</v>
      </c>
      <c r="E38540" t="e">
        <f t="shared" si="602"/>
        <v>#N/A</v>
      </c>
    </row>
    <row r="38541" spans="1:5" x14ac:dyDescent="0.4">
      <c r="A38541" t="s">
        <v>38100</v>
      </c>
      <c r="B38541">
        <v>541850</v>
      </c>
      <c r="E38541" t="e">
        <f t="shared" si="602"/>
        <v>#N/A</v>
      </c>
    </row>
    <row r="38542" spans="1:5" x14ac:dyDescent="0.4">
      <c r="A38542" t="s">
        <v>38101</v>
      </c>
      <c r="E38542" t="e">
        <f t="shared" si="602"/>
        <v>#N/A</v>
      </c>
    </row>
    <row r="38543" spans="1:5" x14ac:dyDescent="0.4">
      <c r="A38543" t="s">
        <v>38102</v>
      </c>
      <c r="E38543" t="e">
        <f t="shared" si="602"/>
        <v>#N/A</v>
      </c>
    </row>
    <row r="38544" spans="1:5" x14ac:dyDescent="0.4">
      <c r="A38544" t="s">
        <v>38103</v>
      </c>
      <c r="B38544">
        <v>103629921</v>
      </c>
      <c r="E38544" t="e">
        <f t="shared" si="602"/>
        <v>#N/A</v>
      </c>
    </row>
    <row r="38545" spans="1:5" x14ac:dyDescent="0.4">
      <c r="A38545" t="s">
        <v>38104</v>
      </c>
      <c r="E38545" t="e">
        <f t="shared" si="602"/>
        <v>#N/A</v>
      </c>
    </row>
    <row r="38546" spans="1:5" x14ac:dyDescent="0.4">
      <c r="A38546" t="s">
        <v>38105</v>
      </c>
      <c r="B38546">
        <v>100193915</v>
      </c>
      <c r="E38546" t="e">
        <f t="shared" si="602"/>
        <v>#N/A</v>
      </c>
    </row>
    <row r="38547" spans="1:5" x14ac:dyDescent="0.4">
      <c r="A38547" t="s">
        <v>38106</v>
      </c>
      <c r="E38547" t="e">
        <f t="shared" si="602"/>
        <v>#N/A</v>
      </c>
    </row>
    <row r="38548" spans="1:5" x14ac:dyDescent="0.4">
      <c r="A38548" t="s">
        <v>38107</v>
      </c>
      <c r="E38548" t="e">
        <f t="shared" si="602"/>
        <v>#N/A</v>
      </c>
    </row>
    <row r="38549" spans="1:5" x14ac:dyDescent="0.4">
      <c r="A38549" t="s">
        <v>38108</v>
      </c>
      <c r="E38549" t="e">
        <f t="shared" si="602"/>
        <v>#N/A</v>
      </c>
    </row>
    <row r="38550" spans="1:5" x14ac:dyDescent="0.4">
      <c r="A38550" t="s">
        <v>38109</v>
      </c>
      <c r="B38550">
        <v>100193526</v>
      </c>
      <c r="E38550" t="e">
        <f t="shared" si="602"/>
        <v>#N/A</v>
      </c>
    </row>
    <row r="38551" spans="1:5" x14ac:dyDescent="0.4">
      <c r="A38551" t="s">
        <v>38110</v>
      </c>
      <c r="E38551" t="e">
        <f t="shared" si="602"/>
        <v>#N/A</v>
      </c>
    </row>
    <row r="38552" spans="1:5" x14ac:dyDescent="0.4">
      <c r="A38552" t="s">
        <v>38111</v>
      </c>
      <c r="B38552">
        <v>778431</v>
      </c>
      <c r="E38552" t="e">
        <f t="shared" si="602"/>
        <v>#N/A</v>
      </c>
    </row>
    <row r="38553" spans="1:5" x14ac:dyDescent="0.4">
      <c r="A38553" t="s">
        <v>38112</v>
      </c>
      <c r="B38553">
        <v>100276685</v>
      </c>
      <c r="E38553" t="e">
        <f t="shared" si="602"/>
        <v>#N/A</v>
      </c>
    </row>
    <row r="38554" spans="1:5" x14ac:dyDescent="0.4">
      <c r="A38554" t="s">
        <v>38113</v>
      </c>
      <c r="B38554">
        <v>103637774</v>
      </c>
      <c r="E38554" t="e">
        <f t="shared" si="602"/>
        <v>#N/A</v>
      </c>
    </row>
    <row r="38555" spans="1:5" x14ac:dyDescent="0.4">
      <c r="A38555" t="s">
        <v>38114</v>
      </c>
      <c r="E38555" t="e">
        <f t="shared" si="602"/>
        <v>#N/A</v>
      </c>
    </row>
    <row r="38556" spans="1:5" x14ac:dyDescent="0.4">
      <c r="A38556" t="s">
        <v>38115</v>
      </c>
      <c r="E38556" t="e">
        <f t="shared" si="602"/>
        <v>#N/A</v>
      </c>
    </row>
    <row r="38557" spans="1:5" x14ac:dyDescent="0.4">
      <c r="A38557" t="s">
        <v>38116</v>
      </c>
      <c r="E38557" t="e">
        <f t="shared" si="602"/>
        <v>#N/A</v>
      </c>
    </row>
    <row r="38558" spans="1:5" x14ac:dyDescent="0.4">
      <c r="A38558" t="s">
        <v>38117</v>
      </c>
      <c r="E38558" t="e">
        <f t="shared" si="602"/>
        <v>#N/A</v>
      </c>
    </row>
    <row r="38559" spans="1:5" x14ac:dyDescent="0.4">
      <c r="A38559" t="s">
        <v>38118</v>
      </c>
      <c r="E38559" t="e">
        <f t="shared" si="602"/>
        <v>#N/A</v>
      </c>
    </row>
    <row r="38560" spans="1:5" x14ac:dyDescent="0.4">
      <c r="A38560" t="s">
        <v>38119</v>
      </c>
      <c r="E38560" t="e">
        <f t="shared" si="602"/>
        <v>#N/A</v>
      </c>
    </row>
    <row r="38561" spans="1:5" x14ac:dyDescent="0.4">
      <c r="A38561" t="s">
        <v>38120</v>
      </c>
      <c r="B38561">
        <v>100285352</v>
      </c>
      <c r="E38561" t="e">
        <f t="shared" si="602"/>
        <v>#N/A</v>
      </c>
    </row>
    <row r="38562" spans="1:5" x14ac:dyDescent="0.4">
      <c r="A38562" t="s">
        <v>38121</v>
      </c>
      <c r="B38562">
        <v>100502546</v>
      </c>
      <c r="E38562" t="e">
        <f t="shared" si="602"/>
        <v>#N/A</v>
      </c>
    </row>
    <row r="38563" spans="1:5" x14ac:dyDescent="0.4">
      <c r="A38563" t="s">
        <v>38122</v>
      </c>
      <c r="E38563" t="e">
        <f t="shared" si="602"/>
        <v>#N/A</v>
      </c>
    </row>
    <row r="38564" spans="1:5" x14ac:dyDescent="0.4">
      <c r="A38564" t="s">
        <v>38123</v>
      </c>
      <c r="B38564">
        <v>103637773</v>
      </c>
      <c r="E38564" t="e">
        <f t="shared" si="602"/>
        <v>#N/A</v>
      </c>
    </row>
    <row r="38565" spans="1:5" x14ac:dyDescent="0.4">
      <c r="A38565" t="s">
        <v>38124</v>
      </c>
      <c r="B38565">
        <v>100274094</v>
      </c>
      <c r="E38565" t="e">
        <f t="shared" si="602"/>
        <v>#N/A</v>
      </c>
    </row>
    <row r="38566" spans="1:5" x14ac:dyDescent="0.4">
      <c r="A38566" t="s">
        <v>38125</v>
      </c>
      <c r="B38566">
        <v>100502334</v>
      </c>
      <c r="E38566" t="e">
        <f t="shared" si="602"/>
        <v>#N/A</v>
      </c>
    </row>
    <row r="38567" spans="1:5" x14ac:dyDescent="0.4">
      <c r="A38567" t="s">
        <v>38126</v>
      </c>
      <c r="E38567" t="e">
        <f t="shared" si="602"/>
        <v>#N/A</v>
      </c>
    </row>
    <row r="38568" spans="1:5" x14ac:dyDescent="0.4">
      <c r="A38568" t="s">
        <v>38127</v>
      </c>
      <c r="E38568" t="e">
        <f t="shared" si="602"/>
        <v>#N/A</v>
      </c>
    </row>
    <row r="38569" spans="1:5" x14ac:dyDescent="0.4">
      <c r="A38569" t="s">
        <v>38128</v>
      </c>
      <c r="B38569">
        <v>100282831</v>
      </c>
      <c r="E38569" t="e">
        <f t="shared" si="602"/>
        <v>#N/A</v>
      </c>
    </row>
    <row r="38570" spans="1:5" x14ac:dyDescent="0.4">
      <c r="A38570" t="s">
        <v>38129</v>
      </c>
      <c r="E38570" t="e">
        <f t="shared" si="602"/>
        <v>#N/A</v>
      </c>
    </row>
    <row r="38571" spans="1:5" x14ac:dyDescent="0.4">
      <c r="A38571" t="s">
        <v>38130</v>
      </c>
      <c r="E38571" t="e">
        <f t="shared" si="602"/>
        <v>#N/A</v>
      </c>
    </row>
    <row r="38572" spans="1:5" x14ac:dyDescent="0.4">
      <c r="A38572" t="s">
        <v>38131</v>
      </c>
      <c r="E38572" t="e">
        <f t="shared" si="602"/>
        <v>#N/A</v>
      </c>
    </row>
    <row r="38573" spans="1:5" x14ac:dyDescent="0.4">
      <c r="A38573" t="s">
        <v>38132</v>
      </c>
      <c r="E38573" t="e">
        <f t="shared" si="602"/>
        <v>#N/A</v>
      </c>
    </row>
    <row r="38574" spans="1:5" x14ac:dyDescent="0.4">
      <c r="A38574" t="s">
        <v>38133</v>
      </c>
      <c r="B38574">
        <v>100277096</v>
      </c>
      <c r="E38574" t="e">
        <f t="shared" si="602"/>
        <v>#N/A</v>
      </c>
    </row>
    <row r="38575" spans="1:5" x14ac:dyDescent="0.4">
      <c r="A38575" t="s">
        <v>38134</v>
      </c>
      <c r="E38575" t="e">
        <f t="shared" si="602"/>
        <v>#N/A</v>
      </c>
    </row>
    <row r="38576" spans="1:5" x14ac:dyDescent="0.4">
      <c r="A38576" t="s">
        <v>38135</v>
      </c>
      <c r="E38576" t="e">
        <f t="shared" si="602"/>
        <v>#N/A</v>
      </c>
    </row>
    <row r="38577" spans="1:5" x14ac:dyDescent="0.4">
      <c r="A38577" t="s">
        <v>38136</v>
      </c>
      <c r="E38577" t="e">
        <f t="shared" si="602"/>
        <v>#N/A</v>
      </c>
    </row>
    <row r="38578" spans="1:5" x14ac:dyDescent="0.4">
      <c r="A38578" t="s">
        <v>38137</v>
      </c>
      <c r="E38578" t="e">
        <f t="shared" si="602"/>
        <v>#N/A</v>
      </c>
    </row>
    <row r="38579" spans="1:5" x14ac:dyDescent="0.4">
      <c r="A38579" t="s">
        <v>38138</v>
      </c>
      <c r="E38579" t="e">
        <f t="shared" si="602"/>
        <v>#N/A</v>
      </c>
    </row>
    <row r="38580" spans="1:5" x14ac:dyDescent="0.4">
      <c r="A38580" t="s">
        <v>38139</v>
      </c>
      <c r="B38580">
        <v>100216946</v>
      </c>
      <c r="E38580" t="e">
        <f t="shared" si="602"/>
        <v>#N/A</v>
      </c>
    </row>
    <row r="38581" spans="1:5" x14ac:dyDescent="0.4">
      <c r="A38581" t="s">
        <v>38140</v>
      </c>
      <c r="E38581" t="e">
        <f t="shared" si="602"/>
        <v>#N/A</v>
      </c>
    </row>
    <row r="38582" spans="1:5" x14ac:dyDescent="0.4">
      <c r="A38582" t="s">
        <v>38141</v>
      </c>
      <c r="E38582" t="e">
        <f t="shared" si="602"/>
        <v>#N/A</v>
      </c>
    </row>
    <row r="38583" spans="1:5" x14ac:dyDescent="0.4">
      <c r="A38583" t="s">
        <v>38142</v>
      </c>
      <c r="E38583" t="e">
        <f t="shared" si="602"/>
        <v>#N/A</v>
      </c>
    </row>
    <row r="38584" spans="1:5" x14ac:dyDescent="0.4">
      <c r="A38584" t="s">
        <v>38143</v>
      </c>
      <c r="E38584" t="e">
        <f t="shared" si="602"/>
        <v>#N/A</v>
      </c>
    </row>
    <row r="38585" spans="1:5" x14ac:dyDescent="0.4">
      <c r="A38585" t="s">
        <v>38144</v>
      </c>
      <c r="B38585">
        <v>100217044</v>
      </c>
      <c r="E38585" t="e">
        <f t="shared" si="602"/>
        <v>#N/A</v>
      </c>
    </row>
    <row r="38586" spans="1:5" x14ac:dyDescent="0.4">
      <c r="A38586" t="s">
        <v>38145</v>
      </c>
      <c r="B38586">
        <v>100272329</v>
      </c>
      <c r="E38586" t="e">
        <f t="shared" si="602"/>
        <v>#N/A</v>
      </c>
    </row>
    <row r="38587" spans="1:5" x14ac:dyDescent="0.4">
      <c r="A38587" t="s">
        <v>38146</v>
      </c>
      <c r="E38587" t="e">
        <f t="shared" si="602"/>
        <v>#N/A</v>
      </c>
    </row>
    <row r="38588" spans="1:5" x14ac:dyDescent="0.4">
      <c r="A38588" t="s">
        <v>38147</v>
      </c>
      <c r="E38588" t="e">
        <f t="shared" si="602"/>
        <v>#N/A</v>
      </c>
    </row>
    <row r="38589" spans="1:5" x14ac:dyDescent="0.4">
      <c r="A38589" t="s">
        <v>38148</v>
      </c>
      <c r="B38589">
        <v>103639462</v>
      </c>
      <c r="E38589" t="e">
        <f t="shared" si="602"/>
        <v>#N/A</v>
      </c>
    </row>
    <row r="38590" spans="1:5" x14ac:dyDescent="0.4">
      <c r="A38590" t="s">
        <v>38149</v>
      </c>
      <c r="E38590" t="e">
        <f t="shared" si="602"/>
        <v>#N/A</v>
      </c>
    </row>
    <row r="38591" spans="1:5" x14ac:dyDescent="0.4">
      <c r="A38591" t="s">
        <v>38150</v>
      </c>
      <c r="E38591" t="e">
        <f t="shared" si="602"/>
        <v>#N/A</v>
      </c>
    </row>
    <row r="38592" spans="1:5" x14ac:dyDescent="0.4">
      <c r="A38592" t="s">
        <v>38151</v>
      </c>
      <c r="B38592">
        <v>100194295</v>
      </c>
      <c r="E38592" t="e">
        <f t="shared" si="602"/>
        <v>#N/A</v>
      </c>
    </row>
    <row r="38593" spans="1:5" x14ac:dyDescent="0.4">
      <c r="A38593" t="s">
        <v>38152</v>
      </c>
      <c r="E38593" t="e">
        <f t="shared" si="602"/>
        <v>#N/A</v>
      </c>
    </row>
    <row r="38594" spans="1:5" x14ac:dyDescent="0.4">
      <c r="A38594" t="s">
        <v>38153</v>
      </c>
      <c r="E38594" t="e">
        <f t="shared" si="602"/>
        <v>#N/A</v>
      </c>
    </row>
    <row r="38595" spans="1:5" x14ac:dyDescent="0.4">
      <c r="A38595" t="s">
        <v>38154</v>
      </c>
      <c r="E38595" t="e">
        <f t="shared" ref="E38595:E38658" si="603">VLOOKUP($D38595,$A$1:$B$47024,2,FALSE)</f>
        <v>#N/A</v>
      </c>
    </row>
    <row r="38596" spans="1:5" x14ac:dyDescent="0.4">
      <c r="A38596" t="s">
        <v>38155</v>
      </c>
      <c r="E38596" t="e">
        <f t="shared" si="603"/>
        <v>#N/A</v>
      </c>
    </row>
    <row r="38597" spans="1:5" x14ac:dyDescent="0.4">
      <c r="A38597" t="s">
        <v>38156</v>
      </c>
      <c r="E38597" t="e">
        <f t="shared" si="603"/>
        <v>#N/A</v>
      </c>
    </row>
    <row r="38598" spans="1:5" x14ac:dyDescent="0.4">
      <c r="A38598" t="s">
        <v>38157</v>
      </c>
      <c r="E38598" t="e">
        <f t="shared" si="603"/>
        <v>#N/A</v>
      </c>
    </row>
    <row r="38599" spans="1:5" x14ac:dyDescent="0.4">
      <c r="A38599" t="s">
        <v>38158</v>
      </c>
      <c r="E38599" t="e">
        <f t="shared" si="603"/>
        <v>#N/A</v>
      </c>
    </row>
    <row r="38600" spans="1:5" x14ac:dyDescent="0.4">
      <c r="A38600" t="s">
        <v>38159</v>
      </c>
      <c r="E38600" t="e">
        <f t="shared" si="603"/>
        <v>#N/A</v>
      </c>
    </row>
    <row r="38601" spans="1:5" x14ac:dyDescent="0.4">
      <c r="A38601" t="s">
        <v>38160</v>
      </c>
      <c r="B38601">
        <v>103646349</v>
      </c>
      <c r="E38601" t="e">
        <f t="shared" si="603"/>
        <v>#N/A</v>
      </c>
    </row>
    <row r="38602" spans="1:5" x14ac:dyDescent="0.4">
      <c r="A38602" t="s">
        <v>38161</v>
      </c>
      <c r="E38602" t="e">
        <f t="shared" si="603"/>
        <v>#N/A</v>
      </c>
    </row>
    <row r="38603" spans="1:5" x14ac:dyDescent="0.4">
      <c r="A38603" t="s">
        <v>38162</v>
      </c>
      <c r="E38603" t="e">
        <f t="shared" si="603"/>
        <v>#N/A</v>
      </c>
    </row>
    <row r="38604" spans="1:5" x14ac:dyDescent="0.4">
      <c r="A38604" t="s">
        <v>38163</v>
      </c>
      <c r="E38604" t="e">
        <f t="shared" si="603"/>
        <v>#N/A</v>
      </c>
    </row>
    <row r="38605" spans="1:5" x14ac:dyDescent="0.4">
      <c r="A38605" t="s">
        <v>38164</v>
      </c>
      <c r="B38605">
        <v>100276436</v>
      </c>
      <c r="E38605" t="e">
        <f t="shared" si="603"/>
        <v>#N/A</v>
      </c>
    </row>
    <row r="38606" spans="1:5" x14ac:dyDescent="0.4">
      <c r="A38606" t="s">
        <v>38165</v>
      </c>
      <c r="E38606" t="e">
        <f t="shared" si="603"/>
        <v>#N/A</v>
      </c>
    </row>
    <row r="38607" spans="1:5" x14ac:dyDescent="0.4">
      <c r="A38607" t="s">
        <v>38166</v>
      </c>
      <c r="B38607">
        <v>100273317</v>
      </c>
      <c r="E38607" t="e">
        <f t="shared" si="603"/>
        <v>#N/A</v>
      </c>
    </row>
    <row r="38608" spans="1:5" x14ac:dyDescent="0.4">
      <c r="A38608" t="s">
        <v>38167</v>
      </c>
      <c r="E38608" t="e">
        <f t="shared" si="603"/>
        <v>#N/A</v>
      </c>
    </row>
    <row r="38609" spans="1:5" x14ac:dyDescent="0.4">
      <c r="A38609" t="s">
        <v>38168</v>
      </c>
      <c r="B38609">
        <v>100193400</v>
      </c>
      <c r="E38609" t="e">
        <f t="shared" si="603"/>
        <v>#N/A</v>
      </c>
    </row>
    <row r="38610" spans="1:5" x14ac:dyDescent="0.4">
      <c r="A38610" t="s">
        <v>38169</v>
      </c>
      <c r="E38610" t="e">
        <f t="shared" si="603"/>
        <v>#N/A</v>
      </c>
    </row>
    <row r="38611" spans="1:5" x14ac:dyDescent="0.4">
      <c r="A38611" t="s">
        <v>38170</v>
      </c>
      <c r="B38611">
        <v>100384701</v>
      </c>
      <c r="E38611" t="e">
        <f t="shared" si="603"/>
        <v>#N/A</v>
      </c>
    </row>
    <row r="38612" spans="1:5" x14ac:dyDescent="0.4">
      <c r="A38612" t="s">
        <v>38171</v>
      </c>
      <c r="E38612" t="e">
        <f t="shared" si="603"/>
        <v>#N/A</v>
      </c>
    </row>
    <row r="38613" spans="1:5" x14ac:dyDescent="0.4">
      <c r="A38613" t="s">
        <v>38172</v>
      </c>
      <c r="B38613">
        <v>542687</v>
      </c>
      <c r="E38613" t="e">
        <f t="shared" si="603"/>
        <v>#N/A</v>
      </c>
    </row>
    <row r="38614" spans="1:5" x14ac:dyDescent="0.4">
      <c r="A38614" t="s">
        <v>38173</v>
      </c>
      <c r="E38614" t="e">
        <f t="shared" si="603"/>
        <v>#N/A</v>
      </c>
    </row>
    <row r="38615" spans="1:5" x14ac:dyDescent="0.4">
      <c r="A38615" t="s">
        <v>38174</v>
      </c>
      <c r="E38615" t="e">
        <f t="shared" si="603"/>
        <v>#N/A</v>
      </c>
    </row>
    <row r="38616" spans="1:5" x14ac:dyDescent="0.4">
      <c r="A38616" t="s">
        <v>38175</v>
      </c>
      <c r="E38616" t="e">
        <f t="shared" si="603"/>
        <v>#N/A</v>
      </c>
    </row>
    <row r="38617" spans="1:5" x14ac:dyDescent="0.4">
      <c r="A38617" t="s">
        <v>38176</v>
      </c>
      <c r="B38617">
        <v>103625996</v>
      </c>
      <c r="E38617" t="e">
        <f t="shared" si="603"/>
        <v>#N/A</v>
      </c>
    </row>
    <row r="38618" spans="1:5" x14ac:dyDescent="0.4">
      <c r="A38618" t="s">
        <v>38177</v>
      </c>
      <c r="E38618" t="e">
        <f t="shared" si="603"/>
        <v>#N/A</v>
      </c>
    </row>
    <row r="38619" spans="1:5" x14ac:dyDescent="0.4">
      <c r="A38619" t="s">
        <v>38178</v>
      </c>
      <c r="E38619" t="e">
        <f t="shared" si="603"/>
        <v>#N/A</v>
      </c>
    </row>
    <row r="38620" spans="1:5" x14ac:dyDescent="0.4">
      <c r="A38620" t="s">
        <v>38179</v>
      </c>
      <c r="E38620" t="e">
        <f t="shared" si="603"/>
        <v>#N/A</v>
      </c>
    </row>
    <row r="38621" spans="1:5" x14ac:dyDescent="0.4">
      <c r="A38621" t="s">
        <v>38180</v>
      </c>
      <c r="E38621" t="e">
        <f t="shared" si="603"/>
        <v>#N/A</v>
      </c>
    </row>
    <row r="38622" spans="1:5" x14ac:dyDescent="0.4">
      <c r="A38622" t="s">
        <v>38181</v>
      </c>
      <c r="E38622" t="e">
        <f t="shared" si="603"/>
        <v>#N/A</v>
      </c>
    </row>
    <row r="38623" spans="1:5" x14ac:dyDescent="0.4">
      <c r="A38623" t="s">
        <v>38182</v>
      </c>
      <c r="B38623">
        <v>100278822</v>
      </c>
      <c r="E38623" t="e">
        <f t="shared" si="603"/>
        <v>#N/A</v>
      </c>
    </row>
    <row r="38624" spans="1:5" x14ac:dyDescent="0.4">
      <c r="A38624" t="s">
        <v>38183</v>
      </c>
      <c r="B38624">
        <v>103654303</v>
      </c>
      <c r="E38624" t="e">
        <f t="shared" si="603"/>
        <v>#N/A</v>
      </c>
    </row>
    <row r="38625" spans="1:5" x14ac:dyDescent="0.4">
      <c r="A38625" t="s">
        <v>38184</v>
      </c>
      <c r="E38625" t="e">
        <f t="shared" si="603"/>
        <v>#N/A</v>
      </c>
    </row>
    <row r="38626" spans="1:5" x14ac:dyDescent="0.4">
      <c r="A38626" t="s">
        <v>38185</v>
      </c>
      <c r="B38626">
        <v>100383795</v>
      </c>
      <c r="E38626" t="e">
        <f t="shared" si="603"/>
        <v>#N/A</v>
      </c>
    </row>
    <row r="38627" spans="1:5" x14ac:dyDescent="0.4">
      <c r="A38627" t="s">
        <v>38186</v>
      </c>
      <c r="E38627" t="e">
        <f t="shared" si="603"/>
        <v>#N/A</v>
      </c>
    </row>
    <row r="38628" spans="1:5" x14ac:dyDescent="0.4">
      <c r="A38628" t="s">
        <v>38187</v>
      </c>
      <c r="B38628">
        <v>100283470</v>
      </c>
      <c r="E38628" t="e">
        <f t="shared" si="603"/>
        <v>#N/A</v>
      </c>
    </row>
    <row r="38629" spans="1:5" x14ac:dyDescent="0.4">
      <c r="A38629" t="s">
        <v>38188</v>
      </c>
      <c r="B38629">
        <v>100126360</v>
      </c>
      <c r="E38629" t="e">
        <f t="shared" si="603"/>
        <v>#N/A</v>
      </c>
    </row>
    <row r="38630" spans="1:5" x14ac:dyDescent="0.4">
      <c r="A38630" t="s">
        <v>38189</v>
      </c>
      <c r="E38630" t="e">
        <f t="shared" si="603"/>
        <v>#N/A</v>
      </c>
    </row>
    <row r="38631" spans="1:5" x14ac:dyDescent="0.4">
      <c r="A38631" t="s">
        <v>38190</v>
      </c>
      <c r="B38631">
        <v>109939199</v>
      </c>
      <c r="E38631" t="e">
        <f t="shared" si="603"/>
        <v>#N/A</v>
      </c>
    </row>
    <row r="38632" spans="1:5" x14ac:dyDescent="0.4">
      <c r="A38632" t="s">
        <v>38191</v>
      </c>
      <c r="B38632">
        <v>542014</v>
      </c>
      <c r="E38632" t="e">
        <f t="shared" si="603"/>
        <v>#N/A</v>
      </c>
    </row>
    <row r="38633" spans="1:5" x14ac:dyDescent="0.4">
      <c r="A38633" t="s">
        <v>38192</v>
      </c>
      <c r="B38633">
        <v>100278430</v>
      </c>
      <c r="E38633" t="e">
        <f t="shared" si="603"/>
        <v>#N/A</v>
      </c>
    </row>
    <row r="38634" spans="1:5" x14ac:dyDescent="0.4">
      <c r="A38634" t="s">
        <v>38193</v>
      </c>
      <c r="E38634" t="e">
        <f t="shared" si="603"/>
        <v>#N/A</v>
      </c>
    </row>
    <row r="38635" spans="1:5" x14ac:dyDescent="0.4">
      <c r="A38635" t="s">
        <v>38194</v>
      </c>
      <c r="E38635" t="e">
        <f t="shared" si="603"/>
        <v>#N/A</v>
      </c>
    </row>
    <row r="38636" spans="1:5" x14ac:dyDescent="0.4">
      <c r="A38636" t="s">
        <v>38195</v>
      </c>
      <c r="E38636" t="e">
        <f t="shared" si="603"/>
        <v>#N/A</v>
      </c>
    </row>
    <row r="38637" spans="1:5" x14ac:dyDescent="0.4">
      <c r="A38637" t="s">
        <v>38196</v>
      </c>
      <c r="E38637" t="e">
        <f t="shared" si="603"/>
        <v>#N/A</v>
      </c>
    </row>
    <row r="38638" spans="1:5" x14ac:dyDescent="0.4">
      <c r="A38638" t="s">
        <v>38197</v>
      </c>
      <c r="E38638" t="e">
        <f t="shared" si="603"/>
        <v>#N/A</v>
      </c>
    </row>
    <row r="38639" spans="1:5" x14ac:dyDescent="0.4">
      <c r="A38639" t="s">
        <v>38198</v>
      </c>
      <c r="E38639" t="e">
        <f t="shared" si="603"/>
        <v>#N/A</v>
      </c>
    </row>
    <row r="38640" spans="1:5" x14ac:dyDescent="0.4">
      <c r="A38640" t="s">
        <v>38199</v>
      </c>
      <c r="E38640" t="e">
        <f t="shared" si="603"/>
        <v>#N/A</v>
      </c>
    </row>
    <row r="38641" spans="1:5" x14ac:dyDescent="0.4">
      <c r="A38641" t="s">
        <v>38200</v>
      </c>
      <c r="E38641" t="e">
        <f t="shared" si="603"/>
        <v>#N/A</v>
      </c>
    </row>
    <row r="38642" spans="1:5" x14ac:dyDescent="0.4">
      <c r="A38642" t="s">
        <v>38201</v>
      </c>
      <c r="B38642">
        <v>100275054</v>
      </c>
      <c r="E38642" t="e">
        <f t="shared" si="603"/>
        <v>#N/A</v>
      </c>
    </row>
    <row r="38643" spans="1:5" x14ac:dyDescent="0.4">
      <c r="A38643" t="s">
        <v>38202</v>
      </c>
      <c r="E38643" t="e">
        <f t="shared" si="603"/>
        <v>#N/A</v>
      </c>
    </row>
    <row r="38644" spans="1:5" x14ac:dyDescent="0.4">
      <c r="A38644" t="s">
        <v>38203</v>
      </c>
      <c r="E38644" t="e">
        <f t="shared" si="603"/>
        <v>#N/A</v>
      </c>
    </row>
    <row r="38645" spans="1:5" x14ac:dyDescent="0.4">
      <c r="A38645" t="s">
        <v>38204</v>
      </c>
      <c r="B38645">
        <v>103629296</v>
      </c>
      <c r="E38645" t="e">
        <f t="shared" si="603"/>
        <v>#N/A</v>
      </c>
    </row>
    <row r="38646" spans="1:5" x14ac:dyDescent="0.4">
      <c r="A38646" t="s">
        <v>38205</v>
      </c>
      <c r="E38646" t="e">
        <f t="shared" si="603"/>
        <v>#N/A</v>
      </c>
    </row>
    <row r="38647" spans="1:5" x14ac:dyDescent="0.4">
      <c r="A38647" t="s">
        <v>38206</v>
      </c>
      <c r="B38647">
        <v>100282430</v>
      </c>
      <c r="E38647" t="e">
        <f t="shared" si="603"/>
        <v>#N/A</v>
      </c>
    </row>
    <row r="38648" spans="1:5" x14ac:dyDescent="0.4">
      <c r="A38648" t="s">
        <v>38207</v>
      </c>
      <c r="E38648" t="e">
        <f t="shared" si="603"/>
        <v>#N/A</v>
      </c>
    </row>
    <row r="38649" spans="1:5" x14ac:dyDescent="0.4">
      <c r="A38649" t="s">
        <v>38208</v>
      </c>
      <c r="E38649" t="e">
        <f t="shared" si="603"/>
        <v>#N/A</v>
      </c>
    </row>
    <row r="38650" spans="1:5" x14ac:dyDescent="0.4">
      <c r="A38650" t="s">
        <v>38209</v>
      </c>
      <c r="B38650">
        <v>100281653</v>
      </c>
      <c r="E38650" t="e">
        <f t="shared" si="603"/>
        <v>#N/A</v>
      </c>
    </row>
    <row r="38651" spans="1:5" x14ac:dyDescent="0.4">
      <c r="A38651" t="s">
        <v>38210</v>
      </c>
      <c r="E38651" t="e">
        <f t="shared" si="603"/>
        <v>#N/A</v>
      </c>
    </row>
    <row r="38652" spans="1:5" x14ac:dyDescent="0.4">
      <c r="A38652" t="s">
        <v>38211</v>
      </c>
      <c r="E38652" t="e">
        <f t="shared" si="603"/>
        <v>#N/A</v>
      </c>
    </row>
    <row r="38653" spans="1:5" x14ac:dyDescent="0.4">
      <c r="A38653" t="s">
        <v>38212</v>
      </c>
      <c r="E38653" t="e">
        <f t="shared" si="603"/>
        <v>#N/A</v>
      </c>
    </row>
    <row r="38654" spans="1:5" x14ac:dyDescent="0.4">
      <c r="A38654" t="s">
        <v>38213</v>
      </c>
      <c r="E38654" t="e">
        <f t="shared" si="603"/>
        <v>#N/A</v>
      </c>
    </row>
    <row r="38655" spans="1:5" x14ac:dyDescent="0.4">
      <c r="A38655" t="s">
        <v>38214</v>
      </c>
      <c r="B38655">
        <v>100283285</v>
      </c>
      <c r="E38655" t="e">
        <f t="shared" si="603"/>
        <v>#N/A</v>
      </c>
    </row>
    <row r="38656" spans="1:5" x14ac:dyDescent="0.4">
      <c r="A38656" t="s">
        <v>38215</v>
      </c>
      <c r="E38656" t="e">
        <f t="shared" si="603"/>
        <v>#N/A</v>
      </c>
    </row>
    <row r="38657" spans="1:5" x14ac:dyDescent="0.4">
      <c r="A38657" t="s">
        <v>38216</v>
      </c>
      <c r="E38657" t="e">
        <f t="shared" si="603"/>
        <v>#N/A</v>
      </c>
    </row>
    <row r="38658" spans="1:5" x14ac:dyDescent="0.4">
      <c r="A38658" t="s">
        <v>38217</v>
      </c>
      <c r="B38658">
        <v>100275620</v>
      </c>
      <c r="E38658" t="e">
        <f t="shared" si="603"/>
        <v>#N/A</v>
      </c>
    </row>
    <row r="38659" spans="1:5" x14ac:dyDescent="0.4">
      <c r="A38659" t="s">
        <v>38218</v>
      </c>
      <c r="B38659">
        <v>100274273</v>
      </c>
      <c r="E38659" t="e">
        <f t="shared" ref="E38659:E38722" si="604">VLOOKUP($D38659,$A$1:$B$47024,2,FALSE)</f>
        <v>#N/A</v>
      </c>
    </row>
    <row r="38660" spans="1:5" x14ac:dyDescent="0.4">
      <c r="A38660" t="s">
        <v>38219</v>
      </c>
      <c r="E38660" t="e">
        <f t="shared" si="604"/>
        <v>#N/A</v>
      </c>
    </row>
    <row r="38661" spans="1:5" x14ac:dyDescent="0.4">
      <c r="A38661" t="s">
        <v>38220</v>
      </c>
      <c r="B38661">
        <v>100276250</v>
      </c>
      <c r="E38661" t="e">
        <f t="shared" si="604"/>
        <v>#N/A</v>
      </c>
    </row>
    <row r="38662" spans="1:5" x14ac:dyDescent="0.4">
      <c r="A38662" t="s">
        <v>38221</v>
      </c>
      <c r="E38662" t="e">
        <f t="shared" si="604"/>
        <v>#N/A</v>
      </c>
    </row>
    <row r="38663" spans="1:5" x14ac:dyDescent="0.4">
      <c r="A38663" t="s">
        <v>38222</v>
      </c>
      <c r="E38663" t="e">
        <f t="shared" si="604"/>
        <v>#N/A</v>
      </c>
    </row>
    <row r="38664" spans="1:5" x14ac:dyDescent="0.4">
      <c r="A38664" t="s">
        <v>38223</v>
      </c>
      <c r="E38664" t="e">
        <f t="shared" si="604"/>
        <v>#N/A</v>
      </c>
    </row>
    <row r="38665" spans="1:5" x14ac:dyDescent="0.4">
      <c r="A38665" t="s">
        <v>38224</v>
      </c>
      <c r="E38665" t="e">
        <f t="shared" si="604"/>
        <v>#N/A</v>
      </c>
    </row>
    <row r="38666" spans="1:5" x14ac:dyDescent="0.4">
      <c r="A38666" t="s">
        <v>38225</v>
      </c>
      <c r="E38666" t="e">
        <f t="shared" si="604"/>
        <v>#N/A</v>
      </c>
    </row>
    <row r="38667" spans="1:5" x14ac:dyDescent="0.4">
      <c r="A38667" t="s">
        <v>38226</v>
      </c>
      <c r="E38667" t="e">
        <f t="shared" si="604"/>
        <v>#N/A</v>
      </c>
    </row>
    <row r="38668" spans="1:5" x14ac:dyDescent="0.4">
      <c r="A38668" t="s">
        <v>38227</v>
      </c>
      <c r="B38668">
        <v>100280820</v>
      </c>
      <c r="E38668" t="e">
        <f t="shared" si="604"/>
        <v>#N/A</v>
      </c>
    </row>
    <row r="38669" spans="1:5" x14ac:dyDescent="0.4">
      <c r="A38669" t="s">
        <v>38228</v>
      </c>
      <c r="B38669">
        <v>100191203</v>
      </c>
      <c r="E38669" t="e">
        <f t="shared" si="604"/>
        <v>#N/A</v>
      </c>
    </row>
    <row r="38670" spans="1:5" x14ac:dyDescent="0.4">
      <c r="A38670" t="s">
        <v>38229</v>
      </c>
      <c r="E38670" t="e">
        <f t="shared" si="604"/>
        <v>#N/A</v>
      </c>
    </row>
    <row r="38671" spans="1:5" x14ac:dyDescent="0.4">
      <c r="A38671" t="s">
        <v>38230</v>
      </c>
      <c r="E38671" t="e">
        <f t="shared" si="604"/>
        <v>#N/A</v>
      </c>
    </row>
    <row r="38672" spans="1:5" x14ac:dyDescent="0.4">
      <c r="A38672" t="s">
        <v>38231</v>
      </c>
      <c r="E38672" t="e">
        <f t="shared" si="604"/>
        <v>#N/A</v>
      </c>
    </row>
    <row r="38673" spans="1:5" x14ac:dyDescent="0.4">
      <c r="A38673" t="s">
        <v>38232</v>
      </c>
      <c r="E38673" t="e">
        <f t="shared" si="604"/>
        <v>#N/A</v>
      </c>
    </row>
    <row r="38674" spans="1:5" x14ac:dyDescent="0.4">
      <c r="A38674" t="s">
        <v>38233</v>
      </c>
      <c r="B38674">
        <v>103636512</v>
      </c>
      <c r="E38674" t="e">
        <f t="shared" si="604"/>
        <v>#N/A</v>
      </c>
    </row>
    <row r="38675" spans="1:5" x14ac:dyDescent="0.4">
      <c r="A38675" t="s">
        <v>38234</v>
      </c>
      <c r="E38675" t="e">
        <f t="shared" si="604"/>
        <v>#N/A</v>
      </c>
    </row>
    <row r="38676" spans="1:5" x14ac:dyDescent="0.4">
      <c r="A38676" t="s">
        <v>38235</v>
      </c>
      <c r="E38676" t="e">
        <f t="shared" si="604"/>
        <v>#N/A</v>
      </c>
    </row>
    <row r="38677" spans="1:5" x14ac:dyDescent="0.4">
      <c r="A38677" t="s">
        <v>38236</v>
      </c>
      <c r="E38677" t="e">
        <f t="shared" si="604"/>
        <v>#N/A</v>
      </c>
    </row>
    <row r="38678" spans="1:5" x14ac:dyDescent="0.4">
      <c r="A38678" t="s">
        <v>38237</v>
      </c>
      <c r="B38678">
        <v>100304343</v>
      </c>
      <c r="E38678" t="e">
        <f t="shared" si="604"/>
        <v>#N/A</v>
      </c>
    </row>
    <row r="38679" spans="1:5" x14ac:dyDescent="0.4">
      <c r="A38679" t="s">
        <v>38238</v>
      </c>
      <c r="E38679" t="e">
        <f t="shared" si="604"/>
        <v>#N/A</v>
      </c>
    </row>
    <row r="38680" spans="1:5" x14ac:dyDescent="0.4">
      <c r="A38680" t="s">
        <v>38239</v>
      </c>
      <c r="B38680">
        <v>100383639</v>
      </c>
      <c r="E38680" t="e">
        <f t="shared" si="604"/>
        <v>#N/A</v>
      </c>
    </row>
    <row r="38681" spans="1:5" x14ac:dyDescent="0.4">
      <c r="A38681" t="s">
        <v>38240</v>
      </c>
      <c r="E38681" t="e">
        <f t="shared" si="604"/>
        <v>#N/A</v>
      </c>
    </row>
    <row r="38682" spans="1:5" x14ac:dyDescent="0.4">
      <c r="A38682" t="s">
        <v>38241</v>
      </c>
      <c r="B38682">
        <v>103627410</v>
      </c>
      <c r="E38682" t="e">
        <f t="shared" si="604"/>
        <v>#N/A</v>
      </c>
    </row>
    <row r="38683" spans="1:5" x14ac:dyDescent="0.4">
      <c r="A38683" t="s">
        <v>38242</v>
      </c>
      <c r="E38683" t="e">
        <f t="shared" si="604"/>
        <v>#N/A</v>
      </c>
    </row>
    <row r="38684" spans="1:5" x14ac:dyDescent="0.4">
      <c r="A38684" t="s">
        <v>38243</v>
      </c>
      <c r="E38684" t="e">
        <f t="shared" si="604"/>
        <v>#N/A</v>
      </c>
    </row>
    <row r="38685" spans="1:5" x14ac:dyDescent="0.4">
      <c r="A38685" t="s">
        <v>38244</v>
      </c>
      <c r="E38685" t="e">
        <f t="shared" si="604"/>
        <v>#N/A</v>
      </c>
    </row>
    <row r="38686" spans="1:5" x14ac:dyDescent="0.4">
      <c r="A38686" t="s">
        <v>38245</v>
      </c>
      <c r="E38686" t="e">
        <f t="shared" si="604"/>
        <v>#N/A</v>
      </c>
    </row>
    <row r="38687" spans="1:5" x14ac:dyDescent="0.4">
      <c r="A38687" t="s">
        <v>38246</v>
      </c>
      <c r="E38687" t="e">
        <f t="shared" si="604"/>
        <v>#N/A</v>
      </c>
    </row>
    <row r="38688" spans="1:5" x14ac:dyDescent="0.4">
      <c r="A38688" t="s">
        <v>38247</v>
      </c>
      <c r="E38688" t="e">
        <f t="shared" si="604"/>
        <v>#N/A</v>
      </c>
    </row>
    <row r="38689" spans="1:5" x14ac:dyDescent="0.4">
      <c r="A38689" t="s">
        <v>38248</v>
      </c>
      <c r="E38689" t="e">
        <f t="shared" si="604"/>
        <v>#N/A</v>
      </c>
    </row>
    <row r="38690" spans="1:5" x14ac:dyDescent="0.4">
      <c r="A38690" t="s">
        <v>38249</v>
      </c>
      <c r="E38690" t="e">
        <f t="shared" si="604"/>
        <v>#N/A</v>
      </c>
    </row>
    <row r="38691" spans="1:5" x14ac:dyDescent="0.4">
      <c r="A38691" t="s">
        <v>38250</v>
      </c>
      <c r="B38691">
        <v>103651657</v>
      </c>
      <c r="E38691" t="e">
        <f t="shared" si="604"/>
        <v>#N/A</v>
      </c>
    </row>
    <row r="38692" spans="1:5" x14ac:dyDescent="0.4">
      <c r="A38692" t="s">
        <v>38251</v>
      </c>
      <c r="E38692" t="e">
        <f t="shared" si="604"/>
        <v>#N/A</v>
      </c>
    </row>
    <row r="38693" spans="1:5" x14ac:dyDescent="0.4">
      <c r="A38693" t="s">
        <v>38252</v>
      </c>
      <c r="E38693" t="e">
        <f t="shared" si="604"/>
        <v>#N/A</v>
      </c>
    </row>
    <row r="38694" spans="1:5" x14ac:dyDescent="0.4">
      <c r="A38694" t="s">
        <v>38253</v>
      </c>
      <c r="E38694" t="e">
        <f t="shared" si="604"/>
        <v>#N/A</v>
      </c>
    </row>
    <row r="38695" spans="1:5" x14ac:dyDescent="0.4">
      <c r="A38695" t="s">
        <v>38254</v>
      </c>
      <c r="B38695">
        <v>100275367</v>
      </c>
      <c r="E38695" t="e">
        <f t="shared" si="604"/>
        <v>#N/A</v>
      </c>
    </row>
    <row r="38696" spans="1:5" x14ac:dyDescent="0.4">
      <c r="A38696" t="s">
        <v>38255</v>
      </c>
      <c r="E38696" t="e">
        <f t="shared" si="604"/>
        <v>#N/A</v>
      </c>
    </row>
    <row r="38697" spans="1:5" x14ac:dyDescent="0.4">
      <c r="A38697" t="s">
        <v>38256</v>
      </c>
      <c r="E38697" t="e">
        <f t="shared" si="604"/>
        <v>#N/A</v>
      </c>
    </row>
    <row r="38698" spans="1:5" x14ac:dyDescent="0.4">
      <c r="A38698" t="s">
        <v>38257</v>
      </c>
      <c r="E38698" t="e">
        <f t="shared" si="604"/>
        <v>#N/A</v>
      </c>
    </row>
    <row r="38699" spans="1:5" x14ac:dyDescent="0.4">
      <c r="A38699" t="s">
        <v>38258</v>
      </c>
      <c r="B38699">
        <v>100283590</v>
      </c>
      <c r="E38699" t="e">
        <f t="shared" si="604"/>
        <v>#N/A</v>
      </c>
    </row>
    <row r="38700" spans="1:5" x14ac:dyDescent="0.4">
      <c r="A38700" t="s">
        <v>38259</v>
      </c>
      <c r="E38700" t="e">
        <f t="shared" si="604"/>
        <v>#N/A</v>
      </c>
    </row>
    <row r="38701" spans="1:5" x14ac:dyDescent="0.4">
      <c r="A38701" t="s">
        <v>38260</v>
      </c>
      <c r="B38701">
        <v>103639593</v>
      </c>
      <c r="E38701" t="e">
        <f t="shared" si="604"/>
        <v>#N/A</v>
      </c>
    </row>
    <row r="38702" spans="1:5" x14ac:dyDescent="0.4">
      <c r="A38702" t="s">
        <v>38261</v>
      </c>
      <c r="E38702" t="e">
        <f t="shared" si="604"/>
        <v>#N/A</v>
      </c>
    </row>
    <row r="38703" spans="1:5" x14ac:dyDescent="0.4">
      <c r="A38703" t="s">
        <v>38262</v>
      </c>
      <c r="E38703" t="e">
        <f t="shared" si="604"/>
        <v>#N/A</v>
      </c>
    </row>
    <row r="38704" spans="1:5" x14ac:dyDescent="0.4">
      <c r="A38704" t="s">
        <v>38263</v>
      </c>
      <c r="B38704">
        <v>103645788</v>
      </c>
      <c r="E38704" t="e">
        <f t="shared" si="604"/>
        <v>#N/A</v>
      </c>
    </row>
    <row r="38705" spans="1:5" x14ac:dyDescent="0.4">
      <c r="A38705" t="s">
        <v>38264</v>
      </c>
      <c r="B38705">
        <v>100284076</v>
      </c>
      <c r="E38705" t="e">
        <f t="shared" si="604"/>
        <v>#N/A</v>
      </c>
    </row>
    <row r="38706" spans="1:5" x14ac:dyDescent="0.4">
      <c r="A38706" t="s">
        <v>38265</v>
      </c>
      <c r="E38706" t="e">
        <f t="shared" si="604"/>
        <v>#N/A</v>
      </c>
    </row>
    <row r="38707" spans="1:5" x14ac:dyDescent="0.4">
      <c r="A38707" t="s">
        <v>38266</v>
      </c>
      <c r="E38707" t="e">
        <f t="shared" si="604"/>
        <v>#N/A</v>
      </c>
    </row>
    <row r="38708" spans="1:5" x14ac:dyDescent="0.4">
      <c r="A38708" t="s">
        <v>38267</v>
      </c>
      <c r="B38708">
        <v>100278709</v>
      </c>
      <c r="E38708" t="e">
        <f t="shared" si="604"/>
        <v>#N/A</v>
      </c>
    </row>
    <row r="38709" spans="1:5" x14ac:dyDescent="0.4">
      <c r="A38709" t="s">
        <v>38268</v>
      </c>
      <c r="E38709" t="e">
        <f t="shared" si="604"/>
        <v>#N/A</v>
      </c>
    </row>
    <row r="38710" spans="1:5" x14ac:dyDescent="0.4">
      <c r="A38710" t="s">
        <v>38269</v>
      </c>
      <c r="E38710" t="e">
        <f t="shared" si="604"/>
        <v>#N/A</v>
      </c>
    </row>
    <row r="38711" spans="1:5" x14ac:dyDescent="0.4">
      <c r="A38711" t="s">
        <v>38270</v>
      </c>
      <c r="B38711">
        <v>101202727</v>
      </c>
      <c r="E38711" t="e">
        <f t="shared" si="604"/>
        <v>#N/A</v>
      </c>
    </row>
    <row r="38712" spans="1:5" x14ac:dyDescent="0.4">
      <c r="A38712" t="s">
        <v>38271</v>
      </c>
      <c r="E38712" t="e">
        <f t="shared" si="604"/>
        <v>#N/A</v>
      </c>
    </row>
    <row r="38713" spans="1:5" x14ac:dyDescent="0.4">
      <c r="A38713" t="s">
        <v>38272</v>
      </c>
      <c r="B38713">
        <v>103157010</v>
      </c>
      <c r="E38713" t="e">
        <f t="shared" si="604"/>
        <v>#N/A</v>
      </c>
    </row>
    <row r="38714" spans="1:5" x14ac:dyDescent="0.4">
      <c r="A38714" t="s">
        <v>38273</v>
      </c>
      <c r="E38714" t="e">
        <f t="shared" si="604"/>
        <v>#N/A</v>
      </c>
    </row>
    <row r="38715" spans="1:5" x14ac:dyDescent="0.4">
      <c r="A38715" t="s">
        <v>38274</v>
      </c>
      <c r="E38715" t="e">
        <f t="shared" si="604"/>
        <v>#N/A</v>
      </c>
    </row>
    <row r="38716" spans="1:5" x14ac:dyDescent="0.4">
      <c r="A38716" t="s">
        <v>38275</v>
      </c>
      <c r="E38716" t="e">
        <f t="shared" si="604"/>
        <v>#N/A</v>
      </c>
    </row>
    <row r="38717" spans="1:5" x14ac:dyDescent="0.4">
      <c r="A38717" t="s">
        <v>38276</v>
      </c>
      <c r="B38717">
        <v>100276168</v>
      </c>
      <c r="E38717" t="e">
        <f t="shared" si="604"/>
        <v>#N/A</v>
      </c>
    </row>
    <row r="38718" spans="1:5" x14ac:dyDescent="0.4">
      <c r="A38718" t="s">
        <v>38277</v>
      </c>
      <c r="E38718" t="e">
        <f t="shared" si="604"/>
        <v>#N/A</v>
      </c>
    </row>
    <row r="38719" spans="1:5" x14ac:dyDescent="0.4">
      <c r="A38719" t="s">
        <v>38278</v>
      </c>
      <c r="B38719">
        <v>100217205</v>
      </c>
      <c r="E38719" t="e">
        <f t="shared" si="604"/>
        <v>#N/A</v>
      </c>
    </row>
    <row r="38720" spans="1:5" x14ac:dyDescent="0.4">
      <c r="A38720" t="s">
        <v>38279</v>
      </c>
      <c r="E38720" t="e">
        <f t="shared" si="604"/>
        <v>#N/A</v>
      </c>
    </row>
    <row r="38721" spans="1:5" x14ac:dyDescent="0.4">
      <c r="A38721" t="s">
        <v>38280</v>
      </c>
      <c r="B38721">
        <v>100281868</v>
      </c>
      <c r="E38721" t="e">
        <f t="shared" si="604"/>
        <v>#N/A</v>
      </c>
    </row>
    <row r="38722" spans="1:5" x14ac:dyDescent="0.4">
      <c r="A38722" t="s">
        <v>38281</v>
      </c>
      <c r="E38722" t="e">
        <f t="shared" si="604"/>
        <v>#N/A</v>
      </c>
    </row>
    <row r="38723" spans="1:5" x14ac:dyDescent="0.4">
      <c r="A38723" t="s">
        <v>38282</v>
      </c>
      <c r="E38723" t="e">
        <f t="shared" ref="E38723:E38786" si="605">VLOOKUP($D38723,$A$1:$B$47024,2,FALSE)</f>
        <v>#N/A</v>
      </c>
    </row>
    <row r="38724" spans="1:5" x14ac:dyDescent="0.4">
      <c r="A38724" t="s">
        <v>38283</v>
      </c>
      <c r="E38724" t="e">
        <f t="shared" si="605"/>
        <v>#N/A</v>
      </c>
    </row>
    <row r="38725" spans="1:5" x14ac:dyDescent="0.4">
      <c r="A38725" t="s">
        <v>38284</v>
      </c>
      <c r="B38725">
        <v>100191532</v>
      </c>
      <c r="E38725" t="e">
        <f t="shared" si="605"/>
        <v>#N/A</v>
      </c>
    </row>
    <row r="38726" spans="1:5" x14ac:dyDescent="0.4">
      <c r="A38726" t="s">
        <v>38285</v>
      </c>
      <c r="E38726" t="e">
        <f t="shared" si="605"/>
        <v>#N/A</v>
      </c>
    </row>
    <row r="38727" spans="1:5" x14ac:dyDescent="0.4">
      <c r="A38727" t="s">
        <v>38286</v>
      </c>
      <c r="B38727">
        <v>100381917</v>
      </c>
      <c r="E38727" t="e">
        <f t="shared" si="605"/>
        <v>#N/A</v>
      </c>
    </row>
    <row r="38728" spans="1:5" x14ac:dyDescent="0.4">
      <c r="A38728" t="s">
        <v>38287</v>
      </c>
      <c r="B38728">
        <v>100273314</v>
      </c>
      <c r="E38728" t="e">
        <f t="shared" si="605"/>
        <v>#N/A</v>
      </c>
    </row>
    <row r="38729" spans="1:5" x14ac:dyDescent="0.4">
      <c r="A38729" t="s">
        <v>38288</v>
      </c>
      <c r="E38729" t="e">
        <f t="shared" si="605"/>
        <v>#N/A</v>
      </c>
    </row>
    <row r="38730" spans="1:5" x14ac:dyDescent="0.4">
      <c r="A38730" t="s">
        <v>38289</v>
      </c>
      <c r="B38730">
        <v>100502305</v>
      </c>
      <c r="E38730" t="e">
        <f t="shared" si="605"/>
        <v>#N/A</v>
      </c>
    </row>
    <row r="38731" spans="1:5" x14ac:dyDescent="0.4">
      <c r="A38731" t="s">
        <v>38290</v>
      </c>
      <c r="E38731" t="e">
        <f t="shared" si="605"/>
        <v>#N/A</v>
      </c>
    </row>
    <row r="38732" spans="1:5" x14ac:dyDescent="0.4">
      <c r="A38732" t="s">
        <v>38291</v>
      </c>
      <c r="E38732" t="e">
        <f t="shared" si="605"/>
        <v>#N/A</v>
      </c>
    </row>
    <row r="38733" spans="1:5" x14ac:dyDescent="0.4">
      <c r="A38733" t="s">
        <v>38292</v>
      </c>
      <c r="B38733">
        <v>103643245</v>
      </c>
      <c r="E38733" t="e">
        <f t="shared" si="605"/>
        <v>#N/A</v>
      </c>
    </row>
    <row r="38734" spans="1:5" x14ac:dyDescent="0.4">
      <c r="A38734" t="s">
        <v>38293</v>
      </c>
      <c r="B38734">
        <v>100272818</v>
      </c>
      <c r="E38734" t="e">
        <f t="shared" si="605"/>
        <v>#N/A</v>
      </c>
    </row>
    <row r="38735" spans="1:5" x14ac:dyDescent="0.4">
      <c r="A38735" t="s">
        <v>38294</v>
      </c>
      <c r="B38735">
        <v>100282781</v>
      </c>
      <c r="E38735" t="e">
        <f t="shared" si="605"/>
        <v>#N/A</v>
      </c>
    </row>
    <row r="38736" spans="1:5" x14ac:dyDescent="0.4">
      <c r="A38736" t="s">
        <v>38295</v>
      </c>
      <c r="E38736" t="e">
        <f t="shared" si="605"/>
        <v>#N/A</v>
      </c>
    </row>
    <row r="38737" spans="1:5" x14ac:dyDescent="0.4">
      <c r="A38737" t="s">
        <v>38296</v>
      </c>
      <c r="B38737">
        <v>103653222</v>
      </c>
      <c r="E38737" t="e">
        <f t="shared" si="605"/>
        <v>#N/A</v>
      </c>
    </row>
    <row r="38738" spans="1:5" x14ac:dyDescent="0.4">
      <c r="A38738" t="s">
        <v>38297</v>
      </c>
      <c r="E38738" t="e">
        <f t="shared" si="605"/>
        <v>#N/A</v>
      </c>
    </row>
    <row r="38739" spans="1:5" x14ac:dyDescent="0.4">
      <c r="A38739" t="s">
        <v>38298</v>
      </c>
      <c r="B38739">
        <v>103641769</v>
      </c>
      <c r="E38739" t="e">
        <f t="shared" si="605"/>
        <v>#N/A</v>
      </c>
    </row>
    <row r="38740" spans="1:5" x14ac:dyDescent="0.4">
      <c r="A38740" t="s">
        <v>38299</v>
      </c>
      <c r="B38740">
        <v>100273211</v>
      </c>
      <c r="E38740" t="e">
        <f t="shared" si="605"/>
        <v>#N/A</v>
      </c>
    </row>
    <row r="38741" spans="1:5" x14ac:dyDescent="0.4">
      <c r="A38741" t="s">
        <v>38300</v>
      </c>
      <c r="B38741">
        <v>100275168</v>
      </c>
      <c r="E38741" t="e">
        <f t="shared" si="605"/>
        <v>#N/A</v>
      </c>
    </row>
    <row r="38742" spans="1:5" x14ac:dyDescent="0.4">
      <c r="A38742" t="s">
        <v>38301</v>
      </c>
      <c r="E38742" t="e">
        <f t="shared" si="605"/>
        <v>#N/A</v>
      </c>
    </row>
    <row r="38743" spans="1:5" x14ac:dyDescent="0.4">
      <c r="A38743" t="s">
        <v>38302</v>
      </c>
      <c r="E38743" t="e">
        <f t="shared" si="605"/>
        <v>#N/A</v>
      </c>
    </row>
    <row r="38744" spans="1:5" x14ac:dyDescent="0.4">
      <c r="A38744" t="s">
        <v>38303</v>
      </c>
      <c r="B38744">
        <v>100191706</v>
      </c>
      <c r="E38744" t="e">
        <f t="shared" si="605"/>
        <v>#N/A</v>
      </c>
    </row>
    <row r="38745" spans="1:5" x14ac:dyDescent="0.4">
      <c r="A38745" t="s">
        <v>38304</v>
      </c>
      <c r="E38745" t="e">
        <f t="shared" si="605"/>
        <v>#N/A</v>
      </c>
    </row>
    <row r="38746" spans="1:5" x14ac:dyDescent="0.4">
      <c r="A38746" t="s">
        <v>38305</v>
      </c>
      <c r="E38746" t="e">
        <f t="shared" si="605"/>
        <v>#N/A</v>
      </c>
    </row>
    <row r="38747" spans="1:5" x14ac:dyDescent="0.4">
      <c r="A38747" t="s">
        <v>38306</v>
      </c>
      <c r="B38747">
        <v>100273400</v>
      </c>
      <c r="E38747" t="e">
        <f t="shared" si="605"/>
        <v>#N/A</v>
      </c>
    </row>
    <row r="38748" spans="1:5" x14ac:dyDescent="0.4">
      <c r="A38748" t="s">
        <v>38307</v>
      </c>
      <c r="B38748">
        <v>100382258</v>
      </c>
      <c r="E38748" t="e">
        <f t="shared" si="605"/>
        <v>#N/A</v>
      </c>
    </row>
    <row r="38749" spans="1:5" x14ac:dyDescent="0.4">
      <c r="A38749" t="s">
        <v>38308</v>
      </c>
      <c r="B38749">
        <v>100278507</v>
      </c>
      <c r="E38749" t="e">
        <f t="shared" si="605"/>
        <v>#N/A</v>
      </c>
    </row>
    <row r="38750" spans="1:5" x14ac:dyDescent="0.4">
      <c r="A38750" t="s">
        <v>38309</v>
      </c>
      <c r="E38750" t="e">
        <f t="shared" si="605"/>
        <v>#N/A</v>
      </c>
    </row>
    <row r="38751" spans="1:5" x14ac:dyDescent="0.4">
      <c r="A38751" t="s">
        <v>38310</v>
      </c>
      <c r="E38751" t="e">
        <f t="shared" si="605"/>
        <v>#N/A</v>
      </c>
    </row>
    <row r="38752" spans="1:5" x14ac:dyDescent="0.4">
      <c r="A38752" t="s">
        <v>38311</v>
      </c>
      <c r="E38752" t="e">
        <f t="shared" si="605"/>
        <v>#N/A</v>
      </c>
    </row>
    <row r="38753" spans="1:5" x14ac:dyDescent="0.4">
      <c r="A38753" t="s">
        <v>38312</v>
      </c>
      <c r="E38753" t="e">
        <f t="shared" si="605"/>
        <v>#N/A</v>
      </c>
    </row>
    <row r="38754" spans="1:5" x14ac:dyDescent="0.4">
      <c r="A38754" t="s">
        <v>38313</v>
      </c>
      <c r="B38754">
        <v>100191846</v>
      </c>
      <c r="E38754" t="e">
        <f t="shared" si="605"/>
        <v>#N/A</v>
      </c>
    </row>
    <row r="38755" spans="1:5" x14ac:dyDescent="0.4">
      <c r="A38755" t="s">
        <v>38314</v>
      </c>
      <c r="E38755" t="e">
        <f t="shared" si="605"/>
        <v>#N/A</v>
      </c>
    </row>
    <row r="38756" spans="1:5" x14ac:dyDescent="0.4">
      <c r="A38756" t="s">
        <v>38315</v>
      </c>
      <c r="E38756" t="e">
        <f t="shared" si="605"/>
        <v>#N/A</v>
      </c>
    </row>
    <row r="38757" spans="1:5" x14ac:dyDescent="0.4">
      <c r="A38757" t="s">
        <v>38316</v>
      </c>
      <c r="E38757" t="e">
        <f t="shared" si="605"/>
        <v>#N/A</v>
      </c>
    </row>
    <row r="38758" spans="1:5" x14ac:dyDescent="0.4">
      <c r="A38758" t="s">
        <v>38317</v>
      </c>
      <c r="B38758">
        <v>100383946</v>
      </c>
      <c r="E38758" t="e">
        <f t="shared" si="605"/>
        <v>#N/A</v>
      </c>
    </row>
    <row r="38759" spans="1:5" x14ac:dyDescent="0.4">
      <c r="A38759" t="s">
        <v>38318</v>
      </c>
      <c r="E38759" t="e">
        <f t="shared" si="605"/>
        <v>#N/A</v>
      </c>
    </row>
    <row r="38760" spans="1:5" x14ac:dyDescent="0.4">
      <c r="A38760" t="s">
        <v>38319</v>
      </c>
      <c r="E38760" t="e">
        <f t="shared" si="605"/>
        <v>#N/A</v>
      </c>
    </row>
    <row r="38761" spans="1:5" x14ac:dyDescent="0.4">
      <c r="A38761" t="s">
        <v>38320</v>
      </c>
      <c r="E38761" t="e">
        <f t="shared" si="605"/>
        <v>#N/A</v>
      </c>
    </row>
    <row r="38762" spans="1:5" x14ac:dyDescent="0.4">
      <c r="A38762" t="s">
        <v>38321</v>
      </c>
      <c r="B38762">
        <v>100272428</v>
      </c>
      <c r="E38762" t="e">
        <f t="shared" si="605"/>
        <v>#N/A</v>
      </c>
    </row>
    <row r="38763" spans="1:5" x14ac:dyDescent="0.4">
      <c r="A38763" t="s">
        <v>38322</v>
      </c>
      <c r="B38763">
        <v>100502151</v>
      </c>
      <c r="E38763" t="e">
        <f t="shared" si="605"/>
        <v>#N/A</v>
      </c>
    </row>
    <row r="38764" spans="1:5" x14ac:dyDescent="0.4">
      <c r="A38764" t="s">
        <v>38323</v>
      </c>
      <c r="B38764">
        <v>103634473</v>
      </c>
      <c r="E38764" t="e">
        <f t="shared" si="605"/>
        <v>#N/A</v>
      </c>
    </row>
    <row r="38765" spans="1:5" x14ac:dyDescent="0.4">
      <c r="A38765" t="s">
        <v>38324</v>
      </c>
      <c r="E38765" t="e">
        <f t="shared" si="605"/>
        <v>#N/A</v>
      </c>
    </row>
    <row r="38766" spans="1:5" x14ac:dyDescent="0.4">
      <c r="A38766" t="s">
        <v>38325</v>
      </c>
      <c r="E38766" t="e">
        <f t="shared" si="605"/>
        <v>#N/A</v>
      </c>
    </row>
    <row r="38767" spans="1:5" x14ac:dyDescent="0.4">
      <c r="A38767" t="s">
        <v>38326</v>
      </c>
      <c r="B38767">
        <v>103639585</v>
      </c>
      <c r="E38767" t="e">
        <f t="shared" si="605"/>
        <v>#N/A</v>
      </c>
    </row>
    <row r="38768" spans="1:5" x14ac:dyDescent="0.4">
      <c r="A38768" t="s">
        <v>38327</v>
      </c>
      <c r="E38768" t="e">
        <f t="shared" si="605"/>
        <v>#N/A</v>
      </c>
    </row>
    <row r="38769" spans="1:5" x14ac:dyDescent="0.4">
      <c r="A38769" t="s">
        <v>38328</v>
      </c>
      <c r="E38769" t="e">
        <f t="shared" si="605"/>
        <v>#N/A</v>
      </c>
    </row>
    <row r="38770" spans="1:5" x14ac:dyDescent="0.4">
      <c r="A38770" t="s">
        <v>38329</v>
      </c>
      <c r="E38770" t="e">
        <f t="shared" si="605"/>
        <v>#N/A</v>
      </c>
    </row>
    <row r="38771" spans="1:5" x14ac:dyDescent="0.4">
      <c r="A38771" t="s">
        <v>38330</v>
      </c>
      <c r="B38771">
        <v>100284946</v>
      </c>
      <c r="E38771" t="e">
        <f t="shared" si="605"/>
        <v>#N/A</v>
      </c>
    </row>
    <row r="38772" spans="1:5" x14ac:dyDescent="0.4">
      <c r="A38772" t="s">
        <v>38331</v>
      </c>
      <c r="E38772" t="e">
        <f t="shared" si="605"/>
        <v>#N/A</v>
      </c>
    </row>
    <row r="38773" spans="1:5" x14ac:dyDescent="0.4">
      <c r="A38773" t="s">
        <v>38332</v>
      </c>
      <c r="B38773">
        <v>100283149</v>
      </c>
      <c r="E38773" t="e">
        <f t="shared" si="605"/>
        <v>#N/A</v>
      </c>
    </row>
    <row r="38774" spans="1:5" x14ac:dyDescent="0.4">
      <c r="A38774" t="s">
        <v>38333</v>
      </c>
      <c r="B38774">
        <v>100276953</v>
      </c>
      <c r="E38774" t="e">
        <f t="shared" si="605"/>
        <v>#N/A</v>
      </c>
    </row>
    <row r="38775" spans="1:5" x14ac:dyDescent="0.4">
      <c r="A38775" t="s">
        <v>38334</v>
      </c>
      <c r="E38775" t="e">
        <f t="shared" si="605"/>
        <v>#N/A</v>
      </c>
    </row>
    <row r="38776" spans="1:5" x14ac:dyDescent="0.4">
      <c r="A38776" t="s">
        <v>38335</v>
      </c>
      <c r="B38776">
        <v>542436</v>
      </c>
      <c r="E38776" t="e">
        <f t="shared" si="605"/>
        <v>#N/A</v>
      </c>
    </row>
    <row r="38777" spans="1:5" x14ac:dyDescent="0.4">
      <c r="A38777" t="s">
        <v>38336</v>
      </c>
      <c r="B38777">
        <v>103646628</v>
      </c>
      <c r="E38777" t="e">
        <f t="shared" si="605"/>
        <v>#N/A</v>
      </c>
    </row>
    <row r="38778" spans="1:5" x14ac:dyDescent="0.4">
      <c r="A38778" t="s">
        <v>38337</v>
      </c>
      <c r="B38778">
        <v>100191967</v>
      </c>
      <c r="E38778" t="e">
        <f t="shared" si="605"/>
        <v>#N/A</v>
      </c>
    </row>
    <row r="38779" spans="1:5" x14ac:dyDescent="0.4">
      <c r="A38779" t="s">
        <v>38338</v>
      </c>
      <c r="B38779">
        <v>100384494</v>
      </c>
      <c r="E38779" t="e">
        <f t="shared" si="605"/>
        <v>#N/A</v>
      </c>
    </row>
    <row r="38780" spans="1:5" x14ac:dyDescent="0.4">
      <c r="A38780" t="s">
        <v>38339</v>
      </c>
      <c r="B38780">
        <v>100192697</v>
      </c>
      <c r="E38780" t="e">
        <f t="shared" si="605"/>
        <v>#N/A</v>
      </c>
    </row>
    <row r="38781" spans="1:5" x14ac:dyDescent="0.4">
      <c r="A38781" t="s">
        <v>38340</v>
      </c>
      <c r="B38781">
        <v>103643820</v>
      </c>
      <c r="E38781" t="e">
        <f t="shared" si="605"/>
        <v>#N/A</v>
      </c>
    </row>
    <row r="38782" spans="1:5" x14ac:dyDescent="0.4">
      <c r="A38782" t="s">
        <v>38341</v>
      </c>
      <c r="E38782" t="e">
        <f t="shared" si="605"/>
        <v>#N/A</v>
      </c>
    </row>
    <row r="38783" spans="1:5" x14ac:dyDescent="0.4">
      <c r="A38783" t="s">
        <v>38342</v>
      </c>
      <c r="E38783" t="e">
        <f t="shared" si="605"/>
        <v>#N/A</v>
      </c>
    </row>
    <row r="38784" spans="1:5" x14ac:dyDescent="0.4">
      <c r="A38784" t="s">
        <v>38343</v>
      </c>
      <c r="E38784" t="e">
        <f t="shared" si="605"/>
        <v>#N/A</v>
      </c>
    </row>
    <row r="38785" spans="1:5" x14ac:dyDescent="0.4">
      <c r="A38785" t="s">
        <v>38344</v>
      </c>
      <c r="E38785" t="e">
        <f t="shared" si="605"/>
        <v>#N/A</v>
      </c>
    </row>
    <row r="38786" spans="1:5" x14ac:dyDescent="0.4">
      <c r="A38786" t="s">
        <v>38345</v>
      </c>
      <c r="E38786" t="e">
        <f t="shared" si="605"/>
        <v>#N/A</v>
      </c>
    </row>
    <row r="38787" spans="1:5" x14ac:dyDescent="0.4">
      <c r="A38787" t="s">
        <v>38346</v>
      </c>
      <c r="E38787" t="e">
        <f t="shared" ref="E38787:E38850" si="606">VLOOKUP($D38787,$A$1:$B$47024,2,FALSE)</f>
        <v>#N/A</v>
      </c>
    </row>
    <row r="38788" spans="1:5" x14ac:dyDescent="0.4">
      <c r="A38788" t="s">
        <v>38347</v>
      </c>
      <c r="E38788" t="e">
        <f t="shared" si="606"/>
        <v>#N/A</v>
      </c>
    </row>
    <row r="38789" spans="1:5" x14ac:dyDescent="0.4">
      <c r="A38789" t="s">
        <v>38348</v>
      </c>
      <c r="B38789">
        <v>100192926</v>
      </c>
      <c r="E38789" t="e">
        <f t="shared" si="606"/>
        <v>#N/A</v>
      </c>
    </row>
    <row r="38790" spans="1:5" x14ac:dyDescent="0.4">
      <c r="A38790" t="s">
        <v>38349</v>
      </c>
      <c r="E38790" t="e">
        <f t="shared" si="606"/>
        <v>#N/A</v>
      </c>
    </row>
    <row r="38791" spans="1:5" x14ac:dyDescent="0.4">
      <c r="A38791" t="s">
        <v>38350</v>
      </c>
      <c r="B38791">
        <v>103651515</v>
      </c>
      <c r="E38791" t="e">
        <f t="shared" si="606"/>
        <v>#N/A</v>
      </c>
    </row>
    <row r="38792" spans="1:5" x14ac:dyDescent="0.4">
      <c r="A38792" t="s">
        <v>38351</v>
      </c>
      <c r="B38792">
        <v>100273723</v>
      </c>
      <c r="E38792" t="e">
        <f t="shared" si="606"/>
        <v>#N/A</v>
      </c>
    </row>
    <row r="38793" spans="1:5" x14ac:dyDescent="0.4">
      <c r="A38793" t="s">
        <v>38352</v>
      </c>
      <c r="B38793">
        <v>103644047</v>
      </c>
      <c r="E38793" t="e">
        <f t="shared" si="606"/>
        <v>#N/A</v>
      </c>
    </row>
    <row r="38794" spans="1:5" x14ac:dyDescent="0.4">
      <c r="A38794" t="s">
        <v>38353</v>
      </c>
      <c r="E38794" t="e">
        <f t="shared" si="606"/>
        <v>#N/A</v>
      </c>
    </row>
    <row r="38795" spans="1:5" x14ac:dyDescent="0.4">
      <c r="A38795" t="s">
        <v>38354</v>
      </c>
      <c r="E38795" t="e">
        <f t="shared" si="606"/>
        <v>#N/A</v>
      </c>
    </row>
    <row r="38796" spans="1:5" x14ac:dyDescent="0.4">
      <c r="A38796" t="s">
        <v>38355</v>
      </c>
      <c r="B38796">
        <v>103650558</v>
      </c>
      <c r="E38796" t="e">
        <f t="shared" si="606"/>
        <v>#N/A</v>
      </c>
    </row>
    <row r="38797" spans="1:5" x14ac:dyDescent="0.4">
      <c r="A38797" t="s">
        <v>38356</v>
      </c>
      <c r="E38797" t="e">
        <f t="shared" si="606"/>
        <v>#N/A</v>
      </c>
    </row>
    <row r="38798" spans="1:5" x14ac:dyDescent="0.4">
      <c r="A38798" t="s">
        <v>38357</v>
      </c>
      <c r="E38798" t="e">
        <f t="shared" si="606"/>
        <v>#N/A</v>
      </c>
    </row>
    <row r="38799" spans="1:5" x14ac:dyDescent="0.4">
      <c r="A38799" t="s">
        <v>38358</v>
      </c>
      <c r="B38799">
        <v>100278222</v>
      </c>
      <c r="E38799" t="e">
        <f t="shared" si="606"/>
        <v>#N/A</v>
      </c>
    </row>
    <row r="38800" spans="1:5" x14ac:dyDescent="0.4">
      <c r="A38800" t="s">
        <v>38359</v>
      </c>
      <c r="E38800" t="e">
        <f t="shared" si="606"/>
        <v>#N/A</v>
      </c>
    </row>
    <row r="38801" spans="1:5" x14ac:dyDescent="0.4">
      <c r="A38801" t="s">
        <v>38360</v>
      </c>
      <c r="B38801">
        <v>101027199</v>
      </c>
      <c r="E38801" t="e">
        <f t="shared" si="606"/>
        <v>#N/A</v>
      </c>
    </row>
    <row r="38802" spans="1:5" x14ac:dyDescent="0.4">
      <c r="A38802" t="s">
        <v>38361</v>
      </c>
      <c r="E38802" t="e">
        <f t="shared" si="606"/>
        <v>#N/A</v>
      </c>
    </row>
    <row r="38803" spans="1:5" x14ac:dyDescent="0.4">
      <c r="A38803" t="s">
        <v>38362</v>
      </c>
      <c r="B38803">
        <v>100275153</v>
      </c>
      <c r="E38803" t="e">
        <f t="shared" si="606"/>
        <v>#N/A</v>
      </c>
    </row>
    <row r="38804" spans="1:5" x14ac:dyDescent="0.4">
      <c r="A38804" t="s">
        <v>38363</v>
      </c>
      <c r="B38804">
        <v>100272852</v>
      </c>
      <c r="E38804" t="e">
        <f t="shared" si="606"/>
        <v>#N/A</v>
      </c>
    </row>
    <row r="38805" spans="1:5" x14ac:dyDescent="0.4">
      <c r="A38805" t="s">
        <v>38364</v>
      </c>
      <c r="E38805" t="e">
        <f t="shared" si="606"/>
        <v>#N/A</v>
      </c>
    </row>
    <row r="38806" spans="1:5" x14ac:dyDescent="0.4">
      <c r="A38806" t="s">
        <v>38365</v>
      </c>
      <c r="B38806">
        <v>103652783</v>
      </c>
      <c r="E38806" t="e">
        <f t="shared" si="606"/>
        <v>#N/A</v>
      </c>
    </row>
    <row r="38807" spans="1:5" x14ac:dyDescent="0.4">
      <c r="A38807" t="s">
        <v>38366</v>
      </c>
      <c r="B38807">
        <v>100281406</v>
      </c>
      <c r="E38807" t="e">
        <f t="shared" si="606"/>
        <v>#N/A</v>
      </c>
    </row>
    <row r="38808" spans="1:5" x14ac:dyDescent="0.4">
      <c r="A38808" t="s">
        <v>38367</v>
      </c>
      <c r="E38808" t="e">
        <f t="shared" si="606"/>
        <v>#N/A</v>
      </c>
    </row>
    <row r="38809" spans="1:5" x14ac:dyDescent="0.4">
      <c r="A38809" t="s">
        <v>38368</v>
      </c>
      <c r="E38809" t="e">
        <f t="shared" si="606"/>
        <v>#N/A</v>
      </c>
    </row>
    <row r="38810" spans="1:5" x14ac:dyDescent="0.4">
      <c r="A38810" t="s">
        <v>38369</v>
      </c>
      <c r="E38810" t="e">
        <f t="shared" si="606"/>
        <v>#N/A</v>
      </c>
    </row>
    <row r="38811" spans="1:5" x14ac:dyDescent="0.4">
      <c r="A38811" t="s">
        <v>38370</v>
      </c>
      <c r="E38811" t="e">
        <f t="shared" si="606"/>
        <v>#N/A</v>
      </c>
    </row>
    <row r="38812" spans="1:5" x14ac:dyDescent="0.4">
      <c r="A38812" t="s">
        <v>38371</v>
      </c>
      <c r="E38812" t="e">
        <f t="shared" si="606"/>
        <v>#N/A</v>
      </c>
    </row>
    <row r="38813" spans="1:5" x14ac:dyDescent="0.4">
      <c r="A38813" t="s">
        <v>38372</v>
      </c>
      <c r="E38813" t="e">
        <f t="shared" si="606"/>
        <v>#N/A</v>
      </c>
    </row>
    <row r="38814" spans="1:5" x14ac:dyDescent="0.4">
      <c r="A38814" t="s">
        <v>38373</v>
      </c>
      <c r="B38814">
        <v>103633583</v>
      </c>
      <c r="E38814" t="e">
        <f t="shared" si="606"/>
        <v>#N/A</v>
      </c>
    </row>
    <row r="38815" spans="1:5" x14ac:dyDescent="0.4">
      <c r="A38815" t="s">
        <v>38374</v>
      </c>
      <c r="E38815" t="e">
        <f t="shared" si="606"/>
        <v>#N/A</v>
      </c>
    </row>
    <row r="38816" spans="1:5" x14ac:dyDescent="0.4">
      <c r="A38816" t="s">
        <v>38375</v>
      </c>
      <c r="B38816">
        <v>103630342</v>
      </c>
      <c r="E38816" t="e">
        <f t="shared" si="606"/>
        <v>#N/A</v>
      </c>
    </row>
    <row r="38817" spans="1:5" x14ac:dyDescent="0.4">
      <c r="A38817" t="s">
        <v>38376</v>
      </c>
      <c r="E38817" t="e">
        <f t="shared" si="606"/>
        <v>#N/A</v>
      </c>
    </row>
    <row r="38818" spans="1:5" x14ac:dyDescent="0.4">
      <c r="A38818" t="s">
        <v>38377</v>
      </c>
      <c r="E38818" t="e">
        <f t="shared" si="606"/>
        <v>#N/A</v>
      </c>
    </row>
    <row r="38819" spans="1:5" x14ac:dyDescent="0.4">
      <c r="A38819" t="s">
        <v>38378</v>
      </c>
      <c r="E38819" t="e">
        <f t="shared" si="606"/>
        <v>#N/A</v>
      </c>
    </row>
    <row r="38820" spans="1:5" x14ac:dyDescent="0.4">
      <c r="A38820" t="s">
        <v>38379</v>
      </c>
      <c r="E38820" t="e">
        <f t="shared" si="606"/>
        <v>#N/A</v>
      </c>
    </row>
    <row r="38821" spans="1:5" x14ac:dyDescent="0.4">
      <c r="A38821" t="s">
        <v>38380</v>
      </c>
      <c r="B38821">
        <v>100281565</v>
      </c>
      <c r="E38821" t="e">
        <f t="shared" si="606"/>
        <v>#N/A</v>
      </c>
    </row>
    <row r="38822" spans="1:5" x14ac:dyDescent="0.4">
      <c r="A38822" t="s">
        <v>38381</v>
      </c>
      <c r="E38822" t="e">
        <f t="shared" si="606"/>
        <v>#N/A</v>
      </c>
    </row>
    <row r="38823" spans="1:5" x14ac:dyDescent="0.4">
      <c r="A38823" t="s">
        <v>38382</v>
      </c>
      <c r="B38823">
        <v>100193316</v>
      </c>
      <c r="E38823" t="e">
        <f t="shared" si="606"/>
        <v>#N/A</v>
      </c>
    </row>
    <row r="38824" spans="1:5" x14ac:dyDescent="0.4">
      <c r="A38824" t="s">
        <v>38383</v>
      </c>
      <c r="E38824" t="e">
        <f t="shared" si="606"/>
        <v>#N/A</v>
      </c>
    </row>
    <row r="38825" spans="1:5" x14ac:dyDescent="0.4">
      <c r="A38825" t="s">
        <v>38384</v>
      </c>
      <c r="E38825" t="e">
        <f t="shared" si="606"/>
        <v>#N/A</v>
      </c>
    </row>
    <row r="38826" spans="1:5" x14ac:dyDescent="0.4">
      <c r="A38826" t="s">
        <v>38385</v>
      </c>
      <c r="E38826" t="e">
        <f t="shared" si="606"/>
        <v>#N/A</v>
      </c>
    </row>
    <row r="38827" spans="1:5" x14ac:dyDescent="0.4">
      <c r="A38827" t="s">
        <v>38386</v>
      </c>
      <c r="B38827">
        <v>100272547</v>
      </c>
      <c r="E38827" t="e">
        <f t="shared" si="606"/>
        <v>#N/A</v>
      </c>
    </row>
    <row r="38828" spans="1:5" x14ac:dyDescent="0.4">
      <c r="A38828" t="s">
        <v>38387</v>
      </c>
      <c r="E38828" t="e">
        <f t="shared" si="606"/>
        <v>#N/A</v>
      </c>
    </row>
    <row r="38829" spans="1:5" x14ac:dyDescent="0.4">
      <c r="A38829" t="s">
        <v>38388</v>
      </c>
      <c r="E38829" t="e">
        <f t="shared" si="606"/>
        <v>#N/A</v>
      </c>
    </row>
    <row r="38830" spans="1:5" x14ac:dyDescent="0.4">
      <c r="A38830" t="s">
        <v>38389</v>
      </c>
      <c r="B38830">
        <v>100501644</v>
      </c>
      <c r="E38830" t="e">
        <f t="shared" si="606"/>
        <v>#N/A</v>
      </c>
    </row>
    <row r="38831" spans="1:5" x14ac:dyDescent="0.4">
      <c r="A38831" t="s">
        <v>38390</v>
      </c>
      <c r="B38831">
        <v>100135422</v>
      </c>
      <c r="E38831" t="e">
        <f t="shared" si="606"/>
        <v>#N/A</v>
      </c>
    </row>
    <row r="38832" spans="1:5" x14ac:dyDescent="0.4">
      <c r="A38832" t="s">
        <v>38391</v>
      </c>
      <c r="B38832">
        <v>100282526</v>
      </c>
      <c r="E38832" t="e">
        <f t="shared" si="606"/>
        <v>#N/A</v>
      </c>
    </row>
    <row r="38833" spans="1:5" x14ac:dyDescent="0.4">
      <c r="A38833" t="s">
        <v>38392</v>
      </c>
      <c r="B38833">
        <v>100193298</v>
      </c>
      <c r="E38833" t="e">
        <f t="shared" si="606"/>
        <v>#N/A</v>
      </c>
    </row>
    <row r="38834" spans="1:5" x14ac:dyDescent="0.4">
      <c r="A38834" t="s">
        <v>38393</v>
      </c>
      <c r="E38834" t="e">
        <f t="shared" si="606"/>
        <v>#N/A</v>
      </c>
    </row>
    <row r="38835" spans="1:5" x14ac:dyDescent="0.4">
      <c r="A38835" t="s">
        <v>38394</v>
      </c>
      <c r="E38835" t="e">
        <f t="shared" si="606"/>
        <v>#N/A</v>
      </c>
    </row>
    <row r="38836" spans="1:5" x14ac:dyDescent="0.4">
      <c r="A38836" t="s">
        <v>38395</v>
      </c>
      <c r="E38836" t="e">
        <f t="shared" si="606"/>
        <v>#N/A</v>
      </c>
    </row>
    <row r="38837" spans="1:5" x14ac:dyDescent="0.4">
      <c r="A38837" t="s">
        <v>38396</v>
      </c>
      <c r="E38837" t="e">
        <f t="shared" si="606"/>
        <v>#N/A</v>
      </c>
    </row>
    <row r="38838" spans="1:5" x14ac:dyDescent="0.4">
      <c r="A38838" t="s">
        <v>38397</v>
      </c>
      <c r="E38838" t="e">
        <f t="shared" si="606"/>
        <v>#N/A</v>
      </c>
    </row>
    <row r="38839" spans="1:5" x14ac:dyDescent="0.4">
      <c r="A38839" t="s">
        <v>38398</v>
      </c>
      <c r="B38839">
        <v>100194028</v>
      </c>
      <c r="E38839" t="e">
        <f t="shared" si="606"/>
        <v>#N/A</v>
      </c>
    </row>
    <row r="38840" spans="1:5" x14ac:dyDescent="0.4">
      <c r="A38840" t="s">
        <v>38398</v>
      </c>
      <c r="B38840">
        <v>100278739</v>
      </c>
      <c r="E38840" t="e">
        <f t="shared" si="606"/>
        <v>#N/A</v>
      </c>
    </row>
    <row r="38841" spans="1:5" x14ac:dyDescent="0.4">
      <c r="A38841" t="s">
        <v>38399</v>
      </c>
      <c r="E38841" t="e">
        <f t="shared" si="606"/>
        <v>#N/A</v>
      </c>
    </row>
    <row r="38842" spans="1:5" x14ac:dyDescent="0.4">
      <c r="A38842" t="s">
        <v>38400</v>
      </c>
      <c r="E38842" t="e">
        <f t="shared" si="606"/>
        <v>#N/A</v>
      </c>
    </row>
    <row r="38843" spans="1:5" x14ac:dyDescent="0.4">
      <c r="A38843" t="s">
        <v>38401</v>
      </c>
      <c r="E38843" t="e">
        <f t="shared" si="606"/>
        <v>#N/A</v>
      </c>
    </row>
    <row r="38844" spans="1:5" x14ac:dyDescent="0.4">
      <c r="A38844" t="s">
        <v>38402</v>
      </c>
      <c r="E38844" t="e">
        <f t="shared" si="606"/>
        <v>#N/A</v>
      </c>
    </row>
    <row r="38845" spans="1:5" x14ac:dyDescent="0.4">
      <c r="A38845" t="s">
        <v>38403</v>
      </c>
      <c r="E38845" t="e">
        <f t="shared" si="606"/>
        <v>#N/A</v>
      </c>
    </row>
    <row r="38846" spans="1:5" x14ac:dyDescent="0.4">
      <c r="A38846" t="s">
        <v>38404</v>
      </c>
      <c r="E38846" t="e">
        <f t="shared" si="606"/>
        <v>#N/A</v>
      </c>
    </row>
    <row r="38847" spans="1:5" x14ac:dyDescent="0.4">
      <c r="A38847" t="s">
        <v>38405</v>
      </c>
      <c r="E38847" t="e">
        <f t="shared" si="606"/>
        <v>#N/A</v>
      </c>
    </row>
    <row r="38848" spans="1:5" x14ac:dyDescent="0.4">
      <c r="A38848" t="s">
        <v>38406</v>
      </c>
      <c r="B38848">
        <v>100304366</v>
      </c>
      <c r="E38848" t="e">
        <f t="shared" si="606"/>
        <v>#N/A</v>
      </c>
    </row>
    <row r="38849" spans="1:5" x14ac:dyDescent="0.4">
      <c r="A38849" t="s">
        <v>38407</v>
      </c>
      <c r="B38849">
        <v>100277624</v>
      </c>
      <c r="E38849" t="e">
        <f t="shared" si="606"/>
        <v>#N/A</v>
      </c>
    </row>
    <row r="38850" spans="1:5" x14ac:dyDescent="0.4">
      <c r="A38850" t="s">
        <v>38408</v>
      </c>
      <c r="B38850">
        <v>100278811</v>
      </c>
      <c r="E38850" t="e">
        <f t="shared" si="606"/>
        <v>#N/A</v>
      </c>
    </row>
    <row r="38851" spans="1:5" x14ac:dyDescent="0.4">
      <c r="A38851" t="s">
        <v>38409</v>
      </c>
      <c r="B38851">
        <v>107305671</v>
      </c>
      <c r="E38851" t="e">
        <f t="shared" ref="E38851:E38914" si="607">VLOOKUP($D38851,$A$1:$B$47024,2,FALSE)</f>
        <v>#N/A</v>
      </c>
    </row>
    <row r="38852" spans="1:5" x14ac:dyDescent="0.4">
      <c r="A38852" t="s">
        <v>38410</v>
      </c>
      <c r="E38852" t="e">
        <f t="shared" si="607"/>
        <v>#N/A</v>
      </c>
    </row>
    <row r="38853" spans="1:5" x14ac:dyDescent="0.4">
      <c r="A38853" t="s">
        <v>38411</v>
      </c>
      <c r="E38853" t="e">
        <f t="shared" si="607"/>
        <v>#N/A</v>
      </c>
    </row>
    <row r="38854" spans="1:5" x14ac:dyDescent="0.4">
      <c r="A38854" t="s">
        <v>38412</v>
      </c>
      <c r="B38854">
        <v>100501153</v>
      </c>
      <c r="E38854" t="e">
        <f t="shared" si="607"/>
        <v>#N/A</v>
      </c>
    </row>
    <row r="38855" spans="1:5" x14ac:dyDescent="0.4">
      <c r="A38855" t="s">
        <v>38413</v>
      </c>
      <c r="B38855">
        <v>103643997</v>
      </c>
      <c r="E38855" t="e">
        <f t="shared" si="607"/>
        <v>#N/A</v>
      </c>
    </row>
    <row r="38856" spans="1:5" x14ac:dyDescent="0.4">
      <c r="A38856" t="s">
        <v>38414</v>
      </c>
      <c r="E38856" t="e">
        <f t="shared" si="607"/>
        <v>#N/A</v>
      </c>
    </row>
    <row r="38857" spans="1:5" x14ac:dyDescent="0.4">
      <c r="A38857" t="s">
        <v>38415</v>
      </c>
      <c r="E38857" t="e">
        <f t="shared" si="607"/>
        <v>#N/A</v>
      </c>
    </row>
    <row r="38858" spans="1:5" x14ac:dyDescent="0.4">
      <c r="A38858" t="s">
        <v>38416</v>
      </c>
      <c r="E38858" t="e">
        <f t="shared" si="607"/>
        <v>#N/A</v>
      </c>
    </row>
    <row r="38859" spans="1:5" x14ac:dyDescent="0.4">
      <c r="A38859" t="s">
        <v>38417</v>
      </c>
      <c r="B38859">
        <v>100282547</v>
      </c>
      <c r="E38859" t="e">
        <f t="shared" si="607"/>
        <v>#N/A</v>
      </c>
    </row>
    <row r="38860" spans="1:5" x14ac:dyDescent="0.4">
      <c r="A38860" t="s">
        <v>38418</v>
      </c>
      <c r="E38860" t="e">
        <f t="shared" si="607"/>
        <v>#N/A</v>
      </c>
    </row>
    <row r="38861" spans="1:5" x14ac:dyDescent="0.4">
      <c r="A38861" t="s">
        <v>38419</v>
      </c>
      <c r="B38861">
        <v>100272710</v>
      </c>
      <c r="E38861" t="e">
        <f t="shared" si="607"/>
        <v>#N/A</v>
      </c>
    </row>
    <row r="38862" spans="1:5" x14ac:dyDescent="0.4">
      <c r="A38862" t="s">
        <v>38420</v>
      </c>
      <c r="E38862" t="e">
        <f t="shared" si="607"/>
        <v>#N/A</v>
      </c>
    </row>
    <row r="38863" spans="1:5" x14ac:dyDescent="0.4">
      <c r="A38863" t="s">
        <v>38421</v>
      </c>
      <c r="E38863" t="e">
        <f t="shared" si="607"/>
        <v>#N/A</v>
      </c>
    </row>
    <row r="38864" spans="1:5" x14ac:dyDescent="0.4">
      <c r="A38864" t="s">
        <v>38422</v>
      </c>
      <c r="B38864">
        <v>100286384</v>
      </c>
      <c r="E38864" t="e">
        <f t="shared" si="607"/>
        <v>#N/A</v>
      </c>
    </row>
    <row r="38865" spans="1:5" x14ac:dyDescent="0.4">
      <c r="A38865" t="s">
        <v>38423</v>
      </c>
      <c r="E38865" t="e">
        <f t="shared" si="607"/>
        <v>#N/A</v>
      </c>
    </row>
    <row r="38866" spans="1:5" x14ac:dyDescent="0.4">
      <c r="A38866" t="s">
        <v>38424</v>
      </c>
      <c r="E38866" t="e">
        <f t="shared" si="607"/>
        <v>#N/A</v>
      </c>
    </row>
    <row r="38867" spans="1:5" x14ac:dyDescent="0.4">
      <c r="A38867" t="s">
        <v>38425</v>
      </c>
      <c r="E38867" t="e">
        <f t="shared" si="607"/>
        <v>#N/A</v>
      </c>
    </row>
    <row r="38868" spans="1:5" x14ac:dyDescent="0.4">
      <c r="A38868" t="s">
        <v>38426</v>
      </c>
      <c r="E38868" t="e">
        <f t="shared" si="607"/>
        <v>#N/A</v>
      </c>
    </row>
    <row r="38869" spans="1:5" x14ac:dyDescent="0.4">
      <c r="A38869" t="s">
        <v>38427</v>
      </c>
      <c r="E38869" t="e">
        <f t="shared" si="607"/>
        <v>#N/A</v>
      </c>
    </row>
    <row r="38870" spans="1:5" x14ac:dyDescent="0.4">
      <c r="A38870" t="s">
        <v>38428</v>
      </c>
      <c r="B38870">
        <v>100191312</v>
      </c>
      <c r="E38870" t="e">
        <f t="shared" si="607"/>
        <v>#N/A</v>
      </c>
    </row>
    <row r="38871" spans="1:5" x14ac:dyDescent="0.4">
      <c r="A38871" t="s">
        <v>38429</v>
      </c>
      <c r="B38871">
        <v>103650852</v>
      </c>
      <c r="E38871" t="e">
        <f t="shared" si="607"/>
        <v>#N/A</v>
      </c>
    </row>
    <row r="38872" spans="1:5" x14ac:dyDescent="0.4">
      <c r="A38872" t="s">
        <v>38430</v>
      </c>
      <c r="E38872" t="e">
        <f t="shared" si="607"/>
        <v>#N/A</v>
      </c>
    </row>
    <row r="38873" spans="1:5" x14ac:dyDescent="0.4">
      <c r="A38873" t="s">
        <v>38431</v>
      </c>
      <c r="E38873" t="e">
        <f t="shared" si="607"/>
        <v>#N/A</v>
      </c>
    </row>
    <row r="38874" spans="1:5" x14ac:dyDescent="0.4">
      <c r="A38874" t="s">
        <v>38432</v>
      </c>
      <c r="E38874" t="e">
        <f t="shared" si="607"/>
        <v>#N/A</v>
      </c>
    </row>
    <row r="38875" spans="1:5" x14ac:dyDescent="0.4">
      <c r="A38875" t="s">
        <v>38433</v>
      </c>
      <c r="E38875" t="e">
        <f t="shared" si="607"/>
        <v>#N/A</v>
      </c>
    </row>
    <row r="38876" spans="1:5" x14ac:dyDescent="0.4">
      <c r="A38876" t="s">
        <v>38434</v>
      </c>
      <c r="E38876" t="e">
        <f t="shared" si="607"/>
        <v>#N/A</v>
      </c>
    </row>
    <row r="38877" spans="1:5" x14ac:dyDescent="0.4">
      <c r="A38877" t="s">
        <v>38435</v>
      </c>
      <c r="E38877" t="e">
        <f t="shared" si="607"/>
        <v>#N/A</v>
      </c>
    </row>
    <row r="38878" spans="1:5" x14ac:dyDescent="0.4">
      <c r="A38878" t="s">
        <v>38436</v>
      </c>
      <c r="E38878" t="e">
        <f t="shared" si="607"/>
        <v>#N/A</v>
      </c>
    </row>
    <row r="38879" spans="1:5" x14ac:dyDescent="0.4">
      <c r="A38879" t="s">
        <v>38437</v>
      </c>
      <c r="E38879" t="e">
        <f t="shared" si="607"/>
        <v>#N/A</v>
      </c>
    </row>
    <row r="38880" spans="1:5" x14ac:dyDescent="0.4">
      <c r="A38880" t="s">
        <v>38438</v>
      </c>
      <c r="E38880" t="e">
        <f t="shared" si="607"/>
        <v>#N/A</v>
      </c>
    </row>
    <row r="38881" spans="1:5" x14ac:dyDescent="0.4">
      <c r="A38881" t="s">
        <v>38439</v>
      </c>
      <c r="E38881" t="e">
        <f t="shared" si="607"/>
        <v>#N/A</v>
      </c>
    </row>
    <row r="38882" spans="1:5" x14ac:dyDescent="0.4">
      <c r="A38882" t="s">
        <v>38440</v>
      </c>
      <c r="E38882" t="e">
        <f t="shared" si="607"/>
        <v>#N/A</v>
      </c>
    </row>
    <row r="38883" spans="1:5" x14ac:dyDescent="0.4">
      <c r="A38883" t="s">
        <v>38441</v>
      </c>
      <c r="E38883" t="e">
        <f t="shared" si="607"/>
        <v>#N/A</v>
      </c>
    </row>
    <row r="38884" spans="1:5" x14ac:dyDescent="0.4">
      <c r="A38884" t="s">
        <v>38442</v>
      </c>
      <c r="B38884">
        <v>100127508</v>
      </c>
      <c r="E38884" t="e">
        <f t="shared" si="607"/>
        <v>#N/A</v>
      </c>
    </row>
    <row r="38885" spans="1:5" x14ac:dyDescent="0.4">
      <c r="A38885" t="s">
        <v>38443</v>
      </c>
      <c r="B38885">
        <v>103642659</v>
      </c>
      <c r="E38885" t="e">
        <f t="shared" si="607"/>
        <v>#N/A</v>
      </c>
    </row>
    <row r="38886" spans="1:5" x14ac:dyDescent="0.4">
      <c r="A38886" t="s">
        <v>38444</v>
      </c>
      <c r="E38886" t="e">
        <f t="shared" si="607"/>
        <v>#N/A</v>
      </c>
    </row>
    <row r="38887" spans="1:5" x14ac:dyDescent="0.4">
      <c r="A38887" t="s">
        <v>38445</v>
      </c>
      <c r="E38887" t="e">
        <f t="shared" si="607"/>
        <v>#N/A</v>
      </c>
    </row>
    <row r="38888" spans="1:5" x14ac:dyDescent="0.4">
      <c r="A38888" t="s">
        <v>38446</v>
      </c>
      <c r="E38888" t="e">
        <f t="shared" si="607"/>
        <v>#N/A</v>
      </c>
    </row>
    <row r="38889" spans="1:5" x14ac:dyDescent="0.4">
      <c r="A38889" t="s">
        <v>38447</v>
      </c>
      <c r="B38889">
        <v>103632825</v>
      </c>
      <c r="E38889" t="e">
        <f t="shared" si="607"/>
        <v>#N/A</v>
      </c>
    </row>
    <row r="38890" spans="1:5" x14ac:dyDescent="0.4">
      <c r="A38890" t="s">
        <v>38448</v>
      </c>
      <c r="B38890">
        <v>103653921</v>
      </c>
      <c r="E38890" t="e">
        <f t="shared" si="607"/>
        <v>#N/A</v>
      </c>
    </row>
    <row r="38891" spans="1:5" x14ac:dyDescent="0.4">
      <c r="A38891" t="s">
        <v>38449</v>
      </c>
      <c r="E38891" t="e">
        <f t="shared" si="607"/>
        <v>#N/A</v>
      </c>
    </row>
    <row r="38892" spans="1:5" x14ac:dyDescent="0.4">
      <c r="A38892" t="s">
        <v>38450</v>
      </c>
      <c r="B38892">
        <v>103626617</v>
      </c>
      <c r="E38892" t="e">
        <f t="shared" si="607"/>
        <v>#N/A</v>
      </c>
    </row>
    <row r="38893" spans="1:5" x14ac:dyDescent="0.4">
      <c r="A38893" t="s">
        <v>38451</v>
      </c>
      <c r="E38893" t="e">
        <f t="shared" si="607"/>
        <v>#N/A</v>
      </c>
    </row>
    <row r="38894" spans="1:5" x14ac:dyDescent="0.4">
      <c r="A38894" t="s">
        <v>38452</v>
      </c>
      <c r="E38894" t="e">
        <f t="shared" si="607"/>
        <v>#N/A</v>
      </c>
    </row>
    <row r="38895" spans="1:5" x14ac:dyDescent="0.4">
      <c r="A38895" t="s">
        <v>38453</v>
      </c>
      <c r="E38895" t="e">
        <f t="shared" si="607"/>
        <v>#N/A</v>
      </c>
    </row>
    <row r="38896" spans="1:5" x14ac:dyDescent="0.4">
      <c r="A38896" t="s">
        <v>38454</v>
      </c>
      <c r="B38896">
        <v>100384329</v>
      </c>
      <c r="E38896" t="e">
        <f t="shared" si="607"/>
        <v>#N/A</v>
      </c>
    </row>
    <row r="38897" spans="1:5" x14ac:dyDescent="0.4">
      <c r="A38897" t="s">
        <v>38455</v>
      </c>
      <c r="E38897" t="e">
        <f t="shared" si="607"/>
        <v>#N/A</v>
      </c>
    </row>
    <row r="38898" spans="1:5" x14ac:dyDescent="0.4">
      <c r="A38898" t="s">
        <v>38456</v>
      </c>
      <c r="E38898" t="e">
        <f t="shared" si="607"/>
        <v>#N/A</v>
      </c>
    </row>
    <row r="38899" spans="1:5" x14ac:dyDescent="0.4">
      <c r="A38899" t="s">
        <v>38457</v>
      </c>
      <c r="E38899" t="e">
        <f t="shared" si="607"/>
        <v>#N/A</v>
      </c>
    </row>
    <row r="38900" spans="1:5" x14ac:dyDescent="0.4">
      <c r="A38900" t="s">
        <v>38458</v>
      </c>
      <c r="E38900" t="e">
        <f t="shared" si="607"/>
        <v>#N/A</v>
      </c>
    </row>
    <row r="38901" spans="1:5" x14ac:dyDescent="0.4">
      <c r="A38901" t="s">
        <v>38459</v>
      </c>
      <c r="E38901" t="e">
        <f t="shared" si="607"/>
        <v>#N/A</v>
      </c>
    </row>
    <row r="38902" spans="1:5" x14ac:dyDescent="0.4">
      <c r="A38902" t="s">
        <v>38460</v>
      </c>
      <c r="E38902" t="e">
        <f t="shared" si="607"/>
        <v>#N/A</v>
      </c>
    </row>
    <row r="38903" spans="1:5" x14ac:dyDescent="0.4">
      <c r="A38903" t="s">
        <v>38461</v>
      </c>
      <c r="B38903">
        <v>100191341</v>
      </c>
      <c r="E38903" t="e">
        <f t="shared" si="607"/>
        <v>#N/A</v>
      </c>
    </row>
    <row r="38904" spans="1:5" x14ac:dyDescent="0.4">
      <c r="A38904" t="s">
        <v>38462</v>
      </c>
      <c r="E38904" t="e">
        <f t="shared" si="607"/>
        <v>#N/A</v>
      </c>
    </row>
    <row r="38905" spans="1:5" x14ac:dyDescent="0.4">
      <c r="A38905" t="s">
        <v>38463</v>
      </c>
      <c r="E38905" t="e">
        <f t="shared" si="607"/>
        <v>#N/A</v>
      </c>
    </row>
    <row r="38906" spans="1:5" x14ac:dyDescent="0.4">
      <c r="A38906" t="s">
        <v>38464</v>
      </c>
      <c r="E38906" t="e">
        <f t="shared" si="607"/>
        <v>#N/A</v>
      </c>
    </row>
    <row r="38907" spans="1:5" x14ac:dyDescent="0.4">
      <c r="A38907" t="s">
        <v>38465</v>
      </c>
      <c r="B38907">
        <v>103641970</v>
      </c>
      <c r="E38907" t="e">
        <f t="shared" si="607"/>
        <v>#N/A</v>
      </c>
    </row>
    <row r="38908" spans="1:5" x14ac:dyDescent="0.4">
      <c r="A38908" t="s">
        <v>38466</v>
      </c>
      <c r="E38908" t="e">
        <f t="shared" si="607"/>
        <v>#N/A</v>
      </c>
    </row>
    <row r="38909" spans="1:5" x14ac:dyDescent="0.4">
      <c r="A38909" t="s">
        <v>38467</v>
      </c>
      <c r="E38909" t="e">
        <f t="shared" si="607"/>
        <v>#N/A</v>
      </c>
    </row>
    <row r="38910" spans="1:5" x14ac:dyDescent="0.4">
      <c r="A38910" t="s">
        <v>38468</v>
      </c>
      <c r="E38910" t="e">
        <f t="shared" si="607"/>
        <v>#N/A</v>
      </c>
    </row>
    <row r="38911" spans="1:5" x14ac:dyDescent="0.4">
      <c r="A38911" t="s">
        <v>38469</v>
      </c>
      <c r="E38911" t="e">
        <f t="shared" si="607"/>
        <v>#N/A</v>
      </c>
    </row>
    <row r="38912" spans="1:5" x14ac:dyDescent="0.4">
      <c r="A38912" t="s">
        <v>38470</v>
      </c>
      <c r="E38912" t="e">
        <f t="shared" si="607"/>
        <v>#N/A</v>
      </c>
    </row>
    <row r="38913" spans="1:5" x14ac:dyDescent="0.4">
      <c r="A38913" t="s">
        <v>38471</v>
      </c>
      <c r="B38913">
        <v>100281356</v>
      </c>
      <c r="E38913" t="e">
        <f t="shared" si="607"/>
        <v>#N/A</v>
      </c>
    </row>
    <row r="38914" spans="1:5" x14ac:dyDescent="0.4">
      <c r="A38914" t="s">
        <v>38472</v>
      </c>
      <c r="B38914">
        <v>100280739</v>
      </c>
      <c r="E38914" t="e">
        <f t="shared" si="607"/>
        <v>#N/A</v>
      </c>
    </row>
    <row r="38915" spans="1:5" x14ac:dyDescent="0.4">
      <c r="A38915" t="s">
        <v>38473</v>
      </c>
      <c r="E38915" t="e">
        <f t="shared" ref="E38915:E38978" si="608">VLOOKUP($D38915,$A$1:$B$47024,2,FALSE)</f>
        <v>#N/A</v>
      </c>
    </row>
    <row r="38916" spans="1:5" x14ac:dyDescent="0.4">
      <c r="A38916" t="s">
        <v>38474</v>
      </c>
      <c r="E38916" t="e">
        <f t="shared" si="608"/>
        <v>#N/A</v>
      </c>
    </row>
    <row r="38917" spans="1:5" x14ac:dyDescent="0.4">
      <c r="A38917" t="s">
        <v>38475</v>
      </c>
      <c r="B38917">
        <v>100285254</v>
      </c>
      <c r="E38917" t="e">
        <f t="shared" si="608"/>
        <v>#N/A</v>
      </c>
    </row>
    <row r="38918" spans="1:5" x14ac:dyDescent="0.4">
      <c r="A38918" t="s">
        <v>38476</v>
      </c>
      <c r="B38918">
        <v>100502245</v>
      </c>
      <c r="E38918" t="e">
        <f t="shared" si="608"/>
        <v>#N/A</v>
      </c>
    </row>
    <row r="38919" spans="1:5" x14ac:dyDescent="0.4">
      <c r="A38919" t="s">
        <v>38477</v>
      </c>
      <c r="E38919" t="e">
        <f t="shared" si="608"/>
        <v>#N/A</v>
      </c>
    </row>
    <row r="38920" spans="1:5" x14ac:dyDescent="0.4">
      <c r="A38920" t="s">
        <v>38478</v>
      </c>
      <c r="B38920">
        <v>100280963</v>
      </c>
      <c r="E38920" t="e">
        <f t="shared" si="608"/>
        <v>#N/A</v>
      </c>
    </row>
    <row r="38921" spans="1:5" x14ac:dyDescent="0.4">
      <c r="A38921" t="s">
        <v>38479</v>
      </c>
      <c r="E38921" t="e">
        <f t="shared" si="608"/>
        <v>#N/A</v>
      </c>
    </row>
    <row r="38922" spans="1:5" x14ac:dyDescent="0.4">
      <c r="A38922" t="s">
        <v>38480</v>
      </c>
      <c r="E38922" t="e">
        <f t="shared" si="608"/>
        <v>#N/A</v>
      </c>
    </row>
    <row r="38923" spans="1:5" x14ac:dyDescent="0.4">
      <c r="A38923" t="s">
        <v>38481</v>
      </c>
      <c r="B38923">
        <v>103653112</v>
      </c>
      <c r="E38923" t="e">
        <f t="shared" si="608"/>
        <v>#N/A</v>
      </c>
    </row>
    <row r="38924" spans="1:5" x14ac:dyDescent="0.4">
      <c r="A38924" t="s">
        <v>38482</v>
      </c>
      <c r="E38924" t="e">
        <f t="shared" si="608"/>
        <v>#N/A</v>
      </c>
    </row>
    <row r="38925" spans="1:5" x14ac:dyDescent="0.4">
      <c r="A38925" t="s">
        <v>38483</v>
      </c>
      <c r="E38925" t="e">
        <f t="shared" si="608"/>
        <v>#N/A</v>
      </c>
    </row>
    <row r="38926" spans="1:5" x14ac:dyDescent="0.4">
      <c r="A38926" t="s">
        <v>38484</v>
      </c>
      <c r="E38926" t="e">
        <f t="shared" si="608"/>
        <v>#N/A</v>
      </c>
    </row>
    <row r="38927" spans="1:5" x14ac:dyDescent="0.4">
      <c r="A38927" t="s">
        <v>38485</v>
      </c>
      <c r="E38927" t="e">
        <f t="shared" si="608"/>
        <v>#N/A</v>
      </c>
    </row>
    <row r="38928" spans="1:5" x14ac:dyDescent="0.4">
      <c r="A38928" t="s">
        <v>38486</v>
      </c>
      <c r="E38928" t="e">
        <f t="shared" si="608"/>
        <v>#N/A</v>
      </c>
    </row>
    <row r="38929" spans="1:5" x14ac:dyDescent="0.4">
      <c r="A38929" t="s">
        <v>38487</v>
      </c>
      <c r="B38929">
        <v>100272607</v>
      </c>
      <c r="E38929" t="e">
        <f t="shared" si="608"/>
        <v>#N/A</v>
      </c>
    </row>
    <row r="38930" spans="1:5" x14ac:dyDescent="0.4">
      <c r="A38930" t="s">
        <v>38488</v>
      </c>
      <c r="E38930" t="e">
        <f t="shared" si="608"/>
        <v>#N/A</v>
      </c>
    </row>
    <row r="38931" spans="1:5" x14ac:dyDescent="0.4">
      <c r="A38931" t="s">
        <v>38489</v>
      </c>
      <c r="B38931">
        <v>100191297</v>
      </c>
      <c r="E38931" t="e">
        <f t="shared" si="608"/>
        <v>#N/A</v>
      </c>
    </row>
    <row r="38932" spans="1:5" x14ac:dyDescent="0.4">
      <c r="A38932" t="s">
        <v>38490</v>
      </c>
      <c r="B38932">
        <v>100501943</v>
      </c>
      <c r="E38932" t="e">
        <f t="shared" si="608"/>
        <v>#N/A</v>
      </c>
    </row>
    <row r="38933" spans="1:5" x14ac:dyDescent="0.4">
      <c r="A38933" t="s">
        <v>38491</v>
      </c>
      <c r="E38933" t="e">
        <f t="shared" si="608"/>
        <v>#N/A</v>
      </c>
    </row>
    <row r="38934" spans="1:5" x14ac:dyDescent="0.4">
      <c r="A38934" t="s">
        <v>38492</v>
      </c>
      <c r="B38934">
        <v>100383295</v>
      </c>
      <c r="E38934" t="e">
        <f t="shared" si="608"/>
        <v>#N/A</v>
      </c>
    </row>
    <row r="38935" spans="1:5" x14ac:dyDescent="0.4">
      <c r="A38935" t="s">
        <v>38493</v>
      </c>
      <c r="B38935">
        <v>100285766</v>
      </c>
      <c r="E38935" t="e">
        <f t="shared" si="608"/>
        <v>#N/A</v>
      </c>
    </row>
    <row r="38936" spans="1:5" x14ac:dyDescent="0.4">
      <c r="A38936" t="s">
        <v>38494</v>
      </c>
      <c r="B38936">
        <v>103625735</v>
      </c>
      <c r="E38936" t="e">
        <f t="shared" si="608"/>
        <v>#N/A</v>
      </c>
    </row>
    <row r="38937" spans="1:5" x14ac:dyDescent="0.4">
      <c r="A38937" t="s">
        <v>38495</v>
      </c>
      <c r="B38937">
        <v>103650380</v>
      </c>
      <c r="E38937" t="e">
        <f t="shared" si="608"/>
        <v>#N/A</v>
      </c>
    </row>
    <row r="38938" spans="1:5" x14ac:dyDescent="0.4">
      <c r="A38938" t="s">
        <v>38496</v>
      </c>
      <c r="B38938">
        <v>103644742</v>
      </c>
      <c r="E38938" t="e">
        <f t="shared" si="608"/>
        <v>#N/A</v>
      </c>
    </row>
    <row r="38939" spans="1:5" x14ac:dyDescent="0.4">
      <c r="A38939" t="s">
        <v>38497</v>
      </c>
      <c r="E38939" t="e">
        <f t="shared" si="608"/>
        <v>#N/A</v>
      </c>
    </row>
    <row r="38940" spans="1:5" x14ac:dyDescent="0.4">
      <c r="A38940" t="s">
        <v>38498</v>
      </c>
      <c r="B38940">
        <v>103647442</v>
      </c>
      <c r="E38940" t="e">
        <f t="shared" si="608"/>
        <v>#N/A</v>
      </c>
    </row>
    <row r="38941" spans="1:5" x14ac:dyDescent="0.4">
      <c r="A38941" t="s">
        <v>38499</v>
      </c>
      <c r="B38941">
        <v>103630587</v>
      </c>
      <c r="E38941" t="e">
        <f t="shared" si="608"/>
        <v>#N/A</v>
      </c>
    </row>
    <row r="38942" spans="1:5" x14ac:dyDescent="0.4">
      <c r="A38942" t="s">
        <v>38500</v>
      </c>
      <c r="E38942" t="e">
        <f t="shared" si="608"/>
        <v>#N/A</v>
      </c>
    </row>
    <row r="38943" spans="1:5" x14ac:dyDescent="0.4">
      <c r="A38943" t="s">
        <v>38501</v>
      </c>
      <c r="E38943" t="e">
        <f t="shared" si="608"/>
        <v>#N/A</v>
      </c>
    </row>
    <row r="38944" spans="1:5" x14ac:dyDescent="0.4">
      <c r="A38944" t="s">
        <v>38502</v>
      </c>
      <c r="B38944">
        <v>100284923</v>
      </c>
      <c r="E38944" t="e">
        <f t="shared" si="608"/>
        <v>#N/A</v>
      </c>
    </row>
    <row r="38945" spans="1:5" x14ac:dyDescent="0.4">
      <c r="A38945" t="s">
        <v>38503</v>
      </c>
      <c r="E38945" t="e">
        <f t="shared" si="608"/>
        <v>#N/A</v>
      </c>
    </row>
    <row r="38946" spans="1:5" x14ac:dyDescent="0.4">
      <c r="A38946" t="s">
        <v>38504</v>
      </c>
      <c r="B38946">
        <v>100193125</v>
      </c>
      <c r="E38946" t="e">
        <f t="shared" si="608"/>
        <v>#N/A</v>
      </c>
    </row>
    <row r="38947" spans="1:5" x14ac:dyDescent="0.4">
      <c r="A38947" t="s">
        <v>38505</v>
      </c>
      <c r="E38947" t="e">
        <f t="shared" si="608"/>
        <v>#N/A</v>
      </c>
    </row>
    <row r="38948" spans="1:5" x14ac:dyDescent="0.4">
      <c r="A38948" t="s">
        <v>38506</v>
      </c>
      <c r="E38948" t="e">
        <f t="shared" si="608"/>
        <v>#N/A</v>
      </c>
    </row>
    <row r="38949" spans="1:5" x14ac:dyDescent="0.4">
      <c r="A38949" t="s">
        <v>38507</v>
      </c>
      <c r="E38949" t="e">
        <f t="shared" si="608"/>
        <v>#N/A</v>
      </c>
    </row>
    <row r="38950" spans="1:5" x14ac:dyDescent="0.4">
      <c r="A38950" t="s">
        <v>38508</v>
      </c>
      <c r="B38950">
        <v>103643159</v>
      </c>
      <c r="E38950" t="e">
        <f t="shared" si="608"/>
        <v>#N/A</v>
      </c>
    </row>
    <row r="38951" spans="1:5" x14ac:dyDescent="0.4">
      <c r="A38951" t="s">
        <v>38509</v>
      </c>
      <c r="B38951">
        <v>100192918</v>
      </c>
      <c r="E38951" t="e">
        <f t="shared" si="608"/>
        <v>#N/A</v>
      </c>
    </row>
    <row r="38952" spans="1:5" x14ac:dyDescent="0.4">
      <c r="A38952" t="s">
        <v>38510</v>
      </c>
      <c r="B38952">
        <v>103650984</v>
      </c>
      <c r="E38952" t="e">
        <f t="shared" si="608"/>
        <v>#N/A</v>
      </c>
    </row>
    <row r="38953" spans="1:5" x14ac:dyDescent="0.4">
      <c r="A38953" t="s">
        <v>38511</v>
      </c>
      <c r="E38953" t="e">
        <f t="shared" si="608"/>
        <v>#N/A</v>
      </c>
    </row>
    <row r="38954" spans="1:5" x14ac:dyDescent="0.4">
      <c r="A38954" t="s">
        <v>38512</v>
      </c>
      <c r="E38954" t="e">
        <f t="shared" si="608"/>
        <v>#N/A</v>
      </c>
    </row>
    <row r="38955" spans="1:5" x14ac:dyDescent="0.4">
      <c r="A38955" t="s">
        <v>38513</v>
      </c>
      <c r="E38955" t="e">
        <f t="shared" si="608"/>
        <v>#N/A</v>
      </c>
    </row>
    <row r="38956" spans="1:5" x14ac:dyDescent="0.4">
      <c r="A38956" t="s">
        <v>38514</v>
      </c>
      <c r="B38956">
        <v>103633110</v>
      </c>
      <c r="E38956" t="e">
        <f t="shared" si="608"/>
        <v>#N/A</v>
      </c>
    </row>
    <row r="38957" spans="1:5" x14ac:dyDescent="0.4">
      <c r="A38957" t="s">
        <v>38515</v>
      </c>
      <c r="E38957" t="e">
        <f t="shared" si="608"/>
        <v>#N/A</v>
      </c>
    </row>
    <row r="38958" spans="1:5" x14ac:dyDescent="0.4">
      <c r="A38958" t="s">
        <v>38516</v>
      </c>
      <c r="B38958">
        <v>100383605</v>
      </c>
      <c r="E38958" t="e">
        <f t="shared" si="608"/>
        <v>#N/A</v>
      </c>
    </row>
    <row r="38959" spans="1:5" x14ac:dyDescent="0.4">
      <c r="A38959" t="s">
        <v>38517</v>
      </c>
      <c r="B38959">
        <v>100273057</v>
      </c>
      <c r="E38959" t="e">
        <f t="shared" si="608"/>
        <v>#N/A</v>
      </c>
    </row>
    <row r="38960" spans="1:5" x14ac:dyDescent="0.4">
      <c r="A38960" t="s">
        <v>38518</v>
      </c>
      <c r="E38960" t="e">
        <f t="shared" si="608"/>
        <v>#N/A</v>
      </c>
    </row>
    <row r="38961" spans="1:5" x14ac:dyDescent="0.4">
      <c r="A38961" t="s">
        <v>38519</v>
      </c>
      <c r="B38961">
        <v>103635939</v>
      </c>
      <c r="E38961" t="e">
        <f t="shared" si="608"/>
        <v>#N/A</v>
      </c>
    </row>
    <row r="38962" spans="1:5" x14ac:dyDescent="0.4">
      <c r="A38962" t="s">
        <v>38520</v>
      </c>
      <c r="B38962">
        <v>103653308</v>
      </c>
      <c r="E38962" t="e">
        <f t="shared" si="608"/>
        <v>#N/A</v>
      </c>
    </row>
    <row r="38963" spans="1:5" x14ac:dyDescent="0.4">
      <c r="A38963" t="s">
        <v>38521</v>
      </c>
      <c r="B38963">
        <v>100282704</v>
      </c>
      <c r="E38963" t="e">
        <f t="shared" si="608"/>
        <v>#N/A</v>
      </c>
    </row>
    <row r="38964" spans="1:5" x14ac:dyDescent="0.4">
      <c r="A38964" t="s">
        <v>38522</v>
      </c>
      <c r="B38964">
        <v>100280653</v>
      </c>
      <c r="E38964" t="e">
        <f t="shared" si="608"/>
        <v>#N/A</v>
      </c>
    </row>
    <row r="38965" spans="1:5" x14ac:dyDescent="0.4">
      <c r="A38965" t="s">
        <v>38523</v>
      </c>
      <c r="B38965">
        <v>100193208</v>
      </c>
      <c r="E38965" t="e">
        <f t="shared" si="608"/>
        <v>#N/A</v>
      </c>
    </row>
    <row r="38966" spans="1:5" x14ac:dyDescent="0.4">
      <c r="A38966" t="s">
        <v>38524</v>
      </c>
      <c r="B38966">
        <v>103636108</v>
      </c>
      <c r="E38966" t="e">
        <f t="shared" si="608"/>
        <v>#N/A</v>
      </c>
    </row>
    <row r="38967" spans="1:5" x14ac:dyDescent="0.4">
      <c r="A38967" t="s">
        <v>38525</v>
      </c>
      <c r="E38967" t="e">
        <f t="shared" si="608"/>
        <v>#N/A</v>
      </c>
    </row>
    <row r="38968" spans="1:5" x14ac:dyDescent="0.4">
      <c r="A38968" t="s">
        <v>38526</v>
      </c>
      <c r="B38968">
        <v>100193037</v>
      </c>
      <c r="E38968" t="e">
        <f t="shared" si="608"/>
        <v>#N/A</v>
      </c>
    </row>
    <row r="38969" spans="1:5" x14ac:dyDescent="0.4">
      <c r="A38969" t="s">
        <v>38527</v>
      </c>
      <c r="B38969">
        <v>100277327</v>
      </c>
      <c r="E38969" t="e">
        <f t="shared" si="608"/>
        <v>#N/A</v>
      </c>
    </row>
    <row r="38970" spans="1:5" x14ac:dyDescent="0.4">
      <c r="A38970" t="s">
        <v>38528</v>
      </c>
      <c r="E38970" t="e">
        <f t="shared" si="608"/>
        <v>#N/A</v>
      </c>
    </row>
    <row r="38971" spans="1:5" x14ac:dyDescent="0.4">
      <c r="A38971" t="s">
        <v>38529</v>
      </c>
      <c r="E38971" t="e">
        <f t="shared" si="608"/>
        <v>#N/A</v>
      </c>
    </row>
    <row r="38972" spans="1:5" x14ac:dyDescent="0.4">
      <c r="A38972" t="s">
        <v>38530</v>
      </c>
      <c r="E38972" t="e">
        <f t="shared" si="608"/>
        <v>#N/A</v>
      </c>
    </row>
    <row r="38973" spans="1:5" x14ac:dyDescent="0.4">
      <c r="A38973" t="s">
        <v>38531</v>
      </c>
      <c r="E38973" t="e">
        <f t="shared" si="608"/>
        <v>#N/A</v>
      </c>
    </row>
    <row r="38974" spans="1:5" x14ac:dyDescent="0.4">
      <c r="A38974" t="s">
        <v>38532</v>
      </c>
      <c r="B38974">
        <v>100191940</v>
      </c>
      <c r="E38974" t="e">
        <f t="shared" si="608"/>
        <v>#N/A</v>
      </c>
    </row>
    <row r="38975" spans="1:5" x14ac:dyDescent="0.4">
      <c r="A38975" t="s">
        <v>38533</v>
      </c>
      <c r="E38975" t="e">
        <f t="shared" si="608"/>
        <v>#N/A</v>
      </c>
    </row>
    <row r="38976" spans="1:5" x14ac:dyDescent="0.4">
      <c r="A38976" t="s">
        <v>38534</v>
      </c>
      <c r="B38976">
        <v>103632934</v>
      </c>
      <c r="E38976" t="e">
        <f t="shared" si="608"/>
        <v>#N/A</v>
      </c>
    </row>
    <row r="38977" spans="1:5" x14ac:dyDescent="0.4">
      <c r="A38977" t="s">
        <v>38535</v>
      </c>
      <c r="B38977">
        <v>100501941</v>
      </c>
      <c r="E38977" t="e">
        <f t="shared" si="608"/>
        <v>#N/A</v>
      </c>
    </row>
    <row r="38978" spans="1:5" x14ac:dyDescent="0.4">
      <c r="A38978" t="s">
        <v>38536</v>
      </c>
      <c r="E38978" t="e">
        <f t="shared" si="608"/>
        <v>#N/A</v>
      </c>
    </row>
    <row r="38979" spans="1:5" x14ac:dyDescent="0.4">
      <c r="A38979" t="s">
        <v>38537</v>
      </c>
      <c r="B38979">
        <v>103625874</v>
      </c>
      <c r="E38979" t="e">
        <f t="shared" ref="E38979:E39042" si="609">VLOOKUP($D38979,$A$1:$B$47024,2,FALSE)</f>
        <v>#N/A</v>
      </c>
    </row>
    <row r="38980" spans="1:5" x14ac:dyDescent="0.4">
      <c r="A38980" t="s">
        <v>38538</v>
      </c>
      <c r="B38980">
        <v>100285454</v>
      </c>
      <c r="E38980" t="e">
        <f t="shared" si="609"/>
        <v>#N/A</v>
      </c>
    </row>
    <row r="38981" spans="1:5" x14ac:dyDescent="0.4">
      <c r="A38981" t="s">
        <v>38539</v>
      </c>
      <c r="E38981" t="e">
        <f t="shared" si="609"/>
        <v>#N/A</v>
      </c>
    </row>
    <row r="38982" spans="1:5" x14ac:dyDescent="0.4">
      <c r="A38982" t="s">
        <v>38540</v>
      </c>
      <c r="E38982" t="e">
        <f t="shared" si="609"/>
        <v>#N/A</v>
      </c>
    </row>
    <row r="38983" spans="1:5" x14ac:dyDescent="0.4">
      <c r="A38983" t="s">
        <v>38541</v>
      </c>
      <c r="E38983" t="e">
        <f t="shared" si="609"/>
        <v>#N/A</v>
      </c>
    </row>
    <row r="38984" spans="1:5" x14ac:dyDescent="0.4">
      <c r="A38984" t="s">
        <v>38542</v>
      </c>
      <c r="E38984" t="e">
        <f t="shared" si="609"/>
        <v>#N/A</v>
      </c>
    </row>
    <row r="38985" spans="1:5" x14ac:dyDescent="0.4">
      <c r="A38985" t="s">
        <v>38543</v>
      </c>
      <c r="E38985" t="e">
        <f t="shared" si="609"/>
        <v>#N/A</v>
      </c>
    </row>
    <row r="38986" spans="1:5" x14ac:dyDescent="0.4">
      <c r="A38986" t="s">
        <v>38544</v>
      </c>
      <c r="E38986" t="e">
        <f t="shared" si="609"/>
        <v>#N/A</v>
      </c>
    </row>
    <row r="38987" spans="1:5" x14ac:dyDescent="0.4">
      <c r="A38987" t="s">
        <v>38545</v>
      </c>
      <c r="E38987" t="e">
        <f t="shared" si="609"/>
        <v>#N/A</v>
      </c>
    </row>
    <row r="38988" spans="1:5" x14ac:dyDescent="0.4">
      <c r="A38988" t="s">
        <v>38546</v>
      </c>
      <c r="E38988" t="e">
        <f t="shared" si="609"/>
        <v>#N/A</v>
      </c>
    </row>
    <row r="38989" spans="1:5" x14ac:dyDescent="0.4">
      <c r="A38989" t="s">
        <v>38547</v>
      </c>
      <c r="E38989" t="e">
        <f t="shared" si="609"/>
        <v>#N/A</v>
      </c>
    </row>
    <row r="38990" spans="1:5" x14ac:dyDescent="0.4">
      <c r="A38990" t="s">
        <v>38548</v>
      </c>
      <c r="E38990" t="e">
        <f t="shared" si="609"/>
        <v>#N/A</v>
      </c>
    </row>
    <row r="38991" spans="1:5" x14ac:dyDescent="0.4">
      <c r="A38991" t="s">
        <v>38549</v>
      </c>
      <c r="E38991" t="e">
        <f t="shared" si="609"/>
        <v>#N/A</v>
      </c>
    </row>
    <row r="38992" spans="1:5" x14ac:dyDescent="0.4">
      <c r="A38992" t="s">
        <v>38550</v>
      </c>
      <c r="E38992" t="e">
        <f t="shared" si="609"/>
        <v>#N/A</v>
      </c>
    </row>
    <row r="38993" spans="1:5" x14ac:dyDescent="0.4">
      <c r="A38993" t="s">
        <v>38551</v>
      </c>
      <c r="E38993" t="e">
        <f t="shared" si="609"/>
        <v>#N/A</v>
      </c>
    </row>
    <row r="38994" spans="1:5" x14ac:dyDescent="0.4">
      <c r="A38994" t="s">
        <v>38552</v>
      </c>
      <c r="E38994" t="e">
        <f t="shared" si="609"/>
        <v>#N/A</v>
      </c>
    </row>
    <row r="38995" spans="1:5" x14ac:dyDescent="0.4">
      <c r="A38995" t="s">
        <v>38553</v>
      </c>
      <c r="E38995" t="e">
        <f t="shared" si="609"/>
        <v>#N/A</v>
      </c>
    </row>
    <row r="38996" spans="1:5" x14ac:dyDescent="0.4">
      <c r="A38996" t="s">
        <v>38554</v>
      </c>
      <c r="E38996" t="e">
        <f t="shared" si="609"/>
        <v>#N/A</v>
      </c>
    </row>
    <row r="38997" spans="1:5" x14ac:dyDescent="0.4">
      <c r="A38997" t="s">
        <v>38555</v>
      </c>
      <c r="E38997" t="e">
        <f t="shared" si="609"/>
        <v>#N/A</v>
      </c>
    </row>
    <row r="38998" spans="1:5" x14ac:dyDescent="0.4">
      <c r="A38998" t="s">
        <v>38556</v>
      </c>
      <c r="E38998" t="e">
        <f t="shared" si="609"/>
        <v>#N/A</v>
      </c>
    </row>
    <row r="38999" spans="1:5" x14ac:dyDescent="0.4">
      <c r="A38999" t="s">
        <v>38557</v>
      </c>
      <c r="B38999">
        <v>100282912</v>
      </c>
      <c r="E38999" t="e">
        <f t="shared" si="609"/>
        <v>#N/A</v>
      </c>
    </row>
    <row r="39000" spans="1:5" x14ac:dyDescent="0.4">
      <c r="A39000" t="s">
        <v>38558</v>
      </c>
      <c r="B39000">
        <v>103651471</v>
      </c>
      <c r="E39000" t="e">
        <f t="shared" si="609"/>
        <v>#N/A</v>
      </c>
    </row>
    <row r="39001" spans="1:5" x14ac:dyDescent="0.4">
      <c r="A39001" t="s">
        <v>38559</v>
      </c>
      <c r="E39001" t="e">
        <f t="shared" si="609"/>
        <v>#N/A</v>
      </c>
    </row>
    <row r="39002" spans="1:5" x14ac:dyDescent="0.4">
      <c r="A39002" t="s">
        <v>38560</v>
      </c>
      <c r="E39002" t="e">
        <f t="shared" si="609"/>
        <v>#N/A</v>
      </c>
    </row>
    <row r="39003" spans="1:5" x14ac:dyDescent="0.4">
      <c r="A39003" t="s">
        <v>38561</v>
      </c>
      <c r="B39003">
        <v>103635786</v>
      </c>
      <c r="E39003" t="e">
        <f t="shared" si="609"/>
        <v>#N/A</v>
      </c>
    </row>
    <row r="39004" spans="1:5" x14ac:dyDescent="0.4">
      <c r="A39004" t="s">
        <v>38562</v>
      </c>
      <c r="B39004">
        <v>100281572</v>
      </c>
      <c r="E39004" t="e">
        <f t="shared" si="609"/>
        <v>#N/A</v>
      </c>
    </row>
    <row r="39005" spans="1:5" x14ac:dyDescent="0.4">
      <c r="A39005" t="s">
        <v>38563</v>
      </c>
      <c r="E39005" t="e">
        <f t="shared" si="609"/>
        <v>#N/A</v>
      </c>
    </row>
    <row r="39006" spans="1:5" x14ac:dyDescent="0.4">
      <c r="A39006" t="s">
        <v>38564</v>
      </c>
      <c r="B39006">
        <v>101202700</v>
      </c>
      <c r="E39006" t="e">
        <f t="shared" si="609"/>
        <v>#N/A</v>
      </c>
    </row>
    <row r="39007" spans="1:5" x14ac:dyDescent="0.4">
      <c r="A39007" t="s">
        <v>38565</v>
      </c>
      <c r="B39007">
        <v>100284783</v>
      </c>
      <c r="E39007" t="e">
        <f t="shared" si="609"/>
        <v>#N/A</v>
      </c>
    </row>
    <row r="39008" spans="1:5" x14ac:dyDescent="0.4">
      <c r="A39008" t="s">
        <v>38566</v>
      </c>
      <c r="E39008" t="e">
        <f t="shared" si="609"/>
        <v>#N/A</v>
      </c>
    </row>
    <row r="39009" spans="1:5" x14ac:dyDescent="0.4">
      <c r="A39009" t="s">
        <v>38567</v>
      </c>
      <c r="B39009">
        <v>100383269</v>
      </c>
      <c r="E39009" t="e">
        <f t="shared" si="609"/>
        <v>#N/A</v>
      </c>
    </row>
    <row r="39010" spans="1:5" x14ac:dyDescent="0.4">
      <c r="A39010" t="s">
        <v>38568</v>
      </c>
      <c r="B39010">
        <v>100277447</v>
      </c>
      <c r="E39010" t="e">
        <f t="shared" si="609"/>
        <v>#N/A</v>
      </c>
    </row>
    <row r="39011" spans="1:5" x14ac:dyDescent="0.4">
      <c r="A39011" t="s">
        <v>38569</v>
      </c>
      <c r="E39011" t="e">
        <f t="shared" si="609"/>
        <v>#N/A</v>
      </c>
    </row>
    <row r="39012" spans="1:5" x14ac:dyDescent="0.4">
      <c r="A39012" t="s">
        <v>38570</v>
      </c>
      <c r="B39012">
        <v>100191199</v>
      </c>
      <c r="E39012" t="e">
        <f t="shared" si="609"/>
        <v>#N/A</v>
      </c>
    </row>
    <row r="39013" spans="1:5" x14ac:dyDescent="0.4">
      <c r="A39013" t="s">
        <v>38571</v>
      </c>
      <c r="B39013">
        <v>100274279</v>
      </c>
      <c r="E39013" t="e">
        <f t="shared" si="609"/>
        <v>#N/A</v>
      </c>
    </row>
    <row r="39014" spans="1:5" x14ac:dyDescent="0.4">
      <c r="A39014" t="s">
        <v>38572</v>
      </c>
      <c r="E39014" t="e">
        <f t="shared" si="609"/>
        <v>#N/A</v>
      </c>
    </row>
    <row r="39015" spans="1:5" x14ac:dyDescent="0.4">
      <c r="A39015" t="s">
        <v>38573</v>
      </c>
      <c r="E39015" t="e">
        <f t="shared" si="609"/>
        <v>#N/A</v>
      </c>
    </row>
    <row r="39016" spans="1:5" x14ac:dyDescent="0.4">
      <c r="A39016" t="s">
        <v>38574</v>
      </c>
      <c r="B39016">
        <v>100273184</v>
      </c>
      <c r="E39016" t="e">
        <f t="shared" si="609"/>
        <v>#N/A</v>
      </c>
    </row>
    <row r="39017" spans="1:5" x14ac:dyDescent="0.4">
      <c r="A39017" t="s">
        <v>38575</v>
      </c>
      <c r="E39017" t="e">
        <f t="shared" si="609"/>
        <v>#N/A</v>
      </c>
    </row>
    <row r="39018" spans="1:5" x14ac:dyDescent="0.4">
      <c r="A39018" t="s">
        <v>38576</v>
      </c>
      <c r="E39018" t="e">
        <f t="shared" si="609"/>
        <v>#N/A</v>
      </c>
    </row>
    <row r="39019" spans="1:5" x14ac:dyDescent="0.4">
      <c r="A39019" t="s">
        <v>38577</v>
      </c>
      <c r="B39019">
        <v>100285571</v>
      </c>
      <c r="E39019" t="e">
        <f t="shared" si="609"/>
        <v>#N/A</v>
      </c>
    </row>
    <row r="39020" spans="1:5" x14ac:dyDescent="0.4">
      <c r="A39020" t="s">
        <v>38578</v>
      </c>
      <c r="E39020" t="e">
        <f t="shared" si="609"/>
        <v>#N/A</v>
      </c>
    </row>
    <row r="39021" spans="1:5" x14ac:dyDescent="0.4">
      <c r="A39021" t="s">
        <v>38579</v>
      </c>
      <c r="B39021">
        <v>100284353</v>
      </c>
      <c r="E39021" t="e">
        <f t="shared" si="609"/>
        <v>#N/A</v>
      </c>
    </row>
    <row r="39022" spans="1:5" x14ac:dyDescent="0.4">
      <c r="A39022" t="s">
        <v>38580</v>
      </c>
      <c r="B39022">
        <v>100191675</v>
      </c>
      <c r="E39022" t="e">
        <f t="shared" si="609"/>
        <v>#N/A</v>
      </c>
    </row>
    <row r="39023" spans="1:5" x14ac:dyDescent="0.4">
      <c r="A39023" t="s">
        <v>38581</v>
      </c>
      <c r="B39023">
        <v>100303905</v>
      </c>
      <c r="E39023" t="e">
        <f t="shared" si="609"/>
        <v>#N/A</v>
      </c>
    </row>
    <row r="39024" spans="1:5" x14ac:dyDescent="0.4">
      <c r="A39024" t="s">
        <v>38582</v>
      </c>
      <c r="E39024" t="e">
        <f t="shared" si="609"/>
        <v>#N/A</v>
      </c>
    </row>
    <row r="39025" spans="1:5" x14ac:dyDescent="0.4">
      <c r="A39025" t="s">
        <v>38583</v>
      </c>
      <c r="B39025">
        <v>542142</v>
      </c>
      <c r="E39025" t="e">
        <f t="shared" si="609"/>
        <v>#N/A</v>
      </c>
    </row>
    <row r="39026" spans="1:5" x14ac:dyDescent="0.4">
      <c r="A39026" t="s">
        <v>38584</v>
      </c>
      <c r="B39026">
        <v>100216929</v>
      </c>
      <c r="E39026" t="e">
        <f t="shared" si="609"/>
        <v>#N/A</v>
      </c>
    </row>
    <row r="39027" spans="1:5" x14ac:dyDescent="0.4">
      <c r="A39027" t="s">
        <v>38585</v>
      </c>
      <c r="B39027">
        <v>100279846</v>
      </c>
      <c r="E39027" t="e">
        <f t="shared" si="609"/>
        <v>#N/A</v>
      </c>
    </row>
    <row r="39028" spans="1:5" x14ac:dyDescent="0.4">
      <c r="A39028" t="s">
        <v>38586</v>
      </c>
      <c r="E39028" t="e">
        <f t="shared" si="609"/>
        <v>#N/A</v>
      </c>
    </row>
    <row r="39029" spans="1:5" x14ac:dyDescent="0.4">
      <c r="A39029" t="s">
        <v>38587</v>
      </c>
      <c r="B39029">
        <v>542521</v>
      </c>
      <c r="E39029" t="e">
        <f t="shared" si="609"/>
        <v>#N/A</v>
      </c>
    </row>
    <row r="39030" spans="1:5" x14ac:dyDescent="0.4">
      <c r="A39030" t="s">
        <v>38588</v>
      </c>
      <c r="B39030">
        <v>100277968</v>
      </c>
      <c r="E39030" t="e">
        <f t="shared" si="609"/>
        <v>#N/A</v>
      </c>
    </row>
    <row r="39031" spans="1:5" x14ac:dyDescent="0.4">
      <c r="A39031" t="s">
        <v>38589</v>
      </c>
      <c r="E39031" t="e">
        <f t="shared" si="609"/>
        <v>#N/A</v>
      </c>
    </row>
    <row r="39032" spans="1:5" x14ac:dyDescent="0.4">
      <c r="A39032" t="s">
        <v>38590</v>
      </c>
      <c r="E39032" t="e">
        <f t="shared" si="609"/>
        <v>#N/A</v>
      </c>
    </row>
    <row r="39033" spans="1:5" x14ac:dyDescent="0.4">
      <c r="A39033" t="s">
        <v>38591</v>
      </c>
      <c r="E39033" t="e">
        <f t="shared" si="609"/>
        <v>#N/A</v>
      </c>
    </row>
    <row r="39034" spans="1:5" x14ac:dyDescent="0.4">
      <c r="A39034" t="s">
        <v>38592</v>
      </c>
      <c r="E39034" t="e">
        <f t="shared" si="609"/>
        <v>#N/A</v>
      </c>
    </row>
    <row r="39035" spans="1:5" x14ac:dyDescent="0.4">
      <c r="A39035" t="s">
        <v>38593</v>
      </c>
      <c r="E39035" t="e">
        <f t="shared" si="609"/>
        <v>#N/A</v>
      </c>
    </row>
    <row r="39036" spans="1:5" x14ac:dyDescent="0.4">
      <c r="A39036" t="s">
        <v>38594</v>
      </c>
      <c r="E39036" t="e">
        <f t="shared" si="609"/>
        <v>#N/A</v>
      </c>
    </row>
    <row r="39037" spans="1:5" x14ac:dyDescent="0.4">
      <c r="A39037" t="s">
        <v>38595</v>
      </c>
      <c r="E39037" t="e">
        <f t="shared" si="609"/>
        <v>#N/A</v>
      </c>
    </row>
    <row r="39038" spans="1:5" x14ac:dyDescent="0.4">
      <c r="A39038" t="s">
        <v>38596</v>
      </c>
      <c r="B39038">
        <v>103630598</v>
      </c>
      <c r="E39038" t="e">
        <f t="shared" si="609"/>
        <v>#N/A</v>
      </c>
    </row>
    <row r="39039" spans="1:5" x14ac:dyDescent="0.4">
      <c r="A39039" t="s">
        <v>38597</v>
      </c>
      <c r="E39039" t="e">
        <f t="shared" si="609"/>
        <v>#N/A</v>
      </c>
    </row>
    <row r="39040" spans="1:5" x14ac:dyDescent="0.4">
      <c r="A39040" t="s">
        <v>38598</v>
      </c>
      <c r="B39040">
        <v>103653343</v>
      </c>
      <c r="E39040" t="e">
        <f t="shared" si="609"/>
        <v>#N/A</v>
      </c>
    </row>
    <row r="39041" spans="1:5" x14ac:dyDescent="0.4">
      <c r="A39041" t="s">
        <v>38599</v>
      </c>
      <c r="E39041" t="e">
        <f t="shared" si="609"/>
        <v>#N/A</v>
      </c>
    </row>
    <row r="39042" spans="1:5" x14ac:dyDescent="0.4">
      <c r="A39042" t="s">
        <v>38600</v>
      </c>
      <c r="E39042" t="e">
        <f t="shared" si="609"/>
        <v>#N/A</v>
      </c>
    </row>
    <row r="39043" spans="1:5" x14ac:dyDescent="0.4">
      <c r="A39043" t="s">
        <v>38601</v>
      </c>
      <c r="B39043">
        <v>100279467</v>
      </c>
      <c r="E39043" t="e">
        <f t="shared" ref="E39043:E39106" si="610">VLOOKUP($D39043,$A$1:$B$47024,2,FALSE)</f>
        <v>#N/A</v>
      </c>
    </row>
    <row r="39044" spans="1:5" x14ac:dyDescent="0.4">
      <c r="A39044" t="s">
        <v>38602</v>
      </c>
      <c r="B39044">
        <v>103631778</v>
      </c>
      <c r="E39044" t="e">
        <f t="shared" si="610"/>
        <v>#N/A</v>
      </c>
    </row>
    <row r="39045" spans="1:5" x14ac:dyDescent="0.4">
      <c r="A39045" t="s">
        <v>38603</v>
      </c>
      <c r="E39045" t="e">
        <f t="shared" si="610"/>
        <v>#N/A</v>
      </c>
    </row>
    <row r="39046" spans="1:5" x14ac:dyDescent="0.4">
      <c r="A39046" t="s">
        <v>38604</v>
      </c>
      <c r="B39046">
        <v>103645964</v>
      </c>
      <c r="E39046" t="e">
        <f t="shared" si="610"/>
        <v>#N/A</v>
      </c>
    </row>
    <row r="39047" spans="1:5" x14ac:dyDescent="0.4">
      <c r="A39047" t="s">
        <v>38605</v>
      </c>
      <c r="B39047">
        <v>103653993</v>
      </c>
      <c r="E39047" t="e">
        <f t="shared" si="610"/>
        <v>#N/A</v>
      </c>
    </row>
    <row r="39048" spans="1:5" x14ac:dyDescent="0.4">
      <c r="A39048" t="s">
        <v>38606</v>
      </c>
      <c r="E39048" t="e">
        <f t="shared" si="610"/>
        <v>#N/A</v>
      </c>
    </row>
    <row r="39049" spans="1:5" x14ac:dyDescent="0.4">
      <c r="A39049" t="s">
        <v>38607</v>
      </c>
      <c r="B39049">
        <v>100286309</v>
      </c>
      <c r="E39049" t="e">
        <f t="shared" si="610"/>
        <v>#N/A</v>
      </c>
    </row>
    <row r="39050" spans="1:5" x14ac:dyDescent="0.4">
      <c r="A39050" t="s">
        <v>38608</v>
      </c>
      <c r="E39050" t="e">
        <f t="shared" si="610"/>
        <v>#N/A</v>
      </c>
    </row>
    <row r="39051" spans="1:5" x14ac:dyDescent="0.4">
      <c r="A39051" t="s">
        <v>38609</v>
      </c>
      <c r="B39051">
        <v>103652830</v>
      </c>
      <c r="E39051" t="e">
        <f t="shared" si="610"/>
        <v>#N/A</v>
      </c>
    </row>
    <row r="39052" spans="1:5" x14ac:dyDescent="0.4">
      <c r="A39052" t="s">
        <v>38610</v>
      </c>
      <c r="B39052">
        <v>100273898</v>
      </c>
      <c r="E39052" t="e">
        <f t="shared" si="610"/>
        <v>#N/A</v>
      </c>
    </row>
    <row r="39053" spans="1:5" x14ac:dyDescent="0.4">
      <c r="A39053" t="s">
        <v>38611</v>
      </c>
      <c r="B39053">
        <v>103637864</v>
      </c>
      <c r="E39053" t="e">
        <f t="shared" si="610"/>
        <v>#N/A</v>
      </c>
    </row>
    <row r="39054" spans="1:5" x14ac:dyDescent="0.4">
      <c r="A39054" t="s">
        <v>38612</v>
      </c>
      <c r="E39054" t="e">
        <f t="shared" si="610"/>
        <v>#N/A</v>
      </c>
    </row>
    <row r="39055" spans="1:5" x14ac:dyDescent="0.4">
      <c r="A39055" t="s">
        <v>38613</v>
      </c>
      <c r="B39055">
        <v>103635345</v>
      </c>
      <c r="E39055" t="e">
        <f t="shared" si="610"/>
        <v>#N/A</v>
      </c>
    </row>
    <row r="39056" spans="1:5" x14ac:dyDescent="0.4">
      <c r="A39056" t="s">
        <v>38614</v>
      </c>
      <c r="E39056" t="e">
        <f t="shared" si="610"/>
        <v>#N/A</v>
      </c>
    </row>
    <row r="39057" spans="1:5" x14ac:dyDescent="0.4">
      <c r="A39057" t="s">
        <v>38615</v>
      </c>
      <c r="B39057">
        <v>103640919</v>
      </c>
      <c r="E39057" t="e">
        <f t="shared" si="610"/>
        <v>#N/A</v>
      </c>
    </row>
    <row r="39058" spans="1:5" x14ac:dyDescent="0.4">
      <c r="A39058" t="s">
        <v>38616</v>
      </c>
      <c r="E39058" t="e">
        <f t="shared" si="610"/>
        <v>#N/A</v>
      </c>
    </row>
    <row r="39059" spans="1:5" x14ac:dyDescent="0.4">
      <c r="A39059" t="s">
        <v>38617</v>
      </c>
      <c r="B39059">
        <v>100273433</v>
      </c>
      <c r="E39059" t="e">
        <f t="shared" si="610"/>
        <v>#N/A</v>
      </c>
    </row>
    <row r="39060" spans="1:5" x14ac:dyDescent="0.4">
      <c r="A39060" t="s">
        <v>38618</v>
      </c>
      <c r="E39060" t="e">
        <f t="shared" si="610"/>
        <v>#N/A</v>
      </c>
    </row>
    <row r="39061" spans="1:5" x14ac:dyDescent="0.4">
      <c r="A39061" t="s">
        <v>38619</v>
      </c>
      <c r="E39061" t="e">
        <f t="shared" si="610"/>
        <v>#N/A</v>
      </c>
    </row>
    <row r="39062" spans="1:5" x14ac:dyDescent="0.4">
      <c r="A39062" t="s">
        <v>38620</v>
      </c>
      <c r="E39062" t="e">
        <f t="shared" si="610"/>
        <v>#N/A</v>
      </c>
    </row>
    <row r="39063" spans="1:5" x14ac:dyDescent="0.4">
      <c r="A39063" t="s">
        <v>38621</v>
      </c>
      <c r="E39063" t="e">
        <f t="shared" si="610"/>
        <v>#N/A</v>
      </c>
    </row>
    <row r="39064" spans="1:5" x14ac:dyDescent="0.4">
      <c r="A39064" t="s">
        <v>38622</v>
      </c>
      <c r="E39064" t="e">
        <f t="shared" si="610"/>
        <v>#N/A</v>
      </c>
    </row>
    <row r="39065" spans="1:5" x14ac:dyDescent="0.4">
      <c r="A39065" t="s">
        <v>38623</v>
      </c>
      <c r="E39065" t="e">
        <f t="shared" si="610"/>
        <v>#N/A</v>
      </c>
    </row>
    <row r="39066" spans="1:5" x14ac:dyDescent="0.4">
      <c r="A39066" t="s">
        <v>38624</v>
      </c>
      <c r="B39066">
        <v>100193310</v>
      </c>
      <c r="E39066" t="e">
        <f t="shared" si="610"/>
        <v>#N/A</v>
      </c>
    </row>
    <row r="39067" spans="1:5" x14ac:dyDescent="0.4">
      <c r="A39067" t="s">
        <v>38625</v>
      </c>
      <c r="B39067">
        <v>100272707</v>
      </c>
      <c r="E39067" t="e">
        <f t="shared" si="610"/>
        <v>#N/A</v>
      </c>
    </row>
    <row r="39068" spans="1:5" x14ac:dyDescent="0.4">
      <c r="A39068" t="s">
        <v>38626</v>
      </c>
      <c r="B39068">
        <v>100274448</v>
      </c>
      <c r="E39068" t="e">
        <f t="shared" si="610"/>
        <v>#N/A</v>
      </c>
    </row>
    <row r="39069" spans="1:5" x14ac:dyDescent="0.4">
      <c r="A39069" t="s">
        <v>38627</v>
      </c>
      <c r="E39069" t="e">
        <f t="shared" si="610"/>
        <v>#N/A</v>
      </c>
    </row>
    <row r="39070" spans="1:5" x14ac:dyDescent="0.4">
      <c r="A39070" t="s">
        <v>38628</v>
      </c>
      <c r="E39070" t="e">
        <f t="shared" si="610"/>
        <v>#N/A</v>
      </c>
    </row>
    <row r="39071" spans="1:5" x14ac:dyDescent="0.4">
      <c r="A39071" t="s">
        <v>38629</v>
      </c>
      <c r="E39071" t="e">
        <f t="shared" si="610"/>
        <v>#N/A</v>
      </c>
    </row>
    <row r="39072" spans="1:5" x14ac:dyDescent="0.4">
      <c r="A39072" t="s">
        <v>38630</v>
      </c>
      <c r="E39072" t="e">
        <f t="shared" si="610"/>
        <v>#N/A</v>
      </c>
    </row>
    <row r="39073" spans="1:5" x14ac:dyDescent="0.4">
      <c r="A39073" t="s">
        <v>38631</v>
      </c>
      <c r="E39073" t="e">
        <f t="shared" si="610"/>
        <v>#N/A</v>
      </c>
    </row>
    <row r="39074" spans="1:5" x14ac:dyDescent="0.4">
      <c r="A39074" t="s">
        <v>38632</v>
      </c>
      <c r="E39074" t="e">
        <f t="shared" si="610"/>
        <v>#N/A</v>
      </c>
    </row>
    <row r="39075" spans="1:5" x14ac:dyDescent="0.4">
      <c r="A39075" t="s">
        <v>38633</v>
      </c>
      <c r="B39075">
        <v>100273818</v>
      </c>
      <c r="E39075" t="e">
        <f t="shared" si="610"/>
        <v>#N/A</v>
      </c>
    </row>
    <row r="39076" spans="1:5" x14ac:dyDescent="0.4">
      <c r="A39076" t="s">
        <v>38634</v>
      </c>
      <c r="B39076">
        <v>100383436</v>
      </c>
      <c r="E39076" t="e">
        <f t="shared" si="610"/>
        <v>#N/A</v>
      </c>
    </row>
    <row r="39077" spans="1:5" x14ac:dyDescent="0.4">
      <c r="A39077" t="s">
        <v>38635</v>
      </c>
      <c r="E39077" t="e">
        <f t="shared" si="610"/>
        <v>#N/A</v>
      </c>
    </row>
    <row r="39078" spans="1:5" x14ac:dyDescent="0.4">
      <c r="A39078" t="s">
        <v>38636</v>
      </c>
      <c r="E39078" t="e">
        <f t="shared" si="610"/>
        <v>#N/A</v>
      </c>
    </row>
    <row r="39079" spans="1:5" x14ac:dyDescent="0.4">
      <c r="A39079" t="s">
        <v>38637</v>
      </c>
      <c r="B39079">
        <v>100284666</v>
      </c>
      <c r="E39079" t="e">
        <f t="shared" si="610"/>
        <v>#N/A</v>
      </c>
    </row>
    <row r="39080" spans="1:5" x14ac:dyDescent="0.4">
      <c r="A39080" t="s">
        <v>38638</v>
      </c>
      <c r="E39080" t="e">
        <f t="shared" si="610"/>
        <v>#N/A</v>
      </c>
    </row>
    <row r="39081" spans="1:5" x14ac:dyDescent="0.4">
      <c r="A39081" t="s">
        <v>38639</v>
      </c>
      <c r="E39081" t="e">
        <f t="shared" si="610"/>
        <v>#N/A</v>
      </c>
    </row>
    <row r="39082" spans="1:5" x14ac:dyDescent="0.4">
      <c r="A39082" t="s">
        <v>38640</v>
      </c>
      <c r="E39082" t="e">
        <f t="shared" si="610"/>
        <v>#N/A</v>
      </c>
    </row>
    <row r="39083" spans="1:5" x14ac:dyDescent="0.4">
      <c r="A39083" t="s">
        <v>38641</v>
      </c>
      <c r="E39083" t="e">
        <f t="shared" si="610"/>
        <v>#N/A</v>
      </c>
    </row>
    <row r="39084" spans="1:5" x14ac:dyDescent="0.4">
      <c r="A39084" t="s">
        <v>38642</v>
      </c>
      <c r="B39084">
        <v>100286279</v>
      </c>
      <c r="E39084" t="e">
        <f t="shared" si="610"/>
        <v>#N/A</v>
      </c>
    </row>
    <row r="39085" spans="1:5" x14ac:dyDescent="0.4">
      <c r="A39085" t="s">
        <v>38643</v>
      </c>
      <c r="E39085" t="e">
        <f t="shared" si="610"/>
        <v>#N/A</v>
      </c>
    </row>
    <row r="39086" spans="1:5" x14ac:dyDescent="0.4">
      <c r="A39086" t="s">
        <v>38644</v>
      </c>
      <c r="E39086" t="e">
        <f t="shared" si="610"/>
        <v>#N/A</v>
      </c>
    </row>
    <row r="39087" spans="1:5" x14ac:dyDescent="0.4">
      <c r="A39087" t="s">
        <v>38645</v>
      </c>
      <c r="B39087">
        <v>100275546</v>
      </c>
      <c r="E39087" t="e">
        <f t="shared" si="610"/>
        <v>#N/A</v>
      </c>
    </row>
    <row r="39088" spans="1:5" x14ac:dyDescent="0.4">
      <c r="A39088" t="s">
        <v>38646</v>
      </c>
      <c r="B39088">
        <v>100285374</v>
      </c>
      <c r="E39088" t="e">
        <f t="shared" si="610"/>
        <v>#N/A</v>
      </c>
    </row>
    <row r="39089" spans="1:5" x14ac:dyDescent="0.4">
      <c r="A39089" t="s">
        <v>38647</v>
      </c>
      <c r="E39089" t="e">
        <f t="shared" si="610"/>
        <v>#N/A</v>
      </c>
    </row>
    <row r="39090" spans="1:5" x14ac:dyDescent="0.4">
      <c r="A39090" t="s">
        <v>38648</v>
      </c>
      <c r="E39090" t="e">
        <f t="shared" si="610"/>
        <v>#N/A</v>
      </c>
    </row>
    <row r="39091" spans="1:5" x14ac:dyDescent="0.4">
      <c r="A39091" t="s">
        <v>38649</v>
      </c>
      <c r="B39091">
        <v>100217236</v>
      </c>
      <c r="E39091" t="e">
        <f t="shared" si="610"/>
        <v>#N/A</v>
      </c>
    </row>
    <row r="39092" spans="1:5" x14ac:dyDescent="0.4">
      <c r="A39092" t="s">
        <v>38650</v>
      </c>
      <c r="B39092">
        <v>103649860</v>
      </c>
      <c r="E39092" t="e">
        <f t="shared" si="610"/>
        <v>#N/A</v>
      </c>
    </row>
    <row r="39093" spans="1:5" x14ac:dyDescent="0.4">
      <c r="A39093" t="s">
        <v>38651</v>
      </c>
      <c r="B39093">
        <v>103646078</v>
      </c>
      <c r="E39093" t="e">
        <f t="shared" si="610"/>
        <v>#N/A</v>
      </c>
    </row>
    <row r="39094" spans="1:5" x14ac:dyDescent="0.4">
      <c r="A39094" t="s">
        <v>38652</v>
      </c>
      <c r="E39094" t="e">
        <f t="shared" si="610"/>
        <v>#N/A</v>
      </c>
    </row>
    <row r="39095" spans="1:5" x14ac:dyDescent="0.4">
      <c r="A39095" t="s">
        <v>38653</v>
      </c>
      <c r="B39095">
        <v>100273178</v>
      </c>
      <c r="E39095" t="e">
        <f t="shared" si="610"/>
        <v>#N/A</v>
      </c>
    </row>
    <row r="39096" spans="1:5" x14ac:dyDescent="0.4">
      <c r="A39096" t="s">
        <v>38654</v>
      </c>
      <c r="B39096">
        <v>100216682</v>
      </c>
      <c r="E39096" t="e">
        <f t="shared" si="610"/>
        <v>#N/A</v>
      </c>
    </row>
    <row r="39097" spans="1:5" x14ac:dyDescent="0.4">
      <c r="A39097" t="s">
        <v>38655</v>
      </c>
      <c r="E39097" t="e">
        <f t="shared" si="610"/>
        <v>#N/A</v>
      </c>
    </row>
    <row r="39098" spans="1:5" x14ac:dyDescent="0.4">
      <c r="A39098" t="s">
        <v>38656</v>
      </c>
      <c r="E39098" t="e">
        <f t="shared" si="610"/>
        <v>#N/A</v>
      </c>
    </row>
    <row r="39099" spans="1:5" x14ac:dyDescent="0.4">
      <c r="A39099" t="s">
        <v>38657</v>
      </c>
      <c r="B39099">
        <v>100277984</v>
      </c>
      <c r="E39099" t="e">
        <f t="shared" si="610"/>
        <v>#N/A</v>
      </c>
    </row>
    <row r="39100" spans="1:5" x14ac:dyDescent="0.4">
      <c r="A39100" t="s">
        <v>38658</v>
      </c>
      <c r="E39100" t="e">
        <f t="shared" si="610"/>
        <v>#N/A</v>
      </c>
    </row>
    <row r="39101" spans="1:5" x14ac:dyDescent="0.4">
      <c r="A39101" t="s">
        <v>38659</v>
      </c>
      <c r="B39101">
        <v>103626426</v>
      </c>
      <c r="E39101" t="e">
        <f t="shared" si="610"/>
        <v>#N/A</v>
      </c>
    </row>
    <row r="39102" spans="1:5" x14ac:dyDescent="0.4">
      <c r="A39102" t="s">
        <v>38660</v>
      </c>
      <c r="E39102" t="e">
        <f t="shared" si="610"/>
        <v>#N/A</v>
      </c>
    </row>
    <row r="39103" spans="1:5" x14ac:dyDescent="0.4">
      <c r="A39103" t="s">
        <v>38661</v>
      </c>
      <c r="B39103">
        <v>103626987</v>
      </c>
      <c r="E39103" t="e">
        <f t="shared" si="610"/>
        <v>#N/A</v>
      </c>
    </row>
    <row r="39104" spans="1:5" x14ac:dyDescent="0.4">
      <c r="A39104" t="s">
        <v>38662</v>
      </c>
      <c r="B39104">
        <v>107546749</v>
      </c>
      <c r="E39104" t="e">
        <f t="shared" si="610"/>
        <v>#N/A</v>
      </c>
    </row>
    <row r="39105" spans="1:5" x14ac:dyDescent="0.4">
      <c r="A39105" t="s">
        <v>38663</v>
      </c>
      <c r="E39105" t="e">
        <f t="shared" si="610"/>
        <v>#N/A</v>
      </c>
    </row>
    <row r="39106" spans="1:5" x14ac:dyDescent="0.4">
      <c r="A39106" t="s">
        <v>38664</v>
      </c>
      <c r="B39106">
        <v>100193812</v>
      </c>
      <c r="E39106" t="e">
        <f t="shared" si="610"/>
        <v>#N/A</v>
      </c>
    </row>
    <row r="39107" spans="1:5" x14ac:dyDescent="0.4">
      <c r="A39107" t="s">
        <v>38665</v>
      </c>
      <c r="B39107">
        <v>103655745</v>
      </c>
      <c r="E39107" t="e">
        <f t="shared" ref="E39107:E39170" si="611">VLOOKUP($D39107,$A$1:$B$47024,2,FALSE)</f>
        <v>#N/A</v>
      </c>
    </row>
    <row r="39108" spans="1:5" x14ac:dyDescent="0.4">
      <c r="A39108" t="s">
        <v>38666</v>
      </c>
      <c r="E39108" t="e">
        <f t="shared" si="611"/>
        <v>#N/A</v>
      </c>
    </row>
    <row r="39109" spans="1:5" x14ac:dyDescent="0.4">
      <c r="A39109" t="s">
        <v>38667</v>
      </c>
      <c r="E39109" t="e">
        <f t="shared" si="611"/>
        <v>#N/A</v>
      </c>
    </row>
    <row r="39110" spans="1:5" x14ac:dyDescent="0.4">
      <c r="A39110" t="s">
        <v>38668</v>
      </c>
      <c r="E39110" t="e">
        <f t="shared" si="611"/>
        <v>#N/A</v>
      </c>
    </row>
    <row r="39111" spans="1:5" x14ac:dyDescent="0.4">
      <c r="A39111" t="s">
        <v>38669</v>
      </c>
      <c r="B39111">
        <v>103639062</v>
      </c>
      <c r="E39111" t="e">
        <f t="shared" si="611"/>
        <v>#N/A</v>
      </c>
    </row>
    <row r="39112" spans="1:5" x14ac:dyDescent="0.4">
      <c r="A39112" t="s">
        <v>38670</v>
      </c>
      <c r="B39112">
        <v>100217255</v>
      </c>
      <c r="E39112" t="e">
        <f t="shared" si="611"/>
        <v>#N/A</v>
      </c>
    </row>
    <row r="39113" spans="1:5" x14ac:dyDescent="0.4">
      <c r="A39113" t="s">
        <v>38671</v>
      </c>
      <c r="B39113">
        <v>100278007</v>
      </c>
      <c r="E39113" t="e">
        <f t="shared" si="611"/>
        <v>#N/A</v>
      </c>
    </row>
    <row r="39114" spans="1:5" x14ac:dyDescent="0.4">
      <c r="A39114" t="s">
        <v>38672</v>
      </c>
      <c r="B39114">
        <v>100192584</v>
      </c>
      <c r="E39114" t="e">
        <f t="shared" si="611"/>
        <v>#N/A</v>
      </c>
    </row>
    <row r="39115" spans="1:5" x14ac:dyDescent="0.4">
      <c r="A39115" t="s">
        <v>38673</v>
      </c>
      <c r="B39115">
        <v>103635525</v>
      </c>
      <c r="E39115" t="e">
        <f t="shared" si="611"/>
        <v>#N/A</v>
      </c>
    </row>
    <row r="39116" spans="1:5" x14ac:dyDescent="0.4">
      <c r="A39116" t="s">
        <v>38674</v>
      </c>
      <c r="E39116" t="e">
        <f t="shared" si="611"/>
        <v>#N/A</v>
      </c>
    </row>
    <row r="39117" spans="1:5" x14ac:dyDescent="0.4">
      <c r="A39117" t="s">
        <v>38675</v>
      </c>
      <c r="B39117">
        <v>103651248</v>
      </c>
      <c r="E39117" t="e">
        <f t="shared" si="611"/>
        <v>#N/A</v>
      </c>
    </row>
    <row r="39118" spans="1:5" x14ac:dyDescent="0.4">
      <c r="A39118" t="s">
        <v>38676</v>
      </c>
      <c r="B39118">
        <v>100276511</v>
      </c>
      <c r="E39118" t="e">
        <f t="shared" si="611"/>
        <v>#N/A</v>
      </c>
    </row>
    <row r="39119" spans="1:5" x14ac:dyDescent="0.4">
      <c r="A39119" t="s">
        <v>38677</v>
      </c>
      <c r="E39119" t="e">
        <f t="shared" si="611"/>
        <v>#N/A</v>
      </c>
    </row>
    <row r="39120" spans="1:5" x14ac:dyDescent="0.4">
      <c r="A39120" t="s">
        <v>38678</v>
      </c>
      <c r="B39120">
        <v>103653691</v>
      </c>
      <c r="E39120" t="e">
        <f t="shared" si="611"/>
        <v>#N/A</v>
      </c>
    </row>
    <row r="39121" spans="1:5" x14ac:dyDescent="0.4">
      <c r="A39121" t="s">
        <v>38679</v>
      </c>
      <c r="B39121">
        <v>100194011</v>
      </c>
      <c r="E39121" t="e">
        <f t="shared" si="611"/>
        <v>#N/A</v>
      </c>
    </row>
    <row r="39122" spans="1:5" x14ac:dyDescent="0.4">
      <c r="A39122" t="s">
        <v>38680</v>
      </c>
      <c r="E39122" t="e">
        <f t="shared" si="611"/>
        <v>#N/A</v>
      </c>
    </row>
    <row r="39123" spans="1:5" x14ac:dyDescent="0.4">
      <c r="A39123" t="s">
        <v>38681</v>
      </c>
      <c r="B39123">
        <v>100284345</v>
      </c>
      <c r="E39123" t="e">
        <f t="shared" si="611"/>
        <v>#N/A</v>
      </c>
    </row>
    <row r="39124" spans="1:5" x14ac:dyDescent="0.4">
      <c r="A39124" t="s">
        <v>38682</v>
      </c>
      <c r="B39124">
        <v>103631387</v>
      </c>
      <c r="E39124" t="e">
        <f t="shared" si="611"/>
        <v>#N/A</v>
      </c>
    </row>
    <row r="39125" spans="1:5" x14ac:dyDescent="0.4">
      <c r="A39125" t="s">
        <v>38683</v>
      </c>
      <c r="B39125">
        <v>107403238</v>
      </c>
      <c r="E39125" t="e">
        <f t="shared" si="611"/>
        <v>#N/A</v>
      </c>
    </row>
    <row r="39126" spans="1:5" x14ac:dyDescent="0.4">
      <c r="A39126" t="s">
        <v>38684</v>
      </c>
      <c r="E39126" t="e">
        <f t="shared" si="611"/>
        <v>#N/A</v>
      </c>
    </row>
    <row r="39127" spans="1:5" x14ac:dyDescent="0.4">
      <c r="A39127" t="s">
        <v>38685</v>
      </c>
      <c r="E39127" t="e">
        <f t="shared" si="611"/>
        <v>#N/A</v>
      </c>
    </row>
    <row r="39128" spans="1:5" x14ac:dyDescent="0.4">
      <c r="A39128" t="s">
        <v>38686</v>
      </c>
      <c r="E39128" t="e">
        <f t="shared" si="611"/>
        <v>#N/A</v>
      </c>
    </row>
    <row r="39129" spans="1:5" x14ac:dyDescent="0.4">
      <c r="A39129" t="s">
        <v>38687</v>
      </c>
      <c r="B39129">
        <v>100193732</v>
      </c>
      <c r="E39129" t="e">
        <f t="shared" si="611"/>
        <v>#N/A</v>
      </c>
    </row>
    <row r="39130" spans="1:5" x14ac:dyDescent="0.4">
      <c r="A39130" t="s">
        <v>38688</v>
      </c>
      <c r="E39130" t="e">
        <f t="shared" si="611"/>
        <v>#N/A</v>
      </c>
    </row>
    <row r="39131" spans="1:5" x14ac:dyDescent="0.4">
      <c r="A39131" t="s">
        <v>38689</v>
      </c>
      <c r="E39131" t="e">
        <f t="shared" si="611"/>
        <v>#N/A</v>
      </c>
    </row>
    <row r="39132" spans="1:5" x14ac:dyDescent="0.4">
      <c r="A39132" t="s">
        <v>38690</v>
      </c>
      <c r="E39132" t="e">
        <f t="shared" si="611"/>
        <v>#N/A</v>
      </c>
    </row>
    <row r="39133" spans="1:5" x14ac:dyDescent="0.4">
      <c r="A39133" t="s">
        <v>38691</v>
      </c>
      <c r="B39133">
        <v>103643968</v>
      </c>
      <c r="E39133" t="e">
        <f t="shared" si="611"/>
        <v>#N/A</v>
      </c>
    </row>
    <row r="39134" spans="1:5" x14ac:dyDescent="0.4">
      <c r="A39134" t="s">
        <v>38692</v>
      </c>
      <c r="E39134" t="e">
        <f t="shared" si="611"/>
        <v>#N/A</v>
      </c>
    </row>
    <row r="39135" spans="1:5" x14ac:dyDescent="0.4">
      <c r="A39135" t="s">
        <v>38693</v>
      </c>
      <c r="B39135">
        <v>103647739</v>
      </c>
      <c r="E39135" t="e">
        <f t="shared" si="611"/>
        <v>#N/A</v>
      </c>
    </row>
    <row r="39136" spans="1:5" x14ac:dyDescent="0.4">
      <c r="A39136" t="s">
        <v>38694</v>
      </c>
      <c r="E39136" t="e">
        <f t="shared" si="611"/>
        <v>#N/A</v>
      </c>
    </row>
    <row r="39137" spans="1:5" x14ac:dyDescent="0.4">
      <c r="A39137" t="s">
        <v>38695</v>
      </c>
      <c r="E39137" t="e">
        <f t="shared" si="611"/>
        <v>#N/A</v>
      </c>
    </row>
    <row r="39138" spans="1:5" x14ac:dyDescent="0.4">
      <c r="A39138" t="s">
        <v>38696</v>
      </c>
      <c r="E39138" t="e">
        <f t="shared" si="611"/>
        <v>#N/A</v>
      </c>
    </row>
    <row r="39139" spans="1:5" x14ac:dyDescent="0.4">
      <c r="A39139" t="s">
        <v>38697</v>
      </c>
      <c r="B39139">
        <v>100501554</v>
      </c>
      <c r="E39139" t="e">
        <f t="shared" si="611"/>
        <v>#N/A</v>
      </c>
    </row>
    <row r="39140" spans="1:5" x14ac:dyDescent="0.4">
      <c r="A39140" t="s">
        <v>38698</v>
      </c>
      <c r="E39140" t="e">
        <f t="shared" si="611"/>
        <v>#N/A</v>
      </c>
    </row>
    <row r="39141" spans="1:5" x14ac:dyDescent="0.4">
      <c r="A39141" t="s">
        <v>38699</v>
      </c>
      <c r="E39141" t="e">
        <f t="shared" si="611"/>
        <v>#N/A</v>
      </c>
    </row>
    <row r="39142" spans="1:5" x14ac:dyDescent="0.4">
      <c r="A39142" t="s">
        <v>38700</v>
      </c>
      <c r="E39142" t="e">
        <f t="shared" si="611"/>
        <v>#N/A</v>
      </c>
    </row>
    <row r="39143" spans="1:5" x14ac:dyDescent="0.4">
      <c r="A39143" t="s">
        <v>38701</v>
      </c>
      <c r="E39143" t="e">
        <f t="shared" si="611"/>
        <v>#N/A</v>
      </c>
    </row>
    <row r="39144" spans="1:5" x14ac:dyDescent="0.4">
      <c r="A39144" t="s">
        <v>38702</v>
      </c>
      <c r="B39144">
        <v>100280365</v>
      </c>
      <c r="E39144" t="e">
        <f t="shared" si="611"/>
        <v>#N/A</v>
      </c>
    </row>
    <row r="39145" spans="1:5" x14ac:dyDescent="0.4">
      <c r="A39145" t="s">
        <v>38703</v>
      </c>
      <c r="E39145" t="e">
        <f t="shared" si="611"/>
        <v>#N/A</v>
      </c>
    </row>
    <row r="39146" spans="1:5" x14ac:dyDescent="0.4">
      <c r="A39146" t="s">
        <v>38704</v>
      </c>
      <c r="B39146">
        <v>103640218</v>
      </c>
      <c r="E39146" t="e">
        <f t="shared" si="611"/>
        <v>#N/A</v>
      </c>
    </row>
    <row r="39147" spans="1:5" x14ac:dyDescent="0.4">
      <c r="A39147" t="s">
        <v>38705</v>
      </c>
      <c r="B39147">
        <v>100216624</v>
      </c>
      <c r="E39147" t="e">
        <f t="shared" si="611"/>
        <v>#N/A</v>
      </c>
    </row>
    <row r="39148" spans="1:5" x14ac:dyDescent="0.4">
      <c r="A39148" t="s">
        <v>38706</v>
      </c>
      <c r="B39148">
        <v>100284744</v>
      </c>
      <c r="E39148" t="e">
        <f t="shared" si="611"/>
        <v>#N/A</v>
      </c>
    </row>
    <row r="39149" spans="1:5" x14ac:dyDescent="0.4">
      <c r="A39149" t="s">
        <v>38707</v>
      </c>
      <c r="E39149" t="e">
        <f t="shared" si="611"/>
        <v>#N/A</v>
      </c>
    </row>
    <row r="39150" spans="1:5" x14ac:dyDescent="0.4">
      <c r="A39150" t="s">
        <v>38708</v>
      </c>
      <c r="B39150">
        <v>103647950</v>
      </c>
      <c r="E39150" t="e">
        <f t="shared" si="611"/>
        <v>#N/A</v>
      </c>
    </row>
    <row r="39151" spans="1:5" x14ac:dyDescent="0.4">
      <c r="A39151" t="s">
        <v>38709</v>
      </c>
      <c r="E39151" t="e">
        <f t="shared" si="611"/>
        <v>#N/A</v>
      </c>
    </row>
    <row r="39152" spans="1:5" x14ac:dyDescent="0.4">
      <c r="A39152" t="s">
        <v>38710</v>
      </c>
      <c r="B39152">
        <v>100382225</v>
      </c>
      <c r="E39152" t="e">
        <f t="shared" si="611"/>
        <v>#N/A</v>
      </c>
    </row>
    <row r="39153" spans="1:5" x14ac:dyDescent="0.4">
      <c r="A39153" t="s">
        <v>38711</v>
      </c>
      <c r="E39153" t="e">
        <f t="shared" si="611"/>
        <v>#N/A</v>
      </c>
    </row>
    <row r="39154" spans="1:5" x14ac:dyDescent="0.4">
      <c r="A39154" t="s">
        <v>38712</v>
      </c>
      <c r="E39154" t="e">
        <f t="shared" si="611"/>
        <v>#N/A</v>
      </c>
    </row>
    <row r="39155" spans="1:5" x14ac:dyDescent="0.4">
      <c r="A39155" t="s">
        <v>38713</v>
      </c>
      <c r="E39155" t="e">
        <f t="shared" si="611"/>
        <v>#N/A</v>
      </c>
    </row>
    <row r="39156" spans="1:5" x14ac:dyDescent="0.4">
      <c r="A39156" t="s">
        <v>38714</v>
      </c>
      <c r="B39156">
        <v>103654505</v>
      </c>
      <c r="E39156" t="e">
        <f t="shared" si="611"/>
        <v>#N/A</v>
      </c>
    </row>
    <row r="39157" spans="1:5" x14ac:dyDescent="0.4">
      <c r="A39157" t="s">
        <v>38715</v>
      </c>
      <c r="B39157">
        <v>103635834</v>
      </c>
      <c r="E39157" t="e">
        <f t="shared" si="611"/>
        <v>#N/A</v>
      </c>
    </row>
    <row r="39158" spans="1:5" x14ac:dyDescent="0.4">
      <c r="A39158" t="s">
        <v>38716</v>
      </c>
      <c r="B39158">
        <v>100282711</v>
      </c>
      <c r="E39158" t="e">
        <f t="shared" si="611"/>
        <v>#N/A</v>
      </c>
    </row>
    <row r="39159" spans="1:5" x14ac:dyDescent="0.4">
      <c r="A39159" t="s">
        <v>38717</v>
      </c>
      <c r="E39159" t="e">
        <f t="shared" si="611"/>
        <v>#N/A</v>
      </c>
    </row>
    <row r="39160" spans="1:5" x14ac:dyDescent="0.4">
      <c r="A39160" t="s">
        <v>38718</v>
      </c>
      <c r="E39160" t="e">
        <f t="shared" si="611"/>
        <v>#N/A</v>
      </c>
    </row>
    <row r="39161" spans="1:5" x14ac:dyDescent="0.4">
      <c r="A39161" t="s">
        <v>38719</v>
      </c>
      <c r="E39161" t="e">
        <f t="shared" si="611"/>
        <v>#N/A</v>
      </c>
    </row>
    <row r="39162" spans="1:5" x14ac:dyDescent="0.4">
      <c r="A39162" t="s">
        <v>38720</v>
      </c>
      <c r="E39162" t="e">
        <f t="shared" si="611"/>
        <v>#N/A</v>
      </c>
    </row>
    <row r="39163" spans="1:5" x14ac:dyDescent="0.4">
      <c r="A39163" t="s">
        <v>38721</v>
      </c>
      <c r="E39163" t="e">
        <f t="shared" si="611"/>
        <v>#N/A</v>
      </c>
    </row>
    <row r="39164" spans="1:5" x14ac:dyDescent="0.4">
      <c r="A39164" t="s">
        <v>38722</v>
      </c>
      <c r="B39164">
        <v>103646524</v>
      </c>
      <c r="E39164" t="e">
        <f t="shared" si="611"/>
        <v>#N/A</v>
      </c>
    </row>
    <row r="39165" spans="1:5" x14ac:dyDescent="0.4">
      <c r="A39165" t="s">
        <v>38723</v>
      </c>
      <c r="B39165">
        <v>100272816</v>
      </c>
      <c r="E39165" t="e">
        <f t="shared" si="611"/>
        <v>#N/A</v>
      </c>
    </row>
    <row r="39166" spans="1:5" x14ac:dyDescent="0.4">
      <c r="A39166" t="s">
        <v>38724</v>
      </c>
      <c r="B39166">
        <v>100276717</v>
      </c>
      <c r="E39166" t="e">
        <f t="shared" si="611"/>
        <v>#N/A</v>
      </c>
    </row>
    <row r="39167" spans="1:5" x14ac:dyDescent="0.4">
      <c r="A39167" t="s">
        <v>38725</v>
      </c>
      <c r="E39167" t="e">
        <f t="shared" si="611"/>
        <v>#N/A</v>
      </c>
    </row>
    <row r="39168" spans="1:5" x14ac:dyDescent="0.4">
      <c r="A39168" t="s">
        <v>38726</v>
      </c>
      <c r="E39168" t="e">
        <f t="shared" si="611"/>
        <v>#N/A</v>
      </c>
    </row>
    <row r="39169" spans="1:5" x14ac:dyDescent="0.4">
      <c r="A39169" t="s">
        <v>38727</v>
      </c>
      <c r="E39169" t="e">
        <f t="shared" si="611"/>
        <v>#N/A</v>
      </c>
    </row>
    <row r="39170" spans="1:5" x14ac:dyDescent="0.4">
      <c r="A39170" t="s">
        <v>38728</v>
      </c>
      <c r="E39170" t="e">
        <f t="shared" si="611"/>
        <v>#N/A</v>
      </c>
    </row>
    <row r="39171" spans="1:5" x14ac:dyDescent="0.4">
      <c r="A39171" t="s">
        <v>38729</v>
      </c>
      <c r="B39171">
        <v>100275820</v>
      </c>
      <c r="E39171" t="e">
        <f t="shared" ref="E39171:E39234" si="612">VLOOKUP($D39171,$A$1:$B$47024,2,FALSE)</f>
        <v>#N/A</v>
      </c>
    </row>
    <row r="39172" spans="1:5" x14ac:dyDescent="0.4">
      <c r="A39172" t="s">
        <v>38730</v>
      </c>
      <c r="B39172">
        <v>100276637</v>
      </c>
      <c r="E39172" t="e">
        <f t="shared" si="612"/>
        <v>#N/A</v>
      </c>
    </row>
    <row r="39173" spans="1:5" x14ac:dyDescent="0.4">
      <c r="A39173" t="s">
        <v>38731</v>
      </c>
      <c r="B39173">
        <v>100283757</v>
      </c>
      <c r="E39173" t="e">
        <f t="shared" si="612"/>
        <v>#N/A</v>
      </c>
    </row>
    <row r="39174" spans="1:5" x14ac:dyDescent="0.4">
      <c r="A39174" t="s">
        <v>38732</v>
      </c>
      <c r="B39174">
        <v>103643824</v>
      </c>
      <c r="E39174" t="e">
        <f t="shared" si="612"/>
        <v>#N/A</v>
      </c>
    </row>
    <row r="39175" spans="1:5" x14ac:dyDescent="0.4">
      <c r="A39175" t="s">
        <v>38733</v>
      </c>
      <c r="E39175" t="e">
        <f t="shared" si="612"/>
        <v>#N/A</v>
      </c>
    </row>
    <row r="39176" spans="1:5" x14ac:dyDescent="0.4">
      <c r="A39176" t="s">
        <v>38734</v>
      </c>
      <c r="E39176" t="e">
        <f t="shared" si="612"/>
        <v>#N/A</v>
      </c>
    </row>
    <row r="39177" spans="1:5" x14ac:dyDescent="0.4">
      <c r="A39177" t="s">
        <v>38735</v>
      </c>
      <c r="E39177" t="e">
        <f t="shared" si="612"/>
        <v>#N/A</v>
      </c>
    </row>
    <row r="39178" spans="1:5" x14ac:dyDescent="0.4">
      <c r="A39178" t="s">
        <v>38736</v>
      </c>
      <c r="E39178" t="e">
        <f t="shared" si="612"/>
        <v>#N/A</v>
      </c>
    </row>
    <row r="39179" spans="1:5" x14ac:dyDescent="0.4">
      <c r="A39179" t="s">
        <v>38737</v>
      </c>
      <c r="E39179" t="e">
        <f t="shared" si="612"/>
        <v>#N/A</v>
      </c>
    </row>
    <row r="39180" spans="1:5" x14ac:dyDescent="0.4">
      <c r="A39180" t="s">
        <v>38738</v>
      </c>
      <c r="E39180" t="e">
        <f t="shared" si="612"/>
        <v>#N/A</v>
      </c>
    </row>
    <row r="39181" spans="1:5" x14ac:dyDescent="0.4">
      <c r="A39181" t="s">
        <v>38739</v>
      </c>
      <c r="B39181">
        <v>100284406</v>
      </c>
      <c r="E39181" t="e">
        <f t="shared" si="612"/>
        <v>#N/A</v>
      </c>
    </row>
    <row r="39182" spans="1:5" x14ac:dyDescent="0.4">
      <c r="A39182" t="s">
        <v>38740</v>
      </c>
      <c r="E39182" t="e">
        <f t="shared" si="612"/>
        <v>#N/A</v>
      </c>
    </row>
    <row r="39183" spans="1:5" x14ac:dyDescent="0.4">
      <c r="A39183" t="s">
        <v>38741</v>
      </c>
      <c r="E39183" t="e">
        <f t="shared" si="612"/>
        <v>#N/A</v>
      </c>
    </row>
    <row r="39184" spans="1:5" x14ac:dyDescent="0.4">
      <c r="A39184" t="s">
        <v>38742</v>
      </c>
      <c r="B39184">
        <v>100383840</v>
      </c>
      <c r="E39184" t="e">
        <f t="shared" si="612"/>
        <v>#N/A</v>
      </c>
    </row>
    <row r="39185" spans="1:5" x14ac:dyDescent="0.4">
      <c r="A39185" t="s">
        <v>38743</v>
      </c>
      <c r="E39185" t="e">
        <f t="shared" si="612"/>
        <v>#N/A</v>
      </c>
    </row>
    <row r="39186" spans="1:5" x14ac:dyDescent="0.4">
      <c r="A39186" t="s">
        <v>38744</v>
      </c>
      <c r="E39186" t="e">
        <f t="shared" si="612"/>
        <v>#N/A</v>
      </c>
    </row>
    <row r="39187" spans="1:5" x14ac:dyDescent="0.4">
      <c r="A39187" t="s">
        <v>38745</v>
      </c>
      <c r="E39187" t="e">
        <f t="shared" si="612"/>
        <v>#N/A</v>
      </c>
    </row>
    <row r="39188" spans="1:5" x14ac:dyDescent="0.4">
      <c r="A39188" t="s">
        <v>38746</v>
      </c>
      <c r="E39188" t="e">
        <f t="shared" si="612"/>
        <v>#N/A</v>
      </c>
    </row>
    <row r="39189" spans="1:5" x14ac:dyDescent="0.4">
      <c r="A39189" t="s">
        <v>38747</v>
      </c>
      <c r="B39189">
        <v>100502326</v>
      </c>
      <c r="E39189" t="e">
        <f t="shared" si="612"/>
        <v>#N/A</v>
      </c>
    </row>
    <row r="39190" spans="1:5" x14ac:dyDescent="0.4">
      <c r="A39190" t="s">
        <v>38748</v>
      </c>
      <c r="B39190">
        <v>100383970</v>
      </c>
      <c r="E39190" t="e">
        <f t="shared" si="612"/>
        <v>#N/A</v>
      </c>
    </row>
    <row r="39191" spans="1:5" x14ac:dyDescent="0.4">
      <c r="A39191" t="s">
        <v>38749</v>
      </c>
      <c r="B39191">
        <v>100282616</v>
      </c>
      <c r="E39191" t="e">
        <f t="shared" si="612"/>
        <v>#N/A</v>
      </c>
    </row>
    <row r="39192" spans="1:5" x14ac:dyDescent="0.4">
      <c r="A39192" t="s">
        <v>38750</v>
      </c>
      <c r="B39192">
        <v>100193923</v>
      </c>
      <c r="E39192" t="e">
        <f t="shared" si="612"/>
        <v>#N/A</v>
      </c>
    </row>
    <row r="39193" spans="1:5" x14ac:dyDescent="0.4">
      <c r="A39193" t="s">
        <v>38751</v>
      </c>
      <c r="B39193">
        <v>100501097</v>
      </c>
      <c r="E39193" t="e">
        <f t="shared" si="612"/>
        <v>#N/A</v>
      </c>
    </row>
    <row r="39194" spans="1:5" x14ac:dyDescent="0.4">
      <c r="A39194" t="s">
        <v>38752</v>
      </c>
      <c r="B39194">
        <v>100216971</v>
      </c>
      <c r="E39194" t="e">
        <f t="shared" si="612"/>
        <v>#N/A</v>
      </c>
    </row>
    <row r="39195" spans="1:5" x14ac:dyDescent="0.4">
      <c r="A39195" t="s">
        <v>38753</v>
      </c>
      <c r="B39195">
        <v>100216635</v>
      </c>
      <c r="E39195" t="e">
        <f t="shared" si="612"/>
        <v>#N/A</v>
      </c>
    </row>
    <row r="39196" spans="1:5" x14ac:dyDescent="0.4">
      <c r="A39196" t="s">
        <v>38754</v>
      </c>
      <c r="B39196">
        <v>100281338</v>
      </c>
      <c r="E39196" t="e">
        <f t="shared" si="612"/>
        <v>#N/A</v>
      </c>
    </row>
    <row r="39197" spans="1:5" x14ac:dyDescent="0.4">
      <c r="A39197" t="s">
        <v>38755</v>
      </c>
      <c r="E39197" t="e">
        <f t="shared" si="612"/>
        <v>#N/A</v>
      </c>
    </row>
    <row r="39198" spans="1:5" x14ac:dyDescent="0.4">
      <c r="A39198" t="s">
        <v>38756</v>
      </c>
      <c r="B39198">
        <v>100304369</v>
      </c>
      <c r="E39198" t="e">
        <f t="shared" si="612"/>
        <v>#N/A</v>
      </c>
    </row>
    <row r="39199" spans="1:5" x14ac:dyDescent="0.4">
      <c r="A39199" t="s">
        <v>38757</v>
      </c>
      <c r="E39199" t="e">
        <f t="shared" si="612"/>
        <v>#N/A</v>
      </c>
    </row>
    <row r="39200" spans="1:5" x14ac:dyDescent="0.4">
      <c r="A39200" t="s">
        <v>38758</v>
      </c>
      <c r="E39200" t="e">
        <f t="shared" si="612"/>
        <v>#N/A</v>
      </c>
    </row>
    <row r="39201" spans="1:5" x14ac:dyDescent="0.4">
      <c r="A39201" t="s">
        <v>38759</v>
      </c>
      <c r="E39201" t="e">
        <f t="shared" si="612"/>
        <v>#N/A</v>
      </c>
    </row>
    <row r="39202" spans="1:5" x14ac:dyDescent="0.4">
      <c r="A39202" t="s">
        <v>38760</v>
      </c>
      <c r="E39202" t="e">
        <f t="shared" si="612"/>
        <v>#N/A</v>
      </c>
    </row>
    <row r="39203" spans="1:5" x14ac:dyDescent="0.4">
      <c r="A39203" t="s">
        <v>38761</v>
      </c>
      <c r="B39203">
        <v>100282634</v>
      </c>
      <c r="E39203" t="e">
        <f t="shared" si="612"/>
        <v>#N/A</v>
      </c>
    </row>
    <row r="39204" spans="1:5" x14ac:dyDescent="0.4">
      <c r="A39204" t="s">
        <v>38762</v>
      </c>
      <c r="E39204" t="e">
        <f t="shared" si="612"/>
        <v>#N/A</v>
      </c>
    </row>
    <row r="39205" spans="1:5" x14ac:dyDescent="0.4">
      <c r="A39205" t="s">
        <v>38763</v>
      </c>
      <c r="B39205">
        <v>100194191</v>
      </c>
      <c r="E39205" t="e">
        <f t="shared" si="612"/>
        <v>#N/A</v>
      </c>
    </row>
    <row r="39206" spans="1:5" x14ac:dyDescent="0.4">
      <c r="A39206" t="s">
        <v>38764</v>
      </c>
      <c r="E39206" t="e">
        <f t="shared" si="612"/>
        <v>#N/A</v>
      </c>
    </row>
    <row r="39207" spans="1:5" x14ac:dyDescent="0.4">
      <c r="A39207" t="s">
        <v>38765</v>
      </c>
      <c r="E39207" t="e">
        <f t="shared" si="612"/>
        <v>#N/A</v>
      </c>
    </row>
    <row r="39208" spans="1:5" x14ac:dyDescent="0.4">
      <c r="A39208" t="s">
        <v>38766</v>
      </c>
      <c r="E39208" t="e">
        <f t="shared" si="612"/>
        <v>#N/A</v>
      </c>
    </row>
    <row r="39209" spans="1:5" x14ac:dyDescent="0.4">
      <c r="A39209" t="s">
        <v>38767</v>
      </c>
      <c r="B39209">
        <v>100280994</v>
      </c>
      <c r="E39209" t="e">
        <f t="shared" si="612"/>
        <v>#N/A</v>
      </c>
    </row>
    <row r="39210" spans="1:5" x14ac:dyDescent="0.4">
      <c r="A39210" t="s">
        <v>38768</v>
      </c>
      <c r="B39210">
        <v>103637855</v>
      </c>
      <c r="E39210" t="e">
        <f t="shared" si="612"/>
        <v>#N/A</v>
      </c>
    </row>
    <row r="39211" spans="1:5" x14ac:dyDescent="0.4">
      <c r="A39211" t="s">
        <v>38769</v>
      </c>
      <c r="E39211" t="e">
        <f t="shared" si="612"/>
        <v>#N/A</v>
      </c>
    </row>
    <row r="39212" spans="1:5" x14ac:dyDescent="0.4">
      <c r="A39212" t="s">
        <v>38770</v>
      </c>
      <c r="B39212">
        <v>103639075</v>
      </c>
      <c r="E39212" t="e">
        <f t="shared" si="612"/>
        <v>#N/A</v>
      </c>
    </row>
    <row r="39213" spans="1:5" x14ac:dyDescent="0.4">
      <c r="A39213" t="s">
        <v>38771</v>
      </c>
      <c r="B39213">
        <v>103654060</v>
      </c>
      <c r="E39213" t="e">
        <f t="shared" si="612"/>
        <v>#N/A</v>
      </c>
    </row>
    <row r="39214" spans="1:5" x14ac:dyDescent="0.4">
      <c r="A39214" t="s">
        <v>38772</v>
      </c>
      <c r="E39214" t="e">
        <f t="shared" si="612"/>
        <v>#N/A</v>
      </c>
    </row>
    <row r="39215" spans="1:5" x14ac:dyDescent="0.4">
      <c r="A39215" t="s">
        <v>38773</v>
      </c>
      <c r="B39215">
        <v>100384632</v>
      </c>
      <c r="E39215" t="e">
        <f t="shared" si="612"/>
        <v>#N/A</v>
      </c>
    </row>
    <row r="39216" spans="1:5" x14ac:dyDescent="0.4">
      <c r="A39216" t="s">
        <v>38774</v>
      </c>
      <c r="E39216" t="e">
        <f t="shared" si="612"/>
        <v>#N/A</v>
      </c>
    </row>
    <row r="39217" spans="1:5" x14ac:dyDescent="0.4">
      <c r="A39217" t="s">
        <v>38775</v>
      </c>
      <c r="E39217" t="e">
        <f t="shared" si="612"/>
        <v>#N/A</v>
      </c>
    </row>
    <row r="39218" spans="1:5" x14ac:dyDescent="0.4">
      <c r="A39218" t="s">
        <v>38776</v>
      </c>
      <c r="E39218" t="e">
        <f t="shared" si="612"/>
        <v>#N/A</v>
      </c>
    </row>
    <row r="39219" spans="1:5" x14ac:dyDescent="0.4">
      <c r="A39219" t="s">
        <v>38777</v>
      </c>
      <c r="E39219" t="e">
        <f t="shared" si="612"/>
        <v>#N/A</v>
      </c>
    </row>
    <row r="39220" spans="1:5" x14ac:dyDescent="0.4">
      <c r="A39220" t="s">
        <v>38778</v>
      </c>
      <c r="B39220">
        <v>103634282</v>
      </c>
      <c r="E39220" t="e">
        <f t="shared" si="612"/>
        <v>#N/A</v>
      </c>
    </row>
    <row r="39221" spans="1:5" x14ac:dyDescent="0.4">
      <c r="A39221" t="s">
        <v>38779</v>
      </c>
      <c r="B39221">
        <v>107548107</v>
      </c>
      <c r="E39221" t="e">
        <f t="shared" si="612"/>
        <v>#N/A</v>
      </c>
    </row>
    <row r="39222" spans="1:5" x14ac:dyDescent="0.4">
      <c r="A39222" t="s">
        <v>38780</v>
      </c>
      <c r="E39222" t="e">
        <f t="shared" si="612"/>
        <v>#N/A</v>
      </c>
    </row>
    <row r="39223" spans="1:5" x14ac:dyDescent="0.4">
      <c r="A39223" t="s">
        <v>38781</v>
      </c>
      <c r="E39223" t="e">
        <f t="shared" si="612"/>
        <v>#N/A</v>
      </c>
    </row>
    <row r="39224" spans="1:5" x14ac:dyDescent="0.4">
      <c r="A39224" t="s">
        <v>38782</v>
      </c>
      <c r="E39224" t="e">
        <f t="shared" si="612"/>
        <v>#N/A</v>
      </c>
    </row>
    <row r="39225" spans="1:5" x14ac:dyDescent="0.4">
      <c r="A39225" t="s">
        <v>38783</v>
      </c>
      <c r="B39225">
        <v>542649</v>
      </c>
      <c r="E39225" t="e">
        <f t="shared" si="612"/>
        <v>#N/A</v>
      </c>
    </row>
    <row r="39226" spans="1:5" x14ac:dyDescent="0.4">
      <c r="A39226" t="s">
        <v>38784</v>
      </c>
      <c r="E39226" t="e">
        <f t="shared" si="612"/>
        <v>#N/A</v>
      </c>
    </row>
    <row r="39227" spans="1:5" x14ac:dyDescent="0.4">
      <c r="A39227" t="s">
        <v>38785</v>
      </c>
      <c r="B39227">
        <v>103649813</v>
      </c>
      <c r="E39227" t="e">
        <f t="shared" si="612"/>
        <v>#N/A</v>
      </c>
    </row>
    <row r="39228" spans="1:5" x14ac:dyDescent="0.4">
      <c r="A39228" t="s">
        <v>38786</v>
      </c>
      <c r="E39228" t="e">
        <f t="shared" si="612"/>
        <v>#N/A</v>
      </c>
    </row>
    <row r="39229" spans="1:5" x14ac:dyDescent="0.4">
      <c r="A39229" t="s">
        <v>38787</v>
      </c>
      <c r="B39229">
        <v>103654750</v>
      </c>
      <c r="E39229" t="e">
        <f t="shared" si="612"/>
        <v>#N/A</v>
      </c>
    </row>
    <row r="39230" spans="1:5" x14ac:dyDescent="0.4">
      <c r="A39230" t="s">
        <v>38788</v>
      </c>
      <c r="E39230" t="e">
        <f t="shared" si="612"/>
        <v>#N/A</v>
      </c>
    </row>
    <row r="39231" spans="1:5" x14ac:dyDescent="0.4">
      <c r="A39231" t="s">
        <v>38789</v>
      </c>
      <c r="E39231" t="e">
        <f t="shared" si="612"/>
        <v>#N/A</v>
      </c>
    </row>
    <row r="39232" spans="1:5" x14ac:dyDescent="0.4">
      <c r="A39232" t="s">
        <v>38790</v>
      </c>
      <c r="B39232">
        <v>103625846</v>
      </c>
      <c r="E39232" t="e">
        <f t="shared" si="612"/>
        <v>#N/A</v>
      </c>
    </row>
    <row r="39233" spans="1:5" x14ac:dyDescent="0.4">
      <c r="A39233" t="s">
        <v>38791</v>
      </c>
      <c r="E39233" t="e">
        <f t="shared" si="612"/>
        <v>#N/A</v>
      </c>
    </row>
    <row r="39234" spans="1:5" x14ac:dyDescent="0.4">
      <c r="A39234" t="s">
        <v>38792</v>
      </c>
      <c r="B39234">
        <v>103633371</v>
      </c>
      <c r="E39234" t="e">
        <f t="shared" si="612"/>
        <v>#N/A</v>
      </c>
    </row>
    <row r="39235" spans="1:5" x14ac:dyDescent="0.4">
      <c r="A39235" t="s">
        <v>38793</v>
      </c>
      <c r="E39235" t="e">
        <f t="shared" ref="E39235:E39298" si="613">VLOOKUP($D39235,$A$1:$B$47024,2,FALSE)</f>
        <v>#N/A</v>
      </c>
    </row>
    <row r="39236" spans="1:5" x14ac:dyDescent="0.4">
      <c r="A39236" t="s">
        <v>38794</v>
      </c>
      <c r="E39236" t="e">
        <f t="shared" si="613"/>
        <v>#N/A</v>
      </c>
    </row>
    <row r="39237" spans="1:5" x14ac:dyDescent="0.4">
      <c r="A39237" t="s">
        <v>38795</v>
      </c>
      <c r="B39237">
        <v>541951</v>
      </c>
      <c r="E39237" t="e">
        <f t="shared" si="613"/>
        <v>#N/A</v>
      </c>
    </row>
    <row r="39238" spans="1:5" x14ac:dyDescent="0.4">
      <c r="A39238" t="s">
        <v>38796</v>
      </c>
      <c r="E39238" t="e">
        <f t="shared" si="613"/>
        <v>#N/A</v>
      </c>
    </row>
    <row r="39239" spans="1:5" x14ac:dyDescent="0.4">
      <c r="A39239" t="s">
        <v>38797</v>
      </c>
      <c r="E39239" t="e">
        <f t="shared" si="613"/>
        <v>#N/A</v>
      </c>
    </row>
    <row r="39240" spans="1:5" x14ac:dyDescent="0.4">
      <c r="A39240" t="s">
        <v>38798</v>
      </c>
      <c r="E39240" t="e">
        <f t="shared" si="613"/>
        <v>#N/A</v>
      </c>
    </row>
    <row r="39241" spans="1:5" x14ac:dyDescent="0.4">
      <c r="A39241" t="s">
        <v>38799</v>
      </c>
      <c r="B39241">
        <v>103654432</v>
      </c>
      <c r="E39241" t="e">
        <f t="shared" si="613"/>
        <v>#N/A</v>
      </c>
    </row>
    <row r="39242" spans="1:5" x14ac:dyDescent="0.4">
      <c r="A39242" t="s">
        <v>38800</v>
      </c>
      <c r="B39242">
        <v>100279599</v>
      </c>
      <c r="E39242" t="e">
        <f t="shared" si="613"/>
        <v>#N/A</v>
      </c>
    </row>
    <row r="39243" spans="1:5" x14ac:dyDescent="0.4">
      <c r="A39243" t="s">
        <v>38801</v>
      </c>
      <c r="E39243" t="e">
        <f t="shared" si="613"/>
        <v>#N/A</v>
      </c>
    </row>
    <row r="39244" spans="1:5" x14ac:dyDescent="0.4">
      <c r="A39244" t="s">
        <v>38802</v>
      </c>
      <c r="E39244" t="e">
        <f t="shared" si="613"/>
        <v>#N/A</v>
      </c>
    </row>
    <row r="39245" spans="1:5" x14ac:dyDescent="0.4">
      <c r="A39245" t="s">
        <v>38803</v>
      </c>
      <c r="B39245">
        <v>100277440</v>
      </c>
      <c r="E39245" t="e">
        <f t="shared" si="613"/>
        <v>#N/A</v>
      </c>
    </row>
    <row r="39246" spans="1:5" x14ac:dyDescent="0.4">
      <c r="A39246" t="s">
        <v>38804</v>
      </c>
      <c r="E39246" t="e">
        <f t="shared" si="613"/>
        <v>#N/A</v>
      </c>
    </row>
    <row r="39247" spans="1:5" x14ac:dyDescent="0.4">
      <c r="A39247" t="s">
        <v>38805</v>
      </c>
      <c r="E39247" t="e">
        <f t="shared" si="613"/>
        <v>#N/A</v>
      </c>
    </row>
    <row r="39248" spans="1:5" x14ac:dyDescent="0.4">
      <c r="A39248" t="s">
        <v>38806</v>
      </c>
      <c r="E39248" t="e">
        <f t="shared" si="613"/>
        <v>#N/A</v>
      </c>
    </row>
    <row r="39249" spans="1:5" x14ac:dyDescent="0.4">
      <c r="A39249" t="s">
        <v>38807</v>
      </c>
      <c r="E39249" t="e">
        <f t="shared" si="613"/>
        <v>#N/A</v>
      </c>
    </row>
    <row r="39250" spans="1:5" x14ac:dyDescent="0.4">
      <c r="A39250" t="s">
        <v>38808</v>
      </c>
      <c r="E39250" t="e">
        <f t="shared" si="613"/>
        <v>#N/A</v>
      </c>
    </row>
    <row r="39251" spans="1:5" x14ac:dyDescent="0.4">
      <c r="A39251" t="s">
        <v>38809</v>
      </c>
      <c r="E39251" t="e">
        <f t="shared" si="613"/>
        <v>#N/A</v>
      </c>
    </row>
    <row r="39252" spans="1:5" x14ac:dyDescent="0.4">
      <c r="A39252" t="s">
        <v>38810</v>
      </c>
      <c r="B39252">
        <v>100285834</v>
      </c>
      <c r="E39252" t="e">
        <f t="shared" si="613"/>
        <v>#N/A</v>
      </c>
    </row>
    <row r="39253" spans="1:5" x14ac:dyDescent="0.4">
      <c r="A39253" t="s">
        <v>38811</v>
      </c>
      <c r="E39253" t="e">
        <f t="shared" si="613"/>
        <v>#N/A</v>
      </c>
    </row>
    <row r="39254" spans="1:5" x14ac:dyDescent="0.4">
      <c r="A39254" t="s">
        <v>38812</v>
      </c>
      <c r="B39254">
        <v>100135421</v>
      </c>
      <c r="E39254" t="e">
        <f t="shared" si="613"/>
        <v>#N/A</v>
      </c>
    </row>
    <row r="39255" spans="1:5" x14ac:dyDescent="0.4">
      <c r="A39255" t="s">
        <v>38813</v>
      </c>
      <c r="E39255" t="e">
        <f t="shared" si="613"/>
        <v>#N/A</v>
      </c>
    </row>
    <row r="39256" spans="1:5" x14ac:dyDescent="0.4">
      <c r="A39256" t="s">
        <v>38814</v>
      </c>
      <c r="E39256" t="e">
        <f t="shared" si="613"/>
        <v>#N/A</v>
      </c>
    </row>
    <row r="39257" spans="1:5" x14ac:dyDescent="0.4">
      <c r="A39257" t="s">
        <v>38815</v>
      </c>
      <c r="B39257">
        <v>103637988</v>
      </c>
      <c r="E39257" t="e">
        <f t="shared" si="613"/>
        <v>#N/A</v>
      </c>
    </row>
    <row r="39258" spans="1:5" x14ac:dyDescent="0.4">
      <c r="A39258" t="s">
        <v>38816</v>
      </c>
      <c r="E39258" t="e">
        <f t="shared" si="613"/>
        <v>#N/A</v>
      </c>
    </row>
    <row r="39259" spans="1:5" x14ac:dyDescent="0.4">
      <c r="A39259" t="s">
        <v>38817</v>
      </c>
      <c r="E39259" t="e">
        <f t="shared" si="613"/>
        <v>#N/A</v>
      </c>
    </row>
    <row r="39260" spans="1:5" x14ac:dyDescent="0.4">
      <c r="A39260" t="s">
        <v>38818</v>
      </c>
      <c r="E39260" t="e">
        <f t="shared" si="613"/>
        <v>#N/A</v>
      </c>
    </row>
    <row r="39261" spans="1:5" x14ac:dyDescent="0.4">
      <c r="A39261" t="s">
        <v>38819</v>
      </c>
      <c r="B39261">
        <v>103638274</v>
      </c>
      <c r="E39261" t="e">
        <f t="shared" si="613"/>
        <v>#N/A</v>
      </c>
    </row>
    <row r="39262" spans="1:5" x14ac:dyDescent="0.4">
      <c r="A39262" t="s">
        <v>38820</v>
      </c>
      <c r="E39262" t="e">
        <f t="shared" si="613"/>
        <v>#N/A</v>
      </c>
    </row>
    <row r="39263" spans="1:5" x14ac:dyDescent="0.4">
      <c r="A39263" t="s">
        <v>38821</v>
      </c>
      <c r="B39263">
        <v>103647301</v>
      </c>
      <c r="E39263" t="e">
        <f t="shared" si="613"/>
        <v>#N/A</v>
      </c>
    </row>
    <row r="39264" spans="1:5" x14ac:dyDescent="0.4">
      <c r="A39264" t="s">
        <v>38822</v>
      </c>
      <c r="B39264">
        <v>100276461</v>
      </c>
      <c r="E39264" t="e">
        <f t="shared" si="613"/>
        <v>#N/A</v>
      </c>
    </row>
    <row r="39265" spans="1:5" x14ac:dyDescent="0.4">
      <c r="A39265" t="s">
        <v>38822</v>
      </c>
      <c r="B39265">
        <v>100278468</v>
      </c>
      <c r="E39265" t="e">
        <f t="shared" si="613"/>
        <v>#N/A</v>
      </c>
    </row>
    <row r="39266" spans="1:5" x14ac:dyDescent="0.4">
      <c r="A39266" t="s">
        <v>38823</v>
      </c>
      <c r="E39266" t="e">
        <f t="shared" si="613"/>
        <v>#N/A</v>
      </c>
    </row>
    <row r="39267" spans="1:5" x14ac:dyDescent="0.4">
      <c r="A39267" t="s">
        <v>38824</v>
      </c>
      <c r="B39267">
        <v>100285392</v>
      </c>
      <c r="E39267" t="e">
        <f t="shared" si="613"/>
        <v>#N/A</v>
      </c>
    </row>
    <row r="39268" spans="1:5" x14ac:dyDescent="0.4">
      <c r="A39268" t="s">
        <v>38825</v>
      </c>
      <c r="E39268" t="e">
        <f t="shared" si="613"/>
        <v>#N/A</v>
      </c>
    </row>
    <row r="39269" spans="1:5" x14ac:dyDescent="0.4">
      <c r="A39269" t="s">
        <v>38826</v>
      </c>
      <c r="E39269" t="e">
        <f t="shared" si="613"/>
        <v>#N/A</v>
      </c>
    </row>
    <row r="39270" spans="1:5" x14ac:dyDescent="0.4">
      <c r="A39270" t="s">
        <v>38827</v>
      </c>
      <c r="E39270" t="e">
        <f t="shared" si="613"/>
        <v>#N/A</v>
      </c>
    </row>
    <row r="39271" spans="1:5" x14ac:dyDescent="0.4">
      <c r="A39271" t="s">
        <v>38828</v>
      </c>
      <c r="B39271">
        <v>103626206</v>
      </c>
      <c r="E39271" t="e">
        <f t="shared" si="613"/>
        <v>#N/A</v>
      </c>
    </row>
    <row r="39272" spans="1:5" x14ac:dyDescent="0.4">
      <c r="A39272" t="s">
        <v>38829</v>
      </c>
      <c r="E39272" t="e">
        <f t="shared" si="613"/>
        <v>#N/A</v>
      </c>
    </row>
    <row r="39273" spans="1:5" x14ac:dyDescent="0.4">
      <c r="A39273" t="s">
        <v>38830</v>
      </c>
      <c r="E39273" t="e">
        <f t="shared" si="613"/>
        <v>#N/A</v>
      </c>
    </row>
    <row r="39274" spans="1:5" x14ac:dyDescent="0.4">
      <c r="A39274" t="s">
        <v>38831</v>
      </c>
      <c r="E39274" t="e">
        <f t="shared" si="613"/>
        <v>#N/A</v>
      </c>
    </row>
    <row r="39275" spans="1:5" x14ac:dyDescent="0.4">
      <c r="A39275" t="s">
        <v>38832</v>
      </c>
      <c r="B39275">
        <v>542212</v>
      </c>
      <c r="E39275" t="e">
        <f t="shared" si="613"/>
        <v>#N/A</v>
      </c>
    </row>
    <row r="39276" spans="1:5" x14ac:dyDescent="0.4">
      <c r="A39276" t="s">
        <v>38833</v>
      </c>
      <c r="E39276" t="e">
        <f t="shared" si="613"/>
        <v>#N/A</v>
      </c>
    </row>
    <row r="39277" spans="1:5" x14ac:dyDescent="0.4">
      <c r="A39277" t="s">
        <v>38834</v>
      </c>
      <c r="E39277" t="e">
        <f t="shared" si="613"/>
        <v>#N/A</v>
      </c>
    </row>
    <row r="39278" spans="1:5" x14ac:dyDescent="0.4">
      <c r="A39278" t="s">
        <v>38835</v>
      </c>
      <c r="B39278">
        <v>103651039</v>
      </c>
      <c r="E39278" t="e">
        <f t="shared" si="613"/>
        <v>#N/A</v>
      </c>
    </row>
    <row r="39279" spans="1:5" x14ac:dyDescent="0.4">
      <c r="A39279" t="s">
        <v>38835</v>
      </c>
      <c r="B39279">
        <v>100278340</v>
      </c>
      <c r="E39279" t="e">
        <f t="shared" si="613"/>
        <v>#N/A</v>
      </c>
    </row>
    <row r="39280" spans="1:5" x14ac:dyDescent="0.4">
      <c r="A39280" t="s">
        <v>38835</v>
      </c>
      <c r="B39280">
        <v>103634846</v>
      </c>
      <c r="E39280" t="e">
        <f t="shared" si="613"/>
        <v>#N/A</v>
      </c>
    </row>
    <row r="39281" spans="1:5" x14ac:dyDescent="0.4">
      <c r="A39281" t="s">
        <v>38835</v>
      </c>
      <c r="B39281">
        <v>103631010</v>
      </c>
      <c r="E39281" t="e">
        <f t="shared" si="613"/>
        <v>#N/A</v>
      </c>
    </row>
    <row r="39282" spans="1:5" x14ac:dyDescent="0.4">
      <c r="A39282" t="s">
        <v>38835</v>
      </c>
      <c r="B39282">
        <v>103646028</v>
      </c>
      <c r="E39282" t="e">
        <f t="shared" si="613"/>
        <v>#N/A</v>
      </c>
    </row>
    <row r="39283" spans="1:5" x14ac:dyDescent="0.4">
      <c r="A39283" t="s">
        <v>38835</v>
      </c>
      <c r="B39283">
        <v>100282268</v>
      </c>
      <c r="E39283" t="e">
        <f t="shared" si="613"/>
        <v>#N/A</v>
      </c>
    </row>
    <row r="39284" spans="1:5" x14ac:dyDescent="0.4">
      <c r="A39284" t="s">
        <v>38835</v>
      </c>
      <c r="B39284">
        <v>103635780</v>
      </c>
      <c r="E39284" t="e">
        <f t="shared" si="613"/>
        <v>#N/A</v>
      </c>
    </row>
    <row r="39285" spans="1:5" x14ac:dyDescent="0.4">
      <c r="A39285" t="s">
        <v>38835</v>
      </c>
      <c r="B39285">
        <v>103646024</v>
      </c>
      <c r="E39285" t="e">
        <f t="shared" si="613"/>
        <v>#N/A</v>
      </c>
    </row>
    <row r="39286" spans="1:5" x14ac:dyDescent="0.4">
      <c r="A39286" t="s">
        <v>38835</v>
      </c>
      <c r="B39286">
        <v>100192931</v>
      </c>
      <c r="E39286" t="e">
        <f t="shared" si="613"/>
        <v>#N/A</v>
      </c>
    </row>
    <row r="39287" spans="1:5" x14ac:dyDescent="0.4">
      <c r="A39287" t="s">
        <v>38835</v>
      </c>
      <c r="B39287">
        <v>103649716</v>
      </c>
      <c r="E39287" t="e">
        <f t="shared" si="613"/>
        <v>#N/A</v>
      </c>
    </row>
    <row r="39288" spans="1:5" x14ac:dyDescent="0.4">
      <c r="A39288" t="s">
        <v>38835</v>
      </c>
      <c r="B39288">
        <v>103636523</v>
      </c>
      <c r="E39288" t="e">
        <f t="shared" si="613"/>
        <v>#N/A</v>
      </c>
    </row>
    <row r="39289" spans="1:5" x14ac:dyDescent="0.4">
      <c r="A39289" t="s">
        <v>38836</v>
      </c>
      <c r="E39289" t="e">
        <f t="shared" si="613"/>
        <v>#N/A</v>
      </c>
    </row>
    <row r="39290" spans="1:5" x14ac:dyDescent="0.4">
      <c r="A39290" t="s">
        <v>38837</v>
      </c>
      <c r="E39290" t="e">
        <f t="shared" si="613"/>
        <v>#N/A</v>
      </c>
    </row>
    <row r="39291" spans="1:5" x14ac:dyDescent="0.4">
      <c r="A39291" t="s">
        <v>38838</v>
      </c>
      <c r="E39291" t="e">
        <f t="shared" si="613"/>
        <v>#N/A</v>
      </c>
    </row>
    <row r="39292" spans="1:5" x14ac:dyDescent="0.4">
      <c r="A39292" t="s">
        <v>38839</v>
      </c>
      <c r="E39292" t="e">
        <f t="shared" si="613"/>
        <v>#N/A</v>
      </c>
    </row>
    <row r="39293" spans="1:5" x14ac:dyDescent="0.4">
      <c r="A39293" t="s">
        <v>38840</v>
      </c>
      <c r="E39293" t="e">
        <f t="shared" si="613"/>
        <v>#N/A</v>
      </c>
    </row>
    <row r="39294" spans="1:5" x14ac:dyDescent="0.4">
      <c r="A39294" t="s">
        <v>38841</v>
      </c>
      <c r="B39294">
        <v>100279500</v>
      </c>
      <c r="E39294" t="e">
        <f t="shared" si="613"/>
        <v>#N/A</v>
      </c>
    </row>
    <row r="39295" spans="1:5" x14ac:dyDescent="0.4">
      <c r="A39295" t="s">
        <v>38842</v>
      </c>
      <c r="B39295">
        <v>100192611</v>
      </c>
      <c r="E39295" t="e">
        <f t="shared" si="613"/>
        <v>#N/A</v>
      </c>
    </row>
    <row r="39296" spans="1:5" x14ac:dyDescent="0.4">
      <c r="A39296" t="s">
        <v>38843</v>
      </c>
      <c r="E39296" t="e">
        <f t="shared" si="613"/>
        <v>#N/A</v>
      </c>
    </row>
    <row r="39297" spans="1:5" x14ac:dyDescent="0.4">
      <c r="A39297" t="s">
        <v>38844</v>
      </c>
      <c r="E39297" t="e">
        <f t="shared" si="613"/>
        <v>#N/A</v>
      </c>
    </row>
    <row r="39298" spans="1:5" x14ac:dyDescent="0.4">
      <c r="A39298" t="s">
        <v>38845</v>
      </c>
      <c r="E39298" t="e">
        <f t="shared" si="613"/>
        <v>#N/A</v>
      </c>
    </row>
    <row r="39299" spans="1:5" x14ac:dyDescent="0.4">
      <c r="A39299" t="s">
        <v>38846</v>
      </c>
      <c r="E39299" t="e">
        <f t="shared" ref="E39299:E39362" si="614">VLOOKUP($D39299,$A$1:$B$47024,2,FALSE)</f>
        <v>#N/A</v>
      </c>
    </row>
    <row r="39300" spans="1:5" x14ac:dyDescent="0.4">
      <c r="A39300" t="s">
        <v>38847</v>
      </c>
      <c r="E39300" t="e">
        <f t="shared" si="614"/>
        <v>#N/A</v>
      </c>
    </row>
    <row r="39301" spans="1:5" x14ac:dyDescent="0.4">
      <c r="A39301" t="s">
        <v>38848</v>
      </c>
      <c r="E39301" t="e">
        <f t="shared" si="614"/>
        <v>#N/A</v>
      </c>
    </row>
    <row r="39302" spans="1:5" x14ac:dyDescent="0.4">
      <c r="A39302" t="s">
        <v>38849</v>
      </c>
      <c r="E39302" t="e">
        <f t="shared" si="614"/>
        <v>#N/A</v>
      </c>
    </row>
    <row r="39303" spans="1:5" x14ac:dyDescent="0.4">
      <c r="A39303" t="s">
        <v>38850</v>
      </c>
      <c r="E39303" t="e">
        <f t="shared" si="614"/>
        <v>#N/A</v>
      </c>
    </row>
    <row r="39304" spans="1:5" x14ac:dyDescent="0.4">
      <c r="A39304" t="s">
        <v>38851</v>
      </c>
      <c r="E39304" t="e">
        <f t="shared" si="614"/>
        <v>#N/A</v>
      </c>
    </row>
    <row r="39305" spans="1:5" x14ac:dyDescent="0.4">
      <c r="A39305" t="s">
        <v>38852</v>
      </c>
      <c r="E39305" t="e">
        <f t="shared" si="614"/>
        <v>#N/A</v>
      </c>
    </row>
    <row r="39306" spans="1:5" x14ac:dyDescent="0.4">
      <c r="A39306" t="s">
        <v>38853</v>
      </c>
      <c r="E39306" t="e">
        <f t="shared" si="614"/>
        <v>#N/A</v>
      </c>
    </row>
    <row r="39307" spans="1:5" x14ac:dyDescent="0.4">
      <c r="A39307" t="s">
        <v>38854</v>
      </c>
      <c r="E39307" t="e">
        <f t="shared" si="614"/>
        <v>#N/A</v>
      </c>
    </row>
    <row r="39308" spans="1:5" x14ac:dyDescent="0.4">
      <c r="A39308" t="s">
        <v>38855</v>
      </c>
      <c r="E39308" t="e">
        <f t="shared" si="614"/>
        <v>#N/A</v>
      </c>
    </row>
    <row r="39309" spans="1:5" x14ac:dyDescent="0.4">
      <c r="A39309" t="s">
        <v>38856</v>
      </c>
      <c r="B39309">
        <v>100273416</v>
      </c>
      <c r="E39309" t="e">
        <f t="shared" si="614"/>
        <v>#N/A</v>
      </c>
    </row>
    <row r="39310" spans="1:5" x14ac:dyDescent="0.4">
      <c r="A39310" t="s">
        <v>38857</v>
      </c>
      <c r="B39310">
        <v>100381963</v>
      </c>
      <c r="E39310" t="e">
        <f t="shared" si="614"/>
        <v>#N/A</v>
      </c>
    </row>
    <row r="39311" spans="1:5" x14ac:dyDescent="0.4">
      <c r="A39311" t="s">
        <v>38858</v>
      </c>
      <c r="B39311">
        <v>100282593</v>
      </c>
      <c r="E39311" t="e">
        <f t="shared" si="614"/>
        <v>#N/A</v>
      </c>
    </row>
    <row r="39312" spans="1:5" x14ac:dyDescent="0.4">
      <c r="A39312" t="s">
        <v>38859</v>
      </c>
      <c r="E39312" t="e">
        <f t="shared" si="614"/>
        <v>#N/A</v>
      </c>
    </row>
    <row r="39313" spans="1:5" x14ac:dyDescent="0.4">
      <c r="A39313" t="s">
        <v>38860</v>
      </c>
      <c r="E39313" t="e">
        <f t="shared" si="614"/>
        <v>#N/A</v>
      </c>
    </row>
    <row r="39314" spans="1:5" x14ac:dyDescent="0.4">
      <c r="A39314" t="s">
        <v>38861</v>
      </c>
      <c r="E39314" t="e">
        <f t="shared" si="614"/>
        <v>#N/A</v>
      </c>
    </row>
    <row r="39315" spans="1:5" x14ac:dyDescent="0.4">
      <c r="A39315" t="s">
        <v>38862</v>
      </c>
      <c r="B39315">
        <v>100502519</v>
      </c>
      <c r="E39315" t="e">
        <f t="shared" si="614"/>
        <v>#N/A</v>
      </c>
    </row>
    <row r="39316" spans="1:5" x14ac:dyDescent="0.4">
      <c r="A39316" t="s">
        <v>38863</v>
      </c>
      <c r="E39316" t="e">
        <f t="shared" si="614"/>
        <v>#N/A</v>
      </c>
    </row>
    <row r="39317" spans="1:5" x14ac:dyDescent="0.4">
      <c r="A39317" t="s">
        <v>38864</v>
      </c>
      <c r="E39317" t="e">
        <f t="shared" si="614"/>
        <v>#N/A</v>
      </c>
    </row>
    <row r="39318" spans="1:5" x14ac:dyDescent="0.4">
      <c r="A39318" t="s">
        <v>38865</v>
      </c>
      <c r="B39318">
        <v>100282387</v>
      </c>
      <c r="E39318" t="e">
        <f t="shared" si="614"/>
        <v>#N/A</v>
      </c>
    </row>
    <row r="39319" spans="1:5" x14ac:dyDescent="0.4">
      <c r="A39319" t="s">
        <v>38866</v>
      </c>
      <c r="B39319">
        <v>100286358</v>
      </c>
      <c r="E39319" t="e">
        <f t="shared" si="614"/>
        <v>#N/A</v>
      </c>
    </row>
    <row r="39320" spans="1:5" x14ac:dyDescent="0.4">
      <c r="A39320" t="s">
        <v>38867</v>
      </c>
      <c r="E39320" t="e">
        <f t="shared" si="614"/>
        <v>#N/A</v>
      </c>
    </row>
    <row r="39321" spans="1:5" x14ac:dyDescent="0.4">
      <c r="A39321" t="s">
        <v>38868</v>
      </c>
      <c r="B39321">
        <v>100281549</v>
      </c>
      <c r="E39321" t="e">
        <f t="shared" si="614"/>
        <v>#N/A</v>
      </c>
    </row>
    <row r="39322" spans="1:5" x14ac:dyDescent="0.4">
      <c r="A39322" t="s">
        <v>38869</v>
      </c>
      <c r="B39322">
        <v>103626020</v>
      </c>
      <c r="E39322" t="e">
        <f t="shared" si="614"/>
        <v>#N/A</v>
      </c>
    </row>
    <row r="39323" spans="1:5" x14ac:dyDescent="0.4">
      <c r="A39323" t="s">
        <v>38870</v>
      </c>
      <c r="E39323" t="e">
        <f t="shared" si="614"/>
        <v>#N/A</v>
      </c>
    </row>
    <row r="39324" spans="1:5" x14ac:dyDescent="0.4">
      <c r="A39324" t="s">
        <v>38871</v>
      </c>
      <c r="E39324" t="e">
        <f t="shared" si="614"/>
        <v>#N/A</v>
      </c>
    </row>
    <row r="39325" spans="1:5" x14ac:dyDescent="0.4">
      <c r="A39325" t="s">
        <v>38872</v>
      </c>
      <c r="E39325" t="e">
        <f t="shared" si="614"/>
        <v>#N/A</v>
      </c>
    </row>
    <row r="39326" spans="1:5" x14ac:dyDescent="0.4">
      <c r="A39326" t="s">
        <v>38873</v>
      </c>
      <c r="E39326" t="e">
        <f t="shared" si="614"/>
        <v>#N/A</v>
      </c>
    </row>
    <row r="39327" spans="1:5" x14ac:dyDescent="0.4">
      <c r="A39327" t="s">
        <v>38874</v>
      </c>
      <c r="B39327">
        <v>103636002</v>
      </c>
      <c r="E39327" t="e">
        <f t="shared" si="614"/>
        <v>#N/A</v>
      </c>
    </row>
    <row r="39328" spans="1:5" x14ac:dyDescent="0.4">
      <c r="A39328" t="s">
        <v>38875</v>
      </c>
      <c r="B39328">
        <v>103641984</v>
      </c>
      <c r="E39328" t="e">
        <f t="shared" si="614"/>
        <v>#N/A</v>
      </c>
    </row>
    <row r="39329" spans="1:5" x14ac:dyDescent="0.4">
      <c r="A39329" t="s">
        <v>38876</v>
      </c>
      <c r="E39329" t="e">
        <f t="shared" si="614"/>
        <v>#N/A</v>
      </c>
    </row>
    <row r="39330" spans="1:5" x14ac:dyDescent="0.4">
      <c r="A39330" t="s">
        <v>38877</v>
      </c>
      <c r="B39330">
        <v>103638165</v>
      </c>
      <c r="E39330" t="e">
        <f t="shared" si="614"/>
        <v>#N/A</v>
      </c>
    </row>
    <row r="39331" spans="1:5" x14ac:dyDescent="0.4">
      <c r="A39331" t="s">
        <v>38878</v>
      </c>
      <c r="B39331">
        <v>100272449</v>
      </c>
      <c r="E39331" t="e">
        <f t="shared" si="614"/>
        <v>#N/A</v>
      </c>
    </row>
    <row r="39332" spans="1:5" x14ac:dyDescent="0.4">
      <c r="A39332" t="s">
        <v>38879</v>
      </c>
      <c r="B39332">
        <v>103654086</v>
      </c>
      <c r="E39332" t="e">
        <f t="shared" si="614"/>
        <v>#N/A</v>
      </c>
    </row>
    <row r="39333" spans="1:5" x14ac:dyDescent="0.4">
      <c r="A39333" t="s">
        <v>38880</v>
      </c>
      <c r="B39333">
        <v>103649966</v>
      </c>
      <c r="E39333" t="e">
        <f t="shared" si="614"/>
        <v>#N/A</v>
      </c>
    </row>
    <row r="39334" spans="1:5" x14ac:dyDescent="0.4">
      <c r="A39334" t="s">
        <v>38881</v>
      </c>
      <c r="E39334" t="e">
        <f t="shared" si="614"/>
        <v>#N/A</v>
      </c>
    </row>
    <row r="39335" spans="1:5" x14ac:dyDescent="0.4">
      <c r="A39335" t="s">
        <v>38882</v>
      </c>
      <c r="E39335" t="e">
        <f t="shared" si="614"/>
        <v>#N/A</v>
      </c>
    </row>
    <row r="39336" spans="1:5" x14ac:dyDescent="0.4">
      <c r="A39336" t="s">
        <v>38883</v>
      </c>
      <c r="B39336">
        <v>542475</v>
      </c>
      <c r="E39336" t="e">
        <f t="shared" si="614"/>
        <v>#N/A</v>
      </c>
    </row>
    <row r="39337" spans="1:5" x14ac:dyDescent="0.4">
      <c r="A39337" t="s">
        <v>38884</v>
      </c>
      <c r="E39337" t="e">
        <f t="shared" si="614"/>
        <v>#N/A</v>
      </c>
    </row>
    <row r="39338" spans="1:5" x14ac:dyDescent="0.4">
      <c r="A39338" t="s">
        <v>38885</v>
      </c>
      <c r="E39338" t="e">
        <f t="shared" si="614"/>
        <v>#N/A</v>
      </c>
    </row>
    <row r="39339" spans="1:5" x14ac:dyDescent="0.4">
      <c r="A39339" t="s">
        <v>38886</v>
      </c>
      <c r="B39339">
        <v>100272425</v>
      </c>
      <c r="E39339" t="e">
        <f t="shared" si="614"/>
        <v>#N/A</v>
      </c>
    </row>
    <row r="39340" spans="1:5" x14ac:dyDescent="0.4">
      <c r="A39340" t="s">
        <v>38887</v>
      </c>
      <c r="E39340" t="e">
        <f t="shared" si="614"/>
        <v>#N/A</v>
      </c>
    </row>
    <row r="39341" spans="1:5" x14ac:dyDescent="0.4">
      <c r="A39341" t="s">
        <v>38888</v>
      </c>
      <c r="E39341" t="e">
        <f t="shared" si="614"/>
        <v>#N/A</v>
      </c>
    </row>
    <row r="39342" spans="1:5" x14ac:dyDescent="0.4">
      <c r="A39342" t="s">
        <v>38889</v>
      </c>
      <c r="E39342" t="e">
        <f t="shared" si="614"/>
        <v>#N/A</v>
      </c>
    </row>
    <row r="39343" spans="1:5" x14ac:dyDescent="0.4">
      <c r="A39343" t="s">
        <v>38890</v>
      </c>
      <c r="B39343">
        <v>100276924</v>
      </c>
      <c r="E39343" t="e">
        <f t="shared" si="614"/>
        <v>#N/A</v>
      </c>
    </row>
    <row r="39344" spans="1:5" x14ac:dyDescent="0.4">
      <c r="A39344" t="s">
        <v>38891</v>
      </c>
      <c r="B39344">
        <v>100191326</v>
      </c>
      <c r="E39344" t="e">
        <f t="shared" si="614"/>
        <v>#N/A</v>
      </c>
    </row>
    <row r="39345" spans="1:5" x14ac:dyDescent="0.4">
      <c r="A39345" t="s">
        <v>38892</v>
      </c>
      <c r="B39345">
        <v>100281114</v>
      </c>
      <c r="E39345" t="e">
        <f t="shared" si="614"/>
        <v>#N/A</v>
      </c>
    </row>
    <row r="39346" spans="1:5" x14ac:dyDescent="0.4">
      <c r="A39346" t="s">
        <v>38893</v>
      </c>
      <c r="B39346">
        <v>103654450</v>
      </c>
      <c r="E39346" t="e">
        <f t="shared" si="614"/>
        <v>#N/A</v>
      </c>
    </row>
    <row r="39347" spans="1:5" x14ac:dyDescent="0.4">
      <c r="A39347" t="s">
        <v>38894</v>
      </c>
      <c r="E39347" t="e">
        <f t="shared" si="614"/>
        <v>#N/A</v>
      </c>
    </row>
    <row r="39348" spans="1:5" x14ac:dyDescent="0.4">
      <c r="A39348" t="s">
        <v>38895</v>
      </c>
      <c r="E39348" t="e">
        <f t="shared" si="614"/>
        <v>#N/A</v>
      </c>
    </row>
    <row r="39349" spans="1:5" x14ac:dyDescent="0.4">
      <c r="A39349" t="s">
        <v>38896</v>
      </c>
      <c r="E39349" t="e">
        <f t="shared" si="614"/>
        <v>#N/A</v>
      </c>
    </row>
    <row r="39350" spans="1:5" x14ac:dyDescent="0.4">
      <c r="A39350" t="s">
        <v>38897</v>
      </c>
      <c r="E39350" t="e">
        <f t="shared" si="614"/>
        <v>#N/A</v>
      </c>
    </row>
    <row r="39351" spans="1:5" x14ac:dyDescent="0.4">
      <c r="A39351" t="s">
        <v>38898</v>
      </c>
      <c r="E39351" t="e">
        <f t="shared" si="614"/>
        <v>#N/A</v>
      </c>
    </row>
    <row r="39352" spans="1:5" x14ac:dyDescent="0.4">
      <c r="A39352" t="s">
        <v>38899</v>
      </c>
      <c r="B39352">
        <v>100281274</v>
      </c>
      <c r="E39352" t="e">
        <f t="shared" si="614"/>
        <v>#N/A</v>
      </c>
    </row>
    <row r="39353" spans="1:5" x14ac:dyDescent="0.4">
      <c r="A39353" t="s">
        <v>38900</v>
      </c>
      <c r="B39353">
        <v>100383411</v>
      </c>
      <c r="E39353" t="e">
        <f t="shared" si="614"/>
        <v>#N/A</v>
      </c>
    </row>
    <row r="39354" spans="1:5" x14ac:dyDescent="0.4">
      <c r="A39354" t="s">
        <v>38901</v>
      </c>
      <c r="B39354">
        <v>100216723</v>
      </c>
      <c r="E39354" t="e">
        <f t="shared" si="614"/>
        <v>#N/A</v>
      </c>
    </row>
    <row r="39355" spans="1:5" x14ac:dyDescent="0.4">
      <c r="A39355" t="s">
        <v>38902</v>
      </c>
      <c r="E39355" t="e">
        <f t="shared" si="614"/>
        <v>#N/A</v>
      </c>
    </row>
    <row r="39356" spans="1:5" x14ac:dyDescent="0.4">
      <c r="A39356" t="s">
        <v>38903</v>
      </c>
      <c r="E39356" t="e">
        <f t="shared" si="614"/>
        <v>#N/A</v>
      </c>
    </row>
    <row r="39357" spans="1:5" x14ac:dyDescent="0.4">
      <c r="A39357" t="s">
        <v>38904</v>
      </c>
      <c r="E39357" t="e">
        <f t="shared" si="614"/>
        <v>#N/A</v>
      </c>
    </row>
    <row r="39358" spans="1:5" x14ac:dyDescent="0.4">
      <c r="A39358" t="s">
        <v>38905</v>
      </c>
      <c r="B39358">
        <v>100217064</v>
      </c>
      <c r="E39358" t="e">
        <f t="shared" si="614"/>
        <v>#N/A</v>
      </c>
    </row>
    <row r="39359" spans="1:5" x14ac:dyDescent="0.4">
      <c r="A39359" t="s">
        <v>38906</v>
      </c>
      <c r="B39359">
        <v>103650816</v>
      </c>
      <c r="E39359" t="e">
        <f t="shared" si="614"/>
        <v>#N/A</v>
      </c>
    </row>
    <row r="39360" spans="1:5" x14ac:dyDescent="0.4">
      <c r="A39360" t="s">
        <v>38907</v>
      </c>
      <c r="B39360">
        <v>103633548</v>
      </c>
      <c r="E39360" t="e">
        <f t="shared" si="614"/>
        <v>#N/A</v>
      </c>
    </row>
    <row r="39361" spans="1:5" x14ac:dyDescent="0.4">
      <c r="A39361" t="s">
        <v>38908</v>
      </c>
      <c r="E39361" t="e">
        <f t="shared" si="614"/>
        <v>#N/A</v>
      </c>
    </row>
    <row r="39362" spans="1:5" x14ac:dyDescent="0.4">
      <c r="A39362" t="s">
        <v>38909</v>
      </c>
      <c r="E39362" t="e">
        <f t="shared" si="614"/>
        <v>#N/A</v>
      </c>
    </row>
    <row r="39363" spans="1:5" x14ac:dyDescent="0.4">
      <c r="A39363" t="s">
        <v>38910</v>
      </c>
      <c r="B39363">
        <v>100281532</v>
      </c>
      <c r="E39363" t="e">
        <f t="shared" ref="E39363:E39426" si="615">VLOOKUP($D39363,$A$1:$B$47024,2,FALSE)</f>
        <v>#N/A</v>
      </c>
    </row>
    <row r="39364" spans="1:5" x14ac:dyDescent="0.4">
      <c r="A39364" t="s">
        <v>38911</v>
      </c>
      <c r="E39364" t="e">
        <f t="shared" si="615"/>
        <v>#N/A</v>
      </c>
    </row>
    <row r="39365" spans="1:5" x14ac:dyDescent="0.4">
      <c r="A39365" t="s">
        <v>38912</v>
      </c>
      <c r="E39365" t="e">
        <f t="shared" si="615"/>
        <v>#N/A</v>
      </c>
    </row>
    <row r="39366" spans="1:5" x14ac:dyDescent="0.4">
      <c r="A39366" t="s">
        <v>38913</v>
      </c>
      <c r="B39366">
        <v>542016</v>
      </c>
      <c r="E39366" t="e">
        <f t="shared" si="615"/>
        <v>#N/A</v>
      </c>
    </row>
    <row r="39367" spans="1:5" x14ac:dyDescent="0.4">
      <c r="A39367" t="s">
        <v>38914</v>
      </c>
      <c r="E39367" t="e">
        <f t="shared" si="615"/>
        <v>#N/A</v>
      </c>
    </row>
    <row r="39368" spans="1:5" x14ac:dyDescent="0.4">
      <c r="A39368" t="s">
        <v>38915</v>
      </c>
      <c r="E39368" t="e">
        <f t="shared" si="615"/>
        <v>#N/A</v>
      </c>
    </row>
    <row r="39369" spans="1:5" x14ac:dyDescent="0.4">
      <c r="A39369" t="s">
        <v>38916</v>
      </c>
      <c r="E39369" t="e">
        <f t="shared" si="615"/>
        <v>#N/A</v>
      </c>
    </row>
    <row r="39370" spans="1:5" x14ac:dyDescent="0.4">
      <c r="A39370" t="s">
        <v>38917</v>
      </c>
      <c r="B39370">
        <v>100275900</v>
      </c>
      <c r="E39370" t="e">
        <f t="shared" si="615"/>
        <v>#N/A</v>
      </c>
    </row>
    <row r="39371" spans="1:5" x14ac:dyDescent="0.4">
      <c r="A39371" t="s">
        <v>38918</v>
      </c>
      <c r="E39371" t="e">
        <f t="shared" si="615"/>
        <v>#N/A</v>
      </c>
    </row>
    <row r="39372" spans="1:5" x14ac:dyDescent="0.4">
      <c r="A39372" t="s">
        <v>38919</v>
      </c>
      <c r="E39372" t="e">
        <f t="shared" si="615"/>
        <v>#N/A</v>
      </c>
    </row>
    <row r="39373" spans="1:5" x14ac:dyDescent="0.4">
      <c r="A39373" t="s">
        <v>38920</v>
      </c>
      <c r="E39373" t="e">
        <f t="shared" si="615"/>
        <v>#N/A</v>
      </c>
    </row>
    <row r="39374" spans="1:5" x14ac:dyDescent="0.4">
      <c r="A39374" t="s">
        <v>38921</v>
      </c>
      <c r="E39374" t="e">
        <f t="shared" si="615"/>
        <v>#N/A</v>
      </c>
    </row>
    <row r="39375" spans="1:5" x14ac:dyDescent="0.4">
      <c r="A39375" t="s">
        <v>38922</v>
      </c>
      <c r="E39375" t="e">
        <f t="shared" si="615"/>
        <v>#N/A</v>
      </c>
    </row>
    <row r="39376" spans="1:5" x14ac:dyDescent="0.4">
      <c r="A39376" t="s">
        <v>38923</v>
      </c>
      <c r="B39376">
        <v>100384006</v>
      </c>
      <c r="E39376" t="e">
        <f t="shared" si="615"/>
        <v>#N/A</v>
      </c>
    </row>
    <row r="39377" spans="1:5" x14ac:dyDescent="0.4">
      <c r="A39377" t="s">
        <v>38924</v>
      </c>
      <c r="B39377">
        <v>100384682</v>
      </c>
      <c r="E39377" t="e">
        <f t="shared" si="615"/>
        <v>#N/A</v>
      </c>
    </row>
    <row r="39378" spans="1:5" x14ac:dyDescent="0.4">
      <c r="A39378" t="s">
        <v>38925</v>
      </c>
      <c r="E39378" t="e">
        <f t="shared" si="615"/>
        <v>#N/A</v>
      </c>
    </row>
    <row r="39379" spans="1:5" x14ac:dyDescent="0.4">
      <c r="A39379" t="s">
        <v>38926</v>
      </c>
      <c r="B39379">
        <v>103654868</v>
      </c>
      <c r="E39379" t="e">
        <f t="shared" si="615"/>
        <v>#N/A</v>
      </c>
    </row>
    <row r="39380" spans="1:5" x14ac:dyDescent="0.4">
      <c r="A39380" t="s">
        <v>38927</v>
      </c>
      <c r="B39380">
        <v>103635019</v>
      </c>
      <c r="E39380" t="e">
        <f t="shared" si="615"/>
        <v>#N/A</v>
      </c>
    </row>
    <row r="39381" spans="1:5" x14ac:dyDescent="0.4">
      <c r="A39381" t="s">
        <v>38928</v>
      </c>
      <c r="B39381">
        <v>100284692</v>
      </c>
      <c r="E39381" t="e">
        <f t="shared" si="615"/>
        <v>#N/A</v>
      </c>
    </row>
    <row r="39382" spans="1:5" x14ac:dyDescent="0.4">
      <c r="A39382" t="s">
        <v>38929</v>
      </c>
      <c r="E39382" t="e">
        <f t="shared" si="615"/>
        <v>#N/A</v>
      </c>
    </row>
    <row r="39383" spans="1:5" x14ac:dyDescent="0.4">
      <c r="A39383" t="s">
        <v>38930</v>
      </c>
      <c r="E39383" t="e">
        <f t="shared" si="615"/>
        <v>#N/A</v>
      </c>
    </row>
    <row r="39384" spans="1:5" x14ac:dyDescent="0.4">
      <c r="A39384" t="s">
        <v>38931</v>
      </c>
      <c r="B39384">
        <v>103638409</v>
      </c>
      <c r="E39384" t="e">
        <f t="shared" si="615"/>
        <v>#N/A</v>
      </c>
    </row>
    <row r="39385" spans="1:5" x14ac:dyDescent="0.4">
      <c r="A39385" t="s">
        <v>38932</v>
      </c>
      <c r="B39385">
        <v>100274262</v>
      </c>
      <c r="E39385" t="e">
        <f t="shared" si="615"/>
        <v>#N/A</v>
      </c>
    </row>
    <row r="39386" spans="1:5" x14ac:dyDescent="0.4">
      <c r="A39386" t="s">
        <v>38933</v>
      </c>
      <c r="B39386">
        <v>100191695</v>
      </c>
      <c r="E39386" t="e">
        <f t="shared" si="615"/>
        <v>#N/A</v>
      </c>
    </row>
    <row r="39387" spans="1:5" x14ac:dyDescent="0.4">
      <c r="A39387" t="s">
        <v>38934</v>
      </c>
      <c r="B39387">
        <v>100283303</v>
      </c>
      <c r="E39387" t="e">
        <f t="shared" si="615"/>
        <v>#N/A</v>
      </c>
    </row>
    <row r="39388" spans="1:5" x14ac:dyDescent="0.4">
      <c r="A39388" t="s">
        <v>38935</v>
      </c>
      <c r="E39388" t="e">
        <f t="shared" si="615"/>
        <v>#N/A</v>
      </c>
    </row>
    <row r="39389" spans="1:5" x14ac:dyDescent="0.4">
      <c r="A39389" t="s">
        <v>38936</v>
      </c>
      <c r="E39389" t="e">
        <f t="shared" si="615"/>
        <v>#N/A</v>
      </c>
    </row>
    <row r="39390" spans="1:5" x14ac:dyDescent="0.4">
      <c r="A39390" t="s">
        <v>38937</v>
      </c>
      <c r="B39390">
        <v>103645972</v>
      </c>
      <c r="E39390" t="e">
        <f t="shared" si="615"/>
        <v>#N/A</v>
      </c>
    </row>
    <row r="39391" spans="1:5" x14ac:dyDescent="0.4">
      <c r="A39391" t="s">
        <v>38938</v>
      </c>
      <c r="E39391" t="e">
        <f t="shared" si="615"/>
        <v>#N/A</v>
      </c>
    </row>
    <row r="39392" spans="1:5" x14ac:dyDescent="0.4">
      <c r="A39392" t="s">
        <v>38939</v>
      </c>
      <c r="E39392" t="e">
        <f t="shared" si="615"/>
        <v>#N/A</v>
      </c>
    </row>
    <row r="39393" spans="1:5" x14ac:dyDescent="0.4">
      <c r="A39393" t="s">
        <v>38940</v>
      </c>
      <c r="E39393" t="e">
        <f t="shared" si="615"/>
        <v>#N/A</v>
      </c>
    </row>
    <row r="39394" spans="1:5" x14ac:dyDescent="0.4">
      <c r="A39394" t="s">
        <v>38941</v>
      </c>
      <c r="E39394" t="e">
        <f t="shared" si="615"/>
        <v>#N/A</v>
      </c>
    </row>
    <row r="39395" spans="1:5" x14ac:dyDescent="0.4">
      <c r="A39395" t="s">
        <v>38942</v>
      </c>
      <c r="E39395" t="e">
        <f t="shared" si="615"/>
        <v>#N/A</v>
      </c>
    </row>
    <row r="39396" spans="1:5" x14ac:dyDescent="0.4">
      <c r="A39396" t="s">
        <v>38943</v>
      </c>
      <c r="B39396">
        <v>100272539</v>
      </c>
      <c r="E39396" t="e">
        <f t="shared" si="615"/>
        <v>#N/A</v>
      </c>
    </row>
    <row r="39397" spans="1:5" x14ac:dyDescent="0.4">
      <c r="A39397" t="s">
        <v>38944</v>
      </c>
      <c r="B39397">
        <v>100284530</v>
      </c>
      <c r="E39397" t="e">
        <f t="shared" si="615"/>
        <v>#N/A</v>
      </c>
    </row>
    <row r="39398" spans="1:5" x14ac:dyDescent="0.4">
      <c r="A39398" t="s">
        <v>38945</v>
      </c>
      <c r="E39398" t="e">
        <f t="shared" si="615"/>
        <v>#N/A</v>
      </c>
    </row>
    <row r="39399" spans="1:5" x14ac:dyDescent="0.4">
      <c r="A39399" t="s">
        <v>38946</v>
      </c>
      <c r="E39399" t="e">
        <f t="shared" si="615"/>
        <v>#N/A</v>
      </c>
    </row>
    <row r="39400" spans="1:5" x14ac:dyDescent="0.4">
      <c r="A39400" t="s">
        <v>38947</v>
      </c>
      <c r="E39400" t="e">
        <f t="shared" si="615"/>
        <v>#N/A</v>
      </c>
    </row>
    <row r="39401" spans="1:5" x14ac:dyDescent="0.4">
      <c r="A39401" t="s">
        <v>38948</v>
      </c>
      <c r="E39401" t="e">
        <f t="shared" si="615"/>
        <v>#N/A</v>
      </c>
    </row>
    <row r="39402" spans="1:5" x14ac:dyDescent="0.4">
      <c r="A39402" t="s">
        <v>38949</v>
      </c>
      <c r="E39402" t="e">
        <f t="shared" si="615"/>
        <v>#N/A</v>
      </c>
    </row>
    <row r="39403" spans="1:5" x14ac:dyDescent="0.4">
      <c r="A39403" t="s">
        <v>38950</v>
      </c>
      <c r="E39403" t="e">
        <f t="shared" si="615"/>
        <v>#N/A</v>
      </c>
    </row>
    <row r="39404" spans="1:5" x14ac:dyDescent="0.4">
      <c r="A39404" t="s">
        <v>38951</v>
      </c>
      <c r="B39404">
        <v>103640811</v>
      </c>
      <c r="E39404" t="e">
        <f t="shared" si="615"/>
        <v>#N/A</v>
      </c>
    </row>
    <row r="39405" spans="1:5" x14ac:dyDescent="0.4">
      <c r="A39405" t="s">
        <v>38952</v>
      </c>
      <c r="E39405" t="e">
        <f t="shared" si="615"/>
        <v>#N/A</v>
      </c>
    </row>
    <row r="39406" spans="1:5" x14ac:dyDescent="0.4">
      <c r="A39406" t="s">
        <v>38953</v>
      </c>
      <c r="B39406">
        <v>100281106</v>
      </c>
      <c r="E39406" t="e">
        <f t="shared" si="615"/>
        <v>#N/A</v>
      </c>
    </row>
    <row r="39407" spans="1:5" x14ac:dyDescent="0.4">
      <c r="A39407" t="s">
        <v>38954</v>
      </c>
      <c r="E39407" t="e">
        <f t="shared" si="615"/>
        <v>#N/A</v>
      </c>
    </row>
    <row r="39408" spans="1:5" x14ac:dyDescent="0.4">
      <c r="A39408" t="s">
        <v>38955</v>
      </c>
      <c r="B39408">
        <v>100191333</v>
      </c>
      <c r="E39408" t="e">
        <f t="shared" si="615"/>
        <v>#N/A</v>
      </c>
    </row>
    <row r="39409" spans="1:5" x14ac:dyDescent="0.4">
      <c r="A39409" t="s">
        <v>38956</v>
      </c>
      <c r="B39409">
        <v>100278901</v>
      </c>
      <c r="E39409" t="e">
        <f t="shared" si="615"/>
        <v>#N/A</v>
      </c>
    </row>
    <row r="39410" spans="1:5" x14ac:dyDescent="0.4">
      <c r="A39410" t="s">
        <v>38957</v>
      </c>
      <c r="E39410" t="e">
        <f t="shared" si="615"/>
        <v>#N/A</v>
      </c>
    </row>
    <row r="39411" spans="1:5" x14ac:dyDescent="0.4">
      <c r="A39411" t="s">
        <v>38958</v>
      </c>
      <c r="E39411" t="e">
        <f t="shared" si="615"/>
        <v>#N/A</v>
      </c>
    </row>
    <row r="39412" spans="1:5" x14ac:dyDescent="0.4">
      <c r="A39412" t="s">
        <v>38959</v>
      </c>
      <c r="E39412" t="e">
        <f t="shared" si="615"/>
        <v>#N/A</v>
      </c>
    </row>
    <row r="39413" spans="1:5" x14ac:dyDescent="0.4">
      <c r="A39413" t="s">
        <v>38960</v>
      </c>
      <c r="B39413">
        <v>103652238</v>
      </c>
      <c r="E39413" t="e">
        <f t="shared" si="615"/>
        <v>#N/A</v>
      </c>
    </row>
    <row r="39414" spans="1:5" x14ac:dyDescent="0.4">
      <c r="A39414" t="s">
        <v>38961</v>
      </c>
      <c r="E39414" t="e">
        <f t="shared" si="615"/>
        <v>#N/A</v>
      </c>
    </row>
    <row r="39415" spans="1:5" x14ac:dyDescent="0.4">
      <c r="A39415" t="s">
        <v>38962</v>
      </c>
      <c r="E39415" t="e">
        <f t="shared" si="615"/>
        <v>#N/A</v>
      </c>
    </row>
    <row r="39416" spans="1:5" x14ac:dyDescent="0.4">
      <c r="A39416" t="s">
        <v>38963</v>
      </c>
      <c r="E39416" t="e">
        <f t="shared" si="615"/>
        <v>#N/A</v>
      </c>
    </row>
    <row r="39417" spans="1:5" x14ac:dyDescent="0.4">
      <c r="A39417" t="s">
        <v>38964</v>
      </c>
      <c r="B39417">
        <v>103654114</v>
      </c>
      <c r="E39417" t="e">
        <f t="shared" si="615"/>
        <v>#N/A</v>
      </c>
    </row>
    <row r="39418" spans="1:5" x14ac:dyDescent="0.4">
      <c r="A39418" t="s">
        <v>38965</v>
      </c>
      <c r="E39418" t="e">
        <f t="shared" si="615"/>
        <v>#N/A</v>
      </c>
    </row>
    <row r="39419" spans="1:5" x14ac:dyDescent="0.4">
      <c r="A39419" t="s">
        <v>38966</v>
      </c>
      <c r="B39419">
        <v>100283328</v>
      </c>
      <c r="E39419" t="e">
        <f t="shared" si="615"/>
        <v>#N/A</v>
      </c>
    </row>
    <row r="39420" spans="1:5" x14ac:dyDescent="0.4">
      <c r="A39420" t="s">
        <v>38967</v>
      </c>
      <c r="B39420">
        <v>103641954</v>
      </c>
      <c r="E39420" t="e">
        <f t="shared" si="615"/>
        <v>#N/A</v>
      </c>
    </row>
    <row r="39421" spans="1:5" x14ac:dyDescent="0.4">
      <c r="A39421" t="s">
        <v>38968</v>
      </c>
      <c r="B39421">
        <v>100283507</v>
      </c>
      <c r="E39421" t="e">
        <f t="shared" si="615"/>
        <v>#N/A</v>
      </c>
    </row>
    <row r="39422" spans="1:5" x14ac:dyDescent="0.4">
      <c r="A39422" t="s">
        <v>38969</v>
      </c>
      <c r="E39422" t="e">
        <f t="shared" si="615"/>
        <v>#N/A</v>
      </c>
    </row>
    <row r="39423" spans="1:5" x14ac:dyDescent="0.4">
      <c r="A39423" t="s">
        <v>38970</v>
      </c>
      <c r="E39423" t="e">
        <f t="shared" si="615"/>
        <v>#N/A</v>
      </c>
    </row>
    <row r="39424" spans="1:5" x14ac:dyDescent="0.4">
      <c r="A39424" t="s">
        <v>38971</v>
      </c>
      <c r="B39424">
        <v>100284801</v>
      </c>
      <c r="E39424" t="e">
        <f t="shared" si="615"/>
        <v>#N/A</v>
      </c>
    </row>
    <row r="39425" spans="1:5" x14ac:dyDescent="0.4">
      <c r="A39425" t="s">
        <v>38972</v>
      </c>
      <c r="E39425" t="e">
        <f t="shared" si="615"/>
        <v>#N/A</v>
      </c>
    </row>
    <row r="39426" spans="1:5" x14ac:dyDescent="0.4">
      <c r="A39426" t="s">
        <v>38973</v>
      </c>
      <c r="B39426">
        <v>100274945</v>
      </c>
      <c r="E39426" t="e">
        <f t="shared" si="615"/>
        <v>#N/A</v>
      </c>
    </row>
    <row r="39427" spans="1:5" x14ac:dyDescent="0.4">
      <c r="A39427" t="s">
        <v>38974</v>
      </c>
      <c r="E39427" t="e">
        <f t="shared" ref="E39427:E39490" si="616">VLOOKUP($D39427,$A$1:$B$47024,2,FALSE)</f>
        <v>#N/A</v>
      </c>
    </row>
    <row r="39428" spans="1:5" x14ac:dyDescent="0.4">
      <c r="A39428" t="s">
        <v>38975</v>
      </c>
      <c r="E39428" t="e">
        <f t="shared" si="616"/>
        <v>#N/A</v>
      </c>
    </row>
    <row r="39429" spans="1:5" x14ac:dyDescent="0.4">
      <c r="A39429" t="s">
        <v>38976</v>
      </c>
      <c r="B39429">
        <v>100501344</v>
      </c>
      <c r="E39429" t="e">
        <f t="shared" si="616"/>
        <v>#N/A</v>
      </c>
    </row>
    <row r="39430" spans="1:5" x14ac:dyDescent="0.4">
      <c r="A39430" t="s">
        <v>38977</v>
      </c>
      <c r="B39430">
        <v>542125</v>
      </c>
      <c r="E39430" t="e">
        <f t="shared" si="616"/>
        <v>#N/A</v>
      </c>
    </row>
    <row r="39431" spans="1:5" x14ac:dyDescent="0.4">
      <c r="A39431" t="s">
        <v>38978</v>
      </c>
      <c r="E39431" t="e">
        <f t="shared" si="616"/>
        <v>#N/A</v>
      </c>
    </row>
    <row r="39432" spans="1:5" x14ac:dyDescent="0.4">
      <c r="A39432" t="s">
        <v>38979</v>
      </c>
      <c r="B39432">
        <v>103625691</v>
      </c>
      <c r="E39432" t="e">
        <f t="shared" si="616"/>
        <v>#N/A</v>
      </c>
    </row>
    <row r="39433" spans="1:5" x14ac:dyDescent="0.4">
      <c r="A39433" t="s">
        <v>38980</v>
      </c>
      <c r="E39433" t="e">
        <f t="shared" si="616"/>
        <v>#N/A</v>
      </c>
    </row>
    <row r="39434" spans="1:5" x14ac:dyDescent="0.4">
      <c r="A39434" t="s">
        <v>38981</v>
      </c>
      <c r="E39434" t="e">
        <f t="shared" si="616"/>
        <v>#N/A</v>
      </c>
    </row>
    <row r="39435" spans="1:5" x14ac:dyDescent="0.4">
      <c r="A39435" t="s">
        <v>38982</v>
      </c>
      <c r="E39435" t="e">
        <f t="shared" si="616"/>
        <v>#N/A</v>
      </c>
    </row>
    <row r="39436" spans="1:5" x14ac:dyDescent="0.4">
      <c r="A39436" t="s">
        <v>38983</v>
      </c>
      <c r="B39436">
        <v>100273718</v>
      </c>
      <c r="E39436" t="e">
        <f t="shared" si="616"/>
        <v>#N/A</v>
      </c>
    </row>
    <row r="39437" spans="1:5" x14ac:dyDescent="0.4">
      <c r="A39437" t="s">
        <v>38984</v>
      </c>
      <c r="B39437">
        <v>100275443</v>
      </c>
      <c r="E39437" t="e">
        <f t="shared" si="616"/>
        <v>#N/A</v>
      </c>
    </row>
    <row r="39438" spans="1:5" x14ac:dyDescent="0.4">
      <c r="A39438" t="s">
        <v>38985</v>
      </c>
      <c r="B39438">
        <v>100194337</v>
      </c>
      <c r="E39438" t="e">
        <f t="shared" si="616"/>
        <v>#N/A</v>
      </c>
    </row>
    <row r="39439" spans="1:5" x14ac:dyDescent="0.4">
      <c r="A39439" t="s">
        <v>38986</v>
      </c>
      <c r="B39439">
        <v>100381289</v>
      </c>
      <c r="E39439" t="e">
        <f t="shared" si="616"/>
        <v>#N/A</v>
      </c>
    </row>
    <row r="39440" spans="1:5" x14ac:dyDescent="0.4">
      <c r="A39440" t="s">
        <v>38987</v>
      </c>
      <c r="B39440">
        <v>100282787</v>
      </c>
      <c r="E39440" t="e">
        <f t="shared" si="616"/>
        <v>#N/A</v>
      </c>
    </row>
    <row r="39441" spans="1:5" x14ac:dyDescent="0.4">
      <c r="A39441" t="s">
        <v>38988</v>
      </c>
      <c r="E39441" t="e">
        <f t="shared" si="616"/>
        <v>#N/A</v>
      </c>
    </row>
    <row r="39442" spans="1:5" x14ac:dyDescent="0.4">
      <c r="A39442" t="s">
        <v>38989</v>
      </c>
      <c r="B39442">
        <v>103635981</v>
      </c>
      <c r="E39442" t="e">
        <f t="shared" si="616"/>
        <v>#N/A</v>
      </c>
    </row>
    <row r="39443" spans="1:5" x14ac:dyDescent="0.4">
      <c r="A39443" t="s">
        <v>38989</v>
      </c>
      <c r="B39443">
        <v>100191561</v>
      </c>
      <c r="E39443" t="e">
        <f t="shared" si="616"/>
        <v>#N/A</v>
      </c>
    </row>
    <row r="39444" spans="1:5" x14ac:dyDescent="0.4">
      <c r="A39444" t="s">
        <v>38989</v>
      </c>
      <c r="B39444">
        <v>103629275</v>
      </c>
      <c r="E39444" t="e">
        <f t="shared" si="616"/>
        <v>#N/A</v>
      </c>
    </row>
    <row r="39445" spans="1:5" x14ac:dyDescent="0.4">
      <c r="A39445" t="s">
        <v>38989</v>
      </c>
      <c r="B39445">
        <v>103629276</v>
      </c>
      <c r="E39445" t="e">
        <f t="shared" si="616"/>
        <v>#N/A</v>
      </c>
    </row>
    <row r="39446" spans="1:5" x14ac:dyDescent="0.4">
      <c r="A39446" t="s">
        <v>38990</v>
      </c>
      <c r="B39446">
        <v>100193532</v>
      </c>
      <c r="E39446" t="e">
        <f t="shared" si="616"/>
        <v>#N/A</v>
      </c>
    </row>
    <row r="39447" spans="1:5" x14ac:dyDescent="0.4">
      <c r="A39447" t="s">
        <v>38991</v>
      </c>
      <c r="E39447" t="e">
        <f t="shared" si="616"/>
        <v>#N/A</v>
      </c>
    </row>
    <row r="39448" spans="1:5" x14ac:dyDescent="0.4">
      <c r="A39448" t="s">
        <v>38992</v>
      </c>
      <c r="B39448">
        <v>100191917</v>
      </c>
      <c r="E39448" t="e">
        <f t="shared" si="616"/>
        <v>#N/A</v>
      </c>
    </row>
    <row r="39449" spans="1:5" x14ac:dyDescent="0.4">
      <c r="A39449" t="s">
        <v>38993</v>
      </c>
      <c r="E39449" t="e">
        <f t="shared" si="616"/>
        <v>#N/A</v>
      </c>
    </row>
    <row r="39450" spans="1:5" x14ac:dyDescent="0.4">
      <c r="A39450" t="s">
        <v>38994</v>
      </c>
      <c r="B39450">
        <v>100281546</v>
      </c>
      <c r="E39450" t="e">
        <f t="shared" si="616"/>
        <v>#N/A</v>
      </c>
    </row>
    <row r="39451" spans="1:5" x14ac:dyDescent="0.4">
      <c r="A39451" t="s">
        <v>38995</v>
      </c>
      <c r="E39451" t="e">
        <f t="shared" si="616"/>
        <v>#N/A</v>
      </c>
    </row>
    <row r="39452" spans="1:5" x14ac:dyDescent="0.4">
      <c r="A39452" t="s">
        <v>38996</v>
      </c>
      <c r="B39452">
        <v>103629525</v>
      </c>
      <c r="E39452" t="e">
        <f t="shared" si="616"/>
        <v>#N/A</v>
      </c>
    </row>
    <row r="39453" spans="1:5" x14ac:dyDescent="0.4">
      <c r="A39453" t="s">
        <v>38997</v>
      </c>
      <c r="E39453" t="e">
        <f t="shared" si="616"/>
        <v>#N/A</v>
      </c>
    </row>
    <row r="39454" spans="1:5" x14ac:dyDescent="0.4">
      <c r="A39454" t="s">
        <v>38998</v>
      </c>
      <c r="B39454">
        <v>100284689</v>
      </c>
      <c r="E39454" t="e">
        <f t="shared" si="616"/>
        <v>#N/A</v>
      </c>
    </row>
    <row r="39455" spans="1:5" x14ac:dyDescent="0.4">
      <c r="A39455" t="s">
        <v>38999</v>
      </c>
      <c r="E39455" t="e">
        <f t="shared" si="616"/>
        <v>#N/A</v>
      </c>
    </row>
    <row r="39456" spans="1:5" x14ac:dyDescent="0.4">
      <c r="A39456" t="s">
        <v>39000</v>
      </c>
      <c r="B39456">
        <v>100383587</v>
      </c>
      <c r="E39456" t="e">
        <f t="shared" si="616"/>
        <v>#N/A</v>
      </c>
    </row>
    <row r="39457" spans="1:5" x14ac:dyDescent="0.4">
      <c r="A39457" t="s">
        <v>39001</v>
      </c>
      <c r="B39457">
        <v>103645797</v>
      </c>
      <c r="E39457" t="e">
        <f t="shared" si="616"/>
        <v>#N/A</v>
      </c>
    </row>
    <row r="39458" spans="1:5" x14ac:dyDescent="0.4">
      <c r="A39458" t="s">
        <v>39002</v>
      </c>
      <c r="B39458">
        <v>100276496</v>
      </c>
      <c r="E39458" t="e">
        <f t="shared" si="616"/>
        <v>#N/A</v>
      </c>
    </row>
    <row r="39459" spans="1:5" x14ac:dyDescent="0.4">
      <c r="A39459" t="s">
        <v>39003</v>
      </c>
      <c r="B39459">
        <v>100384664</v>
      </c>
      <c r="E39459" t="e">
        <f t="shared" si="616"/>
        <v>#N/A</v>
      </c>
    </row>
    <row r="39460" spans="1:5" x14ac:dyDescent="0.4">
      <c r="A39460" t="s">
        <v>39004</v>
      </c>
      <c r="E39460" t="e">
        <f t="shared" si="616"/>
        <v>#N/A</v>
      </c>
    </row>
    <row r="39461" spans="1:5" x14ac:dyDescent="0.4">
      <c r="A39461" t="s">
        <v>39005</v>
      </c>
      <c r="E39461" t="e">
        <f t="shared" si="616"/>
        <v>#N/A</v>
      </c>
    </row>
    <row r="39462" spans="1:5" x14ac:dyDescent="0.4">
      <c r="A39462" t="s">
        <v>39006</v>
      </c>
      <c r="B39462">
        <v>100502401</v>
      </c>
      <c r="E39462" t="e">
        <f t="shared" si="616"/>
        <v>#N/A</v>
      </c>
    </row>
    <row r="39463" spans="1:5" x14ac:dyDescent="0.4">
      <c r="A39463" t="s">
        <v>39007</v>
      </c>
      <c r="E39463" t="e">
        <f t="shared" si="616"/>
        <v>#N/A</v>
      </c>
    </row>
    <row r="39464" spans="1:5" x14ac:dyDescent="0.4">
      <c r="A39464" t="s">
        <v>39008</v>
      </c>
      <c r="E39464" t="e">
        <f t="shared" si="616"/>
        <v>#N/A</v>
      </c>
    </row>
    <row r="39465" spans="1:5" x14ac:dyDescent="0.4">
      <c r="A39465" t="s">
        <v>39009</v>
      </c>
      <c r="E39465" t="e">
        <f t="shared" si="616"/>
        <v>#N/A</v>
      </c>
    </row>
    <row r="39466" spans="1:5" x14ac:dyDescent="0.4">
      <c r="A39466" t="s">
        <v>39010</v>
      </c>
      <c r="B39466">
        <v>100278886</v>
      </c>
      <c r="E39466" t="e">
        <f t="shared" si="616"/>
        <v>#N/A</v>
      </c>
    </row>
    <row r="39467" spans="1:5" x14ac:dyDescent="0.4">
      <c r="A39467" t="s">
        <v>39011</v>
      </c>
      <c r="B39467">
        <v>100278865</v>
      </c>
      <c r="E39467" t="e">
        <f t="shared" si="616"/>
        <v>#N/A</v>
      </c>
    </row>
    <row r="39468" spans="1:5" x14ac:dyDescent="0.4">
      <c r="A39468" t="s">
        <v>39012</v>
      </c>
      <c r="E39468" t="e">
        <f t="shared" si="616"/>
        <v>#N/A</v>
      </c>
    </row>
    <row r="39469" spans="1:5" x14ac:dyDescent="0.4">
      <c r="A39469" t="s">
        <v>39013</v>
      </c>
      <c r="B39469">
        <v>100277571</v>
      </c>
      <c r="E39469" t="e">
        <f t="shared" si="616"/>
        <v>#N/A</v>
      </c>
    </row>
    <row r="39470" spans="1:5" x14ac:dyDescent="0.4">
      <c r="A39470" t="s">
        <v>39014</v>
      </c>
      <c r="E39470" t="e">
        <f t="shared" si="616"/>
        <v>#N/A</v>
      </c>
    </row>
    <row r="39471" spans="1:5" x14ac:dyDescent="0.4">
      <c r="A39471" t="s">
        <v>39015</v>
      </c>
      <c r="B39471">
        <v>100192030</v>
      </c>
      <c r="E39471" t="e">
        <f t="shared" si="616"/>
        <v>#N/A</v>
      </c>
    </row>
    <row r="39472" spans="1:5" x14ac:dyDescent="0.4">
      <c r="A39472" t="s">
        <v>39016</v>
      </c>
      <c r="E39472" t="e">
        <f t="shared" si="616"/>
        <v>#N/A</v>
      </c>
    </row>
    <row r="39473" spans="1:5" x14ac:dyDescent="0.4">
      <c r="A39473" t="s">
        <v>39017</v>
      </c>
      <c r="E39473" t="e">
        <f t="shared" si="616"/>
        <v>#N/A</v>
      </c>
    </row>
    <row r="39474" spans="1:5" x14ac:dyDescent="0.4">
      <c r="A39474" t="s">
        <v>39018</v>
      </c>
      <c r="B39474">
        <v>103635629</v>
      </c>
      <c r="E39474" t="e">
        <f t="shared" si="616"/>
        <v>#N/A</v>
      </c>
    </row>
    <row r="39475" spans="1:5" x14ac:dyDescent="0.4">
      <c r="A39475" t="s">
        <v>39019</v>
      </c>
      <c r="E39475" t="e">
        <f t="shared" si="616"/>
        <v>#N/A</v>
      </c>
    </row>
    <row r="39476" spans="1:5" x14ac:dyDescent="0.4">
      <c r="A39476" t="s">
        <v>39020</v>
      </c>
      <c r="B39476">
        <v>100383402</v>
      </c>
      <c r="E39476" t="e">
        <f t="shared" si="616"/>
        <v>#N/A</v>
      </c>
    </row>
    <row r="39477" spans="1:5" x14ac:dyDescent="0.4">
      <c r="A39477" t="s">
        <v>39021</v>
      </c>
      <c r="E39477" t="e">
        <f t="shared" si="616"/>
        <v>#N/A</v>
      </c>
    </row>
    <row r="39478" spans="1:5" x14ac:dyDescent="0.4">
      <c r="A39478" t="s">
        <v>39022</v>
      </c>
      <c r="E39478" t="e">
        <f t="shared" si="616"/>
        <v>#N/A</v>
      </c>
    </row>
    <row r="39479" spans="1:5" x14ac:dyDescent="0.4">
      <c r="A39479" t="s">
        <v>39023</v>
      </c>
      <c r="B39479">
        <v>103652785</v>
      </c>
      <c r="E39479" t="e">
        <f t="shared" si="616"/>
        <v>#N/A</v>
      </c>
    </row>
    <row r="39480" spans="1:5" x14ac:dyDescent="0.4">
      <c r="A39480" t="s">
        <v>39023</v>
      </c>
      <c r="B39480">
        <v>103641698</v>
      </c>
      <c r="E39480" t="e">
        <f t="shared" si="616"/>
        <v>#N/A</v>
      </c>
    </row>
    <row r="39481" spans="1:5" x14ac:dyDescent="0.4">
      <c r="A39481" t="s">
        <v>39024</v>
      </c>
      <c r="E39481" t="e">
        <f t="shared" si="616"/>
        <v>#N/A</v>
      </c>
    </row>
    <row r="39482" spans="1:5" x14ac:dyDescent="0.4">
      <c r="A39482" t="s">
        <v>39025</v>
      </c>
      <c r="B39482">
        <v>100502193</v>
      </c>
      <c r="E39482" t="e">
        <f t="shared" si="616"/>
        <v>#N/A</v>
      </c>
    </row>
    <row r="39483" spans="1:5" x14ac:dyDescent="0.4">
      <c r="A39483" t="s">
        <v>39026</v>
      </c>
      <c r="B39483">
        <v>100284657</v>
      </c>
      <c r="E39483" t="e">
        <f t="shared" si="616"/>
        <v>#N/A</v>
      </c>
    </row>
    <row r="39484" spans="1:5" x14ac:dyDescent="0.4">
      <c r="A39484" t="s">
        <v>39027</v>
      </c>
      <c r="B39484">
        <v>100501548</v>
      </c>
      <c r="E39484" t="e">
        <f t="shared" si="616"/>
        <v>#N/A</v>
      </c>
    </row>
    <row r="39485" spans="1:5" x14ac:dyDescent="0.4">
      <c r="A39485" t="s">
        <v>39028</v>
      </c>
      <c r="E39485" t="e">
        <f t="shared" si="616"/>
        <v>#N/A</v>
      </c>
    </row>
    <row r="39486" spans="1:5" x14ac:dyDescent="0.4">
      <c r="A39486" t="s">
        <v>39029</v>
      </c>
      <c r="E39486" t="e">
        <f t="shared" si="616"/>
        <v>#N/A</v>
      </c>
    </row>
    <row r="39487" spans="1:5" x14ac:dyDescent="0.4">
      <c r="A39487" t="s">
        <v>39030</v>
      </c>
      <c r="E39487" t="e">
        <f t="shared" si="616"/>
        <v>#N/A</v>
      </c>
    </row>
    <row r="39488" spans="1:5" x14ac:dyDescent="0.4">
      <c r="A39488" t="s">
        <v>39031</v>
      </c>
      <c r="B39488">
        <v>100282169</v>
      </c>
      <c r="E39488" t="e">
        <f t="shared" si="616"/>
        <v>#N/A</v>
      </c>
    </row>
    <row r="39489" spans="1:5" x14ac:dyDescent="0.4">
      <c r="A39489" t="s">
        <v>39032</v>
      </c>
      <c r="E39489" t="e">
        <f t="shared" si="616"/>
        <v>#N/A</v>
      </c>
    </row>
    <row r="39490" spans="1:5" x14ac:dyDescent="0.4">
      <c r="A39490" t="s">
        <v>39033</v>
      </c>
      <c r="E39490" t="e">
        <f t="shared" si="616"/>
        <v>#N/A</v>
      </c>
    </row>
    <row r="39491" spans="1:5" x14ac:dyDescent="0.4">
      <c r="A39491" t="s">
        <v>39034</v>
      </c>
      <c r="E39491" t="e">
        <f t="shared" ref="E39491:E39554" si="617">VLOOKUP($D39491,$A$1:$B$47024,2,FALSE)</f>
        <v>#N/A</v>
      </c>
    </row>
    <row r="39492" spans="1:5" x14ac:dyDescent="0.4">
      <c r="A39492" t="s">
        <v>39035</v>
      </c>
      <c r="E39492" t="e">
        <f t="shared" si="617"/>
        <v>#N/A</v>
      </c>
    </row>
    <row r="39493" spans="1:5" x14ac:dyDescent="0.4">
      <c r="A39493" t="s">
        <v>39036</v>
      </c>
      <c r="E39493" t="e">
        <f t="shared" si="617"/>
        <v>#N/A</v>
      </c>
    </row>
    <row r="39494" spans="1:5" x14ac:dyDescent="0.4">
      <c r="A39494" t="s">
        <v>39037</v>
      </c>
      <c r="E39494" t="e">
        <f t="shared" si="617"/>
        <v>#N/A</v>
      </c>
    </row>
    <row r="39495" spans="1:5" x14ac:dyDescent="0.4">
      <c r="A39495" t="s">
        <v>39038</v>
      </c>
      <c r="E39495" t="e">
        <f t="shared" si="617"/>
        <v>#N/A</v>
      </c>
    </row>
    <row r="39496" spans="1:5" x14ac:dyDescent="0.4">
      <c r="A39496" t="s">
        <v>39039</v>
      </c>
      <c r="E39496" t="e">
        <f t="shared" si="617"/>
        <v>#N/A</v>
      </c>
    </row>
    <row r="39497" spans="1:5" x14ac:dyDescent="0.4">
      <c r="A39497" t="s">
        <v>39040</v>
      </c>
      <c r="B39497">
        <v>100304432</v>
      </c>
      <c r="E39497" t="e">
        <f t="shared" si="617"/>
        <v>#N/A</v>
      </c>
    </row>
    <row r="39498" spans="1:5" x14ac:dyDescent="0.4">
      <c r="A39498" t="s">
        <v>39041</v>
      </c>
      <c r="B39498">
        <v>100273273</v>
      </c>
      <c r="E39498" t="e">
        <f t="shared" si="617"/>
        <v>#N/A</v>
      </c>
    </row>
    <row r="39499" spans="1:5" x14ac:dyDescent="0.4">
      <c r="A39499" t="s">
        <v>39042</v>
      </c>
      <c r="E39499" t="e">
        <f t="shared" si="617"/>
        <v>#N/A</v>
      </c>
    </row>
    <row r="39500" spans="1:5" x14ac:dyDescent="0.4">
      <c r="A39500" t="s">
        <v>39043</v>
      </c>
      <c r="B39500">
        <v>103650062</v>
      </c>
      <c r="E39500" t="e">
        <f t="shared" si="617"/>
        <v>#N/A</v>
      </c>
    </row>
    <row r="39501" spans="1:5" x14ac:dyDescent="0.4">
      <c r="A39501" t="s">
        <v>39044</v>
      </c>
      <c r="B39501">
        <v>100274194</v>
      </c>
      <c r="E39501" t="e">
        <f t="shared" si="617"/>
        <v>#N/A</v>
      </c>
    </row>
    <row r="39502" spans="1:5" x14ac:dyDescent="0.4">
      <c r="A39502" t="s">
        <v>39045</v>
      </c>
      <c r="B39502">
        <v>100276931</v>
      </c>
      <c r="E39502" t="e">
        <f t="shared" si="617"/>
        <v>#N/A</v>
      </c>
    </row>
    <row r="39503" spans="1:5" x14ac:dyDescent="0.4">
      <c r="A39503" t="s">
        <v>39046</v>
      </c>
      <c r="E39503" t="e">
        <f t="shared" si="617"/>
        <v>#N/A</v>
      </c>
    </row>
    <row r="39504" spans="1:5" x14ac:dyDescent="0.4">
      <c r="A39504" t="s">
        <v>39047</v>
      </c>
      <c r="E39504" t="e">
        <f t="shared" si="617"/>
        <v>#N/A</v>
      </c>
    </row>
    <row r="39505" spans="1:5" x14ac:dyDescent="0.4">
      <c r="A39505" t="s">
        <v>39048</v>
      </c>
      <c r="B39505">
        <v>103636390</v>
      </c>
      <c r="E39505" t="e">
        <f t="shared" si="617"/>
        <v>#N/A</v>
      </c>
    </row>
    <row r="39506" spans="1:5" x14ac:dyDescent="0.4">
      <c r="A39506" t="s">
        <v>39049</v>
      </c>
      <c r="E39506" t="e">
        <f t="shared" si="617"/>
        <v>#N/A</v>
      </c>
    </row>
    <row r="39507" spans="1:5" x14ac:dyDescent="0.4">
      <c r="A39507" t="s">
        <v>39050</v>
      </c>
      <c r="E39507" t="e">
        <f t="shared" si="617"/>
        <v>#N/A</v>
      </c>
    </row>
    <row r="39508" spans="1:5" x14ac:dyDescent="0.4">
      <c r="A39508" t="s">
        <v>39051</v>
      </c>
      <c r="B39508">
        <v>100193308</v>
      </c>
      <c r="E39508" t="e">
        <f t="shared" si="617"/>
        <v>#N/A</v>
      </c>
    </row>
    <row r="39509" spans="1:5" x14ac:dyDescent="0.4">
      <c r="A39509" t="s">
        <v>39052</v>
      </c>
      <c r="E39509" t="e">
        <f t="shared" si="617"/>
        <v>#N/A</v>
      </c>
    </row>
    <row r="39510" spans="1:5" x14ac:dyDescent="0.4">
      <c r="A39510" t="s">
        <v>39053</v>
      </c>
      <c r="E39510" t="e">
        <f t="shared" si="617"/>
        <v>#N/A</v>
      </c>
    </row>
    <row r="39511" spans="1:5" x14ac:dyDescent="0.4">
      <c r="A39511" t="s">
        <v>39054</v>
      </c>
      <c r="E39511" t="e">
        <f t="shared" si="617"/>
        <v>#N/A</v>
      </c>
    </row>
    <row r="39512" spans="1:5" x14ac:dyDescent="0.4">
      <c r="A39512" t="s">
        <v>39055</v>
      </c>
      <c r="B39512">
        <v>100282665</v>
      </c>
      <c r="E39512" t="e">
        <f t="shared" si="617"/>
        <v>#N/A</v>
      </c>
    </row>
    <row r="39513" spans="1:5" x14ac:dyDescent="0.4">
      <c r="A39513" t="s">
        <v>39056</v>
      </c>
      <c r="B39513">
        <v>103635138</v>
      </c>
      <c r="E39513" t="e">
        <f t="shared" si="617"/>
        <v>#N/A</v>
      </c>
    </row>
    <row r="39514" spans="1:5" x14ac:dyDescent="0.4">
      <c r="A39514" t="s">
        <v>39057</v>
      </c>
      <c r="B39514">
        <v>100272864</v>
      </c>
      <c r="E39514" t="e">
        <f t="shared" si="617"/>
        <v>#N/A</v>
      </c>
    </row>
    <row r="39515" spans="1:5" x14ac:dyDescent="0.4">
      <c r="A39515" t="s">
        <v>39058</v>
      </c>
      <c r="B39515">
        <v>100384583</v>
      </c>
      <c r="E39515" t="e">
        <f t="shared" si="617"/>
        <v>#N/A</v>
      </c>
    </row>
    <row r="39516" spans="1:5" x14ac:dyDescent="0.4">
      <c r="A39516" t="s">
        <v>39059</v>
      </c>
      <c r="B39516">
        <v>100216588</v>
      </c>
      <c r="E39516" t="e">
        <f t="shared" si="617"/>
        <v>#N/A</v>
      </c>
    </row>
    <row r="39517" spans="1:5" x14ac:dyDescent="0.4">
      <c r="A39517" t="s">
        <v>39060</v>
      </c>
      <c r="B39517">
        <v>100274537</v>
      </c>
      <c r="E39517" t="e">
        <f t="shared" si="617"/>
        <v>#N/A</v>
      </c>
    </row>
    <row r="39518" spans="1:5" x14ac:dyDescent="0.4">
      <c r="A39518" t="s">
        <v>39061</v>
      </c>
      <c r="E39518" t="e">
        <f t="shared" si="617"/>
        <v>#N/A</v>
      </c>
    </row>
    <row r="39519" spans="1:5" x14ac:dyDescent="0.4">
      <c r="A39519" t="s">
        <v>39062</v>
      </c>
      <c r="E39519" t="e">
        <f t="shared" si="617"/>
        <v>#N/A</v>
      </c>
    </row>
    <row r="39520" spans="1:5" x14ac:dyDescent="0.4">
      <c r="A39520" t="s">
        <v>39063</v>
      </c>
      <c r="E39520" t="e">
        <f t="shared" si="617"/>
        <v>#N/A</v>
      </c>
    </row>
    <row r="39521" spans="1:5" x14ac:dyDescent="0.4">
      <c r="A39521" t="s">
        <v>39064</v>
      </c>
      <c r="E39521" t="e">
        <f t="shared" si="617"/>
        <v>#N/A</v>
      </c>
    </row>
    <row r="39522" spans="1:5" x14ac:dyDescent="0.4">
      <c r="A39522" t="s">
        <v>39065</v>
      </c>
      <c r="B39522">
        <v>100193498</v>
      </c>
      <c r="E39522" t="e">
        <f t="shared" si="617"/>
        <v>#N/A</v>
      </c>
    </row>
    <row r="39523" spans="1:5" x14ac:dyDescent="0.4">
      <c r="A39523" t="s">
        <v>39066</v>
      </c>
      <c r="B39523">
        <v>100283348</v>
      </c>
      <c r="E39523" t="e">
        <f t="shared" si="617"/>
        <v>#N/A</v>
      </c>
    </row>
    <row r="39524" spans="1:5" x14ac:dyDescent="0.4">
      <c r="A39524" t="s">
        <v>39067</v>
      </c>
      <c r="E39524" t="e">
        <f t="shared" si="617"/>
        <v>#N/A</v>
      </c>
    </row>
    <row r="39525" spans="1:5" x14ac:dyDescent="0.4">
      <c r="A39525" t="s">
        <v>39068</v>
      </c>
      <c r="E39525" t="e">
        <f t="shared" si="617"/>
        <v>#N/A</v>
      </c>
    </row>
    <row r="39526" spans="1:5" x14ac:dyDescent="0.4">
      <c r="A39526" t="s">
        <v>39069</v>
      </c>
      <c r="E39526" t="e">
        <f t="shared" si="617"/>
        <v>#N/A</v>
      </c>
    </row>
    <row r="39527" spans="1:5" x14ac:dyDescent="0.4">
      <c r="A39527" t="s">
        <v>39070</v>
      </c>
      <c r="B39527">
        <v>100276870</v>
      </c>
      <c r="E39527" t="e">
        <f t="shared" si="617"/>
        <v>#N/A</v>
      </c>
    </row>
    <row r="39528" spans="1:5" x14ac:dyDescent="0.4">
      <c r="A39528" t="s">
        <v>39070</v>
      </c>
      <c r="B39528">
        <v>100274132</v>
      </c>
      <c r="E39528" t="e">
        <f t="shared" si="617"/>
        <v>#N/A</v>
      </c>
    </row>
    <row r="39529" spans="1:5" x14ac:dyDescent="0.4">
      <c r="A39529" t="s">
        <v>39071</v>
      </c>
      <c r="E39529" t="e">
        <f t="shared" si="617"/>
        <v>#N/A</v>
      </c>
    </row>
    <row r="39530" spans="1:5" x14ac:dyDescent="0.4">
      <c r="A39530" t="s">
        <v>39072</v>
      </c>
      <c r="E39530" t="e">
        <f t="shared" si="617"/>
        <v>#N/A</v>
      </c>
    </row>
    <row r="39531" spans="1:5" x14ac:dyDescent="0.4">
      <c r="A39531" t="s">
        <v>39073</v>
      </c>
      <c r="E39531" t="e">
        <f t="shared" si="617"/>
        <v>#N/A</v>
      </c>
    </row>
    <row r="39532" spans="1:5" x14ac:dyDescent="0.4">
      <c r="A39532" t="s">
        <v>39074</v>
      </c>
      <c r="E39532" t="e">
        <f t="shared" si="617"/>
        <v>#N/A</v>
      </c>
    </row>
    <row r="39533" spans="1:5" x14ac:dyDescent="0.4">
      <c r="A39533" t="s">
        <v>39075</v>
      </c>
      <c r="E39533" t="e">
        <f t="shared" si="617"/>
        <v>#N/A</v>
      </c>
    </row>
    <row r="39534" spans="1:5" x14ac:dyDescent="0.4">
      <c r="A39534" t="s">
        <v>39076</v>
      </c>
      <c r="B39534">
        <v>100193243</v>
      </c>
      <c r="E39534" t="e">
        <f t="shared" si="617"/>
        <v>#N/A</v>
      </c>
    </row>
    <row r="39535" spans="1:5" x14ac:dyDescent="0.4">
      <c r="A39535" t="s">
        <v>39077</v>
      </c>
      <c r="E39535" t="e">
        <f t="shared" si="617"/>
        <v>#N/A</v>
      </c>
    </row>
    <row r="39536" spans="1:5" x14ac:dyDescent="0.4">
      <c r="A39536" t="s">
        <v>39078</v>
      </c>
      <c r="B39536">
        <v>100283268</v>
      </c>
      <c r="E39536" t="e">
        <f t="shared" si="617"/>
        <v>#N/A</v>
      </c>
    </row>
    <row r="39537" spans="1:5" x14ac:dyDescent="0.4">
      <c r="A39537" t="s">
        <v>39079</v>
      </c>
      <c r="E39537" t="e">
        <f t="shared" si="617"/>
        <v>#N/A</v>
      </c>
    </row>
    <row r="39538" spans="1:5" x14ac:dyDescent="0.4">
      <c r="A39538" t="s">
        <v>39080</v>
      </c>
      <c r="E39538" t="e">
        <f t="shared" si="617"/>
        <v>#N/A</v>
      </c>
    </row>
    <row r="39539" spans="1:5" x14ac:dyDescent="0.4">
      <c r="A39539" t="s">
        <v>39081</v>
      </c>
      <c r="B39539">
        <v>100383766</v>
      </c>
      <c r="E39539" t="e">
        <f t="shared" si="617"/>
        <v>#N/A</v>
      </c>
    </row>
    <row r="39540" spans="1:5" x14ac:dyDescent="0.4">
      <c r="A39540" t="s">
        <v>39082</v>
      </c>
      <c r="B39540">
        <v>100273891</v>
      </c>
      <c r="E39540" t="e">
        <f t="shared" si="617"/>
        <v>#N/A</v>
      </c>
    </row>
    <row r="39541" spans="1:5" x14ac:dyDescent="0.4">
      <c r="A39541" t="s">
        <v>39083</v>
      </c>
      <c r="B39541">
        <v>100191430</v>
      </c>
      <c r="E39541" t="e">
        <f t="shared" si="617"/>
        <v>#N/A</v>
      </c>
    </row>
    <row r="39542" spans="1:5" x14ac:dyDescent="0.4">
      <c r="A39542" t="s">
        <v>39084</v>
      </c>
      <c r="E39542" t="e">
        <f t="shared" si="617"/>
        <v>#N/A</v>
      </c>
    </row>
    <row r="39543" spans="1:5" x14ac:dyDescent="0.4">
      <c r="A39543" t="s">
        <v>39085</v>
      </c>
      <c r="E39543" t="e">
        <f t="shared" si="617"/>
        <v>#N/A</v>
      </c>
    </row>
    <row r="39544" spans="1:5" x14ac:dyDescent="0.4">
      <c r="A39544" t="s">
        <v>39086</v>
      </c>
      <c r="B39544">
        <v>100282413</v>
      </c>
      <c r="E39544" t="e">
        <f t="shared" si="617"/>
        <v>#N/A</v>
      </c>
    </row>
    <row r="39545" spans="1:5" x14ac:dyDescent="0.4">
      <c r="A39545" t="s">
        <v>39087</v>
      </c>
      <c r="E39545" t="e">
        <f t="shared" si="617"/>
        <v>#N/A</v>
      </c>
    </row>
    <row r="39546" spans="1:5" x14ac:dyDescent="0.4">
      <c r="A39546" t="s">
        <v>39088</v>
      </c>
      <c r="B39546">
        <v>103633963</v>
      </c>
      <c r="E39546" t="e">
        <f t="shared" si="617"/>
        <v>#N/A</v>
      </c>
    </row>
    <row r="39547" spans="1:5" x14ac:dyDescent="0.4">
      <c r="A39547" t="s">
        <v>39089</v>
      </c>
      <c r="E39547" t="e">
        <f t="shared" si="617"/>
        <v>#N/A</v>
      </c>
    </row>
    <row r="39548" spans="1:5" x14ac:dyDescent="0.4">
      <c r="A39548" t="s">
        <v>39090</v>
      </c>
      <c r="B39548">
        <v>100285414</v>
      </c>
      <c r="E39548" t="e">
        <f t="shared" si="617"/>
        <v>#N/A</v>
      </c>
    </row>
    <row r="39549" spans="1:5" x14ac:dyDescent="0.4">
      <c r="A39549" t="s">
        <v>39091</v>
      </c>
      <c r="B39549">
        <v>103626216</v>
      </c>
      <c r="E39549" t="e">
        <f t="shared" si="617"/>
        <v>#N/A</v>
      </c>
    </row>
    <row r="39550" spans="1:5" x14ac:dyDescent="0.4">
      <c r="A39550" t="s">
        <v>39092</v>
      </c>
      <c r="E39550" t="e">
        <f t="shared" si="617"/>
        <v>#N/A</v>
      </c>
    </row>
    <row r="39551" spans="1:5" x14ac:dyDescent="0.4">
      <c r="A39551" t="s">
        <v>39093</v>
      </c>
      <c r="E39551" t="e">
        <f t="shared" si="617"/>
        <v>#N/A</v>
      </c>
    </row>
    <row r="39552" spans="1:5" x14ac:dyDescent="0.4">
      <c r="A39552" t="s">
        <v>39094</v>
      </c>
      <c r="B39552">
        <v>103640646</v>
      </c>
      <c r="E39552" t="e">
        <f t="shared" si="617"/>
        <v>#N/A</v>
      </c>
    </row>
    <row r="39553" spans="1:5" x14ac:dyDescent="0.4">
      <c r="A39553" t="s">
        <v>39095</v>
      </c>
      <c r="B39553">
        <v>100192821</v>
      </c>
      <c r="E39553" t="e">
        <f t="shared" si="617"/>
        <v>#N/A</v>
      </c>
    </row>
    <row r="39554" spans="1:5" x14ac:dyDescent="0.4">
      <c r="A39554" t="s">
        <v>39096</v>
      </c>
      <c r="B39554">
        <v>100192548</v>
      </c>
      <c r="E39554" t="e">
        <f t="shared" si="617"/>
        <v>#N/A</v>
      </c>
    </row>
    <row r="39555" spans="1:5" x14ac:dyDescent="0.4">
      <c r="A39555" t="s">
        <v>39097</v>
      </c>
      <c r="B39555">
        <v>100283030</v>
      </c>
      <c r="E39555" t="e">
        <f t="shared" ref="E39555:E39618" si="618">VLOOKUP($D39555,$A$1:$B$47024,2,FALSE)</f>
        <v>#N/A</v>
      </c>
    </row>
    <row r="39556" spans="1:5" x14ac:dyDescent="0.4">
      <c r="A39556" t="s">
        <v>39098</v>
      </c>
      <c r="B39556">
        <v>100277737</v>
      </c>
      <c r="E39556" t="e">
        <f t="shared" si="618"/>
        <v>#N/A</v>
      </c>
    </row>
    <row r="39557" spans="1:5" x14ac:dyDescent="0.4">
      <c r="A39557" t="s">
        <v>39099</v>
      </c>
      <c r="B39557">
        <v>100304331</v>
      </c>
      <c r="E39557" t="e">
        <f t="shared" si="618"/>
        <v>#N/A</v>
      </c>
    </row>
    <row r="39558" spans="1:5" x14ac:dyDescent="0.4">
      <c r="A39558" t="s">
        <v>39100</v>
      </c>
      <c r="E39558" t="e">
        <f t="shared" si="618"/>
        <v>#N/A</v>
      </c>
    </row>
    <row r="39559" spans="1:5" x14ac:dyDescent="0.4">
      <c r="A39559" t="s">
        <v>39101</v>
      </c>
      <c r="E39559" t="e">
        <f t="shared" si="618"/>
        <v>#N/A</v>
      </c>
    </row>
    <row r="39560" spans="1:5" x14ac:dyDescent="0.4">
      <c r="A39560" t="s">
        <v>39102</v>
      </c>
      <c r="E39560" t="e">
        <f t="shared" si="618"/>
        <v>#N/A</v>
      </c>
    </row>
    <row r="39561" spans="1:5" x14ac:dyDescent="0.4">
      <c r="A39561" t="s">
        <v>39103</v>
      </c>
      <c r="E39561" t="e">
        <f t="shared" si="618"/>
        <v>#N/A</v>
      </c>
    </row>
    <row r="39562" spans="1:5" x14ac:dyDescent="0.4">
      <c r="A39562" t="s">
        <v>39104</v>
      </c>
      <c r="B39562">
        <v>103641166</v>
      </c>
      <c r="E39562" t="e">
        <f t="shared" si="618"/>
        <v>#N/A</v>
      </c>
    </row>
    <row r="39563" spans="1:5" x14ac:dyDescent="0.4">
      <c r="A39563" t="s">
        <v>39105</v>
      </c>
      <c r="B39563">
        <v>100283405</v>
      </c>
      <c r="E39563" t="e">
        <f t="shared" si="618"/>
        <v>#N/A</v>
      </c>
    </row>
    <row r="39564" spans="1:5" x14ac:dyDescent="0.4">
      <c r="A39564" t="s">
        <v>39106</v>
      </c>
      <c r="B39564">
        <v>100274355</v>
      </c>
      <c r="E39564" t="e">
        <f t="shared" si="618"/>
        <v>#N/A</v>
      </c>
    </row>
    <row r="39565" spans="1:5" x14ac:dyDescent="0.4">
      <c r="A39565" t="s">
        <v>39107</v>
      </c>
      <c r="E39565" t="e">
        <f t="shared" si="618"/>
        <v>#N/A</v>
      </c>
    </row>
    <row r="39566" spans="1:5" x14ac:dyDescent="0.4">
      <c r="A39566" t="s">
        <v>39108</v>
      </c>
      <c r="E39566" t="e">
        <f t="shared" si="618"/>
        <v>#N/A</v>
      </c>
    </row>
    <row r="39567" spans="1:5" x14ac:dyDescent="0.4">
      <c r="A39567" t="s">
        <v>39109</v>
      </c>
      <c r="B39567">
        <v>100273493</v>
      </c>
      <c r="E39567" t="e">
        <f t="shared" si="618"/>
        <v>#N/A</v>
      </c>
    </row>
    <row r="39568" spans="1:5" x14ac:dyDescent="0.4">
      <c r="A39568" t="s">
        <v>39110</v>
      </c>
      <c r="E39568" t="e">
        <f t="shared" si="618"/>
        <v>#N/A</v>
      </c>
    </row>
    <row r="39569" spans="1:5" x14ac:dyDescent="0.4">
      <c r="A39569" t="s">
        <v>39111</v>
      </c>
      <c r="B39569">
        <v>100384245</v>
      </c>
      <c r="E39569" t="e">
        <f t="shared" si="618"/>
        <v>#N/A</v>
      </c>
    </row>
    <row r="39570" spans="1:5" x14ac:dyDescent="0.4">
      <c r="A39570" t="s">
        <v>39112</v>
      </c>
      <c r="B39570">
        <v>100192102</v>
      </c>
      <c r="E39570" t="e">
        <f t="shared" si="618"/>
        <v>#N/A</v>
      </c>
    </row>
    <row r="39571" spans="1:5" x14ac:dyDescent="0.4">
      <c r="A39571" t="s">
        <v>39113</v>
      </c>
      <c r="E39571" t="e">
        <f t="shared" si="618"/>
        <v>#N/A</v>
      </c>
    </row>
    <row r="39572" spans="1:5" x14ac:dyDescent="0.4">
      <c r="A39572" t="s">
        <v>39114</v>
      </c>
      <c r="E39572" t="e">
        <f t="shared" si="618"/>
        <v>#N/A</v>
      </c>
    </row>
    <row r="39573" spans="1:5" x14ac:dyDescent="0.4">
      <c r="A39573" t="s">
        <v>39115</v>
      </c>
      <c r="B39573">
        <v>100191366</v>
      </c>
      <c r="E39573" t="e">
        <f t="shared" si="618"/>
        <v>#N/A</v>
      </c>
    </row>
    <row r="39574" spans="1:5" x14ac:dyDescent="0.4">
      <c r="A39574" t="s">
        <v>39116</v>
      </c>
      <c r="B39574">
        <v>103649534</v>
      </c>
      <c r="E39574" t="e">
        <f t="shared" si="618"/>
        <v>#N/A</v>
      </c>
    </row>
    <row r="39575" spans="1:5" x14ac:dyDescent="0.4">
      <c r="A39575" t="s">
        <v>39117</v>
      </c>
      <c r="E39575" t="e">
        <f t="shared" si="618"/>
        <v>#N/A</v>
      </c>
    </row>
    <row r="39576" spans="1:5" x14ac:dyDescent="0.4">
      <c r="A39576" t="s">
        <v>39118</v>
      </c>
      <c r="E39576" t="e">
        <f t="shared" si="618"/>
        <v>#N/A</v>
      </c>
    </row>
    <row r="39577" spans="1:5" x14ac:dyDescent="0.4">
      <c r="A39577" t="s">
        <v>39119</v>
      </c>
      <c r="B39577">
        <v>100273483</v>
      </c>
      <c r="E39577" t="e">
        <f t="shared" si="618"/>
        <v>#N/A</v>
      </c>
    </row>
    <row r="39578" spans="1:5" x14ac:dyDescent="0.4">
      <c r="A39578" t="s">
        <v>39120</v>
      </c>
      <c r="B39578">
        <v>103637596</v>
      </c>
      <c r="E39578" t="e">
        <f t="shared" si="618"/>
        <v>#N/A</v>
      </c>
    </row>
    <row r="39579" spans="1:5" x14ac:dyDescent="0.4">
      <c r="A39579" t="s">
        <v>39121</v>
      </c>
      <c r="B39579">
        <v>103637888</v>
      </c>
      <c r="E39579" t="e">
        <f t="shared" si="618"/>
        <v>#N/A</v>
      </c>
    </row>
    <row r="39580" spans="1:5" x14ac:dyDescent="0.4">
      <c r="A39580" t="s">
        <v>39122</v>
      </c>
      <c r="B39580">
        <v>103627788</v>
      </c>
      <c r="E39580" t="e">
        <f t="shared" si="618"/>
        <v>#N/A</v>
      </c>
    </row>
    <row r="39581" spans="1:5" x14ac:dyDescent="0.4">
      <c r="A39581" t="s">
        <v>39123</v>
      </c>
      <c r="B39581">
        <v>100286027</v>
      </c>
      <c r="E39581" t="e">
        <f t="shared" si="618"/>
        <v>#N/A</v>
      </c>
    </row>
    <row r="39582" spans="1:5" x14ac:dyDescent="0.4">
      <c r="A39582" t="s">
        <v>39124</v>
      </c>
      <c r="E39582" t="e">
        <f t="shared" si="618"/>
        <v>#N/A</v>
      </c>
    </row>
    <row r="39583" spans="1:5" x14ac:dyDescent="0.4">
      <c r="A39583" t="s">
        <v>39125</v>
      </c>
      <c r="E39583" t="e">
        <f t="shared" si="618"/>
        <v>#N/A</v>
      </c>
    </row>
    <row r="39584" spans="1:5" x14ac:dyDescent="0.4">
      <c r="A39584" t="s">
        <v>39126</v>
      </c>
      <c r="B39584">
        <v>100502463</v>
      </c>
      <c r="E39584" t="e">
        <f t="shared" si="618"/>
        <v>#N/A</v>
      </c>
    </row>
    <row r="39585" spans="1:5" x14ac:dyDescent="0.4">
      <c r="A39585" t="s">
        <v>39127</v>
      </c>
      <c r="B39585">
        <v>100381995</v>
      </c>
      <c r="E39585" t="e">
        <f t="shared" si="618"/>
        <v>#N/A</v>
      </c>
    </row>
    <row r="39586" spans="1:5" x14ac:dyDescent="0.4">
      <c r="A39586" t="s">
        <v>39128</v>
      </c>
      <c r="B39586">
        <v>100191385</v>
      </c>
      <c r="E39586" t="e">
        <f t="shared" si="618"/>
        <v>#N/A</v>
      </c>
    </row>
    <row r="39587" spans="1:5" x14ac:dyDescent="0.4">
      <c r="A39587" t="s">
        <v>39129</v>
      </c>
      <c r="B39587">
        <v>103634752</v>
      </c>
      <c r="E39587" t="e">
        <f t="shared" si="618"/>
        <v>#N/A</v>
      </c>
    </row>
    <row r="39588" spans="1:5" x14ac:dyDescent="0.4">
      <c r="A39588" t="s">
        <v>39130</v>
      </c>
      <c r="E39588" t="e">
        <f t="shared" si="618"/>
        <v>#N/A</v>
      </c>
    </row>
    <row r="39589" spans="1:5" x14ac:dyDescent="0.4">
      <c r="A39589" t="s">
        <v>39131</v>
      </c>
      <c r="B39589">
        <v>103643530</v>
      </c>
      <c r="E39589" t="e">
        <f t="shared" si="618"/>
        <v>#N/A</v>
      </c>
    </row>
    <row r="39590" spans="1:5" x14ac:dyDescent="0.4">
      <c r="A39590" t="s">
        <v>39132</v>
      </c>
      <c r="B39590">
        <v>100280156</v>
      </c>
      <c r="E39590" t="e">
        <f t="shared" si="618"/>
        <v>#N/A</v>
      </c>
    </row>
    <row r="39591" spans="1:5" x14ac:dyDescent="0.4">
      <c r="A39591" t="s">
        <v>39133</v>
      </c>
      <c r="E39591" t="e">
        <f t="shared" si="618"/>
        <v>#N/A</v>
      </c>
    </row>
    <row r="39592" spans="1:5" x14ac:dyDescent="0.4">
      <c r="A39592" t="s">
        <v>39134</v>
      </c>
      <c r="B39592">
        <v>100216883</v>
      </c>
      <c r="E39592" t="e">
        <f t="shared" si="618"/>
        <v>#N/A</v>
      </c>
    </row>
    <row r="39593" spans="1:5" x14ac:dyDescent="0.4">
      <c r="A39593" t="s">
        <v>39135</v>
      </c>
      <c r="B39593">
        <v>100284254</v>
      </c>
      <c r="E39593" t="e">
        <f t="shared" si="618"/>
        <v>#N/A</v>
      </c>
    </row>
    <row r="39594" spans="1:5" x14ac:dyDescent="0.4">
      <c r="A39594" t="s">
        <v>39136</v>
      </c>
      <c r="E39594" t="e">
        <f t="shared" si="618"/>
        <v>#N/A</v>
      </c>
    </row>
    <row r="39595" spans="1:5" x14ac:dyDescent="0.4">
      <c r="A39595" t="s">
        <v>39137</v>
      </c>
      <c r="E39595" t="e">
        <f t="shared" si="618"/>
        <v>#N/A</v>
      </c>
    </row>
    <row r="39596" spans="1:5" x14ac:dyDescent="0.4">
      <c r="A39596" t="s">
        <v>39138</v>
      </c>
      <c r="B39596">
        <v>103652905</v>
      </c>
      <c r="E39596" t="e">
        <f t="shared" si="618"/>
        <v>#N/A</v>
      </c>
    </row>
    <row r="39597" spans="1:5" x14ac:dyDescent="0.4">
      <c r="A39597" t="s">
        <v>39139</v>
      </c>
      <c r="E39597" t="e">
        <f t="shared" si="618"/>
        <v>#N/A</v>
      </c>
    </row>
    <row r="39598" spans="1:5" x14ac:dyDescent="0.4">
      <c r="A39598" t="s">
        <v>39140</v>
      </c>
      <c r="B39598">
        <v>100192747</v>
      </c>
      <c r="E39598" t="e">
        <f t="shared" si="618"/>
        <v>#N/A</v>
      </c>
    </row>
    <row r="39599" spans="1:5" x14ac:dyDescent="0.4">
      <c r="A39599" t="s">
        <v>39141</v>
      </c>
      <c r="E39599" t="e">
        <f t="shared" si="618"/>
        <v>#N/A</v>
      </c>
    </row>
    <row r="39600" spans="1:5" x14ac:dyDescent="0.4">
      <c r="A39600" t="s">
        <v>39142</v>
      </c>
      <c r="E39600" t="e">
        <f t="shared" si="618"/>
        <v>#N/A</v>
      </c>
    </row>
    <row r="39601" spans="1:5" x14ac:dyDescent="0.4">
      <c r="A39601" t="s">
        <v>39143</v>
      </c>
      <c r="E39601" t="e">
        <f t="shared" si="618"/>
        <v>#N/A</v>
      </c>
    </row>
    <row r="39602" spans="1:5" x14ac:dyDescent="0.4">
      <c r="A39602" t="s">
        <v>39144</v>
      </c>
      <c r="E39602" t="e">
        <f t="shared" si="618"/>
        <v>#N/A</v>
      </c>
    </row>
    <row r="39603" spans="1:5" x14ac:dyDescent="0.4">
      <c r="A39603" t="s">
        <v>39145</v>
      </c>
      <c r="B39603">
        <v>103646037</v>
      </c>
      <c r="E39603" t="e">
        <f t="shared" si="618"/>
        <v>#N/A</v>
      </c>
    </row>
    <row r="39604" spans="1:5" x14ac:dyDescent="0.4">
      <c r="A39604" t="s">
        <v>39146</v>
      </c>
      <c r="E39604" t="e">
        <f t="shared" si="618"/>
        <v>#N/A</v>
      </c>
    </row>
    <row r="39605" spans="1:5" x14ac:dyDescent="0.4">
      <c r="A39605" t="s">
        <v>39147</v>
      </c>
      <c r="B39605">
        <v>103653240</v>
      </c>
      <c r="E39605" t="e">
        <f t="shared" si="618"/>
        <v>#N/A</v>
      </c>
    </row>
    <row r="39606" spans="1:5" x14ac:dyDescent="0.4">
      <c r="A39606" t="s">
        <v>39148</v>
      </c>
      <c r="B39606">
        <v>103651039</v>
      </c>
      <c r="E39606" t="e">
        <f t="shared" si="618"/>
        <v>#N/A</v>
      </c>
    </row>
    <row r="39607" spans="1:5" x14ac:dyDescent="0.4">
      <c r="A39607" t="s">
        <v>39148</v>
      </c>
      <c r="B39607">
        <v>100278340</v>
      </c>
      <c r="E39607" t="e">
        <f t="shared" si="618"/>
        <v>#N/A</v>
      </c>
    </row>
    <row r="39608" spans="1:5" x14ac:dyDescent="0.4">
      <c r="A39608" t="s">
        <v>39148</v>
      </c>
      <c r="B39608">
        <v>103634846</v>
      </c>
      <c r="E39608" t="e">
        <f t="shared" si="618"/>
        <v>#N/A</v>
      </c>
    </row>
    <row r="39609" spans="1:5" x14ac:dyDescent="0.4">
      <c r="A39609" t="s">
        <v>39148</v>
      </c>
      <c r="B39609">
        <v>103631010</v>
      </c>
      <c r="E39609" t="e">
        <f t="shared" si="618"/>
        <v>#N/A</v>
      </c>
    </row>
    <row r="39610" spans="1:5" x14ac:dyDescent="0.4">
      <c r="A39610" t="s">
        <v>39148</v>
      </c>
      <c r="B39610">
        <v>103646028</v>
      </c>
      <c r="E39610" t="e">
        <f t="shared" si="618"/>
        <v>#N/A</v>
      </c>
    </row>
    <row r="39611" spans="1:5" x14ac:dyDescent="0.4">
      <c r="A39611" t="s">
        <v>39148</v>
      </c>
      <c r="B39611">
        <v>100282268</v>
      </c>
      <c r="E39611" t="e">
        <f t="shared" si="618"/>
        <v>#N/A</v>
      </c>
    </row>
    <row r="39612" spans="1:5" x14ac:dyDescent="0.4">
      <c r="A39612" t="s">
        <v>39148</v>
      </c>
      <c r="B39612">
        <v>103635780</v>
      </c>
      <c r="E39612" t="e">
        <f t="shared" si="618"/>
        <v>#N/A</v>
      </c>
    </row>
    <row r="39613" spans="1:5" x14ac:dyDescent="0.4">
      <c r="A39613" t="s">
        <v>39148</v>
      </c>
      <c r="B39613">
        <v>103646024</v>
      </c>
      <c r="E39613" t="e">
        <f t="shared" si="618"/>
        <v>#N/A</v>
      </c>
    </row>
    <row r="39614" spans="1:5" x14ac:dyDescent="0.4">
      <c r="A39614" t="s">
        <v>39148</v>
      </c>
      <c r="B39614">
        <v>100192931</v>
      </c>
      <c r="E39614" t="e">
        <f t="shared" si="618"/>
        <v>#N/A</v>
      </c>
    </row>
    <row r="39615" spans="1:5" x14ac:dyDescent="0.4">
      <c r="A39615" t="s">
        <v>39148</v>
      </c>
      <c r="B39615">
        <v>103649716</v>
      </c>
      <c r="E39615" t="e">
        <f t="shared" si="618"/>
        <v>#N/A</v>
      </c>
    </row>
    <row r="39616" spans="1:5" x14ac:dyDescent="0.4">
      <c r="A39616" t="s">
        <v>39148</v>
      </c>
      <c r="B39616">
        <v>103636523</v>
      </c>
      <c r="E39616" t="e">
        <f t="shared" si="618"/>
        <v>#N/A</v>
      </c>
    </row>
    <row r="39617" spans="1:5" x14ac:dyDescent="0.4">
      <c r="A39617" t="s">
        <v>39149</v>
      </c>
      <c r="E39617" t="e">
        <f t="shared" si="618"/>
        <v>#N/A</v>
      </c>
    </row>
    <row r="39618" spans="1:5" x14ac:dyDescent="0.4">
      <c r="A39618" t="s">
        <v>39150</v>
      </c>
      <c r="B39618">
        <v>100272616</v>
      </c>
      <c r="E39618" t="e">
        <f t="shared" si="618"/>
        <v>#N/A</v>
      </c>
    </row>
    <row r="39619" spans="1:5" x14ac:dyDescent="0.4">
      <c r="A39619" t="s">
        <v>39151</v>
      </c>
      <c r="B39619">
        <v>100193674</v>
      </c>
      <c r="E39619" t="e">
        <f t="shared" ref="E39619:E39682" si="619">VLOOKUP($D39619,$A$1:$B$47024,2,FALSE)</f>
        <v>#N/A</v>
      </c>
    </row>
    <row r="39620" spans="1:5" x14ac:dyDescent="0.4">
      <c r="A39620" t="s">
        <v>39152</v>
      </c>
      <c r="E39620" t="e">
        <f t="shared" si="619"/>
        <v>#N/A</v>
      </c>
    </row>
    <row r="39621" spans="1:5" x14ac:dyDescent="0.4">
      <c r="A39621" t="s">
        <v>39153</v>
      </c>
      <c r="E39621" t="e">
        <f t="shared" si="619"/>
        <v>#N/A</v>
      </c>
    </row>
    <row r="39622" spans="1:5" x14ac:dyDescent="0.4">
      <c r="A39622" t="s">
        <v>39154</v>
      </c>
      <c r="E39622" t="e">
        <f t="shared" si="619"/>
        <v>#N/A</v>
      </c>
    </row>
    <row r="39623" spans="1:5" x14ac:dyDescent="0.4">
      <c r="A39623" t="s">
        <v>39155</v>
      </c>
      <c r="B39623">
        <v>103635657</v>
      </c>
      <c r="E39623" t="e">
        <f t="shared" si="619"/>
        <v>#N/A</v>
      </c>
    </row>
    <row r="39624" spans="1:5" x14ac:dyDescent="0.4">
      <c r="A39624" t="s">
        <v>39156</v>
      </c>
      <c r="E39624" t="e">
        <f t="shared" si="619"/>
        <v>#N/A</v>
      </c>
    </row>
    <row r="39625" spans="1:5" x14ac:dyDescent="0.4">
      <c r="A39625" t="s">
        <v>39157</v>
      </c>
      <c r="B39625">
        <v>100279803</v>
      </c>
      <c r="E39625" t="e">
        <f t="shared" si="619"/>
        <v>#N/A</v>
      </c>
    </row>
    <row r="39626" spans="1:5" x14ac:dyDescent="0.4">
      <c r="A39626" t="s">
        <v>39158</v>
      </c>
      <c r="E39626" t="e">
        <f t="shared" si="619"/>
        <v>#N/A</v>
      </c>
    </row>
    <row r="39627" spans="1:5" x14ac:dyDescent="0.4">
      <c r="A39627" t="s">
        <v>39159</v>
      </c>
      <c r="B39627">
        <v>100194373</v>
      </c>
      <c r="E39627" t="e">
        <f t="shared" si="619"/>
        <v>#N/A</v>
      </c>
    </row>
    <row r="39628" spans="1:5" x14ac:dyDescent="0.4">
      <c r="A39628" t="s">
        <v>39160</v>
      </c>
      <c r="E39628" t="e">
        <f t="shared" si="619"/>
        <v>#N/A</v>
      </c>
    </row>
    <row r="39629" spans="1:5" x14ac:dyDescent="0.4">
      <c r="A39629" t="s">
        <v>39161</v>
      </c>
      <c r="E39629" t="e">
        <f t="shared" si="619"/>
        <v>#N/A</v>
      </c>
    </row>
    <row r="39630" spans="1:5" x14ac:dyDescent="0.4">
      <c r="A39630" t="s">
        <v>39162</v>
      </c>
      <c r="B39630">
        <v>100382284</v>
      </c>
      <c r="E39630" t="e">
        <f t="shared" si="619"/>
        <v>#N/A</v>
      </c>
    </row>
    <row r="39631" spans="1:5" x14ac:dyDescent="0.4">
      <c r="A39631" t="s">
        <v>39163</v>
      </c>
      <c r="E39631" t="e">
        <f t="shared" si="619"/>
        <v>#N/A</v>
      </c>
    </row>
    <row r="39632" spans="1:5" x14ac:dyDescent="0.4">
      <c r="A39632" t="s">
        <v>39164</v>
      </c>
      <c r="B39632">
        <v>100383367</v>
      </c>
      <c r="E39632" t="e">
        <f t="shared" si="619"/>
        <v>#N/A</v>
      </c>
    </row>
    <row r="39633" spans="1:5" x14ac:dyDescent="0.4">
      <c r="A39633" t="s">
        <v>39165</v>
      </c>
      <c r="E39633" t="e">
        <f t="shared" si="619"/>
        <v>#N/A</v>
      </c>
    </row>
    <row r="39634" spans="1:5" x14ac:dyDescent="0.4">
      <c r="A39634" t="s">
        <v>39166</v>
      </c>
      <c r="B39634">
        <v>100192510</v>
      </c>
      <c r="E39634" t="e">
        <f t="shared" si="619"/>
        <v>#N/A</v>
      </c>
    </row>
    <row r="39635" spans="1:5" x14ac:dyDescent="0.4">
      <c r="A39635" t="s">
        <v>39167</v>
      </c>
      <c r="B39635">
        <v>100216893</v>
      </c>
      <c r="E39635" t="e">
        <f t="shared" si="619"/>
        <v>#N/A</v>
      </c>
    </row>
    <row r="39636" spans="1:5" x14ac:dyDescent="0.4">
      <c r="A39636" t="s">
        <v>39168</v>
      </c>
      <c r="E39636" t="e">
        <f t="shared" si="619"/>
        <v>#N/A</v>
      </c>
    </row>
    <row r="39637" spans="1:5" x14ac:dyDescent="0.4">
      <c r="A39637" t="s">
        <v>39169</v>
      </c>
      <c r="E39637" t="e">
        <f t="shared" si="619"/>
        <v>#N/A</v>
      </c>
    </row>
    <row r="39638" spans="1:5" x14ac:dyDescent="0.4">
      <c r="A39638" t="s">
        <v>39170</v>
      </c>
      <c r="E39638" t="e">
        <f t="shared" si="619"/>
        <v>#N/A</v>
      </c>
    </row>
    <row r="39639" spans="1:5" x14ac:dyDescent="0.4">
      <c r="A39639" t="s">
        <v>39171</v>
      </c>
      <c r="B39639">
        <v>100279928</v>
      </c>
      <c r="E39639" t="e">
        <f t="shared" si="619"/>
        <v>#N/A</v>
      </c>
    </row>
    <row r="39640" spans="1:5" x14ac:dyDescent="0.4">
      <c r="A39640" t="s">
        <v>39172</v>
      </c>
      <c r="B39640">
        <v>103634563</v>
      </c>
      <c r="E39640" t="e">
        <f t="shared" si="619"/>
        <v>#N/A</v>
      </c>
    </row>
    <row r="39641" spans="1:5" x14ac:dyDescent="0.4">
      <c r="A39641" t="s">
        <v>39173</v>
      </c>
      <c r="E39641" t="e">
        <f t="shared" si="619"/>
        <v>#N/A</v>
      </c>
    </row>
    <row r="39642" spans="1:5" x14ac:dyDescent="0.4">
      <c r="A39642" t="s">
        <v>39174</v>
      </c>
      <c r="B39642">
        <v>100281739</v>
      </c>
      <c r="E39642" t="e">
        <f t="shared" si="619"/>
        <v>#N/A</v>
      </c>
    </row>
    <row r="39643" spans="1:5" x14ac:dyDescent="0.4">
      <c r="A39643" t="s">
        <v>39175</v>
      </c>
      <c r="E39643" t="e">
        <f t="shared" si="619"/>
        <v>#N/A</v>
      </c>
    </row>
    <row r="39644" spans="1:5" x14ac:dyDescent="0.4">
      <c r="A39644" t="s">
        <v>39176</v>
      </c>
      <c r="E39644" t="e">
        <f t="shared" si="619"/>
        <v>#N/A</v>
      </c>
    </row>
    <row r="39645" spans="1:5" x14ac:dyDescent="0.4">
      <c r="A39645" t="s">
        <v>39177</v>
      </c>
      <c r="E39645" t="e">
        <f t="shared" si="619"/>
        <v>#N/A</v>
      </c>
    </row>
    <row r="39646" spans="1:5" x14ac:dyDescent="0.4">
      <c r="A39646" t="s">
        <v>39178</v>
      </c>
      <c r="E39646" t="e">
        <f t="shared" si="619"/>
        <v>#N/A</v>
      </c>
    </row>
    <row r="39647" spans="1:5" x14ac:dyDescent="0.4">
      <c r="A39647" t="s">
        <v>39179</v>
      </c>
      <c r="B39647">
        <v>100285681</v>
      </c>
      <c r="E39647" t="e">
        <f t="shared" si="619"/>
        <v>#N/A</v>
      </c>
    </row>
    <row r="39648" spans="1:5" x14ac:dyDescent="0.4">
      <c r="A39648" t="s">
        <v>39180</v>
      </c>
      <c r="E39648" t="e">
        <f t="shared" si="619"/>
        <v>#N/A</v>
      </c>
    </row>
    <row r="39649" spans="1:5" x14ac:dyDescent="0.4">
      <c r="A39649" t="s">
        <v>39181</v>
      </c>
      <c r="E39649" t="e">
        <f t="shared" si="619"/>
        <v>#N/A</v>
      </c>
    </row>
    <row r="39650" spans="1:5" x14ac:dyDescent="0.4">
      <c r="A39650" t="s">
        <v>39182</v>
      </c>
      <c r="E39650" t="e">
        <f t="shared" si="619"/>
        <v>#N/A</v>
      </c>
    </row>
    <row r="39651" spans="1:5" x14ac:dyDescent="0.4">
      <c r="A39651" t="s">
        <v>39183</v>
      </c>
      <c r="E39651" t="e">
        <f t="shared" si="619"/>
        <v>#N/A</v>
      </c>
    </row>
    <row r="39652" spans="1:5" x14ac:dyDescent="0.4">
      <c r="A39652" t="s">
        <v>39184</v>
      </c>
      <c r="B39652">
        <v>103634994</v>
      </c>
      <c r="E39652" t="e">
        <f t="shared" si="619"/>
        <v>#N/A</v>
      </c>
    </row>
    <row r="39653" spans="1:5" x14ac:dyDescent="0.4">
      <c r="A39653" t="s">
        <v>39185</v>
      </c>
      <c r="E39653" t="e">
        <f t="shared" si="619"/>
        <v>#N/A</v>
      </c>
    </row>
    <row r="39654" spans="1:5" x14ac:dyDescent="0.4">
      <c r="A39654" t="s">
        <v>39186</v>
      </c>
      <c r="E39654" t="e">
        <f t="shared" si="619"/>
        <v>#N/A</v>
      </c>
    </row>
    <row r="39655" spans="1:5" x14ac:dyDescent="0.4">
      <c r="A39655" t="s">
        <v>39187</v>
      </c>
      <c r="B39655">
        <v>100273547</v>
      </c>
      <c r="E39655" t="e">
        <f t="shared" si="619"/>
        <v>#N/A</v>
      </c>
    </row>
    <row r="39656" spans="1:5" x14ac:dyDescent="0.4">
      <c r="A39656" t="s">
        <v>39188</v>
      </c>
      <c r="B39656">
        <v>103632959</v>
      </c>
      <c r="E39656" t="e">
        <f t="shared" si="619"/>
        <v>#N/A</v>
      </c>
    </row>
    <row r="39657" spans="1:5" x14ac:dyDescent="0.4">
      <c r="A39657" t="s">
        <v>39189</v>
      </c>
      <c r="B39657">
        <v>100279861</v>
      </c>
      <c r="E39657" t="e">
        <f t="shared" si="619"/>
        <v>#N/A</v>
      </c>
    </row>
    <row r="39658" spans="1:5" x14ac:dyDescent="0.4">
      <c r="A39658" t="s">
        <v>39190</v>
      </c>
      <c r="E39658" t="e">
        <f t="shared" si="619"/>
        <v>#N/A</v>
      </c>
    </row>
    <row r="39659" spans="1:5" x14ac:dyDescent="0.4">
      <c r="A39659" t="s">
        <v>39191</v>
      </c>
      <c r="E39659" t="e">
        <f t="shared" si="619"/>
        <v>#N/A</v>
      </c>
    </row>
    <row r="39660" spans="1:5" x14ac:dyDescent="0.4">
      <c r="A39660" t="s">
        <v>39192</v>
      </c>
      <c r="E39660" t="e">
        <f t="shared" si="619"/>
        <v>#N/A</v>
      </c>
    </row>
    <row r="39661" spans="1:5" x14ac:dyDescent="0.4">
      <c r="A39661" t="s">
        <v>39193</v>
      </c>
      <c r="E39661" t="e">
        <f t="shared" si="619"/>
        <v>#N/A</v>
      </c>
    </row>
    <row r="39662" spans="1:5" x14ac:dyDescent="0.4">
      <c r="A39662" t="s">
        <v>39194</v>
      </c>
      <c r="E39662" t="e">
        <f t="shared" si="619"/>
        <v>#N/A</v>
      </c>
    </row>
    <row r="39663" spans="1:5" x14ac:dyDescent="0.4">
      <c r="A39663" t="s">
        <v>39195</v>
      </c>
      <c r="E39663" t="e">
        <f t="shared" si="619"/>
        <v>#N/A</v>
      </c>
    </row>
    <row r="39664" spans="1:5" x14ac:dyDescent="0.4">
      <c r="A39664" t="s">
        <v>39196</v>
      </c>
      <c r="B39664">
        <v>103655874</v>
      </c>
      <c r="E39664" t="e">
        <f t="shared" si="619"/>
        <v>#N/A</v>
      </c>
    </row>
    <row r="39665" spans="1:5" x14ac:dyDescent="0.4">
      <c r="A39665" t="s">
        <v>39197</v>
      </c>
      <c r="E39665" t="e">
        <f t="shared" si="619"/>
        <v>#N/A</v>
      </c>
    </row>
    <row r="39666" spans="1:5" x14ac:dyDescent="0.4">
      <c r="A39666" t="s">
        <v>39198</v>
      </c>
      <c r="E39666" t="e">
        <f t="shared" si="619"/>
        <v>#N/A</v>
      </c>
    </row>
    <row r="39667" spans="1:5" x14ac:dyDescent="0.4">
      <c r="A39667" t="s">
        <v>39199</v>
      </c>
      <c r="E39667" t="e">
        <f t="shared" si="619"/>
        <v>#N/A</v>
      </c>
    </row>
    <row r="39668" spans="1:5" x14ac:dyDescent="0.4">
      <c r="A39668" t="s">
        <v>39200</v>
      </c>
      <c r="B39668">
        <v>100272404</v>
      </c>
      <c r="E39668" t="e">
        <f t="shared" si="619"/>
        <v>#N/A</v>
      </c>
    </row>
    <row r="39669" spans="1:5" x14ac:dyDescent="0.4">
      <c r="A39669" t="s">
        <v>39201</v>
      </c>
      <c r="E39669" t="e">
        <f t="shared" si="619"/>
        <v>#N/A</v>
      </c>
    </row>
    <row r="39670" spans="1:5" x14ac:dyDescent="0.4">
      <c r="A39670" t="s">
        <v>39202</v>
      </c>
      <c r="E39670" t="e">
        <f t="shared" si="619"/>
        <v>#N/A</v>
      </c>
    </row>
    <row r="39671" spans="1:5" x14ac:dyDescent="0.4">
      <c r="A39671" t="s">
        <v>39203</v>
      </c>
      <c r="E39671" t="e">
        <f t="shared" si="619"/>
        <v>#N/A</v>
      </c>
    </row>
    <row r="39672" spans="1:5" x14ac:dyDescent="0.4">
      <c r="A39672" t="s">
        <v>39204</v>
      </c>
      <c r="B39672">
        <v>103631880</v>
      </c>
      <c r="E39672" t="e">
        <f t="shared" si="619"/>
        <v>#N/A</v>
      </c>
    </row>
    <row r="39673" spans="1:5" x14ac:dyDescent="0.4">
      <c r="A39673" t="s">
        <v>39205</v>
      </c>
      <c r="E39673" t="e">
        <f t="shared" si="619"/>
        <v>#N/A</v>
      </c>
    </row>
    <row r="39674" spans="1:5" x14ac:dyDescent="0.4">
      <c r="A39674" t="s">
        <v>39206</v>
      </c>
      <c r="E39674" t="e">
        <f t="shared" si="619"/>
        <v>#N/A</v>
      </c>
    </row>
    <row r="39675" spans="1:5" x14ac:dyDescent="0.4">
      <c r="A39675" t="s">
        <v>39207</v>
      </c>
      <c r="E39675" t="e">
        <f t="shared" si="619"/>
        <v>#N/A</v>
      </c>
    </row>
    <row r="39676" spans="1:5" x14ac:dyDescent="0.4">
      <c r="A39676" t="s">
        <v>39208</v>
      </c>
      <c r="B39676">
        <v>541622</v>
      </c>
      <c r="E39676" t="e">
        <f t="shared" si="619"/>
        <v>#N/A</v>
      </c>
    </row>
    <row r="39677" spans="1:5" x14ac:dyDescent="0.4">
      <c r="A39677" t="s">
        <v>39209</v>
      </c>
      <c r="E39677" t="e">
        <f t="shared" si="619"/>
        <v>#N/A</v>
      </c>
    </row>
    <row r="39678" spans="1:5" x14ac:dyDescent="0.4">
      <c r="A39678" t="s">
        <v>39210</v>
      </c>
      <c r="B39678">
        <v>100280771</v>
      </c>
      <c r="E39678" t="e">
        <f t="shared" si="619"/>
        <v>#N/A</v>
      </c>
    </row>
    <row r="39679" spans="1:5" x14ac:dyDescent="0.4">
      <c r="A39679" t="s">
        <v>39211</v>
      </c>
      <c r="E39679" t="e">
        <f t="shared" si="619"/>
        <v>#N/A</v>
      </c>
    </row>
    <row r="39680" spans="1:5" x14ac:dyDescent="0.4">
      <c r="A39680" t="s">
        <v>39212</v>
      </c>
      <c r="B39680">
        <v>100192489</v>
      </c>
      <c r="E39680" t="e">
        <f t="shared" si="619"/>
        <v>#N/A</v>
      </c>
    </row>
    <row r="39681" spans="1:5" x14ac:dyDescent="0.4">
      <c r="A39681" t="s">
        <v>39213</v>
      </c>
      <c r="B39681">
        <v>103648382</v>
      </c>
      <c r="E39681" t="e">
        <f t="shared" si="619"/>
        <v>#N/A</v>
      </c>
    </row>
    <row r="39682" spans="1:5" x14ac:dyDescent="0.4">
      <c r="A39682" t="s">
        <v>39213</v>
      </c>
      <c r="B39682">
        <v>103648379</v>
      </c>
      <c r="E39682" t="e">
        <f t="shared" si="619"/>
        <v>#N/A</v>
      </c>
    </row>
    <row r="39683" spans="1:5" x14ac:dyDescent="0.4">
      <c r="A39683" t="s">
        <v>39214</v>
      </c>
      <c r="E39683" t="e">
        <f t="shared" ref="E39683:E39746" si="620">VLOOKUP($D39683,$A$1:$B$47024,2,FALSE)</f>
        <v>#N/A</v>
      </c>
    </row>
    <row r="39684" spans="1:5" x14ac:dyDescent="0.4">
      <c r="A39684" t="s">
        <v>39215</v>
      </c>
      <c r="B39684">
        <v>100283458</v>
      </c>
      <c r="E39684" t="e">
        <f t="shared" si="620"/>
        <v>#N/A</v>
      </c>
    </row>
    <row r="39685" spans="1:5" x14ac:dyDescent="0.4">
      <c r="A39685" t="s">
        <v>39216</v>
      </c>
      <c r="B39685">
        <v>103637463</v>
      </c>
      <c r="E39685" t="e">
        <f t="shared" si="620"/>
        <v>#N/A</v>
      </c>
    </row>
    <row r="39686" spans="1:5" x14ac:dyDescent="0.4">
      <c r="A39686" t="s">
        <v>39217</v>
      </c>
      <c r="B39686">
        <v>100279494</v>
      </c>
      <c r="E39686" t="e">
        <f t="shared" si="620"/>
        <v>#N/A</v>
      </c>
    </row>
    <row r="39687" spans="1:5" x14ac:dyDescent="0.4">
      <c r="A39687" t="s">
        <v>39218</v>
      </c>
      <c r="E39687" t="e">
        <f t="shared" si="620"/>
        <v>#N/A</v>
      </c>
    </row>
    <row r="39688" spans="1:5" x14ac:dyDescent="0.4">
      <c r="A39688" t="s">
        <v>39219</v>
      </c>
      <c r="E39688" t="e">
        <f t="shared" si="620"/>
        <v>#N/A</v>
      </c>
    </row>
    <row r="39689" spans="1:5" x14ac:dyDescent="0.4">
      <c r="A39689" t="s">
        <v>39220</v>
      </c>
      <c r="E39689" t="e">
        <f t="shared" si="620"/>
        <v>#N/A</v>
      </c>
    </row>
    <row r="39690" spans="1:5" x14ac:dyDescent="0.4">
      <c r="A39690" t="s">
        <v>39221</v>
      </c>
      <c r="B39690">
        <v>100285723</v>
      </c>
      <c r="E39690" t="e">
        <f t="shared" si="620"/>
        <v>#N/A</v>
      </c>
    </row>
    <row r="39691" spans="1:5" x14ac:dyDescent="0.4">
      <c r="A39691" t="s">
        <v>39222</v>
      </c>
      <c r="E39691" t="e">
        <f t="shared" si="620"/>
        <v>#N/A</v>
      </c>
    </row>
    <row r="39692" spans="1:5" x14ac:dyDescent="0.4">
      <c r="A39692" t="s">
        <v>39223</v>
      </c>
      <c r="E39692" t="e">
        <f t="shared" si="620"/>
        <v>#N/A</v>
      </c>
    </row>
    <row r="39693" spans="1:5" x14ac:dyDescent="0.4">
      <c r="A39693" t="s">
        <v>39224</v>
      </c>
      <c r="E39693" t="e">
        <f t="shared" si="620"/>
        <v>#N/A</v>
      </c>
    </row>
    <row r="39694" spans="1:5" x14ac:dyDescent="0.4">
      <c r="A39694" t="s">
        <v>39225</v>
      </c>
      <c r="B39694">
        <v>100193266</v>
      </c>
      <c r="E39694" t="e">
        <f t="shared" si="620"/>
        <v>#N/A</v>
      </c>
    </row>
    <row r="39695" spans="1:5" x14ac:dyDescent="0.4">
      <c r="A39695" t="s">
        <v>39226</v>
      </c>
      <c r="B39695">
        <v>542027</v>
      </c>
      <c r="E39695" t="e">
        <f t="shared" si="620"/>
        <v>#N/A</v>
      </c>
    </row>
    <row r="39696" spans="1:5" x14ac:dyDescent="0.4">
      <c r="A39696" t="s">
        <v>39226</v>
      </c>
      <c r="B39696">
        <v>100278478</v>
      </c>
      <c r="E39696" t="e">
        <f t="shared" si="620"/>
        <v>#N/A</v>
      </c>
    </row>
    <row r="39697" spans="1:5" x14ac:dyDescent="0.4">
      <c r="A39697" t="s">
        <v>39227</v>
      </c>
      <c r="B39697">
        <v>107305680</v>
      </c>
      <c r="E39697" t="e">
        <f t="shared" si="620"/>
        <v>#N/A</v>
      </c>
    </row>
    <row r="39698" spans="1:5" x14ac:dyDescent="0.4">
      <c r="A39698" t="s">
        <v>39228</v>
      </c>
      <c r="E39698" t="e">
        <f t="shared" si="620"/>
        <v>#N/A</v>
      </c>
    </row>
    <row r="39699" spans="1:5" x14ac:dyDescent="0.4">
      <c r="A39699" t="s">
        <v>39229</v>
      </c>
      <c r="B39699">
        <v>103632028</v>
      </c>
      <c r="E39699" t="e">
        <f t="shared" si="620"/>
        <v>#N/A</v>
      </c>
    </row>
    <row r="39700" spans="1:5" x14ac:dyDescent="0.4">
      <c r="A39700" t="s">
        <v>39230</v>
      </c>
      <c r="B39700">
        <v>103633279</v>
      </c>
      <c r="E39700" t="e">
        <f t="shared" si="620"/>
        <v>#N/A</v>
      </c>
    </row>
    <row r="39701" spans="1:5" x14ac:dyDescent="0.4">
      <c r="A39701" t="s">
        <v>39231</v>
      </c>
      <c r="E39701" t="e">
        <f t="shared" si="620"/>
        <v>#N/A</v>
      </c>
    </row>
    <row r="39702" spans="1:5" x14ac:dyDescent="0.4">
      <c r="A39702" t="s">
        <v>39232</v>
      </c>
      <c r="E39702" t="e">
        <f t="shared" si="620"/>
        <v>#N/A</v>
      </c>
    </row>
    <row r="39703" spans="1:5" x14ac:dyDescent="0.4">
      <c r="A39703" t="s">
        <v>39233</v>
      </c>
      <c r="B39703">
        <v>103637714</v>
      </c>
      <c r="E39703" t="e">
        <f t="shared" si="620"/>
        <v>#N/A</v>
      </c>
    </row>
    <row r="39704" spans="1:5" x14ac:dyDescent="0.4">
      <c r="A39704" t="s">
        <v>39234</v>
      </c>
      <c r="E39704" t="e">
        <f t="shared" si="620"/>
        <v>#N/A</v>
      </c>
    </row>
    <row r="39705" spans="1:5" x14ac:dyDescent="0.4">
      <c r="A39705" t="s">
        <v>39235</v>
      </c>
      <c r="B39705">
        <v>100275083</v>
      </c>
      <c r="E39705" t="e">
        <f t="shared" si="620"/>
        <v>#N/A</v>
      </c>
    </row>
    <row r="39706" spans="1:5" x14ac:dyDescent="0.4">
      <c r="A39706" t="s">
        <v>39236</v>
      </c>
      <c r="E39706" t="e">
        <f t="shared" si="620"/>
        <v>#N/A</v>
      </c>
    </row>
    <row r="39707" spans="1:5" x14ac:dyDescent="0.4">
      <c r="A39707" t="s">
        <v>39237</v>
      </c>
      <c r="B39707">
        <v>103637646</v>
      </c>
      <c r="E39707" t="e">
        <f t="shared" si="620"/>
        <v>#N/A</v>
      </c>
    </row>
    <row r="39708" spans="1:5" x14ac:dyDescent="0.4">
      <c r="A39708" t="s">
        <v>39238</v>
      </c>
      <c r="B39708">
        <v>100274849</v>
      </c>
      <c r="E39708" t="e">
        <f t="shared" si="620"/>
        <v>#N/A</v>
      </c>
    </row>
    <row r="39709" spans="1:5" x14ac:dyDescent="0.4">
      <c r="A39709" t="s">
        <v>39239</v>
      </c>
      <c r="E39709" t="e">
        <f t="shared" si="620"/>
        <v>#N/A</v>
      </c>
    </row>
    <row r="39710" spans="1:5" x14ac:dyDescent="0.4">
      <c r="A39710" t="s">
        <v>39240</v>
      </c>
      <c r="B39710">
        <v>103626355</v>
      </c>
      <c r="E39710" t="e">
        <f t="shared" si="620"/>
        <v>#N/A</v>
      </c>
    </row>
    <row r="39711" spans="1:5" x14ac:dyDescent="0.4">
      <c r="A39711" t="s">
        <v>39241</v>
      </c>
      <c r="B39711">
        <v>100191392</v>
      </c>
      <c r="E39711" t="e">
        <f t="shared" si="620"/>
        <v>#N/A</v>
      </c>
    </row>
    <row r="39712" spans="1:5" x14ac:dyDescent="0.4">
      <c r="A39712" t="s">
        <v>39242</v>
      </c>
      <c r="B39712">
        <v>103649899</v>
      </c>
      <c r="E39712" t="e">
        <f t="shared" si="620"/>
        <v>#N/A</v>
      </c>
    </row>
    <row r="39713" spans="1:5" x14ac:dyDescent="0.4">
      <c r="A39713" t="s">
        <v>39243</v>
      </c>
      <c r="B39713">
        <v>103633173</v>
      </c>
      <c r="E39713" t="e">
        <f t="shared" si="620"/>
        <v>#N/A</v>
      </c>
    </row>
    <row r="39714" spans="1:5" x14ac:dyDescent="0.4">
      <c r="A39714" t="s">
        <v>39244</v>
      </c>
      <c r="E39714" t="e">
        <f t="shared" si="620"/>
        <v>#N/A</v>
      </c>
    </row>
    <row r="39715" spans="1:5" x14ac:dyDescent="0.4">
      <c r="A39715" t="s">
        <v>39245</v>
      </c>
      <c r="E39715" t="e">
        <f t="shared" si="620"/>
        <v>#N/A</v>
      </c>
    </row>
    <row r="39716" spans="1:5" x14ac:dyDescent="0.4">
      <c r="A39716" t="s">
        <v>39246</v>
      </c>
      <c r="B39716">
        <v>103627612</v>
      </c>
      <c r="E39716" t="e">
        <f t="shared" si="620"/>
        <v>#N/A</v>
      </c>
    </row>
    <row r="39717" spans="1:5" x14ac:dyDescent="0.4">
      <c r="A39717" t="s">
        <v>39246</v>
      </c>
      <c r="B39717">
        <v>103646203</v>
      </c>
      <c r="E39717" t="e">
        <f t="shared" si="620"/>
        <v>#N/A</v>
      </c>
    </row>
    <row r="39718" spans="1:5" x14ac:dyDescent="0.4">
      <c r="A39718" t="s">
        <v>39247</v>
      </c>
      <c r="B39718">
        <v>100272391</v>
      </c>
      <c r="E39718" t="e">
        <f t="shared" si="620"/>
        <v>#N/A</v>
      </c>
    </row>
    <row r="39719" spans="1:5" x14ac:dyDescent="0.4">
      <c r="A39719" t="s">
        <v>39248</v>
      </c>
      <c r="E39719" t="e">
        <f t="shared" si="620"/>
        <v>#N/A</v>
      </c>
    </row>
    <row r="39720" spans="1:5" x14ac:dyDescent="0.4">
      <c r="A39720" t="s">
        <v>39249</v>
      </c>
      <c r="B39720">
        <v>100273788</v>
      </c>
      <c r="E39720" t="e">
        <f t="shared" si="620"/>
        <v>#N/A</v>
      </c>
    </row>
    <row r="39721" spans="1:5" x14ac:dyDescent="0.4">
      <c r="A39721" t="s">
        <v>39250</v>
      </c>
      <c r="E39721" t="e">
        <f t="shared" si="620"/>
        <v>#N/A</v>
      </c>
    </row>
    <row r="39722" spans="1:5" x14ac:dyDescent="0.4">
      <c r="A39722" t="s">
        <v>39251</v>
      </c>
      <c r="B39722">
        <v>100282510</v>
      </c>
      <c r="E39722" t="e">
        <f t="shared" si="620"/>
        <v>#N/A</v>
      </c>
    </row>
    <row r="39723" spans="1:5" x14ac:dyDescent="0.4">
      <c r="A39723" t="s">
        <v>39252</v>
      </c>
      <c r="B39723">
        <v>103641255</v>
      </c>
      <c r="E39723" t="e">
        <f t="shared" si="620"/>
        <v>#N/A</v>
      </c>
    </row>
    <row r="39724" spans="1:5" x14ac:dyDescent="0.4">
      <c r="A39724" t="s">
        <v>39253</v>
      </c>
      <c r="B39724">
        <v>100286246</v>
      </c>
      <c r="E39724" t="e">
        <f t="shared" si="620"/>
        <v>#N/A</v>
      </c>
    </row>
    <row r="39725" spans="1:5" x14ac:dyDescent="0.4">
      <c r="A39725" t="s">
        <v>39254</v>
      </c>
      <c r="E39725" t="e">
        <f t="shared" si="620"/>
        <v>#N/A</v>
      </c>
    </row>
    <row r="39726" spans="1:5" x14ac:dyDescent="0.4">
      <c r="A39726" t="s">
        <v>39255</v>
      </c>
      <c r="E39726" t="e">
        <f t="shared" si="620"/>
        <v>#N/A</v>
      </c>
    </row>
    <row r="39727" spans="1:5" x14ac:dyDescent="0.4">
      <c r="A39727" t="s">
        <v>39256</v>
      </c>
      <c r="B39727">
        <v>103626677</v>
      </c>
      <c r="E39727" t="e">
        <f t="shared" si="620"/>
        <v>#N/A</v>
      </c>
    </row>
    <row r="39728" spans="1:5" x14ac:dyDescent="0.4">
      <c r="A39728" t="s">
        <v>39257</v>
      </c>
      <c r="E39728" t="e">
        <f t="shared" si="620"/>
        <v>#N/A</v>
      </c>
    </row>
    <row r="39729" spans="1:5" x14ac:dyDescent="0.4">
      <c r="A39729" t="s">
        <v>39258</v>
      </c>
      <c r="B39729">
        <v>103639611</v>
      </c>
      <c r="E39729" t="e">
        <f t="shared" si="620"/>
        <v>#N/A</v>
      </c>
    </row>
    <row r="39730" spans="1:5" x14ac:dyDescent="0.4">
      <c r="A39730" t="s">
        <v>39259</v>
      </c>
      <c r="B39730">
        <v>100193522</v>
      </c>
      <c r="E39730" t="e">
        <f t="shared" si="620"/>
        <v>#N/A</v>
      </c>
    </row>
    <row r="39731" spans="1:5" x14ac:dyDescent="0.4">
      <c r="A39731" t="s">
        <v>39260</v>
      </c>
      <c r="E39731" t="e">
        <f t="shared" si="620"/>
        <v>#N/A</v>
      </c>
    </row>
    <row r="39732" spans="1:5" x14ac:dyDescent="0.4">
      <c r="A39732" t="s">
        <v>39261</v>
      </c>
      <c r="B39732">
        <v>103653882</v>
      </c>
      <c r="E39732" t="e">
        <f t="shared" si="620"/>
        <v>#N/A</v>
      </c>
    </row>
    <row r="39733" spans="1:5" x14ac:dyDescent="0.4">
      <c r="A39733" t="s">
        <v>39262</v>
      </c>
      <c r="E39733" t="e">
        <f t="shared" si="620"/>
        <v>#N/A</v>
      </c>
    </row>
    <row r="39734" spans="1:5" x14ac:dyDescent="0.4">
      <c r="A39734" t="s">
        <v>39263</v>
      </c>
      <c r="B39734">
        <v>103651111</v>
      </c>
      <c r="E39734" t="e">
        <f t="shared" si="620"/>
        <v>#N/A</v>
      </c>
    </row>
    <row r="39735" spans="1:5" x14ac:dyDescent="0.4">
      <c r="A39735" t="s">
        <v>39264</v>
      </c>
      <c r="E39735" t="e">
        <f t="shared" si="620"/>
        <v>#N/A</v>
      </c>
    </row>
    <row r="39736" spans="1:5" x14ac:dyDescent="0.4">
      <c r="A39736" t="s">
        <v>39265</v>
      </c>
      <c r="B39736">
        <v>103632814</v>
      </c>
      <c r="E39736" t="e">
        <f t="shared" si="620"/>
        <v>#N/A</v>
      </c>
    </row>
    <row r="39737" spans="1:5" x14ac:dyDescent="0.4">
      <c r="A39737" t="s">
        <v>39266</v>
      </c>
      <c r="B39737">
        <v>103633192</v>
      </c>
      <c r="E39737" t="e">
        <f t="shared" si="620"/>
        <v>#N/A</v>
      </c>
    </row>
    <row r="39738" spans="1:5" x14ac:dyDescent="0.4">
      <c r="A39738" t="s">
        <v>39267</v>
      </c>
      <c r="B39738">
        <v>100272415</v>
      </c>
      <c r="E39738" t="e">
        <f t="shared" si="620"/>
        <v>#N/A</v>
      </c>
    </row>
    <row r="39739" spans="1:5" x14ac:dyDescent="0.4">
      <c r="A39739" t="s">
        <v>39268</v>
      </c>
      <c r="E39739" t="e">
        <f t="shared" si="620"/>
        <v>#N/A</v>
      </c>
    </row>
    <row r="39740" spans="1:5" x14ac:dyDescent="0.4">
      <c r="A39740" t="s">
        <v>39269</v>
      </c>
      <c r="E39740" t="e">
        <f t="shared" si="620"/>
        <v>#N/A</v>
      </c>
    </row>
    <row r="39741" spans="1:5" x14ac:dyDescent="0.4">
      <c r="A39741" t="s">
        <v>39270</v>
      </c>
      <c r="E39741" t="e">
        <f t="shared" si="620"/>
        <v>#N/A</v>
      </c>
    </row>
    <row r="39742" spans="1:5" x14ac:dyDescent="0.4">
      <c r="A39742" t="s">
        <v>39271</v>
      </c>
      <c r="E39742" t="e">
        <f t="shared" si="620"/>
        <v>#N/A</v>
      </c>
    </row>
    <row r="39743" spans="1:5" x14ac:dyDescent="0.4">
      <c r="A39743" t="s">
        <v>39272</v>
      </c>
      <c r="B39743">
        <v>103631647</v>
      </c>
      <c r="E39743" t="e">
        <f t="shared" si="620"/>
        <v>#N/A</v>
      </c>
    </row>
    <row r="39744" spans="1:5" x14ac:dyDescent="0.4">
      <c r="A39744" t="s">
        <v>39273</v>
      </c>
      <c r="E39744" t="e">
        <f t="shared" si="620"/>
        <v>#N/A</v>
      </c>
    </row>
    <row r="39745" spans="1:5" x14ac:dyDescent="0.4">
      <c r="A39745" t="s">
        <v>39274</v>
      </c>
      <c r="E39745" t="e">
        <f t="shared" si="620"/>
        <v>#N/A</v>
      </c>
    </row>
    <row r="39746" spans="1:5" x14ac:dyDescent="0.4">
      <c r="A39746" t="s">
        <v>39275</v>
      </c>
      <c r="E39746" t="e">
        <f t="shared" si="620"/>
        <v>#N/A</v>
      </c>
    </row>
    <row r="39747" spans="1:5" x14ac:dyDescent="0.4">
      <c r="A39747" t="s">
        <v>39276</v>
      </c>
      <c r="E39747" t="e">
        <f t="shared" ref="E39747:E39810" si="621">VLOOKUP($D39747,$A$1:$B$47024,2,FALSE)</f>
        <v>#N/A</v>
      </c>
    </row>
    <row r="39748" spans="1:5" x14ac:dyDescent="0.4">
      <c r="A39748" t="s">
        <v>39277</v>
      </c>
      <c r="B39748">
        <v>100192550</v>
      </c>
      <c r="E39748" t="e">
        <f t="shared" si="621"/>
        <v>#N/A</v>
      </c>
    </row>
    <row r="39749" spans="1:5" x14ac:dyDescent="0.4">
      <c r="A39749" t="s">
        <v>39277</v>
      </c>
      <c r="B39749">
        <v>103629631</v>
      </c>
      <c r="E39749" t="e">
        <f t="shared" si="621"/>
        <v>#N/A</v>
      </c>
    </row>
    <row r="39750" spans="1:5" x14ac:dyDescent="0.4">
      <c r="A39750" t="s">
        <v>39277</v>
      </c>
      <c r="B39750">
        <v>103629630</v>
      </c>
      <c r="E39750" t="e">
        <f t="shared" si="621"/>
        <v>#N/A</v>
      </c>
    </row>
    <row r="39751" spans="1:5" x14ac:dyDescent="0.4">
      <c r="A39751" t="s">
        <v>39278</v>
      </c>
      <c r="E39751" t="e">
        <f t="shared" si="621"/>
        <v>#N/A</v>
      </c>
    </row>
    <row r="39752" spans="1:5" x14ac:dyDescent="0.4">
      <c r="A39752" t="s">
        <v>39279</v>
      </c>
      <c r="B39752">
        <v>100285137</v>
      </c>
      <c r="E39752" t="e">
        <f t="shared" si="621"/>
        <v>#N/A</v>
      </c>
    </row>
    <row r="39753" spans="1:5" x14ac:dyDescent="0.4">
      <c r="A39753" t="s">
        <v>39280</v>
      </c>
      <c r="E39753" t="e">
        <f t="shared" si="621"/>
        <v>#N/A</v>
      </c>
    </row>
    <row r="39754" spans="1:5" x14ac:dyDescent="0.4">
      <c r="A39754" t="s">
        <v>39281</v>
      </c>
      <c r="B39754">
        <v>100217091</v>
      </c>
      <c r="E39754" t="e">
        <f t="shared" si="621"/>
        <v>#N/A</v>
      </c>
    </row>
    <row r="39755" spans="1:5" x14ac:dyDescent="0.4">
      <c r="A39755" t="s">
        <v>39282</v>
      </c>
      <c r="E39755" t="e">
        <f t="shared" si="621"/>
        <v>#N/A</v>
      </c>
    </row>
    <row r="39756" spans="1:5" x14ac:dyDescent="0.4">
      <c r="A39756" t="s">
        <v>39283</v>
      </c>
      <c r="B39756">
        <v>103631933</v>
      </c>
      <c r="E39756" t="e">
        <f t="shared" si="621"/>
        <v>#N/A</v>
      </c>
    </row>
    <row r="39757" spans="1:5" x14ac:dyDescent="0.4">
      <c r="A39757" t="s">
        <v>39284</v>
      </c>
      <c r="B39757">
        <v>103633231</v>
      </c>
      <c r="E39757" t="e">
        <f t="shared" si="621"/>
        <v>#N/A</v>
      </c>
    </row>
    <row r="39758" spans="1:5" x14ac:dyDescent="0.4">
      <c r="A39758" t="s">
        <v>39285</v>
      </c>
      <c r="E39758" t="e">
        <f t="shared" si="621"/>
        <v>#N/A</v>
      </c>
    </row>
    <row r="39759" spans="1:5" x14ac:dyDescent="0.4">
      <c r="A39759" t="s">
        <v>39286</v>
      </c>
      <c r="B39759">
        <v>103640618</v>
      </c>
      <c r="E39759" t="e">
        <f t="shared" si="621"/>
        <v>#N/A</v>
      </c>
    </row>
    <row r="39760" spans="1:5" x14ac:dyDescent="0.4">
      <c r="A39760" t="s">
        <v>39287</v>
      </c>
      <c r="E39760" t="e">
        <f t="shared" si="621"/>
        <v>#N/A</v>
      </c>
    </row>
    <row r="39761" spans="1:5" x14ac:dyDescent="0.4">
      <c r="A39761" t="s">
        <v>39288</v>
      </c>
      <c r="E39761" t="e">
        <f t="shared" si="621"/>
        <v>#N/A</v>
      </c>
    </row>
    <row r="39762" spans="1:5" x14ac:dyDescent="0.4">
      <c r="A39762" t="s">
        <v>39289</v>
      </c>
      <c r="E39762" t="e">
        <f t="shared" si="621"/>
        <v>#N/A</v>
      </c>
    </row>
    <row r="39763" spans="1:5" x14ac:dyDescent="0.4">
      <c r="A39763" t="s">
        <v>39290</v>
      </c>
      <c r="E39763" t="e">
        <f t="shared" si="621"/>
        <v>#N/A</v>
      </c>
    </row>
    <row r="39764" spans="1:5" x14ac:dyDescent="0.4">
      <c r="A39764" t="s">
        <v>39291</v>
      </c>
      <c r="E39764" t="e">
        <f t="shared" si="621"/>
        <v>#N/A</v>
      </c>
    </row>
    <row r="39765" spans="1:5" x14ac:dyDescent="0.4">
      <c r="A39765" t="s">
        <v>39292</v>
      </c>
      <c r="B39765">
        <v>100192966</v>
      </c>
      <c r="E39765" t="e">
        <f t="shared" si="621"/>
        <v>#N/A</v>
      </c>
    </row>
    <row r="39766" spans="1:5" x14ac:dyDescent="0.4">
      <c r="A39766" t="s">
        <v>39293</v>
      </c>
      <c r="E39766" t="e">
        <f t="shared" si="621"/>
        <v>#N/A</v>
      </c>
    </row>
    <row r="39767" spans="1:5" x14ac:dyDescent="0.4">
      <c r="A39767" t="s">
        <v>39294</v>
      </c>
      <c r="E39767" t="e">
        <f t="shared" si="621"/>
        <v>#N/A</v>
      </c>
    </row>
    <row r="39768" spans="1:5" x14ac:dyDescent="0.4">
      <c r="A39768" t="s">
        <v>39295</v>
      </c>
      <c r="B39768">
        <v>103625937</v>
      </c>
      <c r="E39768" t="e">
        <f t="shared" si="621"/>
        <v>#N/A</v>
      </c>
    </row>
    <row r="39769" spans="1:5" x14ac:dyDescent="0.4">
      <c r="A39769" t="s">
        <v>39295</v>
      </c>
      <c r="B39769">
        <v>100284092</v>
      </c>
      <c r="E39769" t="e">
        <f t="shared" si="621"/>
        <v>#N/A</v>
      </c>
    </row>
    <row r="39770" spans="1:5" x14ac:dyDescent="0.4">
      <c r="A39770" t="s">
        <v>39296</v>
      </c>
      <c r="E39770" t="e">
        <f t="shared" si="621"/>
        <v>#N/A</v>
      </c>
    </row>
    <row r="39771" spans="1:5" x14ac:dyDescent="0.4">
      <c r="A39771" t="s">
        <v>39297</v>
      </c>
      <c r="E39771" t="e">
        <f t="shared" si="621"/>
        <v>#N/A</v>
      </c>
    </row>
    <row r="39772" spans="1:5" x14ac:dyDescent="0.4">
      <c r="A39772" t="s">
        <v>39298</v>
      </c>
      <c r="B39772">
        <v>103626520</v>
      </c>
      <c r="E39772" t="e">
        <f t="shared" si="621"/>
        <v>#N/A</v>
      </c>
    </row>
    <row r="39773" spans="1:5" x14ac:dyDescent="0.4">
      <c r="A39773" t="s">
        <v>39299</v>
      </c>
      <c r="E39773" t="e">
        <f t="shared" si="621"/>
        <v>#N/A</v>
      </c>
    </row>
    <row r="39774" spans="1:5" x14ac:dyDescent="0.4">
      <c r="A39774" t="s">
        <v>39300</v>
      </c>
      <c r="B39774">
        <v>100191676</v>
      </c>
      <c r="E39774" t="e">
        <f t="shared" si="621"/>
        <v>#N/A</v>
      </c>
    </row>
    <row r="39775" spans="1:5" x14ac:dyDescent="0.4">
      <c r="A39775" t="s">
        <v>39301</v>
      </c>
      <c r="B39775">
        <v>100281413</v>
      </c>
      <c r="E39775" t="e">
        <f t="shared" si="621"/>
        <v>#N/A</v>
      </c>
    </row>
    <row r="39776" spans="1:5" x14ac:dyDescent="0.4">
      <c r="A39776" t="s">
        <v>39302</v>
      </c>
      <c r="E39776" t="e">
        <f t="shared" si="621"/>
        <v>#N/A</v>
      </c>
    </row>
    <row r="39777" spans="1:5" x14ac:dyDescent="0.4">
      <c r="A39777" t="s">
        <v>39303</v>
      </c>
      <c r="B39777">
        <v>100280953</v>
      </c>
      <c r="E39777" t="e">
        <f t="shared" si="621"/>
        <v>#N/A</v>
      </c>
    </row>
    <row r="39778" spans="1:5" x14ac:dyDescent="0.4">
      <c r="A39778" t="s">
        <v>39304</v>
      </c>
      <c r="B39778">
        <v>100383787</v>
      </c>
      <c r="E39778" t="e">
        <f t="shared" si="621"/>
        <v>#N/A</v>
      </c>
    </row>
    <row r="39779" spans="1:5" x14ac:dyDescent="0.4">
      <c r="A39779" t="s">
        <v>39305</v>
      </c>
      <c r="E39779" t="e">
        <f t="shared" si="621"/>
        <v>#N/A</v>
      </c>
    </row>
    <row r="39780" spans="1:5" x14ac:dyDescent="0.4">
      <c r="A39780" t="s">
        <v>39306</v>
      </c>
      <c r="E39780" t="e">
        <f t="shared" si="621"/>
        <v>#N/A</v>
      </c>
    </row>
    <row r="39781" spans="1:5" x14ac:dyDescent="0.4">
      <c r="A39781" t="s">
        <v>39307</v>
      </c>
      <c r="B39781">
        <v>100193731</v>
      </c>
      <c r="E39781" t="e">
        <f t="shared" si="621"/>
        <v>#N/A</v>
      </c>
    </row>
    <row r="39782" spans="1:5" x14ac:dyDescent="0.4">
      <c r="A39782" t="s">
        <v>39308</v>
      </c>
      <c r="B39782">
        <v>100274567</v>
      </c>
      <c r="E39782" t="e">
        <f t="shared" si="621"/>
        <v>#N/A</v>
      </c>
    </row>
    <row r="39783" spans="1:5" x14ac:dyDescent="0.4">
      <c r="A39783" t="s">
        <v>39309</v>
      </c>
      <c r="E39783" t="e">
        <f t="shared" si="621"/>
        <v>#N/A</v>
      </c>
    </row>
    <row r="39784" spans="1:5" x14ac:dyDescent="0.4">
      <c r="A39784" t="s">
        <v>39310</v>
      </c>
      <c r="E39784" t="e">
        <f t="shared" si="621"/>
        <v>#N/A</v>
      </c>
    </row>
    <row r="39785" spans="1:5" x14ac:dyDescent="0.4">
      <c r="A39785" t="s">
        <v>39311</v>
      </c>
      <c r="B39785">
        <v>100191316</v>
      </c>
      <c r="E39785" t="e">
        <f t="shared" si="621"/>
        <v>#N/A</v>
      </c>
    </row>
    <row r="39786" spans="1:5" x14ac:dyDescent="0.4">
      <c r="A39786" t="s">
        <v>39312</v>
      </c>
      <c r="B39786">
        <v>103631153</v>
      </c>
      <c r="E39786" t="e">
        <f t="shared" si="621"/>
        <v>#N/A</v>
      </c>
    </row>
    <row r="39787" spans="1:5" x14ac:dyDescent="0.4">
      <c r="A39787" t="s">
        <v>39313</v>
      </c>
      <c r="E39787" t="e">
        <f t="shared" si="621"/>
        <v>#N/A</v>
      </c>
    </row>
    <row r="39788" spans="1:5" x14ac:dyDescent="0.4">
      <c r="A39788" t="s">
        <v>39314</v>
      </c>
      <c r="E39788" t="e">
        <f t="shared" si="621"/>
        <v>#N/A</v>
      </c>
    </row>
    <row r="39789" spans="1:5" x14ac:dyDescent="0.4">
      <c r="A39789" t="s">
        <v>39315</v>
      </c>
      <c r="B39789">
        <v>100194347</v>
      </c>
      <c r="E39789" t="e">
        <f t="shared" si="621"/>
        <v>#N/A</v>
      </c>
    </row>
    <row r="39790" spans="1:5" x14ac:dyDescent="0.4">
      <c r="A39790" t="s">
        <v>39316</v>
      </c>
      <c r="E39790" t="e">
        <f t="shared" si="621"/>
        <v>#N/A</v>
      </c>
    </row>
    <row r="39791" spans="1:5" x14ac:dyDescent="0.4">
      <c r="A39791" t="s">
        <v>39317</v>
      </c>
      <c r="E39791" t="e">
        <f t="shared" si="621"/>
        <v>#N/A</v>
      </c>
    </row>
    <row r="39792" spans="1:5" x14ac:dyDescent="0.4">
      <c r="A39792" t="s">
        <v>39318</v>
      </c>
      <c r="B39792">
        <v>100384616</v>
      </c>
      <c r="E39792" t="e">
        <f t="shared" si="621"/>
        <v>#N/A</v>
      </c>
    </row>
    <row r="39793" spans="1:5" x14ac:dyDescent="0.4">
      <c r="A39793" t="s">
        <v>39319</v>
      </c>
      <c r="B39793">
        <v>100217160</v>
      </c>
      <c r="E39793" t="e">
        <f t="shared" si="621"/>
        <v>#N/A</v>
      </c>
    </row>
    <row r="39794" spans="1:5" x14ac:dyDescent="0.4">
      <c r="A39794" t="s">
        <v>39320</v>
      </c>
      <c r="E39794" t="e">
        <f t="shared" si="621"/>
        <v>#N/A</v>
      </c>
    </row>
    <row r="39795" spans="1:5" x14ac:dyDescent="0.4">
      <c r="A39795" t="s">
        <v>39321</v>
      </c>
      <c r="E39795" t="e">
        <f t="shared" si="621"/>
        <v>#N/A</v>
      </c>
    </row>
    <row r="39796" spans="1:5" x14ac:dyDescent="0.4">
      <c r="A39796" t="s">
        <v>39322</v>
      </c>
      <c r="B39796">
        <v>100277305</v>
      </c>
      <c r="E39796" t="e">
        <f t="shared" si="621"/>
        <v>#N/A</v>
      </c>
    </row>
    <row r="39797" spans="1:5" x14ac:dyDescent="0.4">
      <c r="A39797" t="s">
        <v>39322</v>
      </c>
      <c r="B39797">
        <v>103647448</v>
      </c>
      <c r="E39797" t="e">
        <f t="shared" si="621"/>
        <v>#N/A</v>
      </c>
    </row>
    <row r="39798" spans="1:5" x14ac:dyDescent="0.4">
      <c r="A39798" t="s">
        <v>39323</v>
      </c>
      <c r="B39798">
        <v>103634611</v>
      </c>
      <c r="E39798" t="e">
        <f t="shared" si="621"/>
        <v>#N/A</v>
      </c>
    </row>
    <row r="39799" spans="1:5" x14ac:dyDescent="0.4">
      <c r="A39799" t="s">
        <v>39324</v>
      </c>
      <c r="B39799">
        <v>100278800</v>
      </c>
      <c r="E39799" t="e">
        <f t="shared" si="621"/>
        <v>#N/A</v>
      </c>
    </row>
    <row r="39800" spans="1:5" x14ac:dyDescent="0.4">
      <c r="A39800" t="s">
        <v>39325</v>
      </c>
      <c r="E39800" t="e">
        <f t="shared" si="621"/>
        <v>#N/A</v>
      </c>
    </row>
    <row r="39801" spans="1:5" x14ac:dyDescent="0.4">
      <c r="A39801" t="s">
        <v>39326</v>
      </c>
      <c r="B39801">
        <v>100280671</v>
      </c>
      <c r="E39801" t="e">
        <f t="shared" si="621"/>
        <v>#N/A</v>
      </c>
    </row>
    <row r="39802" spans="1:5" x14ac:dyDescent="0.4">
      <c r="A39802" t="s">
        <v>39327</v>
      </c>
      <c r="B39802">
        <v>100383024</v>
      </c>
      <c r="E39802" t="e">
        <f t="shared" si="621"/>
        <v>#N/A</v>
      </c>
    </row>
    <row r="39803" spans="1:5" x14ac:dyDescent="0.4">
      <c r="A39803" t="s">
        <v>39328</v>
      </c>
      <c r="E39803" t="e">
        <f t="shared" si="621"/>
        <v>#N/A</v>
      </c>
    </row>
    <row r="39804" spans="1:5" x14ac:dyDescent="0.4">
      <c r="A39804" t="s">
        <v>39329</v>
      </c>
      <c r="B39804">
        <v>100382261</v>
      </c>
      <c r="E39804" t="e">
        <f t="shared" si="621"/>
        <v>#N/A</v>
      </c>
    </row>
    <row r="39805" spans="1:5" x14ac:dyDescent="0.4">
      <c r="A39805" t="s">
        <v>39330</v>
      </c>
      <c r="B39805">
        <v>100285176</v>
      </c>
      <c r="E39805" t="e">
        <f t="shared" si="621"/>
        <v>#N/A</v>
      </c>
    </row>
    <row r="39806" spans="1:5" x14ac:dyDescent="0.4">
      <c r="A39806" t="s">
        <v>39331</v>
      </c>
      <c r="E39806" t="e">
        <f t="shared" si="621"/>
        <v>#N/A</v>
      </c>
    </row>
    <row r="39807" spans="1:5" x14ac:dyDescent="0.4">
      <c r="A39807" t="s">
        <v>39332</v>
      </c>
      <c r="E39807" t="e">
        <f t="shared" si="621"/>
        <v>#N/A</v>
      </c>
    </row>
    <row r="39808" spans="1:5" x14ac:dyDescent="0.4">
      <c r="A39808" t="s">
        <v>39333</v>
      </c>
      <c r="E39808" t="e">
        <f t="shared" si="621"/>
        <v>#N/A</v>
      </c>
    </row>
    <row r="39809" spans="1:5" x14ac:dyDescent="0.4">
      <c r="A39809" t="s">
        <v>39334</v>
      </c>
      <c r="E39809" t="e">
        <f t="shared" si="621"/>
        <v>#N/A</v>
      </c>
    </row>
    <row r="39810" spans="1:5" x14ac:dyDescent="0.4">
      <c r="A39810" t="s">
        <v>39335</v>
      </c>
      <c r="E39810" t="e">
        <f t="shared" si="621"/>
        <v>#N/A</v>
      </c>
    </row>
    <row r="39811" spans="1:5" x14ac:dyDescent="0.4">
      <c r="A39811" t="s">
        <v>39336</v>
      </c>
      <c r="E39811" t="e">
        <f t="shared" ref="E39811:E39874" si="622">VLOOKUP($D39811,$A$1:$B$47024,2,FALSE)</f>
        <v>#N/A</v>
      </c>
    </row>
    <row r="39812" spans="1:5" x14ac:dyDescent="0.4">
      <c r="A39812" t="s">
        <v>39337</v>
      </c>
      <c r="E39812" t="e">
        <f t="shared" si="622"/>
        <v>#N/A</v>
      </c>
    </row>
    <row r="39813" spans="1:5" x14ac:dyDescent="0.4">
      <c r="A39813" t="s">
        <v>39338</v>
      </c>
      <c r="E39813" t="e">
        <f t="shared" si="622"/>
        <v>#N/A</v>
      </c>
    </row>
    <row r="39814" spans="1:5" x14ac:dyDescent="0.4">
      <c r="A39814" t="s">
        <v>39339</v>
      </c>
      <c r="E39814" t="e">
        <f t="shared" si="622"/>
        <v>#N/A</v>
      </c>
    </row>
    <row r="39815" spans="1:5" x14ac:dyDescent="0.4">
      <c r="A39815" t="s">
        <v>39340</v>
      </c>
      <c r="E39815" t="e">
        <f t="shared" si="622"/>
        <v>#N/A</v>
      </c>
    </row>
    <row r="39816" spans="1:5" x14ac:dyDescent="0.4">
      <c r="A39816" t="s">
        <v>39341</v>
      </c>
      <c r="B39816">
        <v>100272441</v>
      </c>
      <c r="E39816" t="e">
        <f t="shared" si="622"/>
        <v>#N/A</v>
      </c>
    </row>
    <row r="39817" spans="1:5" x14ac:dyDescent="0.4">
      <c r="A39817" t="s">
        <v>39342</v>
      </c>
      <c r="B39817">
        <v>103643566</v>
      </c>
      <c r="E39817" t="e">
        <f t="shared" si="622"/>
        <v>#N/A</v>
      </c>
    </row>
    <row r="39818" spans="1:5" x14ac:dyDescent="0.4">
      <c r="A39818" t="s">
        <v>39343</v>
      </c>
      <c r="B39818">
        <v>103640530</v>
      </c>
      <c r="E39818" t="e">
        <f t="shared" si="622"/>
        <v>#N/A</v>
      </c>
    </row>
    <row r="39819" spans="1:5" x14ac:dyDescent="0.4">
      <c r="A39819" t="s">
        <v>39344</v>
      </c>
      <c r="E39819" t="e">
        <f t="shared" si="622"/>
        <v>#N/A</v>
      </c>
    </row>
    <row r="39820" spans="1:5" x14ac:dyDescent="0.4">
      <c r="A39820" t="s">
        <v>39345</v>
      </c>
      <c r="E39820" t="e">
        <f t="shared" si="622"/>
        <v>#N/A</v>
      </c>
    </row>
    <row r="39821" spans="1:5" x14ac:dyDescent="0.4">
      <c r="A39821" t="s">
        <v>39346</v>
      </c>
      <c r="E39821" t="e">
        <f t="shared" si="622"/>
        <v>#N/A</v>
      </c>
    </row>
    <row r="39822" spans="1:5" x14ac:dyDescent="0.4">
      <c r="A39822" t="s">
        <v>39347</v>
      </c>
      <c r="E39822" t="e">
        <f t="shared" si="622"/>
        <v>#N/A</v>
      </c>
    </row>
    <row r="39823" spans="1:5" x14ac:dyDescent="0.4">
      <c r="A39823" t="s">
        <v>39348</v>
      </c>
      <c r="E39823" t="e">
        <f t="shared" si="622"/>
        <v>#N/A</v>
      </c>
    </row>
    <row r="39824" spans="1:5" x14ac:dyDescent="0.4">
      <c r="A39824" t="s">
        <v>39349</v>
      </c>
      <c r="E39824" t="e">
        <f t="shared" si="622"/>
        <v>#N/A</v>
      </c>
    </row>
    <row r="39825" spans="1:5" x14ac:dyDescent="0.4">
      <c r="A39825" t="s">
        <v>39350</v>
      </c>
      <c r="E39825" t="e">
        <f t="shared" si="622"/>
        <v>#N/A</v>
      </c>
    </row>
    <row r="39826" spans="1:5" x14ac:dyDescent="0.4">
      <c r="A39826" t="s">
        <v>39351</v>
      </c>
      <c r="B39826">
        <v>732762</v>
      </c>
      <c r="E39826" t="e">
        <f t="shared" si="622"/>
        <v>#N/A</v>
      </c>
    </row>
    <row r="39827" spans="1:5" x14ac:dyDescent="0.4">
      <c r="A39827" t="s">
        <v>39352</v>
      </c>
      <c r="E39827" t="e">
        <f t="shared" si="622"/>
        <v>#N/A</v>
      </c>
    </row>
    <row r="39828" spans="1:5" x14ac:dyDescent="0.4">
      <c r="A39828" t="s">
        <v>39353</v>
      </c>
      <c r="E39828" t="e">
        <f t="shared" si="622"/>
        <v>#N/A</v>
      </c>
    </row>
    <row r="39829" spans="1:5" x14ac:dyDescent="0.4">
      <c r="A39829" t="s">
        <v>39354</v>
      </c>
      <c r="E39829" t="e">
        <f t="shared" si="622"/>
        <v>#N/A</v>
      </c>
    </row>
    <row r="39830" spans="1:5" x14ac:dyDescent="0.4">
      <c r="A39830" t="s">
        <v>39355</v>
      </c>
      <c r="B39830">
        <v>100274377</v>
      </c>
      <c r="E39830" t="e">
        <f t="shared" si="622"/>
        <v>#N/A</v>
      </c>
    </row>
    <row r="39831" spans="1:5" x14ac:dyDescent="0.4">
      <c r="A39831" t="s">
        <v>39356</v>
      </c>
      <c r="B39831">
        <v>100272781</v>
      </c>
      <c r="E39831" t="e">
        <f t="shared" si="622"/>
        <v>#N/A</v>
      </c>
    </row>
    <row r="39832" spans="1:5" x14ac:dyDescent="0.4">
      <c r="A39832" t="s">
        <v>39357</v>
      </c>
      <c r="E39832" t="e">
        <f t="shared" si="622"/>
        <v>#N/A</v>
      </c>
    </row>
    <row r="39833" spans="1:5" x14ac:dyDescent="0.4">
      <c r="A39833" t="s">
        <v>39358</v>
      </c>
      <c r="E39833" t="e">
        <f t="shared" si="622"/>
        <v>#N/A</v>
      </c>
    </row>
    <row r="39834" spans="1:5" x14ac:dyDescent="0.4">
      <c r="A39834" t="s">
        <v>39359</v>
      </c>
      <c r="B39834">
        <v>103633628</v>
      </c>
      <c r="E39834" t="e">
        <f t="shared" si="622"/>
        <v>#N/A</v>
      </c>
    </row>
    <row r="39835" spans="1:5" x14ac:dyDescent="0.4">
      <c r="A39835" t="s">
        <v>39360</v>
      </c>
      <c r="B39835">
        <v>100284405</v>
      </c>
      <c r="E39835" t="e">
        <f t="shared" si="622"/>
        <v>#N/A</v>
      </c>
    </row>
    <row r="39836" spans="1:5" x14ac:dyDescent="0.4">
      <c r="A39836" t="s">
        <v>39361</v>
      </c>
      <c r="B39836">
        <v>100282859</v>
      </c>
      <c r="E39836" t="e">
        <f t="shared" si="622"/>
        <v>#N/A</v>
      </c>
    </row>
    <row r="39837" spans="1:5" x14ac:dyDescent="0.4">
      <c r="A39837" t="s">
        <v>39362</v>
      </c>
      <c r="B39837">
        <v>100276627</v>
      </c>
      <c r="E39837" t="e">
        <f t="shared" si="622"/>
        <v>#N/A</v>
      </c>
    </row>
    <row r="39838" spans="1:5" x14ac:dyDescent="0.4">
      <c r="A39838" t="s">
        <v>39363</v>
      </c>
      <c r="B39838">
        <v>100276190</v>
      </c>
      <c r="E39838" t="e">
        <f t="shared" si="622"/>
        <v>#N/A</v>
      </c>
    </row>
    <row r="39839" spans="1:5" x14ac:dyDescent="0.4">
      <c r="A39839" t="s">
        <v>39364</v>
      </c>
      <c r="B39839">
        <v>100278888</v>
      </c>
      <c r="E39839" t="e">
        <f t="shared" si="622"/>
        <v>#N/A</v>
      </c>
    </row>
    <row r="39840" spans="1:5" x14ac:dyDescent="0.4">
      <c r="A39840" t="s">
        <v>39365</v>
      </c>
      <c r="B39840">
        <v>103650001</v>
      </c>
      <c r="E39840" t="e">
        <f t="shared" si="622"/>
        <v>#N/A</v>
      </c>
    </row>
    <row r="39841" spans="1:5" x14ac:dyDescent="0.4">
      <c r="A39841" t="s">
        <v>39366</v>
      </c>
      <c r="B39841">
        <v>103641348</v>
      </c>
      <c r="E39841" t="e">
        <f t="shared" si="622"/>
        <v>#N/A</v>
      </c>
    </row>
    <row r="39842" spans="1:5" x14ac:dyDescent="0.4">
      <c r="A39842" t="s">
        <v>39367</v>
      </c>
      <c r="E39842" t="e">
        <f t="shared" si="622"/>
        <v>#N/A</v>
      </c>
    </row>
    <row r="39843" spans="1:5" x14ac:dyDescent="0.4">
      <c r="A39843" t="s">
        <v>39368</v>
      </c>
      <c r="B39843">
        <v>103655168</v>
      </c>
      <c r="E39843" t="e">
        <f t="shared" si="622"/>
        <v>#N/A</v>
      </c>
    </row>
    <row r="39844" spans="1:5" x14ac:dyDescent="0.4">
      <c r="A39844" t="s">
        <v>39369</v>
      </c>
      <c r="B39844">
        <v>103644237</v>
      </c>
      <c r="E39844" t="e">
        <f t="shared" si="622"/>
        <v>#N/A</v>
      </c>
    </row>
    <row r="39845" spans="1:5" x14ac:dyDescent="0.4">
      <c r="A39845" t="s">
        <v>39370</v>
      </c>
      <c r="B39845">
        <v>100272482</v>
      </c>
      <c r="E39845" t="e">
        <f t="shared" si="622"/>
        <v>#N/A</v>
      </c>
    </row>
    <row r="39846" spans="1:5" x14ac:dyDescent="0.4">
      <c r="A39846" t="s">
        <v>39371</v>
      </c>
      <c r="E39846" t="e">
        <f t="shared" si="622"/>
        <v>#N/A</v>
      </c>
    </row>
    <row r="39847" spans="1:5" x14ac:dyDescent="0.4">
      <c r="A39847" t="s">
        <v>39372</v>
      </c>
      <c r="E39847" t="e">
        <f t="shared" si="622"/>
        <v>#N/A</v>
      </c>
    </row>
    <row r="39848" spans="1:5" x14ac:dyDescent="0.4">
      <c r="A39848" t="s">
        <v>39373</v>
      </c>
      <c r="E39848" t="e">
        <f t="shared" si="622"/>
        <v>#N/A</v>
      </c>
    </row>
    <row r="39849" spans="1:5" x14ac:dyDescent="0.4">
      <c r="A39849" t="s">
        <v>39374</v>
      </c>
      <c r="B39849">
        <v>103655026</v>
      </c>
      <c r="E39849" t="e">
        <f t="shared" si="622"/>
        <v>#N/A</v>
      </c>
    </row>
    <row r="39850" spans="1:5" x14ac:dyDescent="0.4">
      <c r="A39850" t="s">
        <v>39375</v>
      </c>
      <c r="E39850" t="e">
        <f t="shared" si="622"/>
        <v>#N/A</v>
      </c>
    </row>
    <row r="39851" spans="1:5" x14ac:dyDescent="0.4">
      <c r="A39851" t="s">
        <v>39376</v>
      </c>
      <c r="B39851">
        <v>100193162</v>
      </c>
      <c r="E39851" t="e">
        <f t="shared" si="622"/>
        <v>#N/A</v>
      </c>
    </row>
    <row r="39852" spans="1:5" x14ac:dyDescent="0.4">
      <c r="A39852" t="s">
        <v>39377</v>
      </c>
      <c r="B39852">
        <v>100282529</v>
      </c>
      <c r="E39852" t="e">
        <f t="shared" si="622"/>
        <v>#N/A</v>
      </c>
    </row>
    <row r="39853" spans="1:5" x14ac:dyDescent="0.4">
      <c r="A39853" t="s">
        <v>39378</v>
      </c>
      <c r="E39853" t="e">
        <f t="shared" si="622"/>
        <v>#N/A</v>
      </c>
    </row>
    <row r="39854" spans="1:5" x14ac:dyDescent="0.4">
      <c r="A39854" t="s">
        <v>39379</v>
      </c>
      <c r="B39854">
        <v>103634508</v>
      </c>
      <c r="E39854" t="e">
        <f t="shared" si="622"/>
        <v>#N/A</v>
      </c>
    </row>
    <row r="39855" spans="1:5" x14ac:dyDescent="0.4">
      <c r="A39855" t="s">
        <v>39380</v>
      </c>
      <c r="E39855" t="e">
        <f t="shared" si="622"/>
        <v>#N/A</v>
      </c>
    </row>
    <row r="39856" spans="1:5" x14ac:dyDescent="0.4">
      <c r="A39856" t="s">
        <v>39381</v>
      </c>
      <c r="B39856">
        <v>103635765</v>
      </c>
      <c r="E39856" t="e">
        <f t="shared" si="622"/>
        <v>#N/A</v>
      </c>
    </row>
    <row r="39857" spans="1:5" x14ac:dyDescent="0.4">
      <c r="A39857" t="s">
        <v>39381</v>
      </c>
      <c r="B39857">
        <v>100192989</v>
      </c>
      <c r="E39857" t="e">
        <f t="shared" si="622"/>
        <v>#N/A</v>
      </c>
    </row>
    <row r="39858" spans="1:5" x14ac:dyDescent="0.4">
      <c r="A39858" t="s">
        <v>39382</v>
      </c>
      <c r="E39858" t="e">
        <f t="shared" si="622"/>
        <v>#N/A</v>
      </c>
    </row>
    <row r="39859" spans="1:5" x14ac:dyDescent="0.4">
      <c r="A39859" t="s">
        <v>39383</v>
      </c>
      <c r="B39859">
        <v>103633493</v>
      </c>
      <c r="E39859" t="e">
        <f t="shared" si="622"/>
        <v>#N/A</v>
      </c>
    </row>
    <row r="39860" spans="1:5" x14ac:dyDescent="0.4">
      <c r="A39860" t="s">
        <v>39384</v>
      </c>
      <c r="B39860">
        <v>103627760</v>
      </c>
      <c r="E39860" t="e">
        <f t="shared" si="622"/>
        <v>#N/A</v>
      </c>
    </row>
    <row r="39861" spans="1:5" x14ac:dyDescent="0.4">
      <c r="A39861" t="s">
        <v>39385</v>
      </c>
      <c r="B39861">
        <v>100383198</v>
      </c>
      <c r="E39861" t="e">
        <f t="shared" si="622"/>
        <v>#N/A</v>
      </c>
    </row>
    <row r="39862" spans="1:5" x14ac:dyDescent="0.4">
      <c r="A39862" t="s">
        <v>39386</v>
      </c>
      <c r="E39862" t="e">
        <f t="shared" si="622"/>
        <v>#N/A</v>
      </c>
    </row>
    <row r="39863" spans="1:5" x14ac:dyDescent="0.4">
      <c r="A39863" t="s">
        <v>39387</v>
      </c>
      <c r="E39863" t="e">
        <f t="shared" si="622"/>
        <v>#N/A</v>
      </c>
    </row>
    <row r="39864" spans="1:5" x14ac:dyDescent="0.4">
      <c r="A39864" t="s">
        <v>39388</v>
      </c>
      <c r="E39864" t="e">
        <f t="shared" si="622"/>
        <v>#N/A</v>
      </c>
    </row>
    <row r="39865" spans="1:5" x14ac:dyDescent="0.4">
      <c r="A39865" t="s">
        <v>39389</v>
      </c>
      <c r="E39865" t="e">
        <f t="shared" si="622"/>
        <v>#N/A</v>
      </c>
    </row>
    <row r="39866" spans="1:5" x14ac:dyDescent="0.4">
      <c r="A39866" t="s">
        <v>39390</v>
      </c>
      <c r="E39866" t="e">
        <f t="shared" si="622"/>
        <v>#N/A</v>
      </c>
    </row>
    <row r="39867" spans="1:5" x14ac:dyDescent="0.4">
      <c r="A39867" t="s">
        <v>39391</v>
      </c>
      <c r="E39867" t="e">
        <f t="shared" si="622"/>
        <v>#N/A</v>
      </c>
    </row>
    <row r="39868" spans="1:5" x14ac:dyDescent="0.4">
      <c r="A39868" t="s">
        <v>39392</v>
      </c>
      <c r="E39868" t="e">
        <f t="shared" si="622"/>
        <v>#N/A</v>
      </c>
    </row>
    <row r="39869" spans="1:5" x14ac:dyDescent="0.4">
      <c r="A39869" t="s">
        <v>39393</v>
      </c>
      <c r="E39869" t="e">
        <f t="shared" si="622"/>
        <v>#N/A</v>
      </c>
    </row>
    <row r="39870" spans="1:5" x14ac:dyDescent="0.4">
      <c r="A39870" t="s">
        <v>39394</v>
      </c>
      <c r="E39870" t="e">
        <f t="shared" si="622"/>
        <v>#N/A</v>
      </c>
    </row>
    <row r="39871" spans="1:5" x14ac:dyDescent="0.4">
      <c r="A39871" t="s">
        <v>39395</v>
      </c>
      <c r="E39871" t="e">
        <f t="shared" si="622"/>
        <v>#N/A</v>
      </c>
    </row>
    <row r="39872" spans="1:5" x14ac:dyDescent="0.4">
      <c r="A39872" t="s">
        <v>39396</v>
      </c>
      <c r="E39872" t="e">
        <f t="shared" si="622"/>
        <v>#N/A</v>
      </c>
    </row>
    <row r="39873" spans="1:5" x14ac:dyDescent="0.4">
      <c r="A39873" t="s">
        <v>39397</v>
      </c>
      <c r="E39873" t="e">
        <f t="shared" si="622"/>
        <v>#N/A</v>
      </c>
    </row>
    <row r="39874" spans="1:5" x14ac:dyDescent="0.4">
      <c r="A39874" t="s">
        <v>39398</v>
      </c>
      <c r="E39874" t="e">
        <f t="shared" si="622"/>
        <v>#N/A</v>
      </c>
    </row>
    <row r="39875" spans="1:5" x14ac:dyDescent="0.4">
      <c r="A39875" t="s">
        <v>39399</v>
      </c>
      <c r="E39875" t="e">
        <f t="shared" ref="E39875:E39938" si="623">VLOOKUP($D39875,$A$1:$B$47024,2,FALSE)</f>
        <v>#N/A</v>
      </c>
    </row>
    <row r="39876" spans="1:5" x14ac:dyDescent="0.4">
      <c r="A39876" t="s">
        <v>39400</v>
      </c>
      <c r="E39876" t="e">
        <f t="shared" si="623"/>
        <v>#N/A</v>
      </c>
    </row>
    <row r="39877" spans="1:5" x14ac:dyDescent="0.4">
      <c r="A39877" t="s">
        <v>39401</v>
      </c>
      <c r="E39877" t="e">
        <f t="shared" si="623"/>
        <v>#N/A</v>
      </c>
    </row>
    <row r="39878" spans="1:5" x14ac:dyDescent="0.4">
      <c r="A39878" t="s">
        <v>39402</v>
      </c>
      <c r="E39878" t="e">
        <f t="shared" si="623"/>
        <v>#N/A</v>
      </c>
    </row>
    <row r="39879" spans="1:5" x14ac:dyDescent="0.4">
      <c r="A39879" t="s">
        <v>39403</v>
      </c>
      <c r="B39879">
        <v>103650122</v>
      </c>
      <c r="E39879" t="e">
        <f t="shared" si="623"/>
        <v>#N/A</v>
      </c>
    </row>
    <row r="39880" spans="1:5" x14ac:dyDescent="0.4">
      <c r="A39880" t="s">
        <v>39404</v>
      </c>
      <c r="B39880">
        <v>100283144</v>
      </c>
      <c r="E39880" t="e">
        <f t="shared" si="623"/>
        <v>#N/A</v>
      </c>
    </row>
    <row r="39881" spans="1:5" x14ac:dyDescent="0.4">
      <c r="A39881" t="s">
        <v>39405</v>
      </c>
      <c r="B39881">
        <v>103642150</v>
      </c>
      <c r="E39881" t="e">
        <f t="shared" si="623"/>
        <v>#N/A</v>
      </c>
    </row>
    <row r="39882" spans="1:5" x14ac:dyDescent="0.4">
      <c r="A39882" t="s">
        <v>39406</v>
      </c>
      <c r="E39882" t="e">
        <f t="shared" si="623"/>
        <v>#N/A</v>
      </c>
    </row>
    <row r="39883" spans="1:5" x14ac:dyDescent="0.4">
      <c r="A39883" t="s">
        <v>39407</v>
      </c>
      <c r="E39883" t="e">
        <f t="shared" si="623"/>
        <v>#N/A</v>
      </c>
    </row>
    <row r="39884" spans="1:5" x14ac:dyDescent="0.4">
      <c r="A39884" t="s">
        <v>39408</v>
      </c>
      <c r="B39884">
        <v>100280558</v>
      </c>
      <c r="E39884" t="e">
        <f t="shared" si="623"/>
        <v>#N/A</v>
      </c>
    </row>
    <row r="39885" spans="1:5" x14ac:dyDescent="0.4">
      <c r="A39885" t="s">
        <v>39409</v>
      </c>
      <c r="E39885" t="e">
        <f t="shared" si="623"/>
        <v>#N/A</v>
      </c>
    </row>
    <row r="39886" spans="1:5" x14ac:dyDescent="0.4">
      <c r="A39886" t="s">
        <v>39410</v>
      </c>
      <c r="B39886">
        <v>100277670</v>
      </c>
      <c r="E39886" t="e">
        <f t="shared" si="623"/>
        <v>#N/A</v>
      </c>
    </row>
    <row r="39887" spans="1:5" x14ac:dyDescent="0.4">
      <c r="A39887" t="s">
        <v>39411</v>
      </c>
      <c r="E39887" t="e">
        <f t="shared" si="623"/>
        <v>#N/A</v>
      </c>
    </row>
    <row r="39888" spans="1:5" x14ac:dyDescent="0.4">
      <c r="A39888" t="s">
        <v>39412</v>
      </c>
      <c r="B39888">
        <v>100192852</v>
      </c>
      <c r="E39888" t="e">
        <f t="shared" si="623"/>
        <v>#N/A</v>
      </c>
    </row>
    <row r="39889" spans="1:5" x14ac:dyDescent="0.4">
      <c r="A39889" t="s">
        <v>39413</v>
      </c>
      <c r="E39889" t="e">
        <f t="shared" si="623"/>
        <v>#N/A</v>
      </c>
    </row>
    <row r="39890" spans="1:5" x14ac:dyDescent="0.4">
      <c r="A39890" t="s">
        <v>39414</v>
      </c>
      <c r="B39890">
        <v>103646971</v>
      </c>
      <c r="E39890" t="e">
        <f t="shared" si="623"/>
        <v>#N/A</v>
      </c>
    </row>
    <row r="39891" spans="1:5" x14ac:dyDescent="0.4">
      <c r="A39891" t="s">
        <v>39415</v>
      </c>
      <c r="B39891">
        <v>100216970</v>
      </c>
      <c r="E39891" t="e">
        <f t="shared" si="623"/>
        <v>#N/A</v>
      </c>
    </row>
    <row r="39892" spans="1:5" x14ac:dyDescent="0.4">
      <c r="A39892" t="s">
        <v>39416</v>
      </c>
      <c r="E39892" t="e">
        <f t="shared" si="623"/>
        <v>#N/A</v>
      </c>
    </row>
    <row r="39893" spans="1:5" x14ac:dyDescent="0.4">
      <c r="A39893" t="s">
        <v>39417</v>
      </c>
      <c r="E39893" t="e">
        <f t="shared" si="623"/>
        <v>#N/A</v>
      </c>
    </row>
    <row r="39894" spans="1:5" x14ac:dyDescent="0.4">
      <c r="A39894" t="s">
        <v>39418</v>
      </c>
      <c r="B39894">
        <v>100283769</v>
      </c>
      <c r="E39894" t="e">
        <f t="shared" si="623"/>
        <v>#N/A</v>
      </c>
    </row>
    <row r="39895" spans="1:5" x14ac:dyDescent="0.4">
      <c r="A39895" t="s">
        <v>39419</v>
      </c>
      <c r="B39895">
        <v>101202705</v>
      </c>
      <c r="E39895" t="e">
        <f t="shared" si="623"/>
        <v>#N/A</v>
      </c>
    </row>
    <row r="39896" spans="1:5" x14ac:dyDescent="0.4">
      <c r="A39896" t="s">
        <v>39420</v>
      </c>
      <c r="E39896" t="e">
        <f t="shared" si="623"/>
        <v>#N/A</v>
      </c>
    </row>
    <row r="39897" spans="1:5" x14ac:dyDescent="0.4">
      <c r="A39897" t="s">
        <v>39421</v>
      </c>
      <c r="E39897" t="e">
        <f t="shared" si="623"/>
        <v>#N/A</v>
      </c>
    </row>
    <row r="39898" spans="1:5" x14ac:dyDescent="0.4">
      <c r="A39898" t="s">
        <v>39422</v>
      </c>
      <c r="B39898">
        <v>103647378</v>
      </c>
      <c r="E39898" t="e">
        <f t="shared" si="623"/>
        <v>#N/A</v>
      </c>
    </row>
    <row r="39899" spans="1:5" x14ac:dyDescent="0.4">
      <c r="A39899" t="s">
        <v>39423</v>
      </c>
      <c r="B39899">
        <v>103627820</v>
      </c>
      <c r="E39899" t="e">
        <f t="shared" si="623"/>
        <v>#N/A</v>
      </c>
    </row>
    <row r="39900" spans="1:5" x14ac:dyDescent="0.4">
      <c r="A39900" t="s">
        <v>39424</v>
      </c>
      <c r="E39900" t="e">
        <f t="shared" si="623"/>
        <v>#N/A</v>
      </c>
    </row>
    <row r="39901" spans="1:5" x14ac:dyDescent="0.4">
      <c r="A39901" t="s">
        <v>39425</v>
      </c>
      <c r="B39901">
        <v>100284707</v>
      </c>
      <c r="E39901" t="e">
        <f t="shared" si="623"/>
        <v>#N/A</v>
      </c>
    </row>
    <row r="39902" spans="1:5" x14ac:dyDescent="0.4">
      <c r="A39902" t="s">
        <v>39426</v>
      </c>
      <c r="E39902" t="e">
        <f t="shared" si="623"/>
        <v>#N/A</v>
      </c>
    </row>
    <row r="39903" spans="1:5" x14ac:dyDescent="0.4">
      <c r="A39903" t="s">
        <v>39427</v>
      </c>
      <c r="B39903">
        <v>103629335</v>
      </c>
      <c r="E39903" t="e">
        <f t="shared" si="623"/>
        <v>#N/A</v>
      </c>
    </row>
    <row r="39904" spans="1:5" x14ac:dyDescent="0.4">
      <c r="A39904" t="s">
        <v>39428</v>
      </c>
      <c r="B39904">
        <v>103640879</v>
      </c>
      <c r="E39904" t="e">
        <f t="shared" si="623"/>
        <v>#N/A</v>
      </c>
    </row>
    <row r="39905" spans="1:5" x14ac:dyDescent="0.4">
      <c r="A39905" t="s">
        <v>39429</v>
      </c>
      <c r="E39905" t="e">
        <f t="shared" si="623"/>
        <v>#N/A</v>
      </c>
    </row>
    <row r="39906" spans="1:5" x14ac:dyDescent="0.4">
      <c r="A39906" t="s">
        <v>39430</v>
      </c>
      <c r="E39906" t="e">
        <f t="shared" si="623"/>
        <v>#N/A</v>
      </c>
    </row>
    <row r="39907" spans="1:5" x14ac:dyDescent="0.4">
      <c r="A39907" t="s">
        <v>39431</v>
      </c>
      <c r="B39907">
        <v>100194203</v>
      </c>
      <c r="E39907" t="e">
        <f t="shared" si="623"/>
        <v>#N/A</v>
      </c>
    </row>
    <row r="39908" spans="1:5" x14ac:dyDescent="0.4">
      <c r="A39908" t="s">
        <v>39432</v>
      </c>
      <c r="B39908">
        <v>103654226</v>
      </c>
      <c r="E39908" t="e">
        <f t="shared" si="623"/>
        <v>#N/A</v>
      </c>
    </row>
    <row r="39909" spans="1:5" x14ac:dyDescent="0.4">
      <c r="A39909" t="s">
        <v>39433</v>
      </c>
      <c r="E39909" t="e">
        <f t="shared" si="623"/>
        <v>#N/A</v>
      </c>
    </row>
    <row r="39910" spans="1:5" x14ac:dyDescent="0.4">
      <c r="A39910" t="s">
        <v>39434</v>
      </c>
      <c r="E39910" t="e">
        <f t="shared" si="623"/>
        <v>#N/A</v>
      </c>
    </row>
    <row r="39911" spans="1:5" x14ac:dyDescent="0.4">
      <c r="A39911" t="s">
        <v>39435</v>
      </c>
      <c r="E39911" t="e">
        <f t="shared" si="623"/>
        <v>#N/A</v>
      </c>
    </row>
    <row r="39912" spans="1:5" x14ac:dyDescent="0.4">
      <c r="A39912" t="s">
        <v>39436</v>
      </c>
      <c r="E39912" t="e">
        <f t="shared" si="623"/>
        <v>#N/A</v>
      </c>
    </row>
    <row r="39913" spans="1:5" x14ac:dyDescent="0.4">
      <c r="A39913" t="s">
        <v>39437</v>
      </c>
      <c r="E39913" t="e">
        <f t="shared" si="623"/>
        <v>#N/A</v>
      </c>
    </row>
    <row r="39914" spans="1:5" x14ac:dyDescent="0.4">
      <c r="A39914" t="s">
        <v>39438</v>
      </c>
      <c r="E39914" t="e">
        <f t="shared" si="623"/>
        <v>#N/A</v>
      </c>
    </row>
    <row r="39915" spans="1:5" x14ac:dyDescent="0.4">
      <c r="A39915" t="s">
        <v>39439</v>
      </c>
      <c r="B39915">
        <v>103650939</v>
      </c>
      <c r="E39915" t="e">
        <f t="shared" si="623"/>
        <v>#N/A</v>
      </c>
    </row>
    <row r="39916" spans="1:5" x14ac:dyDescent="0.4">
      <c r="A39916" t="s">
        <v>39440</v>
      </c>
      <c r="B39916">
        <v>100283342</v>
      </c>
      <c r="E39916" t="e">
        <f t="shared" si="623"/>
        <v>#N/A</v>
      </c>
    </row>
    <row r="39917" spans="1:5" x14ac:dyDescent="0.4">
      <c r="A39917" t="s">
        <v>39441</v>
      </c>
      <c r="E39917" t="e">
        <f t="shared" si="623"/>
        <v>#N/A</v>
      </c>
    </row>
    <row r="39918" spans="1:5" x14ac:dyDescent="0.4">
      <c r="A39918" t="s">
        <v>39442</v>
      </c>
      <c r="E39918" t="e">
        <f t="shared" si="623"/>
        <v>#N/A</v>
      </c>
    </row>
    <row r="39919" spans="1:5" x14ac:dyDescent="0.4">
      <c r="A39919" t="s">
        <v>39443</v>
      </c>
      <c r="E39919" t="e">
        <f t="shared" si="623"/>
        <v>#N/A</v>
      </c>
    </row>
    <row r="39920" spans="1:5" x14ac:dyDescent="0.4">
      <c r="A39920" t="s">
        <v>39444</v>
      </c>
      <c r="E39920" t="e">
        <f t="shared" si="623"/>
        <v>#N/A</v>
      </c>
    </row>
    <row r="39921" spans="1:5" x14ac:dyDescent="0.4">
      <c r="A39921" t="s">
        <v>39445</v>
      </c>
      <c r="B39921">
        <v>100282910</v>
      </c>
      <c r="E39921" t="e">
        <f t="shared" si="623"/>
        <v>#N/A</v>
      </c>
    </row>
    <row r="39922" spans="1:5" x14ac:dyDescent="0.4">
      <c r="A39922" t="s">
        <v>39446</v>
      </c>
      <c r="E39922" t="e">
        <f t="shared" si="623"/>
        <v>#N/A</v>
      </c>
    </row>
    <row r="39923" spans="1:5" x14ac:dyDescent="0.4">
      <c r="A39923" t="s">
        <v>39447</v>
      </c>
      <c r="B39923">
        <v>100192042</v>
      </c>
      <c r="E39923" t="e">
        <f t="shared" si="623"/>
        <v>#N/A</v>
      </c>
    </row>
    <row r="39924" spans="1:5" x14ac:dyDescent="0.4">
      <c r="A39924" t="s">
        <v>39448</v>
      </c>
      <c r="E39924" t="e">
        <f t="shared" si="623"/>
        <v>#N/A</v>
      </c>
    </row>
    <row r="39925" spans="1:5" x14ac:dyDescent="0.4">
      <c r="A39925" t="s">
        <v>39449</v>
      </c>
      <c r="B39925">
        <v>100274254</v>
      </c>
      <c r="E39925" t="e">
        <f t="shared" si="623"/>
        <v>#N/A</v>
      </c>
    </row>
    <row r="39926" spans="1:5" x14ac:dyDescent="0.4">
      <c r="A39926" t="s">
        <v>39450</v>
      </c>
      <c r="E39926" t="e">
        <f t="shared" si="623"/>
        <v>#N/A</v>
      </c>
    </row>
    <row r="39927" spans="1:5" x14ac:dyDescent="0.4">
      <c r="A39927" t="s">
        <v>39451</v>
      </c>
      <c r="E39927" t="e">
        <f t="shared" si="623"/>
        <v>#N/A</v>
      </c>
    </row>
    <row r="39928" spans="1:5" x14ac:dyDescent="0.4">
      <c r="A39928" t="s">
        <v>39452</v>
      </c>
      <c r="E39928" t="e">
        <f t="shared" si="623"/>
        <v>#N/A</v>
      </c>
    </row>
    <row r="39929" spans="1:5" x14ac:dyDescent="0.4">
      <c r="A39929" t="s">
        <v>39453</v>
      </c>
      <c r="B39929">
        <v>100191479</v>
      </c>
      <c r="E39929" t="e">
        <f t="shared" si="623"/>
        <v>#N/A</v>
      </c>
    </row>
    <row r="39930" spans="1:5" x14ac:dyDescent="0.4">
      <c r="A39930" t="s">
        <v>39454</v>
      </c>
      <c r="B39930">
        <v>100191656</v>
      </c>
      <c r="E39930" t="e">
        <f t="shared" si="623"/>
        <v>#N/A</v>
      </c>
    </row>
    <row r="39931" spans="1:5" x14ac:dyDescent="0.4">
      <c r="A39931" t="s">
        <v>39455</v>
      </c>
      <c r="E39931" t="e">
        <f t="shared" si="623"/>
        <v>#N/A</v>
      </c>
    </row>
    <row r="39932" spans="1:5" x14ac:dyDescent="0.4">
      <c r="A39932" t="s">
        <v>39456</v>
      </c>
      <c r="B39932">
        <v>100381665</v>
      </c>
      <c r="E39932" t="e">
        <f t="shared" si="623"/>
        <v>#N/A</v>
      </c>
    </row>
    <row r="39933" spans="1:5" x14ac:dyDescent="0.4">
      <c r="A39933" t="s">
        <v>39457</v>
      </c>
      <c r="E39933" t="e">
        <f t="shared" si="623"/>
        <v>#N/A</v>
      </c>
    </row>
    <row r="39934" spans="1:5" x14ac:dyDescent="0.4">
      <c r="A39934" t="s">
        <v>39458</v>
      </c>
      <c r="E39934" t="e">
        <f t="shared" si="623"/>
        <v>#N/A</v>
      </c>
    </row>
    <row r="39935" spans="1:5" x14ac:dyDescent="0.4">
      <c r="A39935" t="s">
        <v>39459</v>
      </c>
      <c r="E39935" t="e">
        <f t="shared" si="623"/>
        <v>#N/A</v>
      </c>
    </row>
    <row r="39936" spans="1:5" x14ac:dyDescent="0.4">
      <c r="A39936" t="s">
        <v>39460</v>
      </c>
      <c r="E39936" t="e">
        <f t="shared" si="623"/>
        <v>#N/A</v>
      </c>
    </row>
    <row r="39937" spans="1:5" x14ac:dyDescent="0.4">
      <c r="A39937" t="s">
        <v>39461</v>
      </c>
      <c r="E39937" t="e">
        <f t="shared" si="623"/>
        <v>#N/A</v>
      </c>
    </row>
    <row r="39938" spans="1:5" x14ac:dyDescent="0.4">
      <c r="A39938" t="s">
        <v>39462</v>
      </c>
      <c r="B39938">
        <v>100274568</v>
      </c>
      <c r="E39938" t="e">
        <f t="shared" si="623"/>
        <v>#N/A</v>
      </c>
    </row>
    <row r="39939" spans="1:5" x14ac:dyDescent="0.4">
      <c r="A39939" t="s">
        <v>39463</v>
      </c>
      <c r="E39939" t="e">
        <f t="shared" ref="E39939:E40002" si="624">VLOOKUP($D39939,$A$1:$B$47024,2,FALSE)</f>
        <v>#N/A</v>
      </c>
    </row>
    <row r="39940" spans="1:5" x14ac:dyDescent="0.4">
      <c r="A39940" t="s">
        <v>39464</v>
      </c>
      <c r="B39940">
        <v>100276133</v>
      </c>
      <c r="E39940" t="e">
        <f t="shared" si="624"/>
        <v>#N/A</v>
      </c>
    </row>
    <row r="39941" spans="1:5" x14ac:dyDescent="0.4">
      <c r="A39941" t="s">
        <v>39465</v>
      </c>
      <c r="E39941" t="e">
        <f t="shared" si="624"/>
        <v>#N/A</v>
      </c>
    </row>
    <row r="39942" spans="1:5" x14ac:dyDescent="0.4">
      <c r="A39942" t="s">
        <v>39466</v>
      </c>
      <c r="E39942" t="e">
        <f t="shared" si="624"/>
        <v>#N/A</v>
      </c>
    </row>
    <row r="39943" spans="1:5" x14ac:dyDescent="0.4">
      <c r="A39943" t="s">
        <v>39467</v>
      </c>
      <c r="E39943" t="e">
        <f t="shared" si="624"/>
        <v>#N/A</v>
      </c>
    </row>
    <row r="39944" spans="1:5" x14ac:dyDescent="0.4">
      <c r="A39944" t="s">
        <v>39468</v>
      </c>
      <c r="B39944">
        <v>103627748</v>
      </c>
      <c r="E39944" t="e">
        <f t="shared" si="624"/>
        <v>#N/A</v>
      </c>
    </row>
    <row r="39945" spans="1:5" x14ac:dyDescent="0.4">
      <c r="A39945" t="s">
        <v>39469</v>
      </c>
      <c r="E39945" t="e">
        <f t="shared" si="624"/>
        <v>#N/A</v>
      </c>
    </row>
    <row r="39946" spans="1:5" x14ac:dyDescent="0.4">
      <c r="A39946" t="s">
        <v>39470</v>
      </c>
      <c r="E39946" t="e">
        <f t="shared" si="624"/>
        <v>#N/A</v>
      </c>
    </row>
    <row r="39947" spans="1:5" x14ac:dyDescent="0.4">
      <c r="A39947" t="s">
        <v>39471</v>
      </c>
      <c r="E39947" t="e">
        <f t="shared" si="624"/>
        <v>#N/A</v>
      </c>
    </row>
    <row r="39948" spans="1:5" x14ac:dyDescent="0.4">
      <c r="A39948" t="s">
        <v>39472</v>
      </c>
      <c r="B39948">
        <v>103639850</v>
      </c>
      <c r="E39948" t="e">
        <f t="shared" si="624"/>
        <v>#N/A</v>
      </c>
    </row>
    <row r="39949" spans="1:5" x14ac:dyDescent="0.4">
      <c r="A39949" t="s">
        <v>39473</v>
      </c>
      <c r="B39949">
        <v>103633436</v>
      </c>
      <c r="E39949" t="e">
        <f t="shared" si="624"/>
        <v>#N/A</v>
      </c>
    </row>
    <row r="39950" spans="1:5" x14ac:dyDescent="0.4">
      <c r="A39950" t="s">
        <v>39474</v>
      </c>
      <c r="B39950">
        <v>100194403</v>
      </c>
      <c r="E39950" t="e">
        <f t="shared" si="624"/>
        <v>#N/A</v>
      </c>
    </row>
    <row r="39951" spans="1:5" x14ac:dyDescent="0.4">
      <c r="A39951" t="s">
        <v>39475</v>
      </c>
      <c r="E39951" t="e">
        <f t="shared" si="624"/>
        <v>#N/A</v>
      </c>
    </row>
    <row r="39952" spans="1:5" x14ac:dyDescent="0.4">
      <c r="A39952" t="s">
        <v>39476</v>
      </c>
      <c r="E39952" t="e">
        <f t="shared" si="624"/>
        <v>#N/A</v>
      </c>
    </row>
    <row r="39953" spans="1:5" x14ac:dyDescent="0.4">
      <c r="A39953" t="s">
        <v>39477</v>
      </c>
      <c r="B39953">
        <v>103634483</v>
      </c>
      <c r="E39953" t="e">
        <f t="shared" si="624"/>
        <v>#N/A</v>
      </c>
    </row>
    <row r="39954" spans="1:5" x14ac:dyDescent="0.4">
      <c r="A39954" t="s">
        <v>39478</v>
      </c>
      <c r="B39954">
        <v>100273780</v>
      </c>
      <c r="E39954" t="e">
        <f t="shared" si="624"/>
        <v>#N/A</v>
      </c>
    </row>
    <row r="39955" spans="1:5" x14ac:dyDescent="0.4">
      <c r="A39955" t="s">
        <v>39479</v>
      </c>
      <c r="E39955" t="e">
        <f t="shared" si="624"/>
        <v>#N/A</v>
      </c>
    </row>
    <row r="39956" spans="1:5" x14ac:dyDescent="0.4">
      <c r="A39956" t="s">
        <v>39480</v>
      </c>
      <c r="E39956" t="e">
        <f t="shared" si="624"/>
        <v>#N/A</v>
      </c>
    </row>
    <row r="39957" spans="1:5" x14ac:dyDescent="0.4">
      <c r="A39957" t="s">
        <v>39481</v>
      </c>
      <c r="E39957" t="e">
        <f t="shared" si="624"/>
        <v>#N/A</v>
      </c>
    </row>
    <row r="39958" spans="1:5" x14ac:dyDescent="0.4">
      <c r="A39958" t="s">
        <v>39482</v>
      </c>
      <c r="B39958">
        <v>100381709</v>
      </c>
      <c r="E39958" t="e">
        <f t="shared" si="624"/>
        <v>#N/A</v>
      </c>
    </row>
    <row r="39959" spans="1:5" x14ac:dyDescent="0.4">
      <c r="A39959" t="s">
        <v>39483</v>
      </c>
      <c r="B39959">
        <v>100273563</v>
      </c>
      <c r="E39959" t="e">
        <f t="shared" si="624"/>
        <v>#N/A</v>
      </c>
    </row>
    <row r="39960" spans="1:5" x14ac:dyDescent="0.4">
      <c r="A39960" t="s">
        <v>39484</v>
      </c>
      <c r="E39960" t="e">
        <f t="shared" si="624"/>
        <v>#N/A</v>
      </c>
    </row>
    <row r="39961" spans="1:5" x14ac:dyDescent="0.4">
      <c r="A39961" t="s">
        <v>39485</v>
      </c>
      <c r="B39961">
        <v>103638329</v>
      </c>
      <c r="E39961" t="e">
        <f t="shared" si="624"/>
        <v>#N/A</v>
      </c>
    </row>
    <row r="39962" spans="1:5" x14ac:dyDescent="0.4">
      <c r="A39962" t="s">
        <v>39486</v>
      </c>
      <c r="E39962" t="e">
        <f t="shared" si="624"/>
        <v>#N/A</v>
      </c>
    </row>
    <row r="39963" spans="1:5" x14ac:dyDescent="0.4">
      <c r="A39963" t="s">
        <v>39487</v>
      </c>
      <c r="E39963" t="e">
        <f t="shared" si="624"/>
        <v>#N/A</v>
      </c>
    </row>
    <row r="39964" spans="1:5" x14ac:dyDescent="0.4">
      <c r="A39964" t="s">
        <v>39488</v>
      </c>
      <c r="B39964">
        <v>103627697</v>
      </c>
      <c r="E39964" t="e">
        <f t="shared" si="624"/>
        <v>#N/A</v>
      </c>
    </row>
    <row r="39965" spans="1:5" x14ac:dyDescent="0.4">
      <c r="A39965" t="s">
        <v>39489</v>
      </c>
      <c r="B39965">
        <v>103650717</v>
      </c>
      <c r="E39965" t="e">
        <f t="shared" si="624"/>
        <v>#N/A</v>
      </c>
    </row>
    <row r="39966" spans="1:5" x14ac:dyDescent="0.4">
      <c r="A39966" t="s">
        <v>39490</v>
      </c>
      <c r="E39966" t="e">
        <f t="shared" si="624"/>
        <v>#N/A</v>
      </c>
    </row>
    <row r="39967" spans="1:5" x14ac:dyDescent="0.4">
      <c r="A39967" t="s">
        <v>39491</v>
      </c>
      <c r="E39967" t="e">
        <f t="shared" si="624"/>
        <v>#N/A</v>
      </c>
    </row>
    <row r="39968" spans="1:5" x14ac:dyDescent="0.4">
      <c r="A39968" t="s">
        <v>39492</v>
      </c>
      <c r="E39968" t="e">
        <f t="shared" si="624"/>
        <v>#N/A</v>
      </c>
    </row>
    <row r="39969" spans="1:5" x14ac:dyDescent="0.4">
      <c r="A39969" t="s">
        <v>39493</v>
      </c>
      <c r="B39969">
        <v>103633022</v>
      </c>
      <c r="E39969" t="e">
        <f t="shared" si="624"/>
        <v>#N/A</v>
      </c>
    </row>
    <row r="39970" spans="1:5" x14ac:dyDescent="0.4">
      <c r="A39970" t="s">
        <v>39494</v>
      </c>
      <c r="B39970">
        <v>103637626</v>
      </c>
      <c r="E39970" t="e">
        <f t="shared" si="624"/>
        <v>#N/A</v>
      </c>
    </row>
    <row r="39971" spans="1:5" x14ac:dyDescent="0.4">
      <c r="A39971" t="s">
        <v>39495</v>
      </c>
      <c r="B39971">
        <v>103643151</v>
      </c>
      <c r="E39971" t="e">
        <f t="shared" si="624"/>
        <v>#N/A</v>
      </c>
    </row>
    <row r="39972" spans="1:5" x14ac:dyDescent="0.4">
      <c r="A39972" t="s">
        <v>39496</v>
      </c>
      <c r="E39972" t="e">
        <f t="shared" si="624"/>
        <v>#N/A</v>
      </c>
    </row>
    <row r="39973" spans="1:5" x14ac:dyDescent="0.4">
      <c r="A39973" t="s">
        <v>39497</v>
      </c>
      <c r="E39973" t="e">
        <f t="shared" si="624"/>
        <v>#N/A</v>
      </c>
    </row>
    <row r="39974" spans="1:5" x14ac:dyDescent="0.4">
      <c r="A39974" t="s">
        <v>39498</v>
      </c>
      <c r="E39974" t="e">
        <f t="shared" si="624"/>
        <v>#N/A</v>
      </c>
    </row>
    <row r="39975" spans="1:5" x14ac:dyDescent="0.4">
      <c r="A39975" t="s">
        <v>39499</v>
      </c>
      <c r="B39975">
        <v>100279630</v>
      </c>
      <c r="E39975" t="e">
        <f t="shared" si="624"/>
        <v>#N/A</v>
      </c>
    </row>
    <row r="39976" spans="1:5" x14ac:dyDescent="0.4">
      <c r="A39976" t="s">
        <v>39500</v>
      </c>
      <c r="E39976" t="e">
        <f t="shared" si="624"/>
        <v>#N/A</v>
      </c>
    </row>
    <row r="39977" spans="1:5" x14ac:dyDescent="0.4">
      <c r="A39977" t="s">
        <v>39501</v>
      </c>
      <c r="E39977" t="e">
        <f t="shared" si="624"/>
        <v>#N/A</v>
      </c>
    </row>
    <row r="39978" spans="1:5" x14ac:dyDescent="0.4">
      <c r="A39978" t="s">
        <v>39502</v>
      </c>
      <c r="E39978" t="e">
        <f t="shared" si="624"/>
        <v>#N/A</v>
      </c>
    </row>
    <row r="39979" spans="1:5" x14ac:dyDescent="0.4">
      <c r="A39979" t="s">
        <v>39503</v>
      </c>
      <c r="B39979">
        <v>103627994</v>
      </c>
      <c r="E39979" t="e">
        <f t="shared" si="624"/>
        <v>#N/A</v>
      </c>
    </row>
    <row r="39980" spans="1:5" x14ac:dyDescent="0.4">
      <c r="A39980" t="s">
        <v>39504</v>
      </c>
      <c r="B39980">
        <v>100304346</v>
      </c>
      <c r="E39980" t="e">
        <f t="shared" si="624"/>
        <v>#N/A</v>
      </c>
    </row>
    <row r="39981" spans="1:5" x14ac:dyDescent="0.4">
      <c r="A39981" t="s">
        <v>39505</v>
      </c>
      <c r="E39981" t="e">
        <f t="shared" si="624"/>
        <v>#N/A</v>
      </c>
    </row>
    <row r="39982" spans="1:5" x14ac:dyDescent="0.4">
      <c r="A39982" t="s">
        <v>39506</v>
      </c>
      <c r="B39982">
        <v>100285480</v>
      </c>
      <c r="E39982" t="e">
        <f t="shared" si="624"/>
        <v>#N/A</v>
      </c>
    </row>
    <row r="39983" spans="1:5" x14ac:dyDescent="0.4">
      <c r="A39983" t="s">
        <v>39507</v>
      </c>
      <c r="B39983">
        <v>103646585</v>
      </c>
      <c r="E39983" t="e">
        <f t="shared" si="624"/>
        <v>#N/A</v>
      </c>
    </row>
    <row r="39984" spans="1:5" x14ac:dyDescent="0.4">
      <c r="A39984" t="s">
        <v>39508</v>
      </c>
      <c r="E39984" t="e">
        <f t="shared" si="624"/>
        <v>#N/A</v>
      </c>
    </row>
    <row r="39985" spans="1:5" x14ac:dyDescent="0.4">
      <c r="A39985" t="s">
        <v>39509</v>
      </c>
      <c r="E39985" t="e">
        <f t="shared" si="624"/>
        <v>#N/A</v>
      </c>
    </row>
    <row r="39986" spans="1:5" x14ac:dyDescent="0.4">
      <c r="A39986" t="s">
        <v>39510</v>
      </c>
      <c r="B39986">
        <v>100278338</v>
      </c>
      <c r="E39986" t="e">
        <f t="shared" si="624"/>
        <v>#N/A</v>
      </c>
    </row>
    <row r="39987" spans="1:5" x14ac:dyDescent="0.4">
      <c r="A39987" t="s">
        <v>39511</v>
      </c>
      <c r="E39987" t="e">
        <f t="shared" si="624"/>
        <v>#N/A</v>
      </c>
    </row>
    <row r="39988" spans="1:5" x14ac:dyDescent="0.4">
      <c r="A39988" t="s">
        <v>39512</v>
      </c>
      <c r="E39988" t="e">
        <f t="shared" si="624"/>
        <v>#N/A</v>
      </c>
    </row>
    <row r="39989" spans="1:5" x14ac:dyDescent="0.4">
      <c r="A39989" t="s">
        <v>39513</v>
      </c>
      <c r="B39989">
        <v>100281717</v>
      </c>
      <c r="E39989" t="e">
        <f t="shared" si="624"/>
        <v>#N/A</v>
      </c>
    </row>
    <row r="39990" spans="1:5" x14ac:dyDescent="0.4">
      <c r="A39990" t="s">
        <v>39514</v>
      </c>
      <c r="E39990" t="e">
        <f t="shared" si="624"/>
        <v>#N/A</v>
      </c>
    </row>
    <row r="39991" spans="1:5" x14ac:dyDescent="0.4">
      <c r="A39991" t="s">
        <v>39515</v>
      </c>
      <c r="B39991">
        <v>100501212</v>
      </c>
      <c r="E39991" t="e">
        <f t="shared" si="624"/>
        <v>#N/A</v>
      </c>
    </row>
    <row r="39992" spans="1:5" x14ac:dyDescent="0.4">
      <c r="A39992" t="s">
        <v>39516</v>
      </c>
      <c r="E39992" t="e">
        <f t="shared" si="624"/>
        <v>#N/A</v>
      </c>
    </row>
    <row r="39993" spans="1:5" x14ac:dyDescent="0.4">
      <c r="A39993" t="s">
        <v>39517</v>
      </c>
      <c r="E39993" t="e">
        <f t="shared" si="624"/>
        <v>#N/A</v>
      </c>
    </row>
    <row r="39994" spans="1:5" x14ac:dyDescent="0.4">
      <c r="A39994" t="s">
        <v>39518</v>
      </c>
      <c r="B39994">
        <v>103626499</v>
      </c>
      <c r="E39994" t="e">
        <f t="shared" si="624"/>
        <v>#N/A</v>
      </c>
    </row>
    <row r="39995" spans="1:5" x14ac:dyDescent="0.4">
      <c r="A39995" t="s">
        <v>39519</v>
      </c>
      <c r="E39995" t="e">
        <f t="shared" si="624"/>
        <v>#N/A</v>
      </c>
    </row>
    <row r="39996" spans="1:5" x14ac:dyDescent="0.4">
      <c r="A39996" t="s">
        <v>39520</v>
      </c>
      <c r="E39996" t="e">
        <f t="shared" si="624"/>
        <v>#N/A</v>
      </c>
    </row>
    <row r="39997" spans="1:5" x14ac:dyDescent="0.4">
      <c r="A39997" t="s">
        <v>39521</v>
      </c>
      <c r="E39997" t="e">
        <f t="shared" si="624"/>
        <v>#N/A</v>
      </c>
    </row>
    <row r="39998" spans="1:5" x14ac:dyDescent="0.4">
      <c r="A39998" t="s">
        <v>39522</v>
      </c>
      <c r="E39998" t="e">
        <f t="shared" si="624"/>
        <v>#N/A</v>
      </c>
    </row>
    <row r="39999" spans="1:5" x14ac:dyDescent="0.4">
      <c r="A39999" t="s">
        <v>39523</v>
      </c>
      <c r="B39999">
        <v>103627453</v>
      </c>
      <c r="E39999" t="e">
        <f t="shared" si="624"/>
        <v>#N/A</v>
      </c>
    </row>
    <row r="40000" spans="1:5" x14ac:dyDescent="0.4">
      <c r="A40000" t="s">
        <v>39524</v>
      </c>
      <c r="E40000" t="e">
        <f t="shared" si="624"/>
        <v>#N/A</v>
      </c>
    </row>
    <row r="40001" spans="1:5" x14ac:dyDescent="0.4">
      <c r="A40001" t="s">
        <v>39525</v>
      </c>
      <c r="B40001">
        <v>103627762</v>
      </c>
      <c r="E40001" t="e">
        <f t="shared" si="624"/>
        <v>#N/A</v>
      </c>
    </row>
    <row r="40002" spans="1:5" x14ac:dyDescent="0.4">
      <c r="A40002" t="s">
        <v>39526</v>
      </c>
      <c r="B40002">
        <v>100285763</v>
      </c>
      <c r="E40002" t="e">
        <f t="shared" si="624"/>
        <v>#N/A</v>
      </c>
    </row>
    <row r="40003" spans="1:5" x14ac:dyDescent="0.4">
      <c r="A40003" t="s">
        <v>39527</v>
      </c>
      <c r="B40003">
        <v>103632883</v>
      </c>
      <c r="E40003" t="e">
        <f t="shared" ref="E40003:E40066" si="625">VLOOKUP($D40003,$A$1:$B$47024,2,FALSE)</f>
        <v>#N/A</v>
      </c>
    </row>
    <row r="40004" spans="1:5" x14ac:dyDescent="0.4">
      <c r="A40004" t="s">
        <v>39528</v>
      </c>
      <c r="E40004" t="e">
        <f t="shared" si="625"/>
        <v>#N/A</v>
      </c>
    </row>
    <row r="40005" spans="1:5" x14ac:dyDescent="0.4">
      <c r="A40005" t="s">
        <v>39529</v>
      </c>
      <c r="E40005" t="e">
        <f t="shared" si="625"/>
        <v>#N/A</v>
      </c>
    </row>
    <row r="40006" spans="1:5" x14ac:dyDescent="0.4">
      <c r="A40006" t="s">
        <v>39530</v>
      </c>
      <c r="B40006">
        <v>103627211</v>
      </c>
      <c r="E40006" t="e">
        <f t="shared" si="625"/>
        <v>#N/A</v>
      </c>
    </row>
    <row r="40007" spans="1:5" x14ac:dyDescent="0.4">
      <c r="A40007" t="s">
        <v>39531</v>
      </c>
      <c r="E40007" t="e">
        <f t="shared" si="625"/>
        <v>#N/A</v>
      </c>
    </row>
    <row r="40008" spans="1:5" x14ac:dyDescent="0.4">
      <c r="A40008" t="s">
        <v>39532</v>
      </c>
      <c r="E40008" t="e">
        <f t="shared" si="625"/>
        <v>#N/A</v>
      </c>
    </row>
    <row r="40009" spans="1:5" x14ac:dyDescent="0.4">
      <c r="A40009" t="s">
        <v>39533</v>
      </c>
      <c r="B40009">
        <v>100381929</v>
      </c>
      <c r="E40009" t="e">
        <f t="shared" si="625"/>
        <v>#N/A</v>
      </c>
    </row>
    <row r="40010" spans="1:5" x14ac:dyDescent="0.4">
      <c r="A40010" t="s">
        <v>39534</v>
      </c>
      <c r="B40010">
        <v>103641531</v>
      </c>
      <c r="E40010" t="e">
        <f t="shared" si="625"/>
        <v>#N/A</v>
      </c>
    </row>
    <row r="40011" spans="1:5" x14ac:dyDescent="0.4">
      <c r="A40011" t="s">
        <v>39535</v>
      </c>
      <c r="B40011">
        <v>100193951</v>
      </c>
      <c r="E40011" t="e">
        <f t="shared" si="625"/>
        <v>#N/A</v>
      </c>
    </row>
    <row r="40012" spans="1:5" x14ac:dyDescent="0.4">
      <c r="A40012" t="s">
        <v>39536</v>
      </c>
      <c r="E40012" t="e">
        <f t="shared" si="625"/>
        <v>#N/A</v>
      </c>
    </row>
    <row r="40013" spans="1:5" x14ac:dyDescent="0.4">
      <c r="A40013" t="s">
        <v>39537</v>
      </c>
      <c r="E40013" t="e">
        <f t="shared" si="625"/>
        <v>#N/A</v>
      </c>
    </row>
    <row r="40014" spans="1:5" x14ac:dyDescent="0.4">
      <c r="A40014" t="s">
        <v>39538</v>
      </c>
      <c r="E40014" t="e">
        <f t="shared" si="625"/>
        <v>#N/A</v>
      </c>
    </row>
    <row r="40015" spans="1:5" x14ac:dyDescent="0.4">
      <c r="A40015" t="s">
        <v>39539</v>
      </c>
      <c r="E40015" t="e">
        <f t="shared" si="625"/>
        <v>#N/A</v>
      </c>
    </row>
    <row r="40016" spans="1:5" x14ac:dyDescent="0.4">
      <c r="A40016" t="s">
        <v>39540</v>
      </c>
      <c r="E40016" t="e">
        <f t="shared" si="625"/>
        <v>#N/A</v>
      </c>
    </row>
    <row r="40017" spans="1:5" x14ac:dyDescent="0.4">
      <c r="A40017" t="s">
        <v>39541</v>
      </c>
      <c r="E40017" t="e">
        <f t="shared" si="625"/>
        <v>#N/A</v>
      </c>
    </row>
    <row r="40018" spans="1:5" x14ac:dyDescent="0.4">
      <c r="A40018" t="s">
        <v>39542</v>
      </c>
      <c r="E40018" t="e">
        <f t="shared" si="625"/>
        <v>#N/A</v>
      </c>
    </row>
    <row r="40019" spans="1:5" x14ac:dyDescent="0.4">
      <c r="A40019" t="s">
        <v>39543</v>
      </c>
      <c r="E40019" t="e">
        <f t="shared" si="625"/>
        <v>#N/A</v>
      </c>
    </row>
    <row r="40020" spans="1:5" x14ac:dyDescent="0.4">
      <c r="A40020" t="s">
        <v>39544</v>
      </c>
      <c r="B40020">
        <v>100273821</v>
      </c>
      <c r="E40020" t="e">
        <f t="shared" si="625"/>
        <v>#N/A</v>
      </c>
    </row>
    <row r="40021" spans="1:5" x14ac:dyDescent="0.4">
      <c r="A40021" t="s">
        <v>39545</v>
      </c>
      <c r="B40021">
        <v>100502501</v>
      </c>
      <c r="E40021" t="e">
        <f t="shared" si="625"/>
        <v>#N/A</v>
      </c>
    </row>
    <row r="40022" spans="1:5" x14ac:dyDescent="0.4">
      <c r="A40022" t="s">
        <v>39546</v>
      </c>
      <c r="E40022" t="e">
        <f t="shared" si="625"/>
        <v>#N/A</v>
      </c>
    </row>
    <row r="40023" spans="1:5" x14ac:dyDescent="0.4">
      <c r="A40023" t="s">
        <v>39547</v>
      </c>
      <c r="B40023">
        <v>100285892</v>
      </c>
      <c r="E40023" t="e">
        <f t="shared" si="625"/>
        <v>#N/A</v>
      </c>
    </row>
    <row r="40024" spans="1:5" x14ac:dyDescent="0.4">
      <c r="A40024" t="s">
        <v>39548</v>
      </c>
      <c r="E40024" t="e">
        <f t="shared" si="625"/>
        <v>#N/A</v>
      </c>
    </row>
    <row r="40025" spans="1:5" x14ac:dyDescent="0.4">
      <c r="A40025" t="s">
        <v>39549</v>
      </c>
      <c r="B40025">
        <v>103630319</v>
      </c>
      <c r="E40025" t="e">
        <f t="shared" si="625"/>
        <v>#N/A</v>
      </c>
    </row>
    <row r="40026" spans="1:5" x14ac:dyDescent="0.4">
      <c r="A40026" t="s">
        <v>39550</v>
      </c>
      <c r="E40026" t="e">
        <f t="shared" si="625"/>
        <v>#N/A</v>
      </c>
    </row>
    <row r="40027" spans="1:5" x14ac:dyDescent="0.4">
      <c r="A40027" t="s">
        <v>39551</v>
      </c>
      <c r="B40027">
        <v>100272423</v>
      </c>
      <c r="E40027" t="e">
        <f t="shared" si="625"/>
        <v>#N/A</v>
      </c>
    </row>
    <row r="40028" spans="1:5" x14ac:dyDescent="0.4">
      <c r="A40028" t="s">
        <v>39552</v>
      </c>
      <c r="E40028" t="e">
        <f t="shared" si="625"/>
        <v>#N/A</v>
      </c>
    </row>
    <row r="40029" spans="1:5" x14ac:dyDescent="0.4">
      <c r="A40029" t="s">
        <v>39553</v>
      </c>
      <c r="E40029" t="e">
        <f t="shared" si="625"/>
        <v>#N/A</v>
      </c>
    </row>
    <row r="40030" spans="1:5" x14ac:dyDescent="0.4">
      <c r="A40030" t="s">
        <v>39554</v>
      </c>
      <c r="B40030">
        <v>103632795</v>
      </c>
      <c r="E40030" t="e">
        <f t="shared" si="625"/>
        <v>#N/A</v>
      </c>
    </row>
    <row r="40031" spans="1:5" x14ac:dyDescent="0.4">
      <c r="A40031" t="s">
        <v>39554</v>
      </c>
      <c r="B40031">
        <v>100276563</v>
      </c>
      <c r="E40031" t="e">
        <f t="shared" si="625"/>
        <v>#N/A</v>
      </c>
    </row>
    <row r="40032" spans="1:5" x14ac:dyDescent="0.4">
      <c r="A40032" t="s">
        <v>39555</v>
      </c>
      <c r="E40032" t="e">
        <f t="shared" si="625"/>
        <v>#N/A</v>
      </c>
    </row>
    <row r="40033" spans="1:5" x14ac:dyDescent="0.4">
      <c r="A40033" t="s">
        <v>39556</v>
      </c>
      <c r="E40033" t="e">
        <f t="shared" si="625"/>
        <v>#N/A</v>
      </c>
    </row>
    <row r="40034" spans="1:5" x14ac:dyDescent="0.4">
      <c r="A40034" t="s">
        <v>39557</v>
      </c>
      <c r="B40034">
        <v>103626652</v>
      </c>
      <c r="E40034" t="e">
        <f t="shared" si="625"/>
        <v>#N/A</v>
      </c>
    </row>
    <row r="40035" spans="1:5" x14ac:dyDescent="0.4">
      <c r="A40035" t="s">
        <v>39558</v>
      </c>
      <c r="B40035">
        <v>100384424</v>
      </c>
      <c r="E40035" t="e">
        <f t="shared" si="625"/>
        <v>#N/A</v>
      </c>
    </row>
    <row r="40036" spans="1:5" x14ac:dyDescent="0.4">
      <c r="A40036" t="s">
        <v>39559</v>
      </c>
      <c r="B40036">
        <v>100384829</v>
      </c>
      <c r="E40036" t="e">
        <f t="shared" si="625"/>
        <v>#N/A</v>
      </c>
    </row>
    <row r="40037" spans="1:5" x14ac:dyDescent="0.4">
      <c r="A40037" t="s">
        <v>39560</v>
      </c>
      <c r="E40037" t="e">
        <f t="shared" si="625"/>
        <v>#N/A</v>
      </c>
    </row>
    <row r="40038" spans="1:5" x14ac:dyDescent="0.4">
      <c r="A40038" t="s">
        <v>39561</v>
      </c>
      <c r="B40038">
        <v>541812</v>
      </c>
      <c r="E40038" t="e">
        <f t="shared" si="625"/>
        <v>#N/A</v>
      </c>
    </row>
    <row r="40039" spans="1:5" x14ac:dyDescent="0.4">
      <c r="A40039" t="s">
        <v>39562</v>
      </c>
      <c r="B40039">
        <v>100280947</v>
      </c>
      <c r="E40039" t="e">
        <f t="shared" si="625"/>
        <v>#N/A</v>
      </c>
    </row>
    <row r="40040" spans="1:5" x14ac:dyDescent="0.4">
      <c r="A40040" t="s">
        <v>39563</v>
      </c>
      <c r="E40040" t="e">
        <f t="shared" si="625"/>
        <v>#N/A</v>
      </c>
    </row>
    <row r="40041" spans="1:5" x14ac:dyDescent="0.4">
      <c r="A40041" t="s">
        <v>39564</v>
      </c>
      <c r="E40041" t="e">
        <f t="shared" si="625"/>
        <v>#N/A</v>
      </c>
    </row>
    <row r="40042" spans="1:5" x14ac:dyDescent="0.4">
      <c r="A40042" t="s">
        <v>39565</v>
      </c>
      <c r="B40042">
        <v>606407</v>
      </c>
      <c r="E40042" t="e">
        <f t="shared" si="625"/>
        <v>#N/A</v>
      </c>
    </row>
    <row r="40043" spans="1:5" x14ac:dyDescent="0.4">
      <c r="A40043" t="s">
        <v>39566</v>
      </c>
      <c r="E40043" t="e">
        <f t="shared" si="625"/>
        <v>#N/A</v>
      </c>
    </row>
    <row r="40044" spans="1:5" x14ac:dyDescent="0.4">
      <c r="A40044" t="s">
        <v>39567</v>
      </c>
      <c r="B40044">
        <v>103650042</v>
      </c>
      <c r="E40044" t="e">
        <f t="shared" si="625"/>
        <v>#N/A</v>
      </c>
    </row>
    <row r="40045" spans="1:5" x14ac:dyDescent="0.4">
      <c r="A40045" t="s">
        <v>39568</v>
      </c>
      <c r="E40045" t="e">
        <f t="shared" si="625"/>
        <v>#N/A</v>
      </c>
    </row>
    <row r="40046" spans="1:5" x14ac:dyDescent="0.4">
      <c r="A40046" t="s">
        <v>39569</v>
      </c>
      <c r="E40046" t="e">
        <f t="shared" si="625"/>
        <v>#N/A</v>
      </c>
    </row>
    <row r="40047" spans="1:5" x14ac:dyDescent="0.4">
      <c r="A40047" t="s">
        <v>39570</v>
      </c>
      <c r="E40047" t="e">
        <f t="shared" si="625"/>
        <v>#N/A</v>
      </c>
    </row>
    <row r="40048" spans="1:5" x14ac:dyDescent="0.4">
      <c r="A40048" t="s">
        <v>39571</v>
      </c>
      <c r="B40048">
        <v>103639852</v>
      </c>
      <c r="E40048" t="e">
        <f t="shared" si="625"/>
        <v>#N/A</v>
      </c>
    </row>
    <row r="40049" spans="1:5" x14ac:dyDescent="0.4">
      <c r="A40049" t="s">
        <v>39572</v>
      </c>
      <c r="E40049" t="e">
        <f t="shared" si="625"/>
        <v>#N/A</v>
      </c>
    </row>
    <row r="40050" spans="1:5" x14ac:dyDescent="0.4">
      <c r="A40050" t="s">
        <v>39573</v>
      </c>
      <c r="E40050" t="e">
        <f t="shared" si="625"/>
        <v>#N/A</v>
      </c>
    </row>
    <row r="40051" spans="1:5" x14ac:dyDescent="0.4">
      <c r="A40051" t="s">
        <v>39574</v>
      </c>
      <c r="B40051">
        <v>103644246</v>
      </c>
      <c r="E40051" t="e">
        <f t="shared" si="625"/>
        <v>#N/A</v>
      </c>
    </row>
    <row r="40052" spans="1:5" x14ac:dyDescent="0.4">
      <c r="A40052" t="s">
        <v>39575</v>
      </c>
      <c r="E40052" t="e">
        <f t="shared" si="625"/>
        <v>#N/A</v>
      </c>
    </row>
    <row r="40053" spans="1:5" x14ac:dyDescent="0.4">
      <c r="A40053" t="s">
        <v>39576</v>
      </c>
      <c r="E40053" t="e">
        <f t="shared" si="625"/>
        <v>#N/A</v>
      </c>
    </row>
    <row r="40054" spans="1:5" x14ac:dyDescent="0.4">
      <c r="A40054" t="s">
        <v>39577</v>
      </c>
      <c r="B40054">
        <v>100274201</v>
      </c>
      <c r="E40054" t="e">
        <f t="shared" si="625"/>
        <v>#N/A</v>
      </c>
    </row>
    <row r="40055" spans="1:5" x14ac:dyDescent="0.4">
      <c r="A40055" t="s">
        <v>39578</v>
      </c>
      <c r="E40055" t="e">
        <f t="shared" si="625"/>
        <v>#N/A</v>
      </c>
    </row>
    <row r="40056" spans="1:5" x14ac:dyDescent="0.4">
      <c r="A40056" t="s">
        <v>39579</v>
      </c>
      <c r="E40056" t="e">
        <f t="shared" si="625"/>
        <v>#N/A</v>
      </c>
    </row>
    <row r="40057" spans="1:5" x14ac:dyDescent="0.4">
      <c r="A40057" t="s">
        <v>39580</v>
      </c>
      <c r="E40057" t="e">
        <f t="shared" si="625"/>
        <v>#N/A</v>
      </c>
    </row>
    <row r="40058" spans="1:5" x14ac:dyDescent="0.4">
      <c r="A40058" t="s">
        <v>39581</v>
      </c>
      <c r="E40058" t="e">
        <f t="shared" si="625"/>
        <v>#N/A</v>
      </c>
    </row>
    <row r="40059" spans="1:5" x14ac:dyDescent="0.4">
      <c r="A40059" t="s">
        <v>39582</v>
      </c>
      <c r="E40059" t="e">
        <f t="shared" si="625"/>
        <v>#N/A</v>
      </c>
    </row>
    <row r="40060" spans="1:5" x14ac:dyDescent="0.4">
      <c r="A40060" t="s">
        <v>39583</v>
      </c>
      <c r="E40060" t="e">
        <f t="shared" si="625"/>
        <v>#N/A</v>
      </c>
    </row>
    <row r="40061" spans="1:5" x14ac:dyDescent="0.4">
      <c r="A40061" t="s">
        <v>39584</v>
      </c>
      <c r="E40061" t="e">
        <f t="shared" si="625"/>
        <v>#N/A</v>
      </c>
    </row>
    <row r="40062" spans="1:5" x14ac:dyDescent="0.4">
      <c r="A40062" t="s">
        <v>39585</v>
      </c>
      <c r="E40062" t="e">
        <f t="shared" si="625"/>
        <v>#N/A</v>
      </c>
    </row>
    <row r="40063" spans="1:5" x14ac:dyDescent="0.4">
      <c r="A40063" t="s">
        <v>39586</v>
      </c>
      <c r="B40063">
        <v>100194104</v>
      </c>
      <c r="E40063" t="e">
        <f t="shared" si="625"/>
        <v>#N/A</v>
      </c>
    </row>
    <row r="40064" spans="1:5" x14ac:dyDescent="0.4">
      <c r="A40064" t="s">
        <v>39587</v>
      </c>
      <c r="B40064">
        <v>100272525</v>
      </c>
      <c r="E40064" t="e">
        <f t="shared" si="625"/>
        <v>#N/A</v>
      </c>
    </row>
    <row r="40065" spans="1:5" x14ac:dyDescent="0.4">
      <c r="A40065" t="s">
        <v>39588</v>
      </c>
      <c r="B40065">
        <v>103627882</v>
      </c>
      <c r="E40065" t="e">
        <f t="shared" si="625"/>
        <v>#N/A</v>
      </c>
    </row>
    <row r="40066" spans="1:5" x14ac:dyDescent="0.4">
      <c r="A40066" t="s">
        <v>39589</v>
      </c>
      <c r="E40066" t="e">
        <f t="shared" si="625"/>
        <v>#N/A</v>
      </c>
    </row>
    <row r="40067" spans="1:5" x14ac:dyDescent="0.4">
      <c r="A40067" t="s">
        <v>39590</v>
      </c>
      <c r="E40067" t="e">
        <f t="shared" ref="E40067:E40130" si="626">VLOOKUP($D40067,$A$1:$B$47024,2,FALSE)</f>
        <v>#N/A</v>
      </c>
    </row>
    <row r="40068" spans="1:5" x14ac:dyDescent="0.4">
      <c r="A40068" t="s">
        <v>39591</v>
      </c>
      <c r="B40068">
        <v>103633085</v>
      </c>
      <c r="E40068" t="e">
        <f t="shared" si="626"/>
        <v>#N/A</v>
      </c>
    </row>
    <row r="40069" spans="1:5" x14ac:dyDescent="0.4">
      <c r="A40069" t="s">
        <v>39592</v>
      </c>
      <c r="B40069">
        <v>541627</v>
      </c>
      <c r="E40069" t="e">
        <f t="shared" si="626"/>
        <v>#N/A</v>
      </c>
    </row>
    <row r="40070" spans="1:5" x14ac:dyDescent="0.4">
      <c r="A40070" t="s">
        <v>39593</v>
      </c>
      <c r="E40070" t="e">
        <f t="shared" si="626"/>
        <v>#N/A</v>
      </c>
    </row>
    <row r="40071" spans="1:5" x14ac:dyDescent="0.4">
      <c r="A40071" t="s">
        <v>39594</v>
      </c>
      <c r="B40071">
        <v>100280166</v>
      </c>
      <c r="E40071" t="e">
        <f t="shared" si="626"/>
        <v>#N/A</v>
      </c>
    </row>
    <row r="40072" spans="1:5" x14ac:dyDescent="0.4">
      <c r="A40072" t="s">
        <v>39595</v>
      </c>
      <c r="E40072" t="e">
        <f t="shared" si="626"/>
        <v>#N/A</v>
      </c>
    </row>
    <row r="40073" spans="1:5" x14ac:dyDescent="0.4">
      <c r="A40073" t="s">
        <v>39596</v>
      </c>
      <c r="E40073" t="e">
        <f t="shared" si="626"/>
        <v>#N/A</v>
      </c>
    </row>
    <row r="40074" spans="1:5" x14ac:dyDescent="0.4">
      <c r="A40074" t="s">
        <v>39597</v>
      </c>
      <c r="E40074" t="e">
        <f t="shared" si="626"/>
        <v>#N/A</v>
      </c>
    </row>
    <row r="40075" spans="1:5" x14ac:dyDescent="0.4">
      <c r="A40075" t="s">
        <v>39598</v>
      </c>
      <c r="E40075" t="e">
        <f t="shared" si="626"/>
        <v>#N/A</v>
      </c>
    </row>
    <row r="40076" spans="1:5" x14ac:dyDescent="0.4">
      <c r="A40076" t="s">
        <v>39599</v>
      </c>
      <c r="B40076">
        <v>4055843</v>
      </c>
      <c r="E40076" t="e">
        <f t="shared" si="626"/>
        <v>#N/A</v>
      </c>
    </row>
    <row r="40077" spans="1:5" x14ac:dyDescent="0.4">
      <c r="A40077" t="s">
        <v>39599</v>
      </c>
      <c r="B40077">
        <v>4055842</v>
      </c>
      <c r="E40077" t="e">
        <f t="shared" si="626"/>
        <v>#N/A</v>
      </c>
    </row>
    <row r="40078" spans="1:5" x14ac:dyDescent="0.4">
      <c r="A40078" t="s">
        <v>39599</v>
      </c>
      <c r="B40078">
        <v>103650219</v>
      </c>
      <c r="E40078" t="e">
        <f t="shared" si="626"/>
        <v>#N/A</v>
      </c>
    </row>
    <row r="40079" spans="1:5" x14ac:dyDescent="0.4">
      <c r="A40079" t="s">
        <v>39600</v>
      </c>
      <c r="E40079" t="e">
        <f t="shared" si="626"/>
        <v>#N/A</v>
      </c>
    </row>
    <row r="40080" spans="1:5" x14ac:dyDescent="0.4">
      <c r="A40080" t="s">
        <v>39601</v>
      </c>
      <c r="E40080" t="e">
        <f t="shared" si="626"/>
        <v>#N/A</v>
      </c>
    </row>
    <row r="40081" spans="1:5" x14ac:dyDescent="0.4">
      <c r="A40081" t="s">
        <v>39602</v>
      </c>
      <c r="B40081">
        <v>100193921</v>
      </c>
      <c r="E40081" t="e">
        <f t="shared" si="626"/>
        <v>#N/A</v>
      </c>
    </row>
    <row r="40082" spans="1:5" x14ac:dyDescent="0.4">
      <c r="A40082" t="s">
        <v>39603</v>
      </c>
      <c r="B40082">
        <v>100274295</v>
      </c>
      <c r="E40082" t="e">
        <f t="shared" si="626"/>
        <v>#N/A</v>
      </c>
    </row>
    <row r="40083" spans="1:5" x14ac:dyDescent="0.4">
      <c r="A40083" t="s">
        <v>39603</v>
      </c>
      <c r="B40083">
        <v>100191462</v>
      </c>
      <c r="E40083" t="e">
        <f t="shared" si="626"/>
        <v>#N/A</v>
      </c>
    </row>
    <row r="40084" spans="1:5" x14ac:dyDescent="0.4">
      <c r="A40084" t="s">
        <v>39604</v>
      </c>
      <c r="E40084" t="e">
        <f t="shared" si="626"/>
        <v>#N/A</v>
      </c>
    </row>
    <row r="40085" spans="1:5" x14ac:dyDescent="0.4">
      <c r="A40085" t="s">
        <v>39605</v>
      </c>
      <c r="E40085" t="e">
        <f t="shared" si="626"/>
        <v>#N/A</v>
      </c>
    </row>
    <row r="40086" spans="1:5" x14ac:dyDescent="0.4">
      <c r="A40086" t="s">
        <v>39606</v>
      </c>
      <c r="E40086" t="e">
        <f t="shared" si="626"/>
        <v>#N/A</v>
      </c>
    </row>
    <row r="40087" spans="1:5" x14ac:dyDescent="0.4">
      <c r="A40087" t="s">
        <v>39607</v>
      </c>
      <c r="B40087">
        <v>100381401</v>
      </c>
      <c r="E40087" t="e">
        <f t="shared" si="626"/>
        <v>#N/A</v>
      </c>
    </row>
    <row r="40088" spans="1:5" x14ac:dyDescent="0.4">
      <c r="A40088" t="s">
        <v>39608</v>
      </c>
      <c r="B40088">
        <v>103634995</v>
      </c>
      <c r="E40088" t="e">
        <f t="shared" si="626"/>
        <v>#N/A</v>
      </c>
    </row>
    <row r="40089" spans="1:5" x14ac:dyDescent="0.4">
      <c r="A40089" t="s">
        <v>39609</v>
      </c>
      <c r="E40089" t="e">
        <f t="shared" si="626"/>
        <v>#N/A</v>
      </c>
    </row>
    <row r="40090" spans="1:5" x14ac:dyDescent="0.4">
      <c r="A40090" t="s">
        <v>39610</v>
      </c>
      <c r="E40090" t="e">
        <f t="shared" si="626"/>
        <v>#N/A</v>
      </c>
    </row>
    <row r="40091" spans="1:5" x14ac:dyDescent="0.4">
      <c r="A40091" t="s">
        <v>39611</v>
      </c>
      <c r="E40091" t="e">
        <f t="shared" si="626"/>
        <v>#N/A</v>
      </c>
    </row>
    <row r="40092" spans="1:5" x14ac:dyDescent="0.4">
      <c r="A40092" t="s">
        <v>39612</v>
      </c>
      <c r="B40092">
        <v>542584</v>
      </c>
      <c r="E40092" t="e">
        <f t="shared" si="626"/>
        <v>#N/A</v>
      </c>
    </row>
    <row r="40093" spans="1:5" x14ac:dyDescent="0.4">
      <c r="A40093" t="s">
        <v>39613</v>
      </c>
      <c r="E40093" t="e">
        <f t="shared" si="626"/>
        <v>#N/A</v>
      </c>
    </row>
    <row r="40094" spans="1:5" x14ac:dyDescent="0.4">
      <c r="A40094" t="s">
        <v>39614</v>
      </c>
      <c r="E40094" t="e">
        <f t="shared" si="626"/>
        <v>#N/A</v>
      </c>
    </row>
    <row r="40095" spans="1:5" x14ac:dyDescent="0.4">
      <c r="A40095" t="s">
        <v>39615</v>
      </c>
      <c r="B40095">
        <v>103635424</v>
      </c>
      <c r="E40095" t="e">
        <f t="shared" si="626"/>
        <v>#N/A</v>
      </c>
    </row>
    <row r="40096" spans="1:5" x14ac:dyDescent="0.4">
      <c r="A40096" t="s">
        <v>39616</v>
      </c>
      <c r="B40096">
        <v>103634876</v>
      </c>
      <c r="E40096" t="e">
        <f t="shared" si="626"/>
        <v>#N/A</v>
      </c>
    </row>
    <row r="40097" spans="1:5" x14ac:dyDescent="0.4">
      <c r="A40097" t="s">
        <v>39617</v>
      </c>
      <c r="E40097" t="e">
        <f t="shared" si="626"/>
        <v>#N/A</v>
      </c>
    </row>
    <row r="40098" spans="1:5" x14ac:dyDescent="0.4">
      <c r="A40098" t="s">
        <v>39618</v>
      </c>
      <c r="E40098" t="e">
        <f t="shared" si="626"/>
        <v>#N/A</v>
      </c>
    </row>
    <row r="40099" spans="1:5" x14ac:dyDescent="0.4">
      <c r="A40099" t="s">
        <v>39619</v>
      </c>
      <c r="E40099" t="e">
        <f t="shared" si="626"/>
        <v>#N/A</v>
      </c>
    </row>
    <row r="40100" spans="1:5" x14ac:dyDescent="0.4">
      <c r="A40100" t="s">
        <v>39620</v>
      </c>
      <c r="B40100">
        <v>541961</v>
      </c>
      <c r="E40100" t="e">
        <f t="shared" si="626"/>
        <v>#N/A</v>
      </c>
    </row>
    <row r="40101" spans="1:5" x14ac:dyDescent="0.4">
      <c r="A40101" t="s">
        <v>39621</v>
      </c>
      <c r="B40101">
        <v>100283174</v>
      </c>
      <c r="E40101" t="e">
        <f t="shared" si="626"/>
        <v>#N/A</v>
      </c>
    </row>
    <row r="40102" spans="1:5" x14ac:dyDescent="0.4">
      <c r="A40102" t="s">
        <v>39622</v>
      </c>
      <c r="E40102" t="e">
        <f t="shared" si="626"/>
        <v>#N/A</v>
      </c>
    </row>
    <row r="40103" spans="1:5" x14ac:dyDescent="0.4">
      <c r="A40103" t="s">
        <v>39623</v>
      </c>
      <c r="E40103" t="e">
        <f t="shared" si="626"/>
        <v>#N/A</v>
      </c>
    </row>
    <row r="40104" spans="1:5" x14ac:dyDescent="0.4">
      <c r="A40104" t="s">
        <v>39624</v>
      </c>
      <c r="B40104">
        <v>103647431</v>
      </c>
      <c r="E40104" t="e">
        <f t="shared" si="626"/>
        <v>#N/A</v>
      </c>
    </row>
    <row r="40105" spans="1:5" x14ac:dyDescent="0.4">
      <c r="A40105" t="s">
        <v>39625</v>
      </c>
      <c r="E40105" t="e">
        <f t="shared" si="626"/>
        <v>#N/A</v>
      </c>
    </row>
    <row r="40106" spans="1:5" x14ac:dyDescent="0.4">
      <c r="A40106" t="s">
        <v>39626</v>
      </c>
      <c r="B40106">
        <v>100383950</v>
      </c>
      <c r="E40106" t="e">
        <f t="shared" si="626"/>
        <v>#N/A</v>
      </c>
    </row>
    <row r="40107" spans="1:5" x14ac:dyDescent="0.4">
      <c r="A40107" t="s">
        <v>39627</v>
      </c>
      <c r="B40107">
        <v>100281686</v>
      </c>
      <c r="E40107" t="e">
        <f t="shared" si="626"/>
        <v>#N/A</v>
      </c>
    </row>
    <row r="40108" spans="1:5" x14ac:dyDescent="0.4">
      <c r="A40108" t="s">
        <v>39628</v>
      </c>
      <c r="B40108">
        <v>100280978</v>
      </c>
      <c r="E40108" t="e">
        <f t="shared" si="626"/>
        <v>#N/A</v>
      </c>
    </row>
    <row r="40109" spans="1:5" x14ac:dyDescent="0.4">
      <c r="A40109" t="s">
        <v>39629</v>
      </c>
      <c r="B40109">
        <v>103631746</v>
      </c>
      <c r="E40109" t="e">
        <f t="shared" si="626"/>
        <v>#N/A</v>
      </c>
    </row>
    <row r="40110" spans="1:5" x14ac:dyDescent="0.4">
      <c r="A40110" t="s">
        <v>39630</v>
      </c>
      <c r="E40110" t="e">
        <f t="shared" si="626"/>
        <v>#N/A</v>
      </c>
    </row>
    <row r="40111" spans="1:5" x14ac:dyDescent="0.4">
      <c r="A40111" t="s">
        <v>39631</v>
      </c>
      <c r="B40111">
        <v>100502435</v>
      </c>
      <c r="E40111" t="e">
        <f t="shared" si="626"/>
        <v>#N/A</v>
      </c>
    </row>
    <row r="40112" spans="1:5" x14ac:dyDescent="0.4">
      <c r="A40112" t="s">
        <v>39632</v>
      </c>
      <c r="E40112" t="e">
        <f t="shared" si="626"/>
        <v>#N/A</v>
      </c>
    </row>
    <row r="40113" spans="1:5" x14ac:dyDescent="0.4">
      <c r="A40113" t="s">
        <v>39633</v>
      </c>
      <c r="E40113" t="e">
        <f t="shared" si="626"/>
        <v>#N/A</v>
      </c>
    </row>
    <row r="40114" spans="1:5" x14ac:dyDescent="0.4">
      <c r="A40114" t="s">
        <v>39634</v>
      </c>
      <c r="E40114" t="e">
        <f t="shared" si="626"/>
        <v>#N/A</v>
      </c>
    </row>
    <row r="40115" spans="1:5" x14ac:dyDescent="0.4">
      <c r="A40115" t="s">
        <v>39635</v>
      </c>
      <c r="B40115">
        <v>103636400</v>
      </c>
      <c r="E40115" t="e">
        <f t="shared" si="626"/>
        <v>#N/A</v>
      </c>
    </row>
    <row r="40116" spans="1:5" x14ac:dyDescent="0.4">
      <c r="A40116" t="s">
        <v>39636</v>
      </c>
      <c r="B40116">
        <v>103648257</v>
      </c>
      <c r="E40116" t="e">
        <f t="shared" si="626"/>
        <v>#N/A</v>
      </c>
    </row>
    <row r="40117" spans="1:5" x14ac:dyDescent="0.4">
      <c r="A40117" t="s">
        <v>39637</v>
      </c>
      <c r="E40117" t="e">
        <f t="shared" si="626"/>
        <v>#N/A</v>
      </c>
    </row>
    <row r="40118" spans="1:5" x14ac:dyDescent="0.4">
      <c r="A40118" t="s">
        <v>39638</v>
      </c>
      <c r="E40118" t="e">
        <f t="shared" si="626"/>
        <v>#N/A</v>
      </c>
    </row>
    <row r="40119" spans="1:5" x14ac:dyDescent="0.4">
      <c r="A40119" t="s">
        <v>39639</v>
      </c>
      <c r="E40119" t="e">
        <f t="shared" si="626"/>
        <v>#N/A</v>
      </c>
    </row>
    <row r="40120" spans="1:5" x14ac:dyDescent="0.4">
      <c r="A40120" t="s">
        <v>39640</v>
      </c>
      <c r="E40120" t="e">
        <f t="shared" si="626"/>
        <v>#N/A</v>
      </c>
    </row>
    <row r="40121" spans="1:5" x14ac:dyDescent="0.4">
      <c r="A40121" t="s">
        <v>39641</v>
      </c>
      <c r="B40121">
        <v>100279628</v>
      </c>
      <c r="E40121" t="e">
        <f t="shared" si="626"/>
        <v>#N/A</v>
      </c>
    </row>
    <row r="40122" spans="1:5" x14ac:dyDescent="0.4">
      <c r="A40122" t="s">
        <v>39642</v>
      </c>
      <c r="B40122">
        <v>103634972</v>
      </c>
      <c r="E40122" t="e">
        <f t="shared" si="626"/>
        <v>#N/A</v>
      </c>
    </row>
    <row r="40123" spans="1:5" x14ac:dyDescent="0.4">
      <c r="A40123" t="s">
        <v>39643</v>
      </c>
      <c r="E40123" t="e">
        <f t="shared" si="626"/>
        <v>#N/A</v>
      </c>
    </row>
    <row r="40124" spans="1:5" x14ac:dyDescent="0.4">
      <c r="A40124" t="s">
        <v>39644</v>
      </c>
      <c r="B40124">
        <v>100281951</v>
      </c>
      <c r="E40124" t="e">
        <f t="shared" si="626"/>
        <v>#N/A</v>
      </c>
    </row>
    <row r="40125" spans="1:5" x14ac:dyDescent="0.4">
      <c r="A40125" t="s">
        <v>39645</v>
      </c>
      <c r="B40125">
        <v>100381525</v>
      </c>
      <c r="E40125" t="e">
        <f t="shared" si="626"/>
        <v>#N/A</v>
      </c>
    </row>
    <row r="40126" spans="1:5" x14ac:dyDescent="0.4">
      <c r="A40126" t="s">
        <v>39646</v>
      </c>
      <c r="B40126">
        <v>103640441</v>
      </c>
      <c r="E40126" t="e">
        <f t="shared" si="626"/>
        <v>#N/A</v>
      </c>
    </row>
    <row r="40127" spans="1:5" x14ac:dyDescent="0.4">
      <c r="A40127" t="s">
        <v>39647</v>
      </c>
      <c r="E40127" t="e">
        <f t="shared" si="626"/>
        <v>#N/A</v>
      </c>
    </row>
    <row r="40128" spans="1:5" x14ac:dyDescent="0.4">
      <c r="A40128" t="s">
        <v>39648</v>
      </c>
      <c r="B40128">
        <v>103647754</v>
      </c>
      <c r="E40128" t="e">
        <f t="shared" si="626"/>
        <v>#N/A</v>
      </c>
    </row>
    <row r="40129" spans="1:5" x14ac:dyDescent="0.4">
      <c r="A40129" t="s">
        <v>39649</v>
      </c>
      <c r="E40129" t="e">
        <f t="shared" si="626"/>
        <v>#N/A</v>
      </c>
    </row>
    <row r="40130" spans="1:5" x14ac:dyDescent="0.4">
      <c r="A40130" t="s">
        <v>39650</v>
      </c>
      <c r="E40130" t="e">
        <f t="shared" si="626"/>
        <v>#N/A</v>
      </c>
    </row>
    <row r="40131" spans="1:5" x14ac:dyDescent="0.4">
      <c r="A40131" t="s">
        <v>39651</v>
      </c>
      <c r="B40131">
        <v>103630431</v>
      </c>
      <c r="E40131" t="e">
        <f t="shared" ref="E40131:E40194" si="627">VLOOKUP($D40131,$A$1:$B$47024,2,FALSE)</f>
        <v>#N/A</v>
      </c>
    </row>
    <row r="40132" spans="1:5" x14ac:dyDescent="0.4">
      <c r="A40132" t="s">
        <v>39652</v>
      </c>
      <c r="E40132" t="e">
        <f t="shared" si="627"/>
        <v>#N/A</v>
      </c>
    </row>
    <row r="40133" spans="1:5" x14ac:dyDescent="0.4">
      <c r="A40133" t="s">
        <v>39653</v>
      </c>
      <c r="E40133" t="e">
        <f t="shared" si="627"/>
        <v>#N/A</v>
      </c>
    </row>
    <row r="40134" spans="1:5" x14ac:dyDescent="0.4">
      <c r="A40134" t="s">
        <v>39654</v>
      </c>
      <c r="E40134" t="e">
        <f t="shared" si="627"/>
        <v>#N/A</v>
      </c>
    </row>
    <row r="40135" spans="1:5" x14ac:dyDescent="0.4">
      <c r="A40135" t="s">
        <v>39655</v>
      </c>
      <c r="B40135">
        <v>100273624</v>
      </c>
      <c r="E40135" t="e">
        <f t="shared" si="627"/>
        <v>#N/A</v>
      </c>
    </row>
    <row r="40136" spans="1:5" x14ac:dyDescent="0.4">
      <c r="A40136" t="s">
        <v>39656</v>
      </c>
      <c r="B40136">
        <v>100304330</v>
      </c>
      <c r="E40136" t="e">
        <f t="shared" si="627"/>
        <v>#N/A</v>
      </c>
    </row>
    <row r="40137" spans="1:5" x14ac:dyDescent="0.4">
      <c r="A40137" t="s">
        <v>39657</v>
      </c>
      <c r="B40137">
        <v>100501537</v>
      </c>
      <c r="E40137" t="e">
        <f t="shared" si="627"/>
        <v>#N/A</v>
      </c>
    </row>
    <row r="40138" spans="1:5" x14ac:dyDescent="0.4">
      <c r="A40138" t="s">
        <v>39658</v>
      </c>
      <c r="E40138" t="e">
        <f t="shared" si="627"/>
        <v>#N/A</v>
      </c>
    </row>
    <row r="40139" spans="1:5" x14ac:dyDescent="0.4">
      <c r="A40139" t="s">
        <v>39659</v>
      </c>
      <c r="E40139" t="e">
        <f t="shared" si="627"/>
        <v>#N/A</v>
      </c>
    </row>
    <row r="40140" spans="1:5" x14ac:dyDescent="0.4">
      <c r="A40140" t="s">
        <v>39660</v>
      </c>
      <c r="E40140" t="e">
        <f t="shared" si="627"/>
        <v>#N/A</v>
      </c>
    </row>
    <row r="40141" spans="1:5" x14ac:dyDescent="0.4">
      <c r="A40141" t="s">
        <v>39661</v>
      </c>
      <c r="E40141" t="e">
        <f t="shared" si="627"/>
        <v>#N/A</v>
      </c>
    </row>
    <row r="40142" spans="1:5" x14ac:dyDescent="0.4">
      <c r="A40142" t="s">
        <v>39662</v>
      </c>
      <c r="E40142" t="e">
        <f t="shared" si="627"/>
        <v>#N/A</v>
      </c>
    </row>
    <row r="40143" spans="1:5" x14ac:dyDescent="0.4">
      <c r="A40143" t="s">
        <v>39663</v>
      </c>
      <c r="E40143" t="e">
        <f t="shared" si="627"/>
        <v>#N/A</v>
      </c>
    </row>
    <row r="40144" spans="1:5" x14ac:dyDescent="0.4">
      <c r="A40144" t="s">
        <v>39664</v>
      </c>
      <c r="E40144" t="e">
        <f t="shared" si="627"/>
        <v>#N/A</v>
      </c>
    </row>
    <row r="40145" spans="1:5" x14ac:dyDescent="0.4">
      <c r="A40145" t="s">
        <v>39665</v>
      </c>
      <c r="E40145" t="e">
        <f t="shared" si="627"/>
        <v>#N/A</v>
      </c>
    </row>
    <row r="40146" spans="1:5" x14ac:dyDescent="0.4">
      <c r="A40146" t="s">
        <v>39666</v>
      </c>
      <c r="B40146">
        <v>103630023</v>
      </c>
      <c r="E40146" t="e">
        <f t="shared" si="627"/>
        <v>#N/A</v>
      </c>
    </row>
    <row r="40147" spans="1:5" x14ac:dyDescent="0.4">
      <c r="A40147" t="s">
        <v>39667</v>
      </c>
      <c r="B40147">
        <v>100282480</v>
      </c>
      <c r="E40147" t="e">
        <f t="shared" si="627"/>
        <v>#N/A</v>
      </c>
    </row>
    <row r="40148" spans="1:5" x14ac:dyDescent="0.4">
      <c r="A40148" t="s">
        <v>39668</v>
      </c>
      <c r="B40148">
        <v>103633607</v>
      </c>
      <c r="E40148" t="e">
        <f t="shared" si="627"/>
        <v>#N/A</v>
      </c>
    </row>
    <row r="40149" spans="1:5" x14ac:dyDescent="0.4">
      <c r="A40149" t="s">
        <v>39669</v>
      </c>
      <c r="E40149" t="e">
        <f t="shared" si="627"/>
        <v>#N/A</v>
      </c>
    </row>
    <row r="40150" spans="1:5" x14ac:dyDescent="0.4">
      <c r="A40150" t="s">
        <v>39670</v>
      </c>
      <c r="E40150" t="e">
        <f t="shared" si="627"/>
        <v>#N/A</v>
      </c>
    </row>
    <row r="40151" spans="1:5" x14ac:dyDescent="0.4">
      <c r="A40151" t="s">
        <v>39671</v>
      </c>
      <c r="B40151">
        <v>100285879</v>
      </c>
      <c r="E40151" t="e">
        <f t="shared" si="627"/>
        <v>#N/A</v>
      </c>
    </row>
    <row r="40152" spans="1:5" x14ac:dyDescent="0.4">
      <c r="A40152" t="s">
        <v>39672</v>
      </c>
      <c r="B40152">
        <v>100383781</v>
      </c>
      <c r="E40152" t="e">
        <f t="shared" si="627"/>
        <v>#N/A</v>
      </c>
    </row>
    <row r="40153" spans="1:5" x14ac:dyDescent="0.4">
      <c r="A40153" t="s">
        <v>39673</v>
      </c>
      <c r="E40153" t="e">
        <f t="shared" si="627"/>
        <v>#N/A</v>
      </c>
    </row>
    <row r="40154" spans="1:5" x14ac:dyDescent="0.4">
      <c r="A40154" t="s">
        <v>39674</v>
      </c>
      <c r="E40154" t="e">
        <f t="shared" si="627"/>
        <v>#N/A</v>
      </c>
    </row>
    <row r="40155" spans="1:5" x14ac:dyDescent="0.4">
      <c r="A40155" t="s">
        <v>39675</v>
      </c>
      <c r="B40155">
        <v>100284321</v>
      </c>
      <c r="E40155" t="e">
        <f t="shared" si="627"/>
        <v>#N/A</v>
      </c>
    </row>
    <row r="40156" spans="1:5" x14ac:dyDescent="0.4">
      <c r="A40156" t="s">
        <v>39676</v>
      </c>
      <c r="E40156" t="e">
        <f t="shared" si="627"/>
        <v>#N/A</v>
      </c>
    </row>
    <row r="40157" spans="1:5" x14ac:dyDescent="0.4">
      <c r="A40157" t="s">
        <v>39677</v>
      </c>
      <c r="B40157">
        <v>100275729</v>
      </c>
      <c r="E40157" t="e">
        <f t="shared" si="627"/>
        <v>#N/A</v>
      </c>
    </row>
    <row r="40158" spans="1:5" x14ac:dyDescent="0.4">
      <c r="A40158" t="s">
        <v>39678</v>
      </c>
      <c r="E40158" t="e">
        <f t="shared" si="627"/>
        <v>#N/A</v>
      </c>
    </row>
    <row r="40159" spans="1:5" x14ac:dyDescent="0.4">
      <c r="A40159" t="s">
        <v>39679</v>
      </c>
      <c r="E40159" t="e">
        <f t="shared" si="627"/>
        <v>#N/A</v>
      </c>
    </row>
    <row r="40160" spans="1:5" x14ac:dyDescent="0.4">
      <c r="A40160" t="s">
        <v>39680</v>
      </c>
      <c r="E40160" t="e">
        <f t="shared" si="627"/>
        <v>#N/A</v>
      </c>
    </row>
    <row r="40161" spans="1:5" x14ac:dyDescent="0.4">
      <c r="A40161" t="s">
        <v>39681</v>
      </c>
      <c r="B40161">
        <v>100285738</v>
      </c>
      <c r="E40161" t="e">
        <f t="shared" si="627"/>
        <v>#N/A</v>
      </c>
    </row>
    <row r="40162" spans="1:5" x14ac:dyDescent="0.4">
      <c r="A40162" t="s">
        <v>39682</v>
      </c>
      <c r="B40162">
        <v>100284375</v>
      </c>
      <c r="E40162" t="e">
        <f t="shared" si="627"/>
        <v>#N/A</v>
      </c>
    </row>
    <row r="40163" spans="1:5" x14ac:dyDescent="0.4">
      <c r="A40163" t="s">
        <v>39683</v>
      </c>
      <c r="E40163" t="e">
        <f t="shared" si="627"/>
        <v>#N/A</v>
      </c>
    </row>
    <row r="40164" spans="1:5" x14ac:dyDescent="0.4">
      <c r="A40164" t="s">
        <v>39684</v>
      </c>
      <c r="E40164" t="e">
        <f t="shared" si="627"/>
        <v>#N/A</v>
      </c>
    </row>
    <row r="40165" spans="1:5" x14ac:dyDescent="0.4">
      <c r="A40165" t="s">
        <v>39685</v>
      </c>
      <c r="B40165">
        <v>100383013</v>
      </c>
      <c r="E40165" t="e">
        <f t="shared" si="627"/>
        <v>#N/A</v>
      </c>
    </row>
    <row r="40166" spans="1:5" x14ac:dyDescent="0.4">
      <c r="A40166" t="s">
        <v>39686</v>
      </c>
      <c r="B40166">
        <v>103650140</v>
      </c>
      <c r="E40166" t="e">
        <f t="shared" si="627"/>
        <v>#N/A</v>
      </c>
    </row>
    <row r="40167" spans="1:5" x14ac:dyDescent="0.4">
      <c r="A40167" t="s">
        <v>39687</v>
      </c>
      <c r="E40167" t="e">
        <f t="shared" si="627"/>
        <v>#N/A</v>
      </c>
    </row>
    <row r="40168" spans="1:5" x14ac:dyDescent="0.4">
      <c r="A40168" t="s">
        <v>39688</v>
      </c>
      <c r="B40168">
        <v>103651718</v>
      </c>
      <c r="E40168" t="e">
        <f t="shared" si="627"/>
        <v>#N/A</v>
      </c>
    </row>
    <row r="40169" spans="1:5" x14ac:dyDescent="0.4">
      <c r="A40169" t="s">
        <v>39689</v>
      </c>
      <c r="B40169">
        <v>100281118</v>
      </c>
      <c r="E40169" t="e">
        <f t="shared" si="627"/>
        <v>#N/A</v>
      </c>
    </row>
    <row r="40170" spans="1:5" x14ac:dyDescent="0.4">
      <c r="A40170" t="s">
        <v>39690</v>
      </c>
      <c r="E40170" t="e">
        <f t="shared" si="627"/>
        <v>#N/A</v>
      </c>
    </row>
    <row r="40171" spans="1:5" x14ac:dyDescent="0.4">
      <c r="A40171" t="s">
        <v>39691</v>
      </c>
      <c r="B40171">
        <v>100273663</v>
      </c>
      <c r="E40171" t="e">
        <f t="shared" si="627"/>
        <v>#N/A</v>
      </c>
    </row>
    <row r="40172" spans="1:5" x14ac:dyDescent="0.4">
      <c r="A40172" t="s">
        <v>39692</v>
      </c>
      <c r="E40172" t="e">
        <f t="shared" si="627"/>
        <v>#N/A</v>
      </c>
    </row>
    <row r="40173" spans="1:5" x14ac:dyDescent="0.4">
      <c r="A40173" t="s">
        <v>39693</v>
      </c>
      <c r="B40173">
        <v>100273259</v>
      </c>
      <c r="E40173" t="e">
        <f t="shared" si="627"/>
        <v>#N/A</v>
      </c>
    </row>
    <row r="40174" spans="1:5" x14ac:dyDescent="0.4">
      <c r="A40174" t="s">
        <v>39694</v>
      </c>
      <c r="B40174">
        <v>100272309</v>
      </c>
      <c r="E40174" t="e">
        <f t="shared" si="627"/>
        <v>#N/A</v>
      </c>
    </row>
    <row r="40175" spans="1:5" x14ac:dyDescent="0.4">
      <c r="A40175" t="s">
        <v>39695</v>
      </c>
      <c r="B40175">
        <v>606466</v>
      </c>
      <c r="E40175" t="e">
        <f t="shared" si="627"/>
        <v>#N/A</v>
      </c>
    </row>
    <row r="40176" spans="1:5" x14ac:dyDescent="0.4">
      <c r="A40176" t="s">
        <v>39696</v>
      </c>
      <c r="E40176" t="e">
        <f t="shared" si="627"/>
        <v>#N/A</v>
      </c>
    </row>
    <row r="40177" spans="1:5" x14ac:dyDescent="0.4">
      <c r="A40177" t="s">
        <v>39697</v>
      </c>
      <c r="E40177" t="e">
        <f t="shared" si="627"/>
        <v>#N/A</v>
      </c>
    </row>
    <row r="40178" spans="1:5" x14ac:dyDescent="0.4">
      <c r="A40178" t="s">
        <v>39698</v>
      </c>
      <c r="E40178" t="e">
        <f t="shared" si="627"/>
        <v>#N/A</v>
      </c>
    </row>
    <row r="40179" spans="1:5" x14ac:dyDescent="0.4">
      <c r="A40179" t="s">
        <v>39699</v>
      </c>
      <c r="B40179">
        <v>100276835</v>
      </c>
      <c r="E40179" t="e">
        <f t="shared" si="627"/>
        <v>#N/A</v>
      </c>
    </row>
    <row r="40180" spans="1:5" x14ac:dyDescent="0.4">
      <c r="A40180" t="s">
        <v>39700</v>
      </c>
      <c r="E40180" t="e">
        <f t="shared" si="627"/>
        <v>#N/A</v>
      </c>
    </row>
    <row r="40181" spans="1:5" x14ac:dyDescent="0.4">
      <c r="A40181" t="s">
        <v>39701</v>
      </c>
      <c r="E40181" t="e">
        <f t="shared" si="627"/>
        <v>#N/A</v>
      </c>
    </row>
    <row r="40182" spans="1:5" x14ac:dyDescent="0.4">
      <c r="A40182" t="s">
        <v>39702</v>
      </c>
      <c r="E40182" t="e">
        <f t="shared" si="627"/>
        <v>#N/A</v>
      </c>
    </row>
    <row r="40183" spans="1:5" x14ac:dyDescent="0.4">
      <c r="A40183" t="s">
        <v>39703</v>
      </c>
      <c r="E40183" t="e">
        <f t="shared" si="627"/>
        <v>#N/A</v>
      </c>
    </row>
    <row r="40184" spans="1:5" x14ac:dyDescent="0.4">
      <c r="A40184" t="s">
        <v>39704</v>
      </c>
      <c r="E40184" t="e">
        <f t="shared" si="627"/>
        <v>#N/A</v>
      </c>
    </row>
    <row r="40185" spans="1:5" x14ac:dyDescent="0.4">
      <c r="A40185" t="s">
        <v>39705</v>
      </c>
      <c r="B40185">
        <v>100275038</v>
      </c>
      <c r="E40185" t="e">
        <f t="shared" si="627"/>
        <v>#N/A</v>
      </c>
    </row>
    <row r="40186" spans="1:5" x14ac:dyDescent="0.4">
      <c r="A40186" t="s">
        <v>39706</v>
      </c>
      <c r="E40186" t="e">
        <f t="shared" si="627"/>
        <v>#N/A</v>
      </c>
    </row>
    <row r="40187" spans="1:5" x14ac:dyDescent="0.4">
      <c r="A40187" t="s">
        <v>39707</v>
      </c>
      <c r="E40187" t="e">
        <f t="shared" si="627"/>
        <v>#N/A</v>
      </c>
    </row>
    <row r="40188" spans="1:5" x14ac:dyDescent="0.4">
      <c r="A40188" t="s">
        <v>39708</v>
      </c>
      <c r="E40188" t="e">
        <f t="shared" si="627"/>
        <v>#N/A</v>
      </c>
    </row>
    <row r="40189" spans="1:5" x14ac:dyDescent="0.4">
      <c r="A40189" t="s">
        <v>39709</v>
      </c>
      <c r="E40189" t="e">
        <f t="shared" si="627"/>
        <v>#N/A</v>
      </c>
    </row>
    <row r="40190" spans="1:5" x14ac:dyDescent="0.4">
      <c r="A40190" t="s">
        <v>39710</v>
      </c>
      <c r="E40190" t="e">
        <f t="shared" si="627"/>
        <v>#N/A</v>
      </c>
    </row>
    <row r="40191" spans="1:5" x14ac:dyDescent="0.4">
      <c r="A40191" t="s">
        <v>39711</v>
      </c>
      <c r="E40191" t="e">
        <f t="shared" si="627"/>
        <v>#N/A</v>
      </c>
    </row>
    <row r="40192" spans="1:5" x14ac:dyDescent="0.4">
      <c r="A40192" t="s">
        <v>39712</v>
      </c>
      <c r="E40192" t="e">
        <f t="shared" si="627"/>
        <v>#N/A</v>
      </c>
    </row>
    <row r="40193" spans="1:5" x14ac:dyDescent="0.4">
      <c r="A40193" t="s">
        <v>39713</v>
      </c>
      <c r="E40193" t="e">
        <f t="shared" si="627"/>
        <v>#N/A</v>
      </c>
    </row>
    <row r="40194" spans="1:5" x14ac:dyDescent="0.4">
      <c r="A40194" t="s">
        <v>39714</v>
      </c>
      <c r="E40194" t="e">
        <f t="shared" si="627"/>
        <v>#N/A</v>
      </c>
    </row>
    <row r="40195" spans="1:5" x14ac:dyDescent="0.4">
      <c r="A40195" t="s">
        <v>39715</v>
      </c>
      <c r="B40195">
        <v>100304272</v>
      </c>
      <c r="E40195" t="e">
        <f t="shared" ref="E40195:E40258" si="628">VLOOKUP($D40195,$A$1:$B$47024,2,FALSE)</f>
        <v>#N/A</v>
      </c>
    </row>
    <row r="40196" spans="1:5" x14ac:dyDescent="0.4">
      <c r="A40196" t="s">
        <v>39716</v>
      </c>
      <c r="E40196" t="e">
        <f t="shared" si="628"/>
        <v>#N/A</v>
      </c>
    </row>
    <row r="40197" spans="1:5" x14ac:dyDescent="0.4">
      <c r="A40197" t="s">
        <v>39717</v>
      </c>
      <c r="E40197" t="e">
        <f t="shared" si="628"/>
        <v>#N/A</v>
      </c>
    </row>
    <row r="40198" spans="1:5" x14ac:dyDescent="0.4">
      <c r="A40198" t="s">
        <v>39718</v>
      </c>
      <c r="E40198" t="e">
        <f t="shared" si="628"/>
        <v>#N/A</v>
      </c>
    </row>
    <row r="40199" spans="1:5" x14ac:dyDescent="0.4">
      <c r="A40199" t="s">
        <v>39719</v>
      </c>
      <c r="E40199" t="e">
        <f t="shared" si="628"/>
        <v>#N/A</v>
      </c>
    </row>
    <row r="40200" spans="1:5" x14ac:dyDescent="0.4">
      <c r="A40200" t="s">
        <v>39720</v>
      </c>
      <c r="E40200" t="e">
        <f t="shared" si="628"/>
        <v>#N/A</v>
      </c>
    </row>
    <row r="40201" spans="1:5" x14ac:dyDescent="0.4">
      <c r="A40201" t="s">
        <v>39721</v>
      </c>
      <c r="E40201" t="e">
        <f t="shared" si="628"/>
        <v>#N/A</v>
      </c>
    </row>
    <row r="40202" spans="1:5" x14ac:dyDescent="0.4">
      <c r="A40202" t="s">
        <v>39722</v>
      </c>
      <c r="E40202" t="e">
        <f t="shared" si="628"/>
        <v>#N/A</v>
      </c>
    </row>
    <row r="40203" spans="1:5" x14ac:dyDescent="0.4">
      <c r="A40203" t="s">
        <v>39723</v>
      </c>
      <c r="E40203" t="e">
        <f t="shared" si="628"/>
        <v>#N/A</v>
      </c>
    </row>
    <row r="40204" spans="1:5" x14ac:dyDescent="0.4">
      <c r="A40204" t="s">
        <v>39724</v>
      </c>
      <c r="E40204" t="e">
        <f t="shared" si="628"/>
        <v>#N/A</v>
      </c>
    </row>
    <row r="40205" spans="1:5" x14ac:dyDescent="0.4">
      <c r="A40205" t="s">
        <v>39725</v>
      </c>
      <c r="E40205" t="e">
        <f t="shared" si="628"/>
        <v>#N/A</v>
      </c>
    </row>
    <row r="40206" spans="1:5" x14ac:dyDescent="0.4">
      <c r="A40206" t="s">
        <v>39726</v>
      </c>
      <c r="B40206">
        <v>103631990</v>
      </c>
      <c r="E40206" t="e">
        <f t="shared" si="628"/>
        <v>#N/A</v>
      </c>
    </row>
    <row r="40207" spans="1:5" x14ac:dyDescent="0.4">
      <c r="A40207" t="s">
        <v>39727</v>
      </c>
      <c r="E40207" t="e">
        <f t="shared" si="628"/>
        <v>#N/A</v>
      </c>
    </row>
    <row r="40208" spans="1:5" x14ac:dyDescent="0.4">
      <c r="A40208" t="s">
        <v>39728</v>
      </c>
      <c r="B40208">
        <v>103651189</v>
      </c>
      <c r="E40208" t="e">
        <f t="shared" si="628"/>
        <v>#N/A</v>
      </c>
    </row>
    <row r="40209" spans="1:5" x14ac:dyDescent="0.4">
      <c r="A40209" t="s">
        <v>39729</v>
      </c>
      <c r="E40209" t="e">
        <f t="shared" si="628"/>
        <v>#N/A</v>
      </c>
    </row>
    <row r="40210" spans="1:5" x14ac:dyDescent="0.4">
      <c r="A40210" t="s">
        <v>39730</v>
      </c>
      <c r="E40210" t="e">
        <f t="shared" si="628"/>
        <v>#N/A</v>
      </c>
    </row>
    <row r="40211" spans="1:5" x14ac:dyDescent="0.4">
      <c r="A40211" t="s">
        <v>39731</v>
      </c>
      <c r="B40211">
        <v>100191305</v>
      </c>
      <c r="E40211" t="e">
        <f t="shared" si="628"/>
        <v>#N/A</v>
      </c>
    </row>
    <row r="40212" spans="1:5" x14ac:dyDescent="0.4">
      <c r="A40212" t="s">
        <v>39732</v>
      </c>
      <c r="B40212">
        <v>100279473</v>
      </c>
      <c r="E40212" t="e">
        <f t="shared" si="628"/>
        <v>#N/A</v>
      </c>
    </row>
    <row r="40213" spans="1:5" x14ac:dyDescent="0.4">
      <c r="A40213" t="s">
        <v>39733</v>
      </c>
      <c r="B40213">
        <v>103647034</v>
      </c>
      <c r="E40213" t="e">
        <f t="shared" si="628"/>
        <v>#N/A</v>
      </c>
    </row>
    <row r="40214" spans="1:5" x14ac:dyDescent="0.4">
      <c r="A40214" t="s">
        <v>39734</v>
      </c>
      <c r="B40214">
        <v>107521950</v>
      </c>
      <c r="E40214" t="e">
        <f t="shared" si="628"/>
        <v>#N/A</v>
      </c>
    </row>
    <row r="40215" spans="1:5" x14ac:dyDescent="0.4">
      <c r="A40215" t="s">
        <v>39735</v>
      </c>
      <c r="E40215" t="e">
        <f t="shared" si="628"/>
        <v>#N/A</v>
      </c>
    </row>
    <row r="40216" spans="1:5" x14ac:dyDescent="0.4">
      <c r="A40216" t="s">
        <v>39736</v>
      </c>
      <c r="E40216" t="e">
        <f t="shared" si="628"/>
        <v>#N/A</v>
      </c>
    </row>
    <row r="40217" spans="1:5" x14ac:dyDescent="0.4">
      <c r="A40217" t="s">
        <v>39737</v>
      </c>
      <c r="E40217" t="e">
        <f t="shared" si="628"/>
        <v>#N/A</v>
      </c>
    </row>
    <row r="40218" spans="1:5" x14ac:dyDescent="0.4">
      <c r="A40218" t="s">
        <v>39738</v>
      </c>
      <c r="E40218" t="e">
        <f t="shared" si="628"/>
        <v>#N/A</v>
      </c>
    </row>
    <row r="40219" spans="1:5" x14ac:dyDescent="0.4">
      <c r="A40219" t="s">
        <v>39739</v>
      </c>
      <c r="B40219">
        <v>100501754</v>
      </c>
      <c r="E40219" t="e">
        <f t="shared" si="628"/>
        <v>#N/A</v>
      </c>
    </row>
    <row r="40220" spans="1:5" x14ac:dyDescent="0.4">
      <c r="A40220" t="s">
        <v>39740</v>
      </c>
      <c r="E40220" t="e">
        <f t="shared" si="628"/>
        <v>#N/A</v>
      </c>
    </row>
    <row r="40221" spans="1:5" x14ac:dyDescent="0.4">
      <c r="A40221" t="s">
        <v>39741</v>
      </c>
      <c r="E40221" t="e">
        <f t="shared" si="628"/>
        <v>#N/A</v>
      </c>
    </row>
    <row r="40222" spans="1:5" x14ac:dyDescent="0.4">
      <c r="A40222" t="s">
        <v>39742</v>
      </c>
      <c r="E40222" t="e">
        <f t="shared" si="628"/>
        <v>#N/A</v>
      </c>
    </row>
    <row r="40223" spans="1:5" x14ac:dyDescent="0.4">
      <c r="A40223" t="s">
        <v>39743</v>
      </c>
      <c r="B40223">
        <v>542495</v>
      </c>
      <c r="E40223" t="e">
        <f t="shared" si="628"/>
        <v>#N/A</v>
      </c>
    </row>
    <row r="40224" spans="1:5" x14ac:dyDescent="0.4">
      <c r="A40224" t="s">
        <v>39744</v>
      </c>
      <c r="E40224" t="e">
        <f t="shared" si="628"/>
        <v>#N/A</v>
      </c>
    </row>
    <row r="40225" spans="1:5" x14ac:dyDescent="0.4">
      <c r="A40225" t="s">
        <v>39745</v>
      </c>
      <c r="E40225" t="e">
        <f t="shared" si="628"/>
        <v>#N/A</v>
      </c>
    </row>
    <row r="40226" spans="1:5" x14ac:dyDescent="0.4">
      <c r="A40226" t="s">
        <v>39746</v>
      </c>
      <c r="E40226" t="e">
        <f t="shared" si="628"/>
        <v>#N/A</v>
      </c>
    </row>
    <row r="40227" spans="1:5" x14ac:dyDescent="0.4">
      <c r="A40227" t="s">
        <v>39747</v>
      </c>
      <c r="B40227">
        <v>100273713</v>
      </c>
      <c r="E40227" t="e">
        <f t="shared" si="628"/>
        <v>#N/A</v>
      </c>
    </row>
    <row r="40228" spans="1:5" x14ac:dyDescent="0.4">
      <c r="A40228" t="s">
        <v>39748</v>
      </c>
      <c r="E40228" t="e">
        <f t="shared" si="628"/>
        <v>#N/A</v>
      </c>
    </row>
    <row r="40229" spans="1:5" x14ac:dyDescent="0.4">
      <c r="A40229" t="s">
        <v>39749</v>
      </c>
      <c r="E40229" t="e">
        <f t="shared" si="628"/>
        <v>#N/A</v>
      </c>
    </row>
    <row r="40230" spans="1:5" x14ac:dyDescent="0.4">
      <c r="A40230" t="s">
        <v>39750</v>
      </c>
      <c r="E40230" t="e">
        <f t="shared" si="628"/>
        <v>#N/A</v>
      </c>
    </row>
    <row r="40231" spans="1:5" x14ac:dyDescent="0.4">
      <c r="A40231" t="s">
        <v>39751</v>
      </c>
      <c r="E40231" t="e">
        <f t="shared" si="628"/>
        <v>#N/A</v>
      </c>
    </row>
    <row r="40232" spans="1:5" x14ac:dyDescent="0.4">
      <c r="A40232" t="s">
        <v>39752</v>
      </c>
      <c r="E40232" t="e">
        <f t="shared" si="628"/>
        <v>#N/A</v>
      </c>
    </row>
    <row r="40233" spans="1:5" x14ac:dyDescent="0.4">
      <c r="A40233" t="s">
        <v>39753</v>
      </c>
      <c r="E40233" t="e">
        <f t="shared" si="628"/>
        <v>#N/A</v>
      </c>
    </row>
    <row r="40234" spans="1:5" x14ac:dyDescent="0.4">
      <c r="A40234" t="s">
        <v>39754</v>
      </c>
      <c r="E40234" t="e">
        <f t="shared" si="628"/>
        <v>#N/A</v>
      </c>
    </row>
    <row r="40235" spans="1:5" x14ac:dyDescent="0.4">
      <c r="A40235" t="s">
        <v>39755</v>
      </c>
      <c r="B40235">
        <v>103648261</v>
      </c>
      <c r="E40235" t="e">
        <f t="shared" si="628"/>
        <v>#N/A</v>
      </c>
    </row>
    <row r="40236" spans="1:5" x14ac:dyDescent="0.4">
      <c r="A40236" t="s">
        <v>39756</v>
      </c>
      <c r="E40236" t="e">
        <f t="shared" si="628"/>
        <v>#N/A</v>
      </c>
    </row>
    <row r="40237" spans="1:5" x14ac:dyDescent="0.4">
      <c r="A40237" t="s">
        <v>39757</v>
      </c>
      <c r="E40237" t="e">
        <f t="shared" si="628"/>
        <v>#N/A</v>
      </c>
    </row>
    <row r="40238" spans="1:5" x14ac:dyDescent="0.4">
      <c r="A40238" t="s">
        <v>39758</v>
      </c>
      <c r="E40238" t="e">
        <f t="shared" si="628"/>
        <v>#N/A</v>
      </c>
    </row>
    <row r="40239" spans="1:5" x14ac:dyDescent="0.4">
      <c r="A40239" t="s">
        <v>39759</v>
      </c>
      <c r="E40239" t="e">
        <f t="shared" si="628"/>
        <v>#N/A</v>
      </c>
    </row>
    <row r="40240" spans="1:5" x14ac:dyDescent="0.4">
      <c r="A40240" t="s">
        <v>39760</v>
      </c>
      <c r="E40240" t="e">
        <f t="shared" si="628"/>
        <v>#N/A</v>
      </c>
    </row>
    <row r="40241" spans="1:5" x14ac:dyDescent="0.4">
      <c r="A40241" t="s">
        <v>39761</v>
      </c>
      <c r="E40241" t="e">
        <f t="shared" si="628"/>
        <v>#N/A</v>
      </c>
    </row>
    <row r="40242" spans="1:5" x14ac:dyDescent="0.4">
      <c r="A40242" t="s">
        <v>39762</v>
      </c>
      <c r="B40242">
        <v>100273789</v>
      </c>
      <c r="E40242" t="e">
        <f t="shared" si="628"/>
        <v>#N/A</v>
      </c>
    </row>
    <row r="40243" spans="1:5" x14ac:dyDescent="0.4">
      <c r="A40243" t="s">
        <v>39763</v>
      </c>
      <c r="E40243" t="e">
        <f t="shared" si="628"/>
        <v>#N/A</v>
      </c>
    </row>
    <row r="40244" spans="1:5" x14ac:dyDescent="0.4">
      <c r="A40244" t="s">
        <v>39764</v>
      </c>
      <c r="B40244">
        <v>100277515</v>
      </c>
      <c r="E40244" t="e">
        <f t="shared" si="628"/>
        <v>#N/A</v>
      </c>
    </row>
    <row r="40245" spans="1:5" x14ac:dyDescent="0.4">
      <c r="A40245" t="s">
        <v>39765</v>
      </c>
      <c r="E40245" t="e">
        <f t="shared" si="628"/>
        <v>#N/A</v>
      </c>
    </row>
    <row r="40246" spans="1:5" x14ac:dyDescent="0.4">
      <c r="A40246" t="s">
        <v>39766</v>
      </c>
      <c r="E40246" t="e">
        <f t="shared" si="628"/>
        <v>#N/A</v>
      </c>
    </row>
    <row r="40247" spans="1:5" x14ac:dyDescent="0.4">
      <c r="A40247" t="s">
        <v>39767</v>
      </c>
      <c r="B40247">
        <v>100273822</v>
      </c>
      <c r="E40247" t="e">
        <f t="shared" si="628"/>
        <v>#N/A</v>
      </c>
    </row>
    <row r="40248" spans="1:5" x14ac:dyDescent="0.4">
      <c r="A40248" t="s">
        <v>39768</v>
      </c>
      <c r="B40248">
        <v>100274706</v>
      </c>
      <c r="E40248" t="e">
        <f t="shared" si="628"/>
        <v>#N/A</v>
      </c>
    </row>
    <row r="40249" spans="1:5" x14ac:dyDescent="0.4">
      <c r="A40249" t="s">
        <v>39769</v>
      </c>
      <c r="E40249" t="e">
        <f t="shared" si="628"/>
        <v>#N/A</v>
      </c>
    </row>
    <row r="40250" spans="1:5" x14ac:dyDescent="0.4">
      <c r="A40250" t="s">
        <v>39770</v>
      </c>
      <c r="B40250">
        <v>100276099</v>
      </c>
      <c r="E40250" t="e">
        <f t="shared" si="628"/>
        <v>#N/A</v>
      </c>
    </row>
    <row r="40251" spans="1:5" x14ac:dyDescent="0.4">
      <c r="A40251" t="s">
        <v>39771</v>
      </c>
      <c r="E40251" t="e">
        <f t="shared" si="628"/>
        <v>#N/A</v>
      </c>
    </row>
    <row r="40252" spans="1:5" x14ac:dyDescent="0.4">
      <c r="A40252" t="s">
        <v>39772</v>
      </c>
      <c r="E40252" t="e">
        <f t="shared" si="628"/>
        <v>#N/A</v>
      </c>
    </row>
    <row r="40253" spans="1:5" x14ac:dyDescent="0.4">
      <c r="A40253" t="s">
        <v>39773</v>
      </c>
      <c r="E40253" t="e">
        <f t="shared" si="628"/>
        <v>#N/A</v>
      </c>
    </row>
    <row r="40254" spans="1:5" x14ac:dyDescent="0.4">
      <c r="A40254" t="s">
        <v>39774</v>
      </c>
      <c r="E40254" t="e">
        <f t="shared" si="628"/>
        <v>#N/A</v>
      </c>
    </row>
    <row r="40255" spans="1:5" x14ac:dyDescent="0.4">
      <c r="A40255" t="s">
        <v>39775</v>
      </c>
      <c r="E40255" t="e">
        <f t="shared" si="628"/>
        <v>#N/A</v>
      </c>
    </row>
    <row r="40256" spans="1:5" x14ac:dyDescent="0.4">
      <c r="A40256" t="s">
        <v>39776</v>
      </c>
      <c r="B40256">
        <v>103652347</v>
      </c>
      <c r="E40256" t="e">
        <f t="shared" si="628"/>
        <v>#N/A</v>
      </c>
    </row>
    <row r="40257" spans="1:5" x14ac:dyDescent="0.4">
      <c r="A40257" t="s">
        <v>39777</v>
      </c>
      <c r="E40257" t="e">
        <f t="shared" si="628"/>
        <v>#N/A</v>
      </c>
    </row>
    <row r="40258" spans="1:5" x14ac:dyDescent="0.4">
      <c r="A40258" t="s">
        <v>39778</v>
      </c>
      <c r="E40258" t="e">
        <f t="shared" si="628"/>
        <v>#N/A</v>
      </c>
    </row>
    <row r="40259" spans="1:5" x14ac:dyDescent="0.4">
      <c r="A40259" t="s">
        <v>39779</v>
      </c>
      <c r="B40259">
        <v>103641412</v>
      </c>
      <c r="E40259" t="e">
        <f t="shared" ref="E40259:E40322" si="629">VLOOKUP($D40259,$A$1:$B$47024,2,FALSE)</f>
        <v>#N/A</v>
      </c>
    </row>
    <row r="40260" spans="1:5" x14ac:dyDescent="0.4">
      <c r="A40260" t="s">
        <v>39780</v>
      </c>
      <c r="E40260" t="e">
        <f t="shared" si="629"/>
        <v>#N/A</v>
      </c>
    </row>
    <row r="40261" spans="1:5" x14ac:dyDescent="0.4">
      <c r="A40261" t="s">
        <v>39781</v>
      </c>
      <c r="B40261">
        <v>100284249</v>
      </c>
      <c r="E40261" t="e">
        <f t="shared" si="629"/>
        <v>#N/A</v>
      </c>
    </row>
    <row r="40262" spans="1:5" x14ac:dyDescent="0.4">
      <c r="A40262" t="s">
        <v>39782</v>
      </c>
      <c r="B40262">
        <v>103654098</v>
      </c>
      <c r="E40262" t="e">
        <f t="shared" si="629"/>
        <v>#N/A</v>
      </c>
    </row>
    <row r="40263" spans="1:5" x14ac:dyDescent="0.4">
      <c r="A40263" t="s">
        <v>39783</v>
      </c>
      <c r="E40263" t="e">
        <f t="shared" si="629"/>
        <v>#N/A</v>
      </c>
    </row>
    <row r="40264" spans="1:5" x14ac:dyDescent="0.4">
      <c r="A40264" t="s">
        <v>39784</v>
      </c>
      <c r="E40264" t="e">
        <f t="shared" si="629"/>
        <v>#N/A</v>
      </c>
    </row>
    <row r="40265" spans="1:5" x14ac:dyDescent="0.4">
      <c r="A40265" t="s">
        <v>39785</v>
      </c>
      <c r="E40265" t="e">
        <f t="shared" si="629"/>
        <v>#N/A</v>
      </c>
    </row>
    <row r="40266" spans="1:5" x14ac:dyDescent="0.4">
      <c r="A40266" t="s">
        <v>39786</v>
      </c>
      <c r="E40266" t="e">
        <f t="shared" si="629"/>
        <v>#N/A</v>
      </c>
    </row>
    <row r="40267" spans="1:5" x14ac:dyDescent="0.4">
      <c r="A40267" t="s">
        <v>39787</v>
      </c>
      <c r="B40267">
        <v>100193561</v>
      </c>
      <c r="E40267" t="e">
        <f t="shared" si="629"/>
        <v>#N/A</v>
      </c>
    </row>
    <row r="40268" spans="1:5" x14ac:dyDescent="0.4">
      <c r="A40268" t="s">
        <v>39788</v>
      </c>
      <c r="E40268" t="e">
        <f t="shared" si="629"/>
        <v>#N/A</v>
      </c>
    </row>
    <row r="40269" spans="1:5" x14ac:dyDescent="0.4">
      <c r="A40269" t="s">
        <v>39789</v>
      </c>
      <c r="E40269" t="e">
        <f t="shared" si="629"/>
        <v>#N/A</v>
      </c>
    </row>
    <row r="40270" spans="1:5" x14ac:dyDescent="0.4">
      <c r="A40270" t="s">
        <v>39790</v>
      </c>
      <c r="B40270">
        <v>100216713</v>
      </c>
      <c r="E40270" t="e">
        <f t="shared" si="629"/>
        <v>#N/A</v>
      </c>
    </row>
    <row r="40271" spans="1:5" x14ac:dyDescent="0.4">
      <c r="A40271" t="s">
        <v>39791</v>
      </c>
      <c r="B40271">
        <v>103639287</v>
      </c>
      <c r="E40271" t="e">
        <f t="shared" si="629"/>
        <v>#N/A</v>
      </c>
    </row>
    <row r="40272" spans="1:5" x14ac:dyDescent="0.4">
      <c r="A40272" t="s">
        <v>39792</v>
      </c>
      <c r="B40272">
        <v>103626702</v>
      </c>
      <c r="E40272" t="e">
        <f t="shared" si="629"/>
        <v>#N/A</v>
      </c>
    </row>
    <row r="40273" spans="1:5" x14ac:dyDescent="0.4">
      <c r="A40273" t="s">
        <v>39793</v>
      </c>
      <c r="E40273" t="e">
        <f t="shared" si="629"/>
        <v>#N/A</v>
      </c>
    </row>
    <row r="40274" spans="1:5" x14ac:dyDescent="0.4">
      <c r="A40274" t="s">
        <v>39794</v>
      </c>
      <c r="E40274" t="e">
        <f t="shared" si="629"/>
        <v>#N/A</v>
      </c>
    </row>
    <row r="40275" spans="1:5" x14ac:dyDescent="0.4">
      <c r="A40275" t="s">
        <v>39795</v>
      </c>
      <c r="B40275">
        <v>103646021</v>
      </c>
      <c r="E40275" t="e">
        <f t="shared" si="629"/>
        <v>#N/A</v>
      </c>
    </row>
    <row r="40276" spans="1:5" x14ac:dyDescent="0.4">
      <c r="A40276" t="s">
        <v>39796</v>
      </c>
      <c r="E40276" t="e">
        <f t="shared" si="629"/>
        <v>#N/A</v>
      </c>
    </row>
    <row r="40277" spans="1:5" x14ac:dyDescent="0.4">
      <c r="A40277" t="s">
        <v>39797</v>
      </c>
      <c r="E40277" t="e">
        <f t="shared" si="629"/>
        <v>#N/A</v>
      </c>
    </row>
    <row r="40278" spans="1:5" x14ac:dyDescent="0.4">
      <c r="A40278" t="s">
        <v>39798</v>
      </c>
      <c r="B40278">
        <v>100384841</v>
      </c>
      <c r="E40278" t="e">
        <f t="shared" si="629"/>
        <v>#N/A</v>
      </c>
    </row>
    <row r="40279" spans="1:5" x14ac:dyDescent="0.4">
      <c r="A40279" t="s">
        <v>39799</v>
      </c>
      <c r="B40279">
        <v>100284034</v>
      </c>
      <c r="E40279" t="e">
        <f t="shared" si="629"/>
        <v>#N/A</v>
      </c>
    </row>
    <row r="40280" spans="1:5" x14ac:dyDescent="0.4">
      <c r="A40280" t="s">
        <v>39800</v>
      </c>
      <c r="B40280">
        <v>542321</v>
      </c>
      <c r="E40280" t="e">
        <f t="shared" si="629"/>
        <v>#N/A</v>
      </c>
    </row>
    <row r="40281" spans="1:5" x14ac:dyDescent="0.4">
      <c r="A40281" t="s">
        <v>39801</v>
      </c>
      <c r="E40281" t="e">
        <f t="shared" si="629"/>
        <v>#N/A</v>
      </c>
    </row>
    <row r="40282" spans="1:5" x14ac:dyDescent="0.4">
      <c r="A40282" t="s">
        <v>39802</v>
      </c>
      <c r="E40282" t="e">
        <f t="shared" si="629"/>
        <v>#N/A</v>
      </c>
    </row>
    <row r="40283" spans="1:5" x14ac:dyDescent="0.4">
      <c r="A40283" t="s">
        <v>39803</v>
      </c>
      <c r="B40283">
        <v>100384387</v>
      </c>
      <c r="E40283" t="e">
        <f t="shared" si="629"/>
        <v>#N/A</v>
      </c>
    </row>
    <row r="40284" spans="1:5" x14ac:dyDescent="0.4">
      <c r="A40284" t="s">
        <v>39804</v>
      </c>
      <c r="B40284">
        <v>103646299</v>
      </c>
      <c r="E40284" t="e">
        <f t="shared" si="629"/>
        <v>#N/A</v>
      </c>
    </row>
    <row r="40285" spans="1:5" x14ac:dyDescent="0.4">
      <c r="A40285" t="s">
        <v>39805</v>
      </c>
      <c r="B40285">
        <v>100101548</v>
      </c>
      <c r="E40285" t="e">
        <f t="shared" si="629"/>
        <v>#N/A</v>
      </c>
    </row>
    <row r="40286" spans="1:5" x14ac:dyDescent="0.4">
      <c r="A40286" t="s">
        <v>39806</v>
      </c>
      <c r="E40286" t="e">
        <f t="shared" si="629"/>
        <v>#N/A</v>
      </c>
    </row>
    <row r="40287" spans="1:5" x14ac:dyDescent="0.4">
      <c r="A40287" t="s">
        <v>39807</v>
      </c>
      <c r="B40287">
        <v>100381882</v>
      </c>
      <c r="E40287" t="e">
        <f t="shared" si="629"/>
        <v>#N/A</v>
      </c>
    </row>
    <row r="40288" spans="1:5" x14ac:dyDescent="0.4">
      <c r="A40288" t="s">
        <v>39808</v>
      </c>
      <c r="B40288">
        <v>100127510</v>
      </c>
      <c r="E40288" t="e">
        <f t="shared" si="629"/>
        <v>#N/A</v>
      </c>
    </row>
    <row r="40289" spans="1:5" x14ac:dyDescent="0.4">
      <c r="A40289" t="s">
        <v>39809</v>
      </c>
      <c r="E40289" t="e">
        <f t="shared" si="629"/>
        <v>#N/A</v>
      </c>
    </row>
    <row r="40290" spans="1:5" x14ac:dyDescent="0.4">
      <c r="A40290" t="s">
        <v>39810</v>
      </c>
      <c r="B40290">
        <v>103642055</v>
      </c>
      <c r="E40290" t="e">
        <f t="shared" si="629"/>
        <v>#N/A</v>
      </c>
    </row>
    <row r="40291" spans="1:5" x14ac:dyDescent="0.4">
      <c r="A40291" t="s">
        <v>39811</v>
      </c>
      <c r="E40291" t="e">
        <f t="shared" si="629"/>
        <v>#N/A</v>
      </c>
    </row>
    <row r="40292" spans="1:5" x14ac:dyDescent="0.4">
      <c r="A40292" t="s">
        <v>39812</v>
      </c>
      <c r="B40292">
        <v>109939218</v>
      </c>
      <c r="E40292" t="e">
        <f t="shared" si="629"/>
        <v>#N/A</v>
      </c>
    </row>
    <row r="40293" spans="1:5" x14ac:dyDescent="0.4">
      <c r="A40293" t="s">
        <v>39813</v>
      </c>
      <c r="B40293">
        <v>100274069</v>
      </c>
      <c r="E40293" t="e">
        <f t="shared" si="629"/>
        <v>#N/A</v>
      </c>
    </row>
    <row r="40294" spans="1:5" x14ac:dyDescent="0.4">
      <c r="A40294" t="s">
        <v>39814</v>
      </c>
      <c r="B40294">
        <v>103628948</v>
      </c>
      <c r="E40294" t="e">
        <f t="shared" si="629"/>
        <v>#N/A</v>
      </c>
    </row>
    <row r="40295" spans="1:5" x14ac:dyDescent="0.4">
      <c r="A40295" t="s">
        <v>39815</v>
      </c>
      <c r="E40295" t="e">
        <f t="shared" si="629"/>
        <v>#N/A</v>
      </c>
    </row>
    <row r="40296" spans="1:5" x14ac:dyDescent="0.4">
      <c r="A40296" t="s">
        <v>39816</v>
      </c>
      <c r="E40296" t="e">
        <f t="shared" si="629"/>
        <v>#N/A</v>
      </c>
    </row>
    <row r="40297" spans="1:5" x14ac:dyDescent="0.4">
      <c r="A40297" t="s">
        <v>39817</v>
      </c>
      <c r="E40297" t="e">
        <f t="shared" si="629"/>
        <v>#N/A</v>
      </c>
    </row>
    <row r="40298" spans="1:5" x14ac:dyDescent="0.4">
      <c r="A40298" t="s">
        <v>39818</v>
      </c>
      <c r="B40298">
        <v>100381834</v>
      </c>
      <c r="E40298" t="e">
        <f t="shared" si="629"/>
        <v>#N/A</v>
      </c>
    </row>
    <row r="40299" spans="1:5" x14ac:dyDescent="0.4">
      <c r="A40299" t="s">
        <v>39819</v>
      </c>
      <c r="E40299" t="e">
        <f t="shared" si="629"/>
        <v>#N/A</v>
      </c>
    </row>
    <row r="40300" spans="1:5" x14ac:dyDescent="0.4">
      <c r="A40300" t="s">
        <v>39820</v>
      </c>
      <c r="B40300">
        <v>100274368</v>
      </c>
      <c r="E40300" t="e">
        <f t="shared" si="629"/>
        <v>#N/A</v>
      </c>
    </row>
    <row r="40301" spans="1:5" x14ac:dyDescent="0.4">
      <c r="A40301" t="s">
        <v>39821</v>
      </c>
      <c r="E40301" t="e">
        <f t="shared" si="629"/>
        <v>#N/A</v>
      </c>
    </row>
    <row r="40302" spans="1:5" x14ac:dyDescent="0.4">
      <c r="A40302" t="s">
        <v>39822</v>
      </c>
      <c r="E40302" t="e">
        <f t="shared" si="629"/>
        <v>#N/A</v>
      </c>
    </row>
    <row r="40303" spans="1:5" x14ac:dyDescent="0.4">
      <c r="A40303" t="s">
        <v>39823</v>
      </c>
      <c r="B40303">
        <v>100274428</v>
      </c>
      <c r="E40303" t="e">
        <f t="shared" si="629"/>
        <v>#N/A</v>
      </c>
    </row>
    <row r="40304" spans="1:5" x14ac:dyDescent="0.4">
      <c r="A40304" t="s">
        <v>39824</v>
      </c>
      <c r="E40304" t="e">
        <f t="shared" si="629"/>
        <v>#N/A</v>
      </c>
    </row>
    <row r="40305" spans="1:5" x14ac:dyDescent="0.4">
      <c r="A40305" t="s">
        <v>39825</v>
      </c>
      <c r="E40305" t="e">
        <f t="shared" si="629"/>
        <v>#N/A</v>
      </c>
    </row>
    <row r="40306" spans="1:5" x14ac:dyDescent="0.4">
      <c r="A40306" t="s">
        <v>39826</v>
      </c>
      <c r="E40306" t="e">
        <f t="shared" si="629"/>
        <v>#N/A</v>
      </c>
    </row>
    <row r="40307" spans="1:5" x14ac:dyDescent="0.4">
      <c r="A40307" t="s">
        <v>39827</v>
      </c>
      <c r="E40307" t="e">
        <f t="shared" si="629"/>
        <v>#N/A</v>
      </c>
    </row>
    <row r="40308" spans="1:5" x14ac:dyDescent="0.4">
      <c r="A40308" t="s">
        <v>39828</v>
      </c>
      <c r="B40308">
        <v>100282980</v>
      </c>
      <c r="E40308" t="e">
        <f t="shared" si="629"/>
        <v>#N/A</v>
      </c>
    </row>
    <row r="40309" spans="1:5" x14ac:dyDescent="0.4">
      <c r="A40309" t="s">
        <v>39829</v>
      </c>
      <c r="B40309">
        <v>100381650</v>
      </c>
      <c r="E40309" t="e">
        <f t="shared" si="629"/>
        <v>#N/A</v>
      </c>
    </row>
    <row r="40310" spans="1:5" x14ac:dyDescent="0.4">
      <c r="A40310" t="s">
        <v>39830</v>
      </c>
      <c r="B40310">
        <v>103626876</v>
      </c>
      <c r="E40310" t="e">
        <f t="shared" si="629"/>
        <v>#N/A</v>
      </c>
    </row>
    <row r="40311" spans="1:5" x14ac:dyDescent="0.4">
      <c r="A40311" t="s">
        <v>39831</v>
      </c>
      <c r="E40311" t="e">
        <f t="shared" si="629"/>
        <v>#N/A</v>
      </c>
    </row>
    <row r="40312" spans="1:5" x14ac:dyDescent="0.4">
      <c r="A40312" t="s">
        <v>39832</v>
      </c>
      <c r="E40312" t="e">
        <f t="shared" si="629"/>
        <v>#N/A</v>
      </c>
    </row>
    <row r="40313" spans="1:5" x14ac:dyDescent="0.4">
      <c r="A40313" t="s">
        <v>39833</v>
      </c>
      <c r="E40313" t="e">
        <f t="shared" si="629"/>
        <v>#N/A</v>
      </c>
    </row>
    <row r="40314" spans="1:5" x14ac:dyDescent="0.4">
      <c r="A40314" t="s">
        <v>39834</v>
      </c>
      <c r="B40314">
        <v>103653753</v>
      </c>
      <c r="E40314" t="e">
        <f t="shared" si="629"/>
        <v>#N/A</v>
      </c>
    </row>
    <row r="40315" spans="1:5" x14ac:dyDescent="0.4">
      <c r="A40315" t="s">
        <v>39835</v>
      </c>
      <c r="E40315" t="e">
        <f t="shared" si="629"/>
        <v>#N/A</v>
      </c>
    </row>
    <row r="40316" spans="1:5" x14ac:dyDescent="0.4">
      <c r="A40316" t="s">
        <v>39836</v>
      </c>
      <c r="E40316" t="e">
        <f t="shared" si="629"/>
        <v>#N/A</v>
      </c>
    </row>
    <row r="40317" spans="1:5" x14ac:dyDescent="0.4">
      <c r="A40317" t="s">
        <v>39837</v>
      </c>
      <c r="B40317">
        <v>542472</v>
      </c>
      <c r="E40317" t="e">
        <f t="shared" si="629"/>
        <v>#N/A</v>
      </c>
    </row>
    <row r="40318" spans="1:5" x14ac:dyDescent="0.4">
      <c r="A40318" t="s">
        <v>39838</v>
      </c>
      <c r="E40318" t="e">
        <f t="shared" si="629"/>
        <v>#N/A</v>
      </c>
    </row>
    <row r="40319" spans="1:5" x14ac:dyDescent="0.4">
      <c r="A40319" t="s">
        <v>39839</v>
      </c>
      <c r="B40319">
        <v>103626437</v>
      </c>
      <c r="E40319" t="e">
        <f t="shared" si="629"/>
        <v>#N/A</v>
      </c>
    </row>
    <row r="40320" spans="1:5" x14ac:dyDescent="0.4">
      <c r="A40320" t="s">
        <v>39840</v>
      </c>
      <c r="B40320">
        <v>103635399</v>
      </c>
      <c r="E40320" t="e">
        <f t="shared" si="629"/>
        <v>#N/A</v>
      </c>
    </row>
    <row r="40321" spans="1:5" x14ac:dyDescent="0.4">
      <c r="A40321" t="s">
        <v>39841</v>
      </c>
      <c r="E40321" t="e">
        <f t="shared" si="629"/>
        <v>#N/A</v>
      </c>
    </row>
    <row r="40322" spans="1:5" x14ac:dyDescent="0.4">
      <c r="A40322" t="s">
        <v>39842</v>
      </c>
      <c r="E40322" t="e">
        <f t="shared" si="629"/>
        <v>#N/A</v>
      </c>
    </row>
    <row r="40323" spans="1:5" x14ac:dyDescent="0.4">
      <c r="A40323" t="s">
        <v>39843</v>
      </c>
      <c r="E40323" t="e">
        <f t="shared" ref="E40323:E40386" si="630">VLOOKUP($D40323,$A$1:$B$47024,2,FALSE)</f>
        <v>#N/A</v>
      </c>
    </row>
    <row r="40324" spans="1:5" x14ac:dyDescent="0.4">
      <c r="A40324" t="s">
        <v>39844</v>
      </c>
      <c r="B40324">
        <v>100275135</v>
      </c>
      <c r="E40324" t="e">
        <f t="shared" si="630"/>
        <v>#N/A</v>
      </c>
    </row>
    <row r="40325" spans="1:5" x14ac:dyDescent="0.4">
      <c r="A40325" t="s">
        <v>39845</v>
      </c>
      <c r="E40325" t="e">
        <f t="shared" si="630"/>
        <v>#N/A</v>
      </c>
    </row>
    <row r="40326" spans="1:5" x14ac:dyDescent="0.4">
      <c r="A40326" t="s">
        <v>39846</v>
      </c>
      <c r="E40326" t="e">
        <f t="shared" si="630"/>
        <v>#N/A</v>
      </c>
    </row>
    <row r="40327" spans="1:5" x14ac:dyDescent="0.4">
      <c r="A40327" t="s">
        <v>39847</v>
      </c>
      <c r="E40327" t="e">
        <f t="shared" si="630"/>
        <v>#N/A</v>
      </c>
    </row>
    <row r="40328" spans="1:5" x14ac:dyDescent="0.4">
      <c r="A40328" t="s">
        <v>39848</v>
      </c>
      <c r="B40328">
        <v>100280198</v>
      </c>
      <c r="E40328" t="e">
        <f t="shared" si="630"/>
        <v>#N/A</v>
      </c>
    </row>
    <row r="40329" spans="1:5" x14ac:dyDescent="0.4">
      <c r="A40329" t="s">
        <v>39849</v>
      </c>
      <c r="E40329" t="e">
        <f t="shared" si="630"/>
        <v>#N/A</v>
      </c>
    </row>
    <row r="40330" spans="1:5" x14ac:dyDescent="0.4">
      <c r="A40330" t="s">
        <v>39850</v>
      </c>
      <c r="B40330">
        <v>100383454</v>
      </c>
      <c r="E40330" t="e">
        <f t="shared" si="630"/>
        <v>#N/A</v>
      </c>
    </row>
    <row r="40331" spans="1:5" x14ac:dyDescent="0.4">
      <c r="A40331" t="s">
        <v>39851</v>
      </c>
      <c r="B40331">
        <v>100273277</v>
      </c>
      <c r="E40331" t="e">
        <f t="shared" si="630"/>
        <v>#N/A</v>
      </c>
    </row>
    <row r="40332" spans="1:5" x14ac:dyDescent="0.4">
      <c r="A40332" t="s">
        <v>39852</v>
      </c>
      <c r="E40332" t="e">
        <f t="shared" si="630"/>
        <v>#N/A</v>
      </c>
    </row>
    <row r="40333" spans="1:5" x14ac:dyDescent="0.4">
      <c r="A40333" t="s">
        <v>39853</v>
      </c>
      <c r="E40333" t="e">
        <f t="shared" si="630"/>
        <v>#N/A</v>
      </c>
    </row>
    <row r="40334" spans="1:5" x14ac:dyDescent="0.4">
      <c r="A40334" t="s">
        <v>39854</v>
      </c>
      <c r="E40334" t="e">
        <f t="shared" si="630"/>
        <v>#N/A</v>
      </c>
    </row>
    <row r="40335" spans="1:5" x14ac:dyDescent="0.4">
      <c r="A40335" t="s">
        <v>39855</v>
      </c>
      <c r="E40335" t="e">
        <f t="shared" si="630"/>
        <v>#N/A</v>
      </c>
    </row>
    <row r="40336" spans="1:5" x14ac:dyDescent="0.4">
      <c r="A40336" t="s">
        <v>39856</v>
      </c>
      <c r="E40336" t="e">
        <f t="shared" si="630"/>
        <v>#N/A</v>
      </c>
    </row>
    <row r="40337" spans="1:5" x14ac:dyDescent="0.4">
      <c r="A40337" t="s">
        <v>39857</v>
      </c>
      <c r="E40337" t="e">
        <f t="shared" si="630"/>
        <v>#N/A</v>
      </c>
    </row>
    <row r="40338" spans="1:5" x14ac:dyDescent="0.4">
      <c r="A40338" t="s">
        <v>39858</v>
      </c>
      <c r="E40338" t="e">
        <f t="shared" si="630"/>
        <v>#N/A</v>
      </c>
    </row>
    <row r="40339" spans="1:5" x14ac:dyDescent="0.4">
      <c r="A40339" t="s">
        <v>39859</v>
      </c>
      <c r="E40339" t="e">
        <f t="shared" si="630"/>
        <v>#N/A</v>
      </c>
    </row>
    <row r="40340" spans="1:5" x14ac:dyDescent="0.4">
      <c r="A40340" t="s">
        <v>39860</v>
      </c>
      <c r="E40340" t="e">
        <f t="shared" si="630"/>
        <v>#N/A</v>
      </c>
    </row>
    <row r="40341" spans="1:5" x14ac:dyDescent="0.4">
      <c r="A40341" t="s">
        <v>39861</v>
      </c>
      <c r="B40341">
        <v>100193621</v>
      </c>
      <c r="E40341" t="e">
        <f t="shared" si="630"/>
        <v>#N/A</v>
      </c>
    </row>
    <row r="40342" spans="1:5" x14ac:dyDescent="0.4">
      <c r="A40342" t="s">
        <v>39862</v>
      </c>
      <c r="B40342">
        <v>103629994</v>
      </c>
      <c r="E40342" t="e">
        <f t="shared" si="630"/>
        <v>#N/A</v>
      </c>
    </row>
    <row r="40343" spans="1:5" x14ac:dyDescent="0.4">
      <c r="A40343" t="s">
        <v>39863</v>
      </c>
      <c r="B40343">
        <v>103642167</v>
      </c>
      <c r="E40343" t="e">
        <f t="shared" si="630"/>
        <v>#N/A</v>
      </c>
    </row>
    <row r="40344" spans="1:5" x14ac:dyDescent="0.4">
      <c r="A40344" t="s">
        <v>39864</v>
      </c>
      <c r="E40344" t="e">
        <f t="shared" si="630"/>
        <v>#N/A</v>
      </c>
    </row>
    <row r="40345" spans="1:5" x14ac:dyDescent="0.4">
      <c r="A40345" t="s">
        <v>39865</v>
      </c>
      <c r="B40345">
        <v>100272867</v>
      </c>
      <c r="E40345" t="e">
        <f t="shared" si="630"/>
        <v>#N/A</v>
      </c>
    </row>
    <row r="40346" spans="1:5" x14ac:dyDescent="0.4">
      <c r="A40346" t="s">
        <v>39866</v>
      </c>
      <c r="E40346" t="e">
        <f t="shared" si="630"/>
        <v>#N/A</v>
      </c>
    </row>
    <row r="40347" spans="1:5" x14ac:dyDescent="0.4">
      <c r="A40347" t="s">
        <v>39867</v>
      </c>
      <c r="E40347" t="e">
        <f t="shared" si="630"/>
        <v>#N/A</v>
      </c>
    </row>
    <row r="40348" spans="1:5" x14ac:dyDescent="0.4">
      <c r="A40348" t="s">
        <v>39868</v>
      </c>
      <c r="B40348">
        <v>100279547</v>
      </c>
      <c r="E40348" t="e">
        <f t="shared" si="630"/>
        <v>#N/A</v>
      </c>
    </row>
    <row r="40349" spans="1:5" x14ac:dyDescent="0.4">
      <c r="A40349" t="s">
        <v>39869</v>
      </c>
      <c r="B40349">
        <v>100283474</v>
      </c>
      <c r="E40349" t="e">
        <f t="shared" si="630"/>
        <v>#N/A</v>
      </c>
    </row>
    <row r="40350" spans="1:5" x14ac:dyDescent="0.4">
      <c r="A40350" t="s">
        <v>39870</v>
      </c>
      <c r="E40350" t="e">
        <f t="shared" si="630"/>
        <v>#N/A</v>
      </c>
    </row>
    <row r="40351" spans="1:5" x14ac:dyDescent="0.4">
      <c r="A40351" t="s">
        <v>39871</v>
      </c>
      <c r="B40351">
        <v>100304299</v>
      </c>
      <c r="E40351" t="e">
        <f t="shared" si="630"/>
        <v>#N/A</v>
      </c>
    </row>
    <row r="40352" spans="1:5" x14ac:dyDescent="0.4">
      <c r="A40352" t="s">
        <v>39872</v>
      </c>
      <c r="B40352">
        <v>100282664</v>
      </c>
      <c r="E40352" t="e">
        <f t="shared" si="630"/>
        <v>#N/A</v>
      </c>
    </row>
    <row r="40353" spans="1:5" x14ac:dyDescent="0.4">
      <c r="A40353" t="s">
        <v>39873</v>
      </c>
      <c r="E40353" t="e">
        <f t="shared" si="630"/>
        <v>#N/A</v>
      </c>
    </row>
    <row r="40354" spans="1:5" x14ac:dyDescent="0.4">
      <c r="A40354" t="s">
        <v>39874</v>
      </c>
      <c r="B40354">
        <v>103632668</v>
      </c>
      <c r="E40354" t="e">
        <f t="shared" si="630"/>
        <v>#N/A</v>
      </c>
    </row>
    <row r="40355" spans="1:5" x14ac:dyDescent="0.4">
      <c r="A40355" t="s">
        <v>39875</v>
      </c>
      <c r="E40355" t="e">
        <f t="shared" si="630"/>
        <v>#N/A</v>
      </c>
    </row>
    <row r="40356" spans="1:5" x14ac:dyDescent="0.4">
      <c r="A40356" t="s">
        <v>39876</v>
      </c>
      <c r="E40356" t="e">
        <f t="shared" si="630"/>
        <v>#N/A</v>
      </c>
    </row>
    <row r="40357" spans="1:5" x14ac:dyDescent="0.4">
      <c r="A40357" t="s">
        <v>39877</v>
      </c>
      <c r="B40357">
        <v>542309</v>
      </c>
      <c r="E40357" t="e">
        <f t="shared" si="630"/>
        <v>#N/A</v>
      </c>
    </row>
    <row r="40358" spans="1:5" x14ac:dyDescent="0.4">
      <c r="A40358" t="s">
        <v>39878</v>
      </c>
      <c r="E40358" t="e">
        <f t="shared" si="630"/>
        <v>#N/A</v>
      </c>
    </row>
    <row r="40359" spans="1:5" x14ac:dyDescent="0.4">
      <c r="A40359" t="s">
        <v>39879</v>
      </c>
      <c r="E40359" t="e">
        <f t="shared" si="630"/>
        <v>#N/A</v>
      </c>
    </row>
    <row r="40360" spans="1:5" x14ac:dyDescent="0.4">
      <c r="A40360" t="s">
        <v>39880</v>
      </c>
      <c r="E40360" t="e">
        <f t="shared" si="630"/>
        <v>#N/A</v>
      </c>
    </row>
    <row r="40361" spans="1:5" x14ac:dyDescent="0.4">
      <c r="A40361" t="s">
        <v>39881</v>
      </c>
      <c r="B40361">
        <v>100274157</v>
      </c>
      <c r="E40361" t="e">
        <f t="shared" si="630"/>
        <v>#N/A</v>
      </c>
    </row>
    <row r="40362" spans="1:5" x14ac:dyDescent="0.4">
      <c r="A40362" t="s">
        <v>39882</v>
      </c>
      <c r="B40362">
        <v>103654440</v>
      </c>
      <c r="E40362" t="e">
        <f t="shared" si="630"/>
        <v>#N/A</v>
      </c>
    </row>
    <row r="40363" spans="1:5" x14ac:dyDescent="0.4">
      <c r="A40363" t="s">
        <v>39883</v>
      </c>
      <c r="E40363" t="e">
        <f t="shared" si="630"/>
        <v>#N/A</v>
      </c>
    </row>
    <row r="40364" spans="1:5" x14ac:dyDescent="0.4">
      <c r="A40364" t="s">
        <v>39884</v>
      </c>
      <c r="B40364">
        <v>103631773</v>
      </c>
      <c r="E40364" t="e">
        <f t="shared" si="630"/>
        <v>#N/A</v>
      </c>
    </row>
    <row r="40365" spans="1:5" x14ac:dyDescent="0.4">
      <c r="A40365" t="s">
        <v>39885</v>
      </c>
      <c r="E40365" t="e">
        <f t="shared" si="630"/>
        <v>#N/A</v>
      </c>
    </row>
    <row r="40366" spans="1:5" x14ac:dyDescent="0.4">
      <c r="A40366" t="s">
        <v>39886</v>
      </c>
      <c r="E40366" t="e">
        <f t="shared" si="630"/>
        <v>#N/A</v>
      </c>
    </row>
    <row r="40367" spans="1:5" x14ac:dyDescent="0.4">
      <c r="A40367" t="s">
        <v>39887</v>
      </c>
      <c r="B40367">
        <v>103653473</v>
      </c>
      <c r="E40367" t="e">
        <f t="shared" si="630"/>
        <v>#N/A</v>
      </c>
    </row>
    <row r="40368" spans="1:5" x14ac:dyDescent="0.4">
      <c r="A40368" t="s">
        <v>39888</v>
      </c>
      <c r="E40368" t="e">
        <f t="shared" si="630"/>
        <v>#N/A</v>
      </c>
    </row>
    <row r="40369" spans="1:5" x14ac:dyDescent="0.4">
      <c r="A40369" t="s">
        <v>39889</v>
      </c>
      <c r="B40369">
        <v>100384013</v>
      </c>
      <c r="E40369" t="e">
        <f t="shared" si="630"/>
        <v>#N/A</v>
      </c>
    </row>
    <row r="40370" spans="1:5" x14ac:dyDescent="0.4">
      <c r="A40370" t="s">
        <v>39890</v>
      </c>
      <c r="B40370">
        <v>100277680</v>
      </c>
      <c r="E40370" t="e">
        <f t="shared" si="630"/>
        <v>#N/A</v>
      </c>
    </row>
    <row r="40371" spans="1:5" x14ac:dyDescent="0.4">
      <c r="A40371" t="s">
        <v>39891</v>
      </c>
      <c r="E40371" t="e">
        <f t="shared" si="630"/>
        <v>#N/A</v>
      </c>
    </row>
    <row r="40372" spans="1:5" x14ac:dyDescent="0.4">
      <c r="A40372" t="s">
        <v>39892</v>
      </c>
      <c r="E40372" t="e">
        <f t="shared" si="630"/>
        <v>#N/A</v>
      </c>
    </row>
    <row r="40373" spans="1:5" x14ac:dyDescent="0.4">
      <c r="A40373" t="s">
        <v>39893</v>
      </c>
      <c r="B40373">
        <v>100194143</v>
      </c>
      <c r="E40373" t="e">
        <f t="shared" si="630"/>
        <v>#N/A</v>
      </c>
    </row>
    <row r="40374" spans="1:5" x14ac:dyDescent="0.4">
      <c r="A40374" t="s">
        <v>39894</v>
      </c>
      <c r="B40374">
        <v>103626024</v>
      </c>
      <c r="E40374" t="e">
        <f t="shared" si="630"/>
        <v>#N/A</v>
      </c>
    </row>
    <row r="40375" spans="1:5" x14ac:dyDescent="0.4">
      <c r="A40375" t="s">
        <v>39895</v>
      </c>
      <c r="E40375" t="e">
        <f t="shared" si="630"/>
        <v>#N/A</v>
      </c>
    </row>
    <row r="40376" spans="1:5" x14ac:dyDescent="0.4">
      <c r="A40376" t="s">
        <v>39896</v>
      </c>
      <c r="E40376" t="e">
        <f t="shared" si="630"/>
        <v>#N/A</v>
      </c>
    </row>
    <row r="40377" spans="1:5" x14ac:dyDescent="0.4">
      <c r="A40377" t="s">
        <v>39897</v>
      </c>
      <c r="B40377">
        <v>103649676</v>
      </c>
      <c r="E40377" t="e">
        <f t="shared" si="630"/>
        <v>#N/A</v>
      </c>
    </row>
    <row r="40378" spans="1:5" x14ac:dyDescent="0.4">
      <c r="A40378" t="s">
        <v>39898</v>
      </c>
      <c r="B40378">
        <v>100272620</v>
      </c>
      <c r="E40378" t="e">
        <f t="shared" si="630"/>
        <v>#N/A</v>
      </c>
    </row>
    <row r="40379" spans="1:5" x14ac:dyDescent="0.4">
      <c r="A40379" t="s">
        <v>39899</v>
      </c>
      <c r="B40379">
        <v>100278568</v>
      </c>
      <c r="E40379" t="e">
        <f t="shared" si="630"/>
        <v>#N/A</v>
      </c>
    </row>
    <row r="40380" spans="1:5" x14ac:dyDescent="0.4">
      <c r="A40380" t="s">
        <v>39900</v>
      </c>
      <c r="E40380" t="e">
        <f t="shared" si="630"/>
        <v>#N/A</v>
      </c>
    </row>
    <row r="40381" spans="1:5" x14ac:dyDescent="0.4">
      <c r="A40381" t="s">
        <v>39901</v>
      </c>
      <c r="B40381">
        <v>103651599</v>
      </c>
      <c r="E40381" t="e">
        <f t="shared" si="630"/>
        <v>#N/A</v>
      </c>
    </row>
    <row r="40382" spans="1:5" x14ac:dyDescent="0.4">
      <c r="A40382" t="s">
        <v>39902</v>
      </c>
      <c r="B40382">
        <v>103639572</v>
      </c>
      <c r="E40382" t="e">
        <f t="shared" si="630"/>
        <v>#N/A</v>
      </c>
    </row>
    <row r="40383" spans="1:5" x14ac:dyDescent="0.4">
      <c r="A40383" t="s">
        <v>39903</v>
      </c>
      <c r="E40383" t="e">
        <f t="shared" si="630"/>
        <v>#N/A</v>
      </c>
    </row>
    <row r="40384" spans="1:5" x14ac:dyDescent="0.4">
      <c r="A40384" t="s">
        <v>39904</v>
      </c>
      <c r="E40384" t="e">
        <f t="shared" si="630"/>
        <v>#N/A</v>
      </c>
    </row>
    <row r="40385" spans="1:5" x14ac:dyDescent="0.4">
      <c r="A40385" t="s">
        <v>39905</v>
      </c>
      <c r="E40385" t="e">
        <f t="shared" si="630"/>
        <v>#N/A</v>
      </c>
    </row>
    <row r="40386" spans="1:5" x14ac:dyDescent="0.4">
      <c r="A40386" t="s">
        <v>39906</v>
      </c>
      <c r="B40386">
        <v>103645147</v>
      </c>
      <c r="E40386" t="e">
        <f t="shared" si="630"/>
        <v>#N/A</v>
      </c>
    </row>
    <row r="40387" spans="1:5" x14ac:dyDescent="0.4">
      <c r="A40387" t="s">
        <v>39907</v>
      </c>
      <c r="B40387">
        <v>100217023</v>
      </c>
      <c r="E40387" t="e">
        <f t="shared" ref="E40387:E40450" si="631">VLOOKUP($D40387,$A$1:$B$47024,2,FALSE)</f>
        <v>#N/A</v>
      </c>
    </row>
    <row r="40388" spans="1:5" x14ac:dyDescent="0.4">
      <c r="A40388" t="s">
        <v>39908</v>
      </c>
      <c r="B40388">
        <v>100284385</v>
      </c>
      <c r="E40388" t="e">
        <f t="shared" si="631"/>
        <v>#N/A</v>
      </c>
    </row>
    <row r="40389" spans="1:5" x14ac:dyDescent="0.4">
      <c r="A40389" t="s">
        <v>39909</v>
      </c>
      <c r="B40389">
        <v>100216810</v>
      </c>
      <c r="E40389" t="e">
        <f t="shared" si="631"/>
        <v>#N/A</v>
      </c>
    </row>
    <row r="40390" spans="1:5" x14ac:dyDescent="0.4">
      <c r="A40390" t="s">
        <v>39910</v>
      </c>
      <c r="E40390" t="e">
        <f t="shared" si="631"/>
        <v>#N/A</v>
      </c>
    </row>
    <row r="40391" spans="1:5" x14ac:dyDescent="0.4">
      <c r="A40391" t="s">
        <v>39911</v>
      </c>
      <c r="B40391">
        <v>100284403</v>
      </c>
      <c r="E40391" t="e">
        <f t="shared" si="631"/>
        <v>#N/A</v>
      </c>
    </row>
    <row r="40392" spans="1:5" x14ac:dyDescent="0.4">
      <c r="A40392" t="s">
        <v>39912</v>
      </c>
      <c r="B40392">
        <v>100191547</v>
      </c>
      <c r="E40392" t="e">
        <f t="shared" si="631"/>
        <v>#N/A</v>
      </c>
    </row>
    <row r="40393" spans="1:5" x14ac:dyDescent="0.4">
      <c r="A40393" t="s">
        <v>39913</v>
      </c>
      <c r="E40393" t="e">
        <f t="shared" si="631"/>
        <v>#N/A</v>
      </c>
    </row>
    <row r="40394" spans="1:5" x14ac:dyDescent="0.4">
      <c r="A40394" t="s">
        <v>39914</v>
      </c>
      <c r="E40394" t="e">
        <f t="shared" si="631"/>
        <v>#N/A</v>
      </c>
    </row>
    <row r="40395" spans="1:5" x14ac:dyDescent="0.4">
      <c r="A40395" t="s">
        <v>39915</v>
      </c>
      <c r="E40395" t="e">
        <f t="shared" si="631"/>
        <v>#N/A</v>
      </c>
    </row>
    <row r="40396" spans="1:5" x14ac:dyDescent="0.4">
      <c r="A40396" t="s">
        <v>39916</v>
      </c>
      <c r="E40396" t="e">
        <f t="shared" si="631"/>
        <v>#N/A</v>
      </c>
    </row>
    <row r="40397" spans="1:5" x14ac:dyDescent="0.4">
      <c r="A40397" t="s">
        <v>39917</v>
      </c>
      <c r="E40397" t="e">
        <f t="shared" si="631"/>
        <v>#N/A</v>
      </c>
    </row>
    <row r="40398" spans="1:5" x14ac:dyDescent="0.4">
      <c r="A40398" t="s">
        <v>39918</v>
      </c>
      <c r="E40398" t="e">
        <f t="shared" si="631"/>
        <v>#N/A</v>
      </c>
    </row>
    <row r="40399" spans="1:5" x14ac:dyDescent="0.4">
      <c r="A40399" t="s">
        <v>39919</v>
      </c>
      <c r="E40399" t="e">
        <f t="shared" si="631"/>
        <v>#N/A</v>
      </c>
    </row>
    <row r="40400" spans="1:5" x14ac:dyDescent="0.4">
      <c r="A40400" t="s">
        <v>39920</v>
      </c>
      <c r="E40400" t="e">
        <f t="shared" si="631"/>
        <v>#N/A</v>
      </c>
    </row>
    <row r="40401" spans="1:5" x14ac:dyDescent="0.4">
      <c r="A40401" t="s">
        <v>39921</v>
      </c>
      <c r="E40401" t="e">
        <f t="shared" si="631"/>
        <v>#N/A</v>
      </c>
    </row>
    <row r="40402" spans="1:5" x14ac:dyDescent="0.4">
      <c r="A40402" t="s">
        <v>39922</v>
      </c>
      <c r="E40402" t="e">
        <f t="shared" si="631"/>
        <v>#N/A</v>
      </c>
    </row>
    <row r="40403" spans="1:5" x14ac:dyDescent="0.4">
      <c r="A40403" t="s">
        <v>39923</v>
      </c>
      <c r="B40403">
        <v>103629301</v>
      </c>
      <c r="E40403" t="e">
        <f t="shared" si="631"/>
        <v>#N/A</v>
      </c>
    </row>
    <row r="40404" spans="1:5" x14ac:dyDescent="0.4">
      <c r="A40404" t="s">
        <v>39924</v>
      </c>
      <c r="E40404" t="e">
        <f t="shared" si="631"/>
        <v>#N/A</v>
      </c>
    </row>
    <row r="40405" spans="1:5" x14ac:dyDescent="0.4">
      <c r="A40405" t="s">
        <v>39925</v>
      </c>
      <c r="B40405">
        <v>100303796</v>
      </c>
      <c r="E40405" t="e">
        <f t="shared" si="631"/>
        <v>#N/A</v>
      </c>
    </row>
    <row r="40406" spans="1:5" x14ac:dyDescent="0.4">
      <c r="A40406" t="s">
        <v>39926</v>
      </c>
      <c r="B40406">
        <v>100277761</v>
      </c>
      <c r="E40406" t="e">
        <f t="shared" si="631"/>
        <v>#N/A</v>
      </c>
    </row>
    <row r="40407" spans="1:5" x14ac:dyDescent="0.4">
      <c r="A40407" t="s">
        <v>39927</v>
      </c>
      <c r="E40407" t="e">
        <f t="shared" si="631"/>
        <v>#N/A</v>
      </c>
    </row>
    <row r="40408" spans="1:5" x14ac:dyDescent="0.4">
      <c r="A40408" t="s">
        <v>39928</v>
      </c>
      <c r="E40408" t="e">
        <f t="shared" si="631"/>
        <v>#N/A</v>
      </c>
    </row>
    <row r="40409" spans="1:5" x14ac:dyDescent="0.4">
      <c r="A40409" t="s">
        <v>39929</v>
      </c>
      <c r="E40409" t="e">
        <f t="shared" si="631"/>
        <v>#N/A</v>
      </c>
    </row>
    <row r="40410" spans="1:5" x14ac:dyDescent="0.4">
      <c r="A40410" t="s">
        <v>39930</v>
      </c>
      <c r="B40410">
        <v>100279147</v>
      </c>
      <c r="E40410" t="e">
        <f t="shared" si="631"/>
        <v>#N/A</v>
      </c>
    </row>
    <row r="40411" spans="1:5" x14ac:dyDescent="0.4">
      <c r="A40411" t="s">
        <v>39931</v>
      </c>
      <c r="E40411" t="e">
        <f t="shared" si="631"/>
        <v>#N/A</v>
      </c>
    </row>
    <row r="40412" spans="1:5" x14ac:dyDescent="0.4">
      <c r="A40412" t="s">
        <v>39932</v>
      </c>
      <c r="B40412">
        <v>103653744</v>
      </c>
      <c r="E40412" t="e">
        <f t="shared" si="631"/>
        <v>#N/A</v>
      </c>
    </row>
    <row r="40413" spans="1:5" x14ac:dyDescent="0.4">
      <c r="A40413" t="s">
        <v>39933</v>
      </c>
      <c r="B40413">
        <v>100193764</v>
      </c>
      <c r="E40413" t="e">
        <f t="shared" si="631"/>
        <v>#N/A</v>
      </c>
    </row>
    <row r="40414" spans="1:5" x14ac:dyDescent="0.4">
      <c r="A40414" t="s">
        <v>39934</v>
      </c>
      <c r="E40414" t="e">
        <f t="shared" si="631"/>
        <v>#N/A</v>
      </c>
    </row>
    <row r="40415" spans="1:5" x14ac:dyDescent="0.4">
      <c r="A40415" t="s">
        <v>39935</v>
      </c>
      <c r="B40415">
        <v>100273093</v>
      </c>
      <c r="E40415" t="e">
        <f t="shared" si="631"/>
        <v>#N/A</v>
      </c>
    </row>
    <row r="40416" spans="1:5" x14ac:dyDescent="0.4">
      <c r="A40416" t="s">
        <v>39936</v>
      </c>
      <c r="E40416" t="e">
        <f t="shared" si="631"/>
        <v>#N/A</v>
      </c>
    </row>
    <row r="40417" spans="1:5" x14ac:dyDescent="0.4">
      <c r="A40417" t="s">
        <v>39937</v>
      </c>
      <c r="B40417">
        <v>100192012</v>
      </c>
      <c r="E40417" t="e">
        <f t="shared" si="631"/>
        <v>#N/A</v>
      </c>
    </row>
    <row r="40418" spans="1:5" x14ac:dyDescent="0.4">
      <c r="A40418" t="s">
        <v>39938</v>
      </c>
      <c r="E40418" t="e">
        <f t="shared" si="631"/>
        <v>#N/A</v>
      </c>
    </row>
    <row r="40419" spans="1:5" x14ac:dyDescent="0.4">
      <c r="A40419" t="s">
        <v>39939</v>
      </c>
      <c r="E40419" t="e">
        <f t="shared" si="631"/>
        <v>#N/A</v>
      </c>
    </row>
    <row r="40420" spans="1:5" x14ac:dyDescent="0.4">
      <c r="A40420" t="s">
        <v>39940</v>
      </c>
      <c r="B40420">
        <v>100283123</v>
      </c>
      <c r="E40420" t="e">
        <f t="shared" si="631"/>
        <v>#N/A</v>
      </c>
    </row>
    <row r="40421" spans="1:5" x14ac:dyDescent="0.4">
      <c r="A40421" t="s">
        <v>39941</v>
      </c>
      <c r="B40421">
        <v>100283526</v>
      </c>
      <c r="E40421" t="e">
        <f t="shared" si="631"/>
        <v>#N/A</v>
      </c>
    </row>
    <row r="40422" spans="1:5" x14ac:dyDescent="0.4">
      <c r="A40422" t="s">
        <v>39942</v>
      </c>
      <c r="E40422" t="e">
        <f t="shared" si="631"/>
        <v>#N/A</v>
      </c>
    </row>
    <row r="40423" spans="1:5" x14ac:dyDescent="0.4">
      <c r="A40423" t="s">
        <v>39943</v>
      </c>
      <c r="E40423" t="e">
        <f t="shared" si="631"/>
        <v>#N/A</v>
      </c>
    </row>
    <row r="40424" spans="1:5" x14ac:dyDescent="0.4">
      <c r="A40424" t="s">
        <v>39944</v>
      </c>
      <c r="B40424">
        <v>100217216</v>
      </c>
      <c r="E40424" t="e">
        <f t="shared" si="631"/>
        <v>#N/A</v>
      </c>
    </row>
    <row r="40425" spans="1:5" x14ac:dyDescent="0.4">
      <c r="A40425" t="s">
        <v>39944</v>
      </c>
      <c r="B40425">
        <v>100191253</v>
      </c>
      <c r="E40425" t="e">
        <f t="shared" si="631"/>
        <v>#N/A</v>
      </c>
    </row>
    <row r="40426" spans="1:5" x14ac:dyDescent="0.4">
      <c r="A40426" t="s">
        <v>39945</v>
      </c>
      <c r="B40426">
        <v>100282804</v>
      </c>
      <c r="E40426" t="e">
        <f t="shared" si="631"/>
        <v>#N/A</v>
      </c>
    </row>
    <row r="40427" spans="1:5" x14ac:dyDescent="0.4">
      <c r="A40427" t="s">
        <v>39946</v>
      </c>
      <c r="E40427" t="e">
        <f t="shared" si="631"/>
        <v>#N/A</v>
      </c>
    </row>
    <row r="40428" spans="1:5" x14ac:dyDescent="0.4">
      <c r="A40428" t="s">
        <v>39947</v>
      </c>
      <c r="B40428">
        <v>100286177</v>
      </c>
      <c r="E40428" t="e">
        <f t="shared" si="631"/>
        <v>#N/A</v>
      </c>
    </row>
    <row r="40429" spans="1:5" x14ac:dyDescent="0.4">
      <c r="A40429" t="s">
        <v>39948</v>
      </c>
      <c r="E40429" t="e">
        <f t="shared" si="631"/>
        <v>#N/A</v>
      </c>
    </row>
    <row r="40430" spans="1:5" x14ac:dyDescent="0.4">
      <c r="A40430" t="s">
        <v>39949</v>
      </c>
      <c r="B40430">
        <v>100275555</v>
      </c>
      <c r="E40430" t="e">
        <f t="shared" si="631"/>
        <v>#N/A</v>
      </c>
    </row>
    <row r="40431" spans="1:5" x14ac:dyDescent="0.4">
      <c r="A40431" t="s">
        <v>39950</v>
      </c>
      <c r="E40431" t="e">
        <f t="shared" si="631"/>
        <v>#N/A</v>
      </c>
    </row>
    <row r="40432" spans="1:5" x14ac:dyDescent="0.4">
      <c r="A40432" t="s">
        <v>39951</v>
      </c>
      <c r="E40432" t="e">
        <f t="shared" si="631"/>
        <v>#N/A</v>
      </c>
    </row>
    <row r="40433" spans="1:5" x14ac:dyDescent="0.4">
      <c r="A40433" t="s">
        <v>39952</v>
      </c>
      <c r="B40433">
        <v>541666</v>
      </c>
      <c r="E40433" t="e">
        <f t="shared" si="631"/>
        <v>#N/A</v>
      </c>
    </row>
    <row r="40434" spans="1:5" x14ac:dyDescent="0.4">
      <c r="A40434" t="s">
        <v>39953</v>
      </c>
      <c r="E40434" t="e">
        <f t="shared" si="631"/>
        <v>#N/A</v>
      </c>
    </row>
    <row r="40435" spans="1:5" x14ac:dyDescent="0.4">
      <c r="A40435" t="s">
        <v>39954</v>
      </c>
      <c r="B40435">
        <v>100283400</v>
      </c>
      <c r="E40435" t="e">
        <f t="shared" si="631"/>
        <v>#N/A</v>
      </c>
    </row>
    <row r="40436" spans="1:5" x14ac:dyDescent="0.4">
      <c r="A40436" t="s">
        <v>39955</v>
      </c>
      <c r="E40436" t="e">
        <f t="shared" si="631"/>
        <v>#N/A</v>
      </c>
    </row>
    <row r="40437" spans="1:5" x14ac:dyDescent="0.4">
      <c r="A40437" t="s">
        <v>39956</v>
      </c>
      <c r="E40437" t="e">
        <f t="shared" si="631"/>
        <v>#N/A</v>
      </c>
    </row>
    <row r="40438" spans="1:5" x14ac:dyDescent="0.4">
      <c r="A40438" t="s">
        <v>39957</v>
      </c>
      <c r="E40438" t="e">
        <f t="shared" si="631"/>
        <v>#N/A</v>
      </c>
    </row>
    <row r="40439" spans="1:5" x14ac:dyDescent="0.4">
      <c r="A40439" t="s">
        <v>39958</v>
      </c>
      <c r="E40439" t="e">
        <f t="shared" si="631"/>
        <v>#N/A</v>
      </c>
    </row>
    <row r="40440" spans="1:5" x14ac:dyDescent="0.4">
      <c r="A40440" t="s">
        <v>39959</v>
      </c>
      <c r="E40440" t="e">
        <f t="shared" si="631"/>
        <v>#N/A</v>
      </c>
    </row>
    <row r="40441" spans="1:5" x14ac:dyDescent="0.4">
      <c r="A40441" t="s">
        <v>39960</v>
      </c>
      <c r="B40441">
        <v>100282889</v>
      </c>
      <c r="E40441" t="e">
        <f t="shared" si="631"/>
        <v>#N/A</v>
      </c>
    </row>
    <row r="40442" spans="1:5" x14ac:dyDescent="0.4">
      <c r="A40442" t="s">
        <v>39961</v>
      </c>
      <c r="B40442">
        <v>100194047</v>
      </c>
      <c r="E40442" t="e">
        <f t="shared" si="631"/>
        <v>#N/A</v>
      </c>
    </row>
    <row r="40443" spans="1:5" x14ac:dyDescent="0.4">
      <c r="A40443" t="s">
        <v>39962</v>
      </c>
      <c r="E40443" t="e">
        <f t="shared" si="631"/>
        <v>#N/A</v>
      </c>
    </row>
    <row r="40444" spans="1:5" x14ac:dyDescent="0.4">
      <c r="A40444" t="s">
        <v>39963</v>
      </c>
      <c r="E40444" t="e">
        <f t="shared" si="631"/>
        <v>#N/A</v>
      </c>
    </row>
    <row r="40445" spans="1:5" x14ac:dyDescent="0.4">
      <c r="A40445" t="s">
        <v>39964</v>
      </c>
      <c r="E40445" t="e">
        <f t="shared" si="631"/>
        <v>#N/A</v>
      </c>
    </row>
    <row r="40446" spans="1:5" x14ac:dyDescent="0.4">
      <c r="A40446" t="s">
        <v>39965</v>
      </c>
      <c r="B40446">
        <v>100304237</v>
      </c>
      <c r="E40446" t="e">
        <f t="shared" si="631"/>
        <v>#N/A</v>
      </c>
    </row>
    <row r="40447" spans="1:5" x14ac:dyDescent="0.4">
      <c r="A40447" t="s">
        <v>39966</v>
      </c>
      <c r="E40447" t="e">
        <f t="shared" si="631"/>
        <v>#N/A</v>
      </c>
    </row>
    <row r="40448" spans="1:5" x14ac:dyDescent="0.4">
      <c r="A40448" t="s">
        <v>39967</v>
      </c>
      <c r="E40448" t="e">
        <f t="shared" si="631"/>
        <v>#N/A</v>
      </c>
    </row>
    <row r="40449" spans="1:5" x14ac:dyDescent="0.4">
      <c r="A40449" t="s">
        <v>39968</v>
      </c>
      <c r="E40449" t="e">
        <f t="shared" si="631"/>
        <v>#N/A</v>
      </c>
    </row>
    <row r="40450" spans="1:5" x14ac:dyDescent="0.4">
      <c r="A40450" t="s">
        <v>39969</v>
      </c>
      <c r="B40450">
        <v>100277184</v>
      </c>
      <c r="E40450" t="e">
        <f t="shared" si="631"/>
        <v>#N/A</v>
      </c>
    </row>
    <row r="40451" spans="1:5" x14ac:dyDescent="0.4">
      <c r="A40451" t="s">
        <v>39970</v>
      </c>
      <c r="E40451" t="e">
        <f t="shared" ref="E40451:E40514" si="632">VLOOKUP($D40451,$A$1:$B$47024,2,FALSE)</f>
        <v>#N/A</v>
      </c>
    </row>
    <row r="40452" spans="1:5" x14ac:dyDescent="0.4">
      <c r="A40452" t="s">
        <v>39971</v>
      </c>
      <c r="E40452" t="e">
        <f t="shared" si="632"/>
        <v>#N/A</v>
      </c>
    </row>
    <row r="40453" spans="1:5" x14ac:dyDescent="0.4">
      <c r="A40453" t="s">
        <v>39972</v>
      </c>
      <c r="E40453" t="e">
        <f t="shared" si="632"/>
        <v>#N/A</v>
      </c>
    </row>
    <row r="40454" spans="1:5" x14ac:dyDescent="0.4">
      <c r="A40454" t="s">
        <v>39973</v>
      </c>
      <c r="E40454" t="e">
        <f t="shared" si="632"/>
        <v>#N/A</v>
      </c>
    </row>
    <row r="40455" spans="1:5" x14ac:dyDescent="0.4">
      <c r="A40455" t="s">
        <v>39974</v>
      </c>
      <c r="E40455" t="e">
        <f t="shared" si="632"/>
        <v>#N/A</v>
      </c>
    </row>
    <row r="40456" spans="1:5" x14ac:dyDescent="0.4">
      <c r="A40456" t="s">
        <v>39975</v>
      </c>
      <c r="B40456">
        <v>103630546</v>
      </c>
      <c r="E40456" t="e">
        <f t="shared" si="632"/>
        <v>#N/A</v>
      </c>
    </row>
    <row r="40457" spans="1:5" x14ac:dyDescent="0.4">
      <c r="A40457" t="s">
        <v>39976</v>
      </c>
      <c r="E40457" t="e">
        <f t="shared" si="632"/>
        <v>#N/A</v>
      </c>
    </row>
    <row r="40458" spans="1:5" x14ac:dyDescent="0.4">
      <c r="A40458" t="s">
        <v>39977</v>
      </c>
      <c r="E40458" t="e">
        <f t="shared" si="632"/>
        <v>#N/A</v>
      </c>
    </row>
    <row r="40459" spans="1:5" x14ac:dyDescent="0.4">
      <c r="A40459" t="s">
        <v>39978</v>
      </c>
      <c r="E40459" t="e">
        <f t="shared" si="632"/>
        <v>#N/A</v>
      </c>
    </row>
    <row r="40460" spans="1:5" x14ac:dyDescent="0.4">
      <c r="A40460" t="s">
        <v>39979</v>
      </c>
      <c r="E40460" t="e">
        <f t="shared" si="632"/>
        <v>#N/A</v>
      </c>
    </row>
    <row r="40461" spans="1:5" x14ac:dyDescent="0.4">
      <c r="A40461" t="s">
        <v>39980</v>
      </c>
      <c r="B40461">
        <v>103645261</v>
      </c>
      <c r="E40461" t="e">
        <f t="shared" si="632"/>
        <v>#N/A</v>
      </c>
    </row>
    <row r="40462" spans="1:5" x14ac:dyDescent="0.4">
      <c r="A40462" t="s">
        <v>39981</v>
      </c>
      <c r="B40462">
        <v>100191203</v>
      </c>
      <c r="E40462" t="e">
        <f t="shared" si="632"/>
        <v>#N/A</v>
      </c>
    </row>
    <row r="40463" spans="1:5" x14ac:dyDescent="0.4">
      <c r="A40463" t="s">
        <v>39982</v>
      </c>
      <c r="B40463">
        <v>100277924</v>
      </c>
      <c r="E40463" t="e">
        <f t="shared" si="632"/>
        <v>#N/A</v>
      </c>
    </row>
    <row r="40464" spans="1:5" x14ac:dyDescent="0.4">
      <c r="A40464" t="s">
        <v>39983</v>
      </c>
      <c r="E40464" t="e">
        <f t="shared" si="632"/>
        <v>#N/A</v>
      </c>
    </row>
    <row r="40465" spans="1:5" x14ac:dyDescent="0.4">
      <c r="A40465" t="s">
        <v>39984</v>
      </c>
      <c r="B40465">
        <v>103650974</v>
      </c>
      <c r="E40465" t="e">
        <f t="shared" si="632"/>
        <v>#N/A</v>
      </c>
    </row>
    <row r="40466" spans="1:5" x14ac:dyDescent="0.4">
      <c r="A40466" t="s">
        <v>39985</v>
      </c>
      <c r="B40466">
        <v>103649620</v>
      </c>
      <c r="E40466" t="e">
        <f t="shared" si="632"/>
        <v>#N/A</v>
      </c>
    </row>
    <row r="40467" spans="1:5" x14ac:dyDescent="0.4">
      <c r="A40467" t="s">
        <v>39986</v>
      </c>
      <c r="E40467" t="e">
        <f t="shared" si="632"/>
        <v>#N/A</v>
      </c>
    </row>
    <row r="40468" spans="1:5" x14ac:dyDescent="0.4">
      <c r="A40468" t="s">
        <v>39987</v>
      </c>
      <c r="E40468" t="e">
        <f t="shared" si="632"/>
        <v>#N/A</v>
      </c>
    </row>
    <row r="40469" spans="1:5" x14ac:dyDescent="0.4">
      <c r="A40469" t="s">
        <v>39988</v>
      </c>
      <c r="B40469">
        <v>100127514</v>
      </c>
      <c r="E40469" t="e">
        <f t="shared" si="632"/>
        <v>#N/A</v>
      </c>
    </row>
    <row r="40470" spans="1:5" x14ac:dyDescent="0.4">
      <c r="A40470" t="s">
        <v>39989</v>
      </c>
      <c r="B40470">
        <v>542603</v>
      </c>
      <c r="E40470" t="e">
        <f t="shared" si="632"/>
        <v>#N/A</v>
      </c>
    </row>
    <row r="40471" spans="1:5" x14ac:dyDescent="0.4">
      <c r="A40471" t="s">
        <v>39990</v>
      </c>
      <c r="B40471">
        <v>103635843</v>
      </c>
      <c r="E40471" t="e">
        <f t="shared" si="632"/>
        <v>#N/A</v>
      </c>
    </row>
    <row r="40472" spans="1:5" x14ac:dyDescent="0.4">
      <c r="A40472" t="s">
        <v>39991</v>
      </c>
      <c r="B40472">
        <v>100276969</v>
      </c>
      <c r="E40472" t="e">
        <f t="shared" si="632"/>
        <v>#N/A</v>
      </c>
    </row>
    <row r="40473" spans="1:5" x14ac:dyDescent="0.4">
      <c r="A40473" t="s">
        <v>39992</v>
      </c>
      <c r="E40473" t="e">
        <f t="shared" si="632"/>
        <v>#N/A</v>
      </c>
    </row>
    <row r="40474" spans="1:5" x14ac:dyDescent="0.4">
      <c r="A40474" t="s">
        <v>39993</v>
      </c>
      <c r="B40474">
        <v>103642500</v>
      </c>
      <c r="E40474" t="e">
        <f t="shared" si="632"/>
        <v>#N/A</v>
      </c>
    </row>
    <row r="40475" spans="1:5" x14ac:dyDescent="0.4">
      <c r="A40475" t="s">
        <v>39994</v>
      </c>
      <c r="B40475">
        <v>103644301</v>
      </c>
      <c r="E40475" t="e">
        <f t="shared" si="632"/>
        <v>#N/A</v>
      </c>
    </row>
    <row r="40476" spans="1:5" x14ac:dyDescent="0.4">
      <c r="A40476" t="s">
        <v>39994</v>
      </c>
      <c r="B40476">
        <v>100285098</v>
      </c>
      <c r="E40476" t="e">
        <f t="shared" si="632"/>
        <v>#N/A</v>
      </c>
    </row>
    <row r="40477" spans="1:5" x14ac:dyDescent="0.4">
      <c r="A40477" t="s">
        <v>39995</v>
      </c>
      <c r="E40477" t="e">
        <f t="shared" si="632"/>
        <v>#N/A</v>
      </c>
    </row>
    <row r="40478" spans="1:5" x14ac:dyDescent="0.4">
      <c r="A40478" t="s">
        <v>39996</v>
      </c>
      <c r="E40478" t="e">
        <f t="shared" si="632"/>
        <v>#N/A</v>
      </c>
    </row>
    <row r="40479" spans="1:5" x14ac:dyDescent="0.4">
      <c r="A40479" t="s">
        <v>39997</v>
      </c>
      <c r="B40479">
        <v>103646447</v>
      </c>
      <c r="E40479" t="e">
        <f t="shared" si="632"/>
        <v>#N/A</v>
      </c>
    </row>
    <row r="40480" spans="1:5" x14ac:dyDescent="0.4">
      <c r="A40480" t="s">
        <v>39998</v>
      </c>
      <c r="B40480">
        <v>103653945</v>
      </c>
      <c r="E40480" t="e">
        <f t="shared" si="632"/>
        <v>#N/A</v>
      </c>
    </row>
    <row r="40481" spans="1:5" x14ac:dyDescent="0.4">
      <c r="A40481" t="s">
        <v>39999</v>
      </c>
      <c r="E40481" t="e">
        <f t="shared" si="632"/>
        <v>#N/A</v>
      </c>
    </row>
    <row r="40482" spans="1:5" x14ac:dyDescent="0.4">
      <c r="A40482" t="s">
        <v>40000</v>
      </c>
      <c r="B40482">
        <v>100216685</v>
      </c>
      <c r="E40482" t="e">
        <f t="shared" si="632"/>
        <v>#N/A</v>
      </c>
    </row>
    <row r="40483" spans="1:5" x14ac:dyDescent="0.4">
      <c r="A40483" t="s">
        <v>40001</v>
      </c>
      <c r="E40483" t="e">
        <f t="shared" si="632"/>
        <v>#N/A</v>
      </c>
    </row>
    <row r="40484" spans="1:5" x14ac:dyDescent="0.4">
      <c r="A40484" t="s">
        <v>40002</v>
      </c>
      <c r="E40484" t="e">
        <f t="shared" si="632"/>
        <v>#N/A</v>
      </c>
    </row>
    <row r="40485" spans="1:5" x14ac:dyDescent="0.4">
      <c r="A40485" t="s">
        <v>40003</v>
      </c>
      <c r="E40485" t="e">
        <f t="shared" si="632"/>
        <v>#N/A</v>
      </c>
    </row>
    <row r="40486" spans="1:5" x14ac:dyDescent="0.4">
      <c r="A40486" t="s">
        <v>40004</v>
      </c>
      <c r="B40486">
        <v>100275525</v>
      </c>
      <c r="E40486" t="e">
        <f t="shared" si="632"/>
        <v>#N/A</v>
      </c>
    </row>
    <row r="40487" spans="1:5" x14ac:dyDescent="0.4">
      <c r="A40487" t="s">
        <v>40005</v>
      </c>
      <c r="E40487" t="e">
        <f t="shared" si="632"/>
        <v>#N/A</v>
      </c>
    </row>
    <row r="40488" spans="1:5" x14ac:dyDescent="0.4">
      <c r="A40488" t="s">
        <v>40006</v>
      </c>
      <c r="E40488" t="e">
        <f t="shared" si="632"/>
        <v>#N/A</v>
      </c>
    </row>
    <row r="40489" spans="1:5" x14ac:dyDescent="0.4">
      <c r="A40489" t="s">
        <v>40007</v>
      </c>
      <c r="E40489" t="e">
        <f t="shared" si="632"/>
        <v>#N/A</v>
      </c>
    </row>
    <row r="40490" spans="1:5" x14ac:dyDescent="0.4">
      <c r="A40490" t="s">
        <v>40008</v>
      </c>
      <c r="B40490">
        <v>100284902</v>
      </c>
      <c r="E40490" t="e">
        <f t="shared" si="632"/>
        <v>#N/A</v>
      </c>
    </row>
    <row r="40491" spans="1:5" x14ac:dyDescent="0.4">
      <c r="A40491" t="s">
        <v>40009</v>
      </c>
      <c r="B40491">
        <v>100282812</v>
      </c>
      <c r="E40491" t="e">
        <f t="shared" si="632"/>
        <v>#N/A</v>
      </c>
    </row>
    <row r="40492" spans="1:5" x14ac:dyDescent="0.4">
      <c r="A40492" t="s">
        <v>40010</v>
      </c>
      <c r="E40492" t="e">
        <f t="shared" si="632"/>
        <v>#N/A</v>
      </c>
    </row>
    <row r="40493" spans="1:5" x14ac:dyDescent="0.4">
      <c r="A40493" t="s">
        <v>40011</v>
      </c>
      <c r="E40493" t="e">
        <f t="shared" si="632"/>
        <v>#N/A</v>
      </c>
    </row>
    <row r="40494" spans="1:5" x14ac:dyDescent="0.4">
      <c r="A40494" t="s">
        <v>40012</v>
      </c>
      <c r="B40494">
        <v>103636557</v>
      </c>
      <c r="E40494" t="e">
        <f t="shared" si="632"/>
        <v>#N/A</v>
      </c>
    </row>
    <row r="40495" spans="1:5" x14ac:dyDescent="0.4">
      <c r="A40495" t="s">
        <v>40013</v>
      </c>
      <c r="B40495">
        <v>100193149</v>
      </c>
      <c r="E40495" t="e">
        <f t="shared" si="632"/>
        <v>#N/A</v>
      </c>
    </row>
    <row r="40496" spans="1:5" x14ac:dyDescent="0.4">
      <c r="A40496" t="s">
        <v>40014</v>
      </c>
      <c r="E40496" t="e">
        <f t="shared" si="632"/>
        <v>#N/A</v>
      </c>
    </row>
    <row r="40497" spans="1:5" x14ac:dyDescent="0.4">
      <c r="A40497" t="s">
        <v>40015</v>
      </c>
      <c r="B40497">
        <v>100280945</v>
      </c>
      <c r="E40497" t="e">
        <f t="shared" si="632"/>
        <v>#N/A</v>
      </c>
    </row>
    <row r="40498" spans="1:5" x14ac:dyDescent="0.4">
      <c r="A40498" t="s">
        <v>40016</v>
      </c>
      <c r="E40498" t="e">
        <f t="shared" si="632"/>
        <v>#N/A</v>
      </c>
    </row>
    <row r="40499" spans="1:5" x14ac:dyDescent="0.4">
      <c r="A40499" t="s">
        <v>40017</v>
      </c>
      <c r="B40499">
        <v>103627653</v>
      </c>
      <c r="E40499" t="e">
        <f t="shared" si="632"/>
        <v>#N/A</v>
      </c>
    </row>
    <row r="40500" spans="1:5" x14ac:dyDescent="0.4">
      <c r="A40500" t="s">
        <v>40017</v>
      </c>
      <c r="B40500">
        <v>100191735</v>
      </c>
      <c r="E40500" t="e">
        <f t="shared" si="632"/>
        <v>#N/A</v>
      </c>
    </row>
    <row r="40501" spans="1:5" x14ac:dyDescent="0.4">
      <c r="A40501" t="s">
        <v>40018</v>
      </c>
      <c r="E40501" t="e">
        <f t="shared" si="632"/>
        <v>#N/A</v>
      </c>
    </row>
    <row r="40502" spans="1:5" x14ac:dyDescent="0.4">
      <c r="A40502" t="s">
        <v>40019</v>
      </c>
      <c r="B40502">
        <v>103632305</v>
      </c>
      <c r="E40502" t="e">
        <f t="shared" si="632"/>
        <v>#N/A</v>
      </c>
    </row>
    <row r="40503" spans="1:5" x14ac:dyDescent="0.4">
      <c r="A40503" t="s">
        <v>40020</v>
      </c>
      <c r="E40503" t="e">
        <f t="shared" si="632"/>
        <v>#N/A</v>
      </c>
    </row>
    <row r="40504" spans="1:5" x14ac:dyDescent="0.4">
      <c r="A40504" t="s">
        <v>40021</v>
      </c>
      <c r="E40504" t="e">
        <f t="shared" si="632"/>
        <v>#N/A</v>
      </c>
    </row>
    <row r="40505" spans="1:5" x14ac:dyDescent="0.4">
      <c r="A40505" t="s">
        <v>40022</v>
      </c>
      <c r="B40505">
        <v>103630789</v>
      </c>
      <c r="E40505" t="e">
        <f t="shared" si="632"/>
        <v>#N/A</v>
      </c>
    </row>
    <row r="40506" spans="1:5" x14ac:dyDescent="0.4">
      <c r="A40506" t="s">
        <v>40023</v>
      </c>
      <c r="E40506" t="e">
        <f t="shared" si="632"/>
        <v>#N/A</v>
      </c>
    </row>
    <row r="40507" spans="1:5" x14ac:dyDescent="0.4">
      <c r="A40507" t="s">
        <v>40024</v>
      </c>
      <c r="E40507" t="e">
        <f t="shared" si="632"/>
        <v>#N/A</v>
      </c>
    </row>
    <row r="40508" spans="1:5" x14ac:dyDescent="0.4">
      <c r="A40508" t="s">
        <v>40025</v>
      </c>
      <c r="B40508">
        <v>542677</v>
      </c>
      <c r="E40508" t="e">
        <f t="shared" si="632"/>
        <v>#N/A</v>
      </c>
    </row>
    <row r="40509" spans="1:5" x14ac:dyDescent="0.4">
      <c r="A40509" t="s">
        <v>40025</v>
      </c>
      <c r="B40509">
        <v>100194167</v>
      </c>
      <c r="E40509" t="e">
        <f t="shared" si="632"/>
        <v>#N/A</v>
      </c>
    </row>
    <row r="40510" spans="1:5" x14ac:dyDescent="0.4">
      <c r="A40510" t="s">
        <v>40026</v>
      </c>
      <c r="B40510">
        <v>103649794</v>
      </c>
      <c r="E40510" t="e">
        <f t="shared" si="632"/>
        <v>#N/A</v>
      </c>
    </row>
    <row r="40511" spans="1:5" x14ac:dyDescent="0.4">
      <c r="A40511" t="s">
        <v>40027</v>
      </c>
      <c r="B40511">
        <v>100502394</v>
      </c>
      <c r="E40511" t="e">
        <f t="shared" si="632"/>
        <v>#N/A</v>
      </c>
    </row>
    <row r="40512" spans="1:5" x14ac:dyDescent="0.4">
      <c r="A40512" t="s">
        <v>40028</v>
      </c>
      <c r="B40512">
        <v>103635878</v>
      </c>
      <c r="E40512" t="e">
        <f t="shared" si="632"/>
        <v>#N/A</v>
      </c>
    </row>
    <row r="40513" spans="1:5" x14ac:dyDescent="0.4">
      <c r="A40513" t="s">
        <v>40029</v>
      </c>
      <c r="B40513">
        <v>100282663</v>
      </c>
      <c r="E40513" t="e">
        <f t="shared" si="632"/>
        <v>#N/A</v>
      </c>
    </row>
    <row r="40514" spans="1:5" x14ac:dyDescent="0.4">
      <c r="A40514" t="s">
        <v>40030</v>
      </c>
      <c r="B40514">
        <v>103627591</v>
      </c>
      <c r="E40514" t="e">
        <f t="shared" si="632"/>
        <v>#N/A</v>
      </c>
    </row>
    <row r="40515" spans="1:5" x14ac:dyDescent="0.4">
      <c r="A40515" t="s">
        <v>40031</v>
      </c>
      <c r="E40515" t="e">
        <f t="shared" ref="E40515:E40578" si="633">VLOOKUP($D40515,$A$1:$B$47024,2,FALSE)</f>
        <v>#N/A</v>
      </c>
    </row>
    <row r="40516" spans="1:5" x14ac:dyDescent="0.4">
      <c r="A40516" t="s">
        <v>40032</v>
      </c>
      <c r="B40516">
        <v>103649670</v>
      </c>
      <c r="E40516" t="e">
        <f t="shared" si="633"/>
        <v>#N/A</v>
      </c>
    </row>
    <row r="40517" spans="1:5" x14ac:dyDescent="0.4">
      <c r="A40517" t="s">
        <v>40033</v>
      </c>
      <c r="E40517" t="e">
        <f t="shared" si="633"/>
        <v>#N/A</v>
      </c>
    </row>
    <row r="40518" spans="1:5" x14ac:dyDescent="0.4">
      <c r="A40518" t="s">
        <v>40034</v>
      </c>
      <c r="B40518">
        <v>100502473</v>
      </c>
      <c r="E40518" t="e">
        <f t="shared" si="633"/>
        <v>#N/A</v>
      </c>
    </row>
    <row r="40519" spans="1:5" x14ac:dyDescent="0.4">
      <c r="A40519" t="s">
        <v>40035</v>
      </c>
      <c r="E40519" t="e">
        <f t="shared" si="633"/>
        <v>#N/A</v>
      </c>
    </row>
    <row r="40520" spans="1:5" x14ac:dyDescent="0.4">
      <c r="A40520" t="s">
        <v>40036</v>
      </c>
      <c r="E40520" t="e">
        <f t="shared" si="633"/>
        <v>#N/A</v>
      </c>
    </row>
    <row r="40521" spans="1:5" x14ac:dyDescent="0.4">
      <c r="A40521" t="s">
        <v>40037</v>
      </c>
      <c r="B40521">
        <v>100193729</v>
      </c>
      <c r="E40521" t="e">
        <f t="shared" si="633"/>
        <v>#N/A</v>
      </c>
    </row>
    <row r="40522" spans="1:5" x14ac:dyDescent="0.4">
      <c r="A40522" t="s">
        <v>40038</v>
      </c>
      <c r="B40522">
        <v>541825</v>
      </c>
      <c r="E40522" t="e">
        <f t="shared" si="633"/>
        <v>#N/A</v>
      </c>
    </row>
    <row r="40523" spans="1:5" x14ac:dyDescent="0.4">
      <c r="A40523" t="s">
        <v>40039</v>
      </c>
      <c r="B40523">
        <v>100502480</v>
      </c>
      <c r="E40523" t="e">
        <f t="shared" si="633"/>
        <v>#N/A</v>
      </c>
    </row>
    <row r="40524" spans="1:5" x14ac:dyDescent="0.4">
      <c r="A40524" t="s">
        <v>40040</v>
      </c>
      <c r="E40524" t="e">
        <f t="shared" si="633"/>
        <v>#N/A</v>
      </c>
    </row>
    <row r="40525" spans="1:5" x14ac:dyDescent="0.4">
      <c r="A40525" t="s">
        <v>40041</v>
      </c>
      <c r="B40525">
        <v>103648992</v>
      </c>
      <c r="E40525" t="e">
        <f t="shared" si="633"/>
        <v>#N/A</v>
      </c>
    </row>
    <row r="40526" spans="1:5" x14ac:dyDescent="0.4">
      <c r="A40526" t="s">
        <v>40042</v>
      </c>
      <c r="E40526" t="e">
        <f t="shared" si="633"/>
        <v>#N/A</v>
      </c>
    </row>
    <row r="40527" spans="1:5" x14ac:dyDescent="0.4">
      <c r="A40527" t="s">
        <v>40043</v>
      </c>
      <c r="B40527">
        <v>100279576</v>
      </c>
      <c r="E40527" t="e">
        <f t="shared" si="633"/>
        <v>#N/A</v>
      </c>
    </row>
    <row r="40528" spans="1:5" x14ac:dyDescent="0.4">
      <c r="A40528" t="s">
        <v>40044</v>
      </c>
      <c r="B40528">
        <v>103625860</v>
      </c>
      <c r="E40528" t="e">
        <f t="shared" si="633"/>
        <v>#N/A</v>
      </c>
    </row>
    <row r="40529" spans="1:5" x14ac:dyDescent="0.4">
      <c r="A40529" t="s">
        <v>40045</v>
      </c>
      <c r="B40529">
        <v>103626898</v>
      </c>
      <c r="E40529" t="e">
        <f t="shared" si="633"/>
        <v>#N/A</v>
      </c>
    </row>
    <row r="40530" spans="1:5" x14ac:dyDescent="0.4">
      <c r="A40530" t="s">
        <v>40046</v>
      </c>
      <c r="E40530" t="e">
        <f t="shared" si="633"/>
        <v>#N/A</v>
      </c>
    </row>
    <row r="40531" spans="1:5" x14ac:dyDescent="0.4">
      <c r="A40531" t="s">
        <v>40047</v>
      </c>
      <c r="B40531">
        <v>100282797</v>
      </c>
      <c r="E40531" t="e">
        <f t="shared" si="633"/>
        <v>#N/A</v>
      </c>
    </row>
    <row r="40532" spans="1:5" x14ac:dyDescent="0.4">
      <c r="A40532" t="s">
        <v>40048</v>
      </c>
      <c r="E40532" t="e">
        <f t="shared" si="633"/>
        <v>#N/A</v>
      </c>
    </row>
    <row r="40533" spans="1:5" x14ac:dyDescent="0.4">
      <c r="A40533" t="s">
        <v>40049</v>
      </c>
      <c r="E40533" t="e">
        <f t="shared" si="633"/>
        <v>#N/A</v>
      </c>
    </row>
    <row r="40534" spans="1:5" x14ac:dyDescent="0.4">
      <c r="A40534" t="s">
        <v>40050</v>
      </c>
      <c r="E40534" t="e">
        <f t="shared" si="633"/>
        <v>#N/A</v>
      </c>
    </row>
    <row r="40535" spans="1:5" x14ac:dyDescent="0.4">
      <c r="A40535" t="s">
        <v>40051</v>
      </c>
      <c r="E40535" t="e">
        <f t="shared" si="633"/>
        <v>#N/A</v>
      </c>
    </row>
    <row r="40536" spans="1:5" x14ac:dyDescent="0.4">
      <c r="A40536" t="s">
        <v>40052</v>
      </c>
      <c r="B40536">
        <v>100279403</v>
      </c>
      <c r="E40536" t="e">
        <f t="shared" si="633"/>
        <v>#N/A</v>
      </c>
    </row>
    <row r="40537" spans="1:5" x14ac:dyDescent="0.4">
      <c r="A40537" t="s">
        <v>40053</v>
      </c>
      <c r="B40537">
        <v>103634527</v>
      </c>
      <c r="E40537" t="e">
        <f t="shared" si="633"/>
        <v>#N/A</v>
      </c>
    </row>
    <row r="40538" spans="1:5" x14ac:dyDescent="0.4">
      <c r="A40538" t="s">
        <v>40054</v>
      </c>
      <c r="E40538" t="e">
        <f t="shared" si="633"/>
        <v>#N/A</v>
      </c>
    </row>
    <row r="40539" spans="1:5" x14ac:dyDescent="0.4">
      <c r="A40539" t="s">
        <v>40055</v>
      </c>
      <c r="B40539">
        <v>100276522</v>
      </c>
      <c r="E40539" t="e">
        <f t="shared" si="633"/>
        <v>#N/A</v>
      </c>
    </row>
    <row r="40540" spans="1:5" x14ac:dyDescent="0.4">
      <c r="A40540" t="s">
        <v>40056</v>
      </c>
      <c r="E40540" t="e">
        <f t="shared" si="633"/>
        <v>#N/A</v>
      </c>
    </row>
    <row r="40541" spans="1:5" x14ac:dyDescent="0.4">
      <c r="A40541" t="s">
        <v>40057</v>
      </c>
      <c r="E40541" t="e">
        <f t="shared" si="633"/>
        <v>#N/A</v>
      </c>
    </row>
    <row r="40542" spans="1:5" x14ac:dyDescent="0.4">
      <c r="A40542" t="s">
        <v>40058</v>
      </c>
      <c r="E40542" t="e">
        <f t="shared" si="633"/>
        <v>#N/A</v>
      </c>
    </row>
    <row r="40543" spans="1:5" x14ac:dyDescent="0.4">
      <c r="A40543" t="s">
        <v>40059</v>
      </c>
      <c r="B40543">
        <v>100275621</v>
      </c>
      <c r="E40543" t="e">
        <f t="shared" si="633"/>
        <v>#N/A</v>
      </c>
    </row>
    <row r="40544" spans="1:5" x14ac:dyDescent="0.4">
      <c r="A40544" t="s">
        <v>40060</v>
      </c>
      <c r="E40544" t="e">
        <f t="shared" si="633"/>
        <v>#N/A</v>
      </c>
    </row>
    <row r="40545" spans="1:5" x14ac:dyDescent="0.4">
      <c r="A40545" t="s">
        <v>40061</v>
      </c>
      <c r="E40545" t="e">
        <f t="shared" si="633"/>
        <v>#N/A</v>
      </c>
    </row>
    <row r="40546" spans="1:5" x14ac:dyDescent="0.4">
      <c r="A40546" t="s">
        <v>40062</v>
      </c>
      <c r="E40546" t="e">
        <f t="shared" si="633"/>
        <v>#N/A</v>
      </c>
    </row>
    <row r="40547" spans="1:5" x14ac:dyDescent="0.4">
      <c r="A40547" t="s">
        <v>40063</v>
      </c>
      <c r="B40547">
        <v>100273748</v>
      </c>
      <c r="E40547" t="e">
        <f t="shared" si="633"/>
        <v>#N/A</v>
      </c>
    </row>
    <row r="40548" spans="1:5" x14ac:dyDescent="0.4">
      <c r="A40548" t="s">
        <v>40064</v>
      </c>
      <c r="E40548" t="e">
        <f t="shared" si="633"/>
        <v>#N/A</v>
      </c>
    </row>
    <row r="40549" spans="1:5" x14ac:dyDescent="0.4">
      <c r="A40549" t="s">
        <v>40065</v>
      </c>
      <c r="B40549">
        <v>103654209</v>
      </c>
      <c r="E40549" t="e">
        <f t="shared" si="633"/>
        <v>#N/A</v>
      </c>
    </row>
    <row r="40550" spans="1:5" x14ac:dyDescent="0.4">
      <c r="A40550" t="s">
        <v>40066</v>
      </c>
      <c r="E40550" t="e">
        <f t="shared" si="633"/>
        <v>#N/A</v>
      </c>
    </row>
    <row r="40551" spans="1:5" x14ac:dyDescent="0.4">
      <c r="A40551" t="s">
        <v>40067</v>
      </c>
      <c r="E40551" t="e">
        <f t="shared" si="633"/>
        <v>#N/A</v>
      </c>
    </row>
    <row r="40552" spans="1:5" x14ac:dyDescent="0.4">
      <c r="A40552" t="s">
        <v>40068</v>
      </c>
      <c r="B40552">
        <v>100282790</v>
      </c>
      <c r="E40552" t="e">
        <f t="shared" si="633"/>
        <v>#N/A</v>
      </c>
    </row>
    <row r="40553" spans="1:5" x14ac:dyDescent="0.4">
      <c r="A40553" t="s">
        <v>40069</v>
      </c>
      <c r="E40553" t="e">
        <f t="shared" si="633"/>
        <v>#N/A</v>
      </c>
    </row>
    <row r="40554" spans="1:5" x14ac:dyDescent="0.4">
      <c r="A40554" t="s">
        <v>40070</v>
      </c>
      <c r="E40554" t="e">
        <f t="shared" si="633"/>
        <v>#N/A</v>
      </c>
    </row>
    <row r="40555" spans="1:5" x14ac:dyDescent="0.4">
      <c r="A40555" t="s">
        <v>40071</v>
      </c>
      <c r="E40555" t="e">
        <f t="shared" si="633"/>
        <v>#N/A</v>
      </c>
    </row>
    <row r="40556" spans="1:5" x14ac:dyDescent="0.4">
      <c r="A40556" t="s">
        <v>40072</v>
      </c>
      <c r="E40556" t="e">
        <f t="shared" si="633"/>
        <v>#N/A</v>
      </c>
    </row>
    <row r="40557" spans="1:5" x14ac:dyDescent="0.4">
      <c r="A40557" t="s">
        <v>40073</v>
      </c>
      <c r="E40557" t="e">
        <f t="shared" si="633"/>
        <v>#N/A</v>
      </c>
    </row>
    <row r="40558" spans="1:5" x14ac:dyDescent="0.4">
      <c r="A40558" t="s">
        <v>40074</v>
      </c>
      <c r="E40558" t="e">
        <f t="shared" si="633"/>
        <v>#N/A</v>
      </c>
    </row>
    <row r="40559" spans="1:5" x14ac:dyDescent="0.4">
      <c r="A40559" t="s">
        <v>40075</v>
      </c>
      <c r="E40559" t="e">
        <f t="shared" si="633"/>
        <v>#N/A</v>
      </c>
    </row>
    <row r="40560" spans="1:5" x14ac:dyDescent="0.4">
      <c r="A40560" t="s">
        <v>40076</v>
      </c>
      <c r="E40560" t="e">
        <f t="shared" si="633"/>
        <v>#N/A</v>
      </c>
    </row>
    <row r="40561" spans="1:5" x14ac:dyDescent="0.4">
      <c r="A40561" t="s">
        <v>40077</v>
      </c>
      <c r="B40561">
        <v>100382297</v>
      </c>
      <c r="E40561" t="e">
        <f t="shared" si="633"/>
        <v>#N/A</v>
      </c>
    </row>
    <row r="40562" spans="1:5" x14ac:dyDescent="0.4">
      <c r="A40562" t="s">
        <v>40078</v>
      </c>
      <c r="E40562" t="e">
        <f t="shared" si="633"/>
        <v>#N/A</v>
      </c>
    </row>
    <row r="40563" spans="1:5" x14ac:dyDescent="0.4">
      <c r="A40563" t="s">
        <v>40079</v>
      </c>
      <c r="B40563">
        <v>542290</v>
      </c>
      <c r="E40563" t="e">
        <f t="shared" si="633"/>
        <v>#N/A</v>
      </c>
    </row>
    <row r="40564" spans="1:5" x14ac:dyDescent="0.4">
      <c r="A40564" t="s">
        <v>40080</v>
      </c>
      <c r="B40564">
        <v>103630274</v>
      </c>
      <c r="E40564" t="e">
        <f t="shared" si="633"/>
        <v>#N/A</v>
      </c>
    </row>
    <row r="40565" spans="1:5" x14ac:dyDescent="0.4">
      <c r="A40565" t="s">
        <v>40081</v>
      </c>
      <c r="B40565">
        <v>103639011</v>
      </c>
      <c r="E40565" t="e">
        <f t="shared" si="633"/>
        <v>#N/A</v>
      </c>
    </row>
    <row r="40566" spans="1:5" x14ac:dyDescent="0.4">
      <c r="A40566" t="s">
        <v>40082</v>
      </c>
      <c r="B40566">
        <v>100274299</v>
      </c>
      <c r="E40566" t="e">
        <f t="shared" si="633"/>
        <v>#N/A</v>
      </c>
    </row>
    <row r="40567" spans="1:5" x14ac:dyDescent="0.4">
      <c r="A40567" t="s">
        <v>40083</v>
      </c>
      <c r="E40567" t="e">
        <f t="shared" si="633"/>
        <v>#N/A</v>
      </c>
    </row>
    <row r="40568" spans="1:5" x14ac:dyDescent="0.4">
      <c r="A40568" t="s">
        <v>40084</v>
      </c>
      <c r="B40568">
        <v>100279316</v>
      </c>
      <c r="E40568" t="e">
        <f t="shared" si="633"/>
        <v>#N/A</v>
      </c>
    </row>
    <row r="40569" spans="1:5" x14ac:dyDescent="0.4">
      <c r="A40569" t="s">
        <v>40085</v>
      </c>
      <c r="E40569" t="e">
        <f t="shared" si="633"/>
        <v>#N/A</v>
      </c>
    </row>
    <row r="40570" spans="1:5" x14ac:dyDescent="0.4">
      <c r="A40570" t="s">
        <v>40086</v>
      </c>
      <c r="B40570">
        <v>100281429</v>
      </c>
      <c r="E40570" t="e">
        <f t="shared" si="633"/>
        <v>#N/A</v>
      </c>
    </row>
    <row r="40571" spans="1:5" x14ac:dyDescent="0.4">
      <c r="A40571" t="s">
        <v>40087</v>
      </c>
      <c r="B40571">
        <v>100191530</v>
      </c>
      <c r="E40571" t="e">
        <f t="shared" si="633"/>
        <v>#N/A</v>
      </c>
    </row>
    <row r="40572" spans="1:5" x14ac:dyDescent="0.4">
      <c r="A40572" t="s">
        <v>40088</v>
      </c>
      <c r="E40572" t="e">
        <f t="shared" si="633"/>
        <v>#N/A</v>
      </c>
    </row>
    <row r="40573" spans="1:5" x14ac:dyDescent="0.4">
      <c r="A40573" t="s">
        <v>40089</v>
      </c>
      <c r="B40573">
        <v>100304088</v>
      </c>
      <c r="E40573" t="e">
        <f t="shared" si="633"/>
        <v>#N/A</v>
      </c>
    </row>
    <row r="40574" spans="1:5" x14ac:dyDescent="0.4">
      <c r="A40574" t="s">
        <v>40090</v>
      </c>
      <c r="E40574" t="e">
        <f t="shared" si="633"/>
        <v>#N/A</v>
      </c>
    </row>
    <row r="40575" spans="1:5" x14ac:dyDescent="0.4">
      <c r="A40575" t="s">
        <v>40091</v>
      </c>
      <c r="E40575" t="e">
        <f t="shared" si="633"/>
        <v>#N/A</v>
      </c>
    </row>
    <row r="40576" spans="1:5" x14ac:dyDescent="0.4">
      <c r="A40576" t="s">
        <v>40092</v>
      </c>
      <c r="B40576">
        <v>100127528</v>
      </c>
      <c r="E40576" t="e">
        <f t="shared" si="633"/>
        <v>#N/A</v>
      </c>
    </row>
    <row r="40577" spans="1:5" x14ac:dyDescent="0.4">
      <c r="A40577" t="s">
        <v>40093</v>
      </c>
      <c r="E40577" t="e">
        <f t="shared" si="633"/>
        <v>#N/A</v>
      </c>
    </row>
    <row r="40578" spans="1:5" x14ac:dyDescent="0.4">
      <c r="A40578" t="s">
        <v>40094</v>
      </c>
      <c r="B40578">
        <v>103628994</v>
      </c>
      <c r="E40578" t="e">
        <f t="shared" si="633"/>
        <v>#N/A</v>
      </c>
    </row>
    <row r="40579" spans="1:5" x14ac:dyDescent="0.4">
      <c r="A40579" t="s">
        <v>40095</v>
      </c>
      <c r="B40579">
        <v>103633474</v>
      </c>
      <c r="E40579" t="e">
        <f t="shared" ref="E40579:E40642" si="634">VLOOKUP($D40579,$A$1:$B$47024,2,FALSE)</f>
        <v>#N/A</v>
      </c>
    </row>
    <row r="40580" spans="1:5" x14ac:dyDescent="0.4">
      <c r="A40580" t="s">
        <v>40096</v>
      </c>
      <c r="E40580" t="e">
        <f t="shared" si="634"/>
        <v>#N/A</v>
      </c>
    </row>
    <row r="40581" spans="1:5" x14ac:dyDescent="0.4">
      <c r="A40581" t="s">
        <v>40097</v>
      </c>
      <c r="E40581" t="e">
        <f t="shared" si="634"/>
        <v>#N/A</v>
      </c>
    </row>
    <row r="40582" spans="1:5" x14ac:dyDescent="0.4">
      <c r="A40582" t="s">
        <v>40098</v>
      </c>
      <c r="B40582">
        <v>100283003</v>
      </c>
      <c r="E40582" t="e">
        <f t="shared" si="634"/>
        <v>#N/A</v>
      </c>
    </row>
    <row r="40583" spans="1:5" x14ac:dyDescent="0.4">
      <c r="A40583" t="s">
        <v>40099</v>
      </c>
      <c r="E40583" t="e">
        <f t="shared" si="634"/>
        <v>#N/A</v>
      </c>
    </row>
    <row r="40584" spans="1:5" x14ac:dyDescent="0.4">
      <c r="A40584" t="s">
        <v>40100</v>
      </c>
      <c r="B40584">
        <v>100216877</v>
      </c>
      <c r="E40584" t="e">
        <f t="shared" si="634"/>
        <v>#N/A</v>
      </c>
    </row>
    <row r="40585" spans="1:5" x14ac:dyDescent="0.4">
      <c r="A40585" t="s">
        <v>40101</v>
      </c>
      <c r="B40585">
        <v>103641153</v>
      </c>
      <c r="E40585" t="e">
        <f t="shared" si="634"/>
        <v>#N/A</v>
      </c>
    </row>
    <row r="40586" spans="1:5" x14ac:dyDescent="0.4">
      <c r="A40586" t="s">
        <v>40102</v>
      </c>
      <c r="E40586" t="e">
        <f t="shared" si="634"/>
        <v>#N/A</v>
      </c>
    </row>
    <row r="40587" spans="1:5" x14ac:dyDescent="0.4">
      <c r="A40587" t="s">
        <v>40103</v>
      </c>
      <c r="B40587">
        <v>100501125</v>
      </c>
      <c r="E40587" t="e">
        <f t="shared" si="634"/>
        <v>#N/A</v>
      </c>
    </row>
    <row r="40588" spans="1:5" x14ac:dyDescent="0.4">
      <c r="A40588" t="s">
        <v>40104</v>
      </c>
      <c r="E40588" t="e">
        <f t="shared" si="634"/>
        <v>#N/A</v>
      </c>
    </row>
    <row r="40589" spans="1:5" x14ac:dyDescent="0.4">
      <c r="A40589" t="s">
        <v>40105</v>
      </c>
      <c r="E40589" t="e">
        <f t="shared" si="634"/>
        <v>#N/A</v>
      </c>
    </row>
    <row r="40590" spans="1:5" x14ac:dyDescent="0.4">
      <c r="A40590" t="s">
        <v>40106</v>
      </c>
      <c r="E40590" t="e">
        <f t="shared" si="634"/>
        <v>#N/A</v>
      </c>
    </row>
    <row r="40591" spans="1:5" x14ac:dyDescent="0.4">
      <c r="A40591" t="s">
        <v>40107</v>
      </c>
      <c r="E40591" t="e">
        <f t="shared" si="634"/>
        <v>#N/A</v>
      </c>
    </row>
    <row r="40592" spans="1:5" x14ac:dyDescent="0.4">
      <c r="A40592" t="s">
        <v>40108</v>
      </c>
      <c r="E40592" t="e">
        <f t="shared" si="634"/>
        <v>#N/A</v>
      </c>
    </row>
    <row r="40593" spans="1:5" x14ac:dyDescent="0.4">
      <c r="A40593" t="s">
        <v>40109</v>
      </c>
      <c r="B40593">
        <v>100273681</v>
      </c>
      <c r="E40593" t="e">
        <f t="shared" si="634"/>
        <v>#N/A</v>
      </c>
    </row>
    <row r="40594" spans="1:5" x14ac:dyDescent="0.4">
      <c r="A40594" t="s">
        <v>40110</v>
      </c>
      <c r="E40594" t="e">
        <f t="shared" si="634"/>
        <v>#N/A</v>
      </c>
    </row>
    <row r="40595" spans="1:5" x14ac:dyDescent="0.4">
      <c r="A40595" t="s">
        <v>40111</v>
      </c>
      <c r="B40595">
        <v>100191925</v>
      </c>
      <c r="E40595" t="e">
        <f t="shared" si="634"/>
        <v>#N/A</v>
      </c>
    </row>
    <row r="40596" spans="1:5" x14ac:dyDescent="0.4">
      <c r="A40596" t="s">
        <v>40112</v>
      </c>
      <c r="E40596" t="e">
        <f t="shared" si="634"/>
        <v>#N/A</v>
      </c>
    </row>
    <row r="40597" spans="1:5" x14ac:dyDescent="0.4">
      <c r="A40597" t="s">
        <v>40113</v>
      </c>
      <c r="E40597" t="e">
        <f t="shared" si="634"/>
        <v>#N/A</v>
      </c>
    </row>
    <row r="40598" spans="1:5" x14ac:dyDescent="0.4">
      <c r="A40598" t="s">
        <v>40114</v>
      </c>
      <c r="B40598">
        <v>107457600</v>
      </c>
      <c r="E40598" t="e">
        <f t="shared" si="634"/>
        <v>#N/A</v>
      </c>
    </row>
    <row r="40599" spans="1:5" x14ac:dyDescent="0.4">
      <c r="A40599" t="s">
        <v>40115</v>
      </c>
      <c r="E40599" t="e">
        <f t="shared" si="634"/>
        <v>#N/A</v>
      </c>
    </row>
    <row r="40600" spans="1:5" x14ac:dyDescent="0.4">
      <c r="A40600" t="s">
        <v>40116</v>
      </c>
      <c r="E40600" t="e">
        <f t="shared" si="634"/>
        <v>#N/A</v>
      </c>
    </row>
    <row r="40601" spans="1:5" x14ac:dyDescent="0.4">
      <c r="A40601" t="s">
        <v>40117</v>
      </c>
      <c r="B40601">
        <v>100274317</v>
      </c>
      <c r="E40601" t="e">
        <f t="shared" si="634"/>
        <v>#N/A</v>
      </c>
    </row>
    <row r="40602" spans="1:5" x14ac:dyDescent="0.4">
      <c r="A40602" t="s">
        <v>40118</v>
      </c>
      <c r="E40602" t="e">
        <f t="shared" si="634"/>
        <v>#N/A</v>
      </c>
    </row>
    <row r="40603" spans="1:5" x14ac:dyDescent="0.4">
      <c r="A40603" t="s">
        <v>40119</v>
      </c>
      <c r="E40603" t="e">
        <f t="shared" si="634"/>
        <v>#N/A</v>
      </c>
    </row>
    <row r="40604" spans="1:5" x14ac:dyDescent="0.4">
      <c r="A40604" t="s">
        <v>40120</v>
      </c>
      <c r="B40604">
        <v>100272412</v>
      </c>
      <c r="E40604" t="e">
        <f t="shared" si="634"/>
        <v>#N/A</v>
      </c>
    </row>
    <row r="40605" spans="1:5" x14ac:dyDescent="0.4">
      <c r="A40605" t="s">
        <v>40121</v>
      </c>
      <c r="B40605">
        <v>100273505</v>
      </c>
      <c r="E40605" t="e">
        <f t="shared" si="634"/>
        <v>#N/A</v>
      </c>
    </row>
    <row r="40606" spans="1:5" x14ac:dyDescent="0.4">
      <c r="A40606" t="s">
        <v>40122</v>
      </c>
      <c r="B40606">
        <v>542010</v>
      </c>
      <c r="E40606" t="e">
        <f t="shared" si="634"/>
        <v>#N/A</v>
      </c>
    </row>
    <row r="40607" spans="1:5" x14ac:dyDescent="0.4">
      <c r="A40607" t="s">
        <v>40123</v>
      </c>
      <c r="B40607">
        <v>100272855</v>
      </c>
      <c r="E40607" t="e">
        <f t="shared" si="634"/>
        <v>#N/A</v>
      </c>
    </row>
    <row r="40608" spans="1:5" x14ac:dyDescent="0.4">
      <c r="A40608" t="s">
        <v>40124</v>
      </c>
      <c r="E40608" t="e">
        <f t="shared" si="634"/>
        <v>#N/A</v>
      </c>
    </row>
    <row r="40609" spans="1:5" x14ac:dyDescent="0.4">
      <c r="A40609" t="s">
        <v>40125</v>
      </c>
      <c r="B40609">
        <v>100274461</v>
      </c>
      <c r="E40609" t="e">
        <f t="shared" si="634"/>
        <v>#N/A</v>
      </c>
    </row>
    <row r="40610" spans="1:5" x14ac:dyDescent="0.4">
      <c r="A40610" t="s">
        <v>40126</v>
      </c>
      <c r="B40610">
        <v>100382308</v>
      </c>
      <c r="E40610" t="e">
        <f t="shared" si="634"/>
        <v>#N/A</v>
      </c>
    </row>
    <row r="40611" spans="1:5" x14ac:dyDescent="0.4">
      <c r="A40611" t="s">
        <v>40127</v>
      </c>
      <c r="E40611" t="e">
        <f t="shared" si="634"/>
        <v>#N/A</v>
      </c>
    </row>
    <row r="40612" spans="1:5" x14ac:dyDescent="0.4">
      <c r="A40612" t="s">
        <v>40128</v>
      </c>
      <c r="E40612" t="e">
        <f t="shared" si="634"/>
        <v>#N/A</v>
      </c>
    </row>
    <row r="40613" spans="1:5" x14ac:dyDescent="0.4">
      <c r="A40613" t="s">
        <v>40129</v>
      </c>
      <c r="E40613" t="e">
        <f t="shared" si="634"/>
        <v>#N/A</v>
      </c>
    </row>
    <row r="40614" spans="1:5" x14ac:dyDescent="0.4">
      <c r="A40614" t="s">
        <v>40130</v>
      </c>
      <c r="E40614" t="e">
        <f t="shared" si="634"/>
        <v>#N/A</v>
      </c>
    </row>
    <row r="40615" spans="1:5" x14ac:dyDescent="0.4">
      <c r="A40615" t="s">
        <v>40131</v>
      </c>
      <c r="E40615" t="e">
        <f t="shared" si="634"/>
        <v>#N/A</v>
      </c>
    </row>
    <row r="40616" spans="1:5" x14ac:dyDescent="0.4">
      <c r="A40616" t="s">
        <v>40132</v>
      </c>
      <c r="B40616">
        <v>100283495</v>
      </c>
      <c r="E40616" t="e">
        <f t="shared" si="634"/>
        <v>#N/A</v>
      </c>
    </row>
    <row r="40617" spans="1:5" x14ac:dyDescent="0.4">
      <c r="A40617" t="s">
        <v>40133</v>
      </c>
      <c r="B40617">
        <v>103635604</v>
      </c>
      <c r="E40617" t="e">
        <f t="shared" si="634"/>
        <v>#N/A</v>
      </c>
    </row>
    <row r="40618" spans="1:5" x14ac:dyDescent="0.4">
      <c r="A40618" t="s">
        <v>40134</v>
      </c>
      <c r="E40618" t="e">
        <f t="shared" si="634"/>
        <v>#N/A</v>
      </c>
    </row>
    <row r="40619" spans="1:5" x14ac:dyDescent="0.4">
      <c r="A40619" t="s">
        <v>40135</v>
      </c>
      <c r="B40619">
        <v>100279559</v>
      </c>
      <c r="E40619" t="e">
        <f t="shared" si="634"/>
        <v>#N/A</v>
      </c>
    </row>
    <row r="40620" spans="1:5" x14ac:dyDescent="0.4">
      <c r="A40620" t="s">
        <v>40136</v>
      </c>
      <c r="B40620">
        <v>100273584</v>
      </c>
      <c r="E40620" t="e">
        <f t="shared" si="634"/>
        <v>#N/A</v>
      </c>
    </row>
    <row r="40621" spans="1:5" x14ac:dyDescent="0.4">
      <c r="A40621" t="s">
        <v>40137</v>
      </c>
      <c r="E40621" t="e">
        <f t="shared" si="634"/>
        <v>#N/A</v>
      </c>
    </row>
    <row r="40622" spans="1:5" x14ac:dyDescent="0.4">
      <c r="A40622" t="s">
        <v>40138</v>
      </c>
      <c r="B40622">
        <v>103627543</v>
      </c>
      <c r="E40622" t="e">
        <f t="shared" si="634"/>
        <v>#N/A</v>
      </c>
    </row>
    <row r="40623" spans="1:5" x14ac:dyDescent="0.4">
      <c r="A40623" t="s">
        <v>40139</v>
      </c>
      <c r="B40623">
        <v>100216922</v>
      </c>
      <c r="E40623" t="e">
        <f t="shared" si="634"/>
        <v>#N/A</v>
      </c>
    </row>
    <row r="40624" spans="1:5" x14ac:dyDescent="0.4">
      <c r="A40624" t="s">
        <v>40140</v>
      </c>
      <c r="B40624">
        <v>103650024</v>
      </c>
      <c r="E40624" t="e">
        <f t="shared" si="634"/>
        <v>#N/A</v>
      </c>
    </row>
    <row r="40625" spans="1:5" x14ac:dyDescent="0.4">
      <c r="A40625" t="s">
        <v>40141</v>
      </c>
      <c r="E40625" t="e">
        <f t="shared" si="634"/>
        <v>#N/A</v>
      </c>
    </row>
    <row r="40626" spans="1:5" x14ac:dyDescent="0.4">
      <c r="A40626" t="s">
        <v>40142</v>
      </c>
      <c r="E40626" t="e">
        <f t="shared" si="634"/>
        <v>#N/A</v>
      </c>
    </row>
    <row r="40627" spans="1:5" x14ac:dyDescent="0.4">
      <c r="A40627" t="s">
        <v>40143</v>
      </c>
      <c r="B40627">
        <v>542257</v>
      </c>
      <c r="E40627" t="e">
        <f t="shared" si="634"/>
        <v>#N/A</v>
      </c>
    </row>
    <row r="40628" spans="1:5" x14ac:dyDescent="0.4">
      <c r="A40628" t="s">
        <v>40144</v>
      </c>
      <c r="E40628" t="e">
        <f t="shared" si="634"/>
        <v>#N/A</v>
      </c>
    </row>
    <row r="40629" spans="1:5" x14ac:dyDescent="0.4">
      <c r="A40629" t="s">
        <v>40145</v>
      </c>
      <c r="E40629" t="e">
        <f t="shared" si="634"/>
        <v>#N/A</v>
      </c>
    </row>
    <row r="40630" spans="1:5" x14ac:dyDescent="0.4">
      <c r="A40630" t="s">
        <v>40146</v>
      </c>
      <c r="E40630" t="e">
        <f t="shared" si="634"/>
        <v>#N/A</v>
      </c>
    </row>
    <row r="40631" spans="1:5" x14ac:dyDescent="0.4">
      <c r="A40631" t="s">
        <v>40147</v>
      </c>
      <c r="B40631">
        <v>100283199</v>
      </c>
      <c r="E40631" t="e">
        <f t="shared" si="634"/>
        <v>#N/A</v>
      </c>
    </row>
    <row r="40632" spans="1:5" x14ac:dyDescent="0.4">
      <c r="A40632" t="s">
        <v>40148</v>
      </c>
      <c r="E40632" t="e">
        <f t="shared" si="634"/>
        <v>#N/A</v>
      </c>
    </row>
    <row r="40633" spans="1:5" x14ac:dyDescent="0.4">
      <c r="A40633" t="s">
        <v>40149</v>
      </c>
      <c r="B40633">
        <v>100384483</v>
      </c>
      <c r="E40633" t="e">
        <f t="shared" si="634"/>
        <v>#N/A</v>
      </c>
    </row>
    <row r="40634" spans="1:5" x14ac:dyDescent="0.4">
      <c r="A40634" t="s">
        <v>40150</v>
      </c>
      <c r="E40634" t="e">
        <f t="shared" si="634"/>
        <v>#N/A</v>
      </c>
    </row>
    <row r="40635" spans="1:5" x14ac:dyDescent="0.4">
      <c r="A40635" t="s">
        <v>40151</v>
      </c>
      <c r="E40635" t="e">
        <f t="shared" si="634"/>
        <v>#N/A</v>
      </c>
    </row>
    <row r="40636" spans="1:5" x14ac:dyDescent="0.4">
      <c r="A40636" t="s">
        <v>40152</v>
      </c>
      <c r="E40636" t="e">
        <f t="shared" si="634"/>
        <v>#N/A</v>
      </c>
    </row>
    <row r="40637" spans="1:5" x14ac:dyDescent="0.4">
      <c r="A40637" t="s">
        <v>40153</v>
      </c>
      <c r="B40637">
        <v>100193021</v>
      </c>
      <c r="E40637" t="e">
        <f t="shared" si="634"/>
        <v>#N/A</v>
      </c>
    </row>
    <row r="40638" spans="1:5" x14ac:dyDescent="0.4">
      <c r="A40638" t="s">
        <v>40154</v>
      </c>
      <c r="E40638" t="e">
        <f t="shared" si="634"/>
        <v>#N/A</v>
      </c>
    </row>
    <row r="40639" spans="1:5" x14ac:dyDescent="0.4">
      <c r="A40639" t="s">
        <v>40155</v>
      </c>
      <c r="B40639">
        <v>100280900</v>
      </c>
      <c r="E40639" t="e">
        <f t="shared" si="634"/>
        <v>#N/A</v>
      </c>
    </row>
    <row r="40640" spans="1:5" x14ac:dyDescent="0.4">
      <c r="A40640" t="s">
        <v>40156</v>
      </c>
      <c r="E40640" t="e">
        <f t="shared" si="634"/>
        <v>#N/A</v>
      </c>
    </row>
    <row r="40641" spans="1:5" x14ac:dyDescent="0.4">
      <c r="A40641" t="s">
        <v>40157</v>
      </c>
      <c r="B40641">
        <v>103636686</v>
      </c>
      <c r="E40641" t="e">
        <f t="shared" si="634"/>
        <v>#N/A</v>
      </c>
    </row>
    <row r="40642" spans="1:5" x14ac:dyDescent="0.4">
      <c r="A40642" t="s">
        <v>40158</v>
      </c>
      <c r="B40642">
        <v>100274340</v>
      </c>
      <c r="E40642" t="e">
        <f t="shared" si="634"/>
        <v>#N/A</v>
      </c>
    </row>
    <row r="40643" spans="1:5" x14ac:dyDescent="0.4">
      <c r="A40643" t="s">
        <v>40159</v>
      </c>
      <c r="E40643" t="e">
        <f t="shared" ref="E40643:E40706" si="635">VLOOKUP($D40643,$A$1:$B$47024,2,FALSE)</f>
        <v>#N/A</v>
      </c>
    </row>
    <row r="40644" spans="1:5" x14ac:dyDescent="0.4">
      <c r="A40644" t="s">
        <v>40160</v>
      </c>
      <c r="E40644" t="e">
        <f t="shared" si="635"/>
        <v>#N/A</v>
      </c>
    </row>
    <row r="40645" spans="1:5" x14ac:dyDescent="0.4">
      <c r="A40645" t="s">
        <v>40161</v>
      </c>
      <c r="E40645" t="e">
        <f t="shared" si="635"/>
        <v>#N/A</v>
      </c>
    </row>
    <row r="40646" spans="1:5" x14ac:dyDescent="0.4">
      <c r="A40646" t="s">
        <v>40162</v>
      </c>
      <c r="E40646" t="e">
        <f t="shared" si="635"/>
        <v>#N/A</v>
      </c>
    </row>
    <row r="40647" spans="1:5" x14ac:dyDescent="0.4">
      <c r="A40647" t="s">
        <v>40163</v>
      </c>
      <c r="B40647">
        <v>103646054</v>
      </c>
      <c r="E40647" t="e">
        <f t="shared" si="635"/>
        <v>#N/A</v>
      </c>
    </row>
    <row r="40648" spans="1:5" x14ac:dyDescent="0.4">
      <c r="A40648" t="s">
        <v>40164</v>
      </c>
      <c r="B40648">
        <v>100282944</v>
      </c>
      <c r="E40648" t="e">
        <f t="shared" si="635"/>
        <v>#N/A</v>
      </c>
    </row>
    <row r="40649" spans="1:5" x14ac:dyDescent="0.4">
      <c r="A40649" t="s">
        <v>40165</v>
      </c>
      <c r="E40649" t="e">
        <f t="shared" si="635"/>
        <v>#N/A</v>
      </c>
    </row>
    <row r="40650" spans="1:5" x14ac:dyDescent="0.4">
      <c r="A40650" t="s">
        <v>40166</v>
      </c>
      <c r="B40650">
        <v>100191476</v>
      </c>
      <c r="E40650" t="e">
        <f t="shared" si="635"/>
        <v>#N/A</v>
      </c>
    </row>
    <row r="40651" spans="1:5" x14ac:dyDescent="0.4">
      <c r="A40651" t="s">
        <v>40167</v>
      </c>
      <c r="E40651" t="e">
        <f t="shared" si="635"/>
        <v>#N/A</v>
      </c>
    </row>
    <row r="40652" spans="1:5" x14ac:dyDescent="0.4">
      <c r="A40652" t="s">
        <v>40168</v>
      </c>
      <c r="B40652">
        <v>100382098</v>
      </c>
      <c r="E40652" t="e">
        <f t="shared" si="635"/>
        <v>#N/A</v>
      </c>
    </row>
    <row r="40653" spans="1:5" x14ac:dyDescent="0.4">
      <c r="A40653" t="s">
        <v>40169</v>
      </c>
      <c r="B40653">
        <v>100277241</v>
      </c>
      <c r="E40653" t="e">
        <f t="shared" si="635"/>
        <v>#N/A</v>
      </c>
    </row>
    <row r="40654" spans="1:5" x14ac:dyDescent="0.4">
      <c r="A40654" t="s">
        <v>40170</v>
      </c>
      <c r="E40654" t="e">
        <f t="shared" si="635"/>
        <v>#N/A</v>
      </c>
    </row>
    <row r="40655" spans="1:5" x14ac:dyDescent="0.4">
      <c r="A40655" t="s">
        <v>40171</v>
      </c>
      <c r="E40655" t="e">
        <f t="shared" si="635"/>
        <v>#N/A</v>
      </c>
    </row>
    <row r="40656" spans="1:5" x14ac:dyDescent="0.4">
      <c r="A40656" t="s">
        <v>40172</v>
      </c>
      <c r="E40656" t="e">
        <f t="shared" si="635"/>
        <v>#N/A</v>
      </c>
    </row>
    <row r="40657" spans="1:5" x14ac:dyDescent="0.4">
      <c r="A40657" t="s">
        <v>40173</v>
      </c>
      <c r="E40657" t="e">
        <f t="shared" si="635"/>
        <v>#N/A</v>
      </c>
    </row>
    <row r="40658" spans="1:5" x14ac:dyDescent="0.4">
      <c r="A40658" t="s">
        <v>40174</v>
      </c>
      <c r="E40658" t="e">
        <f t="shared" si="635"/>
        <v>#N/A</v>
      </c>
    </row>
    <row r="40659" spans="1:5" x14ac:dyDescent="0.4">
      <c r="A40659" t="s">
        <v>40175</v>
      </c>
      <c r="B40659">
        <v>100283766</v>
      </c>
      <c r="E40659" t="e">
        <f t="shared" si="635"/>
        <v>#N/A</v>
      </c>
    </row>
    <row r="40660" spans="1:5" x14ac:dyDescent="0.4">
      <c r="A40660" t="s">
        <v>40176</v>
      </c>
      <c r="B40660">
        <v>100382171</v>
      </c>
      <c r="E40660" t="e">
        <f t="shared" si="635"/>
        <v>#N/A</v>
      </c>
    </row>
    <row r="40661" spans="1:5" x14ac:dyDescent="0.4">
      <c r="A40661" t="s">
        <v>40177</v>
      </c>
      <c r="E40661" t="e">
        <f t="shared" si="635"/>
        <v>#N/A</v>
      </c>
    </row>
    <row r="40662" spans="1:5" x14ac:dyDescent="0.4">
      <c r="A40662" t="s">
        <v>40178</v>
      </c>
      <c r="B40662">
        <v>100277232</v>
      </c>
      <c r="E40662" t="e">
        <f t="shared" si="635"/>
        <v>#N/A</v>
      </c>
    </row>
    <row r="40663" spans="1:5" x14ac:dyDescent="0.4">
      <c r="A40663" t="s">
        <v>40179</v>
      </c>
      <c r="E40663" t="e">
        <f t="shared" si="635"/>
        <v>#N/A</v>
      </c>
    </row>
    <row r="40664" spans="1:5" x14ac:dyDescent="0.4">
      <c r="A40664" t="s">
        <v>40180</v>
      </c>
      <c r="E40664" t="e">
        <f t="shared" si="635"/>
        <v>#N/A</v>
      </c>
    </row>
    <row r="40665" spans="1:5" x14ac:dyDescent="0.4">
      <c r="A40665" t="s">
        <v>40181</v>
      </c>
      <c r="B40665">
        <v>100286228</v>
      </c>
      <c r="E40665" t="e">
        <f t="shared" si="635"/>
        <v>#N/A</v>
      </c>
    </row>
    <row r="40666" spans="1:5" x14ac:dyDescent="0.4">
      <c r="A40666" t="s">
        <v>40182</v>
      </c>
      <c r="E40666" t="e">
        <f t="shared" si="635"/>
        <v>#N/A</v>
      </c>
    </row>
    <row r="40667" spans="1:5" x14ac:dyDescent="0.4">
      <c r="A40667" t="s">
        <v>40183</v>
      </c>
      <c r="B40667">
        <v>103635837</v>
      </c>
      <c r="E40667" t="e">
        <f t="shared" si="635"/>
        <v>#N/A</v>
      </c>
    </row>
    <row r="40668" spans="1:5" x14ac:dyDescent="0.4">
      <c r="A40668" t="s">
        <v>40184</v>
      </c>
      <c r="E40668" t="e">
        <f t="shared" si="635"/>
        <v>#N/A</v>
      </c>
    </row>
    <row r="40669" spans="1:5" x14ac:dyDescent="0.4">
      <c r="A40669" t="s">
        <v>40185</v>
      </c>
      <c r="E40669" t="e">
        <f t="shared" si="635"/>
        <v>#N/A</v>
      </c>
    </row>
    <row r="40670" spans="1:5" x14ac:dyDescent="0.4">
      <c r="A40670" t="s">
        <v>40186</v>
      </c>
      <c r="E40670" t="e">
        <f t="shared" si="635"/>
        <v>#N/A</v>
      </c>
    </row>
    <row r="40671" spans="1:5" x14ac:dyDescent="0.4">
      <c r="A40671" t="s">
        <v>40187</v>
      </c>
      <c r="E40671" t="e">
        <f t="shared" si="635"/>
        <v>#N/A</v>
      </c>
    </row>
    <row r="40672" spans="1:5" x14ac:dyDescent="0.4">
      <c r="A40672" t="s">
        <v>40188</v>
      </c>
      <c r="E40672" t="e">
        <f t="shared" si="635"/>
        <v>#N/A</v>
      </c>
    </row>
    <row r="40673" spans="1:5" x14ac:dyDescent="0.4">
      <c r="A40673" t="s">
        <v>40189</v>
      </c>
      <c r="B40673">
        <v>100276342</v>
      </c>
      <c r="E40673" t="e">
        <f t="shared" si="635"/>
        <v>#N/A</v>
      </c>
    </row>
    <row r="40674" spans="1:5" x14ac:dyDescent="0.4">
      <c r="A40674" t="s">
        <v>40190</v>
      </c>
      <c r="B40674">
        <v>100192684</v>
      </c>
      <c r="E40674" t="e">
        <f t="shared" si="635"/>
        <v>#N/A</v>
      </c>
    </row>
    <row r="40675" spans="1:5" x14ac:dyDescent="0.4">
      <c r="A40675" t="s">
        <v>40190</v>
      </c>
      <c r="B40675">
        <v>103651070</v>
      </c>
      <c r="E40675" t="e">
        <f t="shared" si="635"/>
        <v>#N/A</v>
      </c>
    </row>
    <row r="40676" spans="1:5" x14ac:dyDescent="0.4">
      <c r="A40676" t="s">
        <v>40191</v>
      </c>
      <c r="E40676" t="e">
        <f t="shared" si="635"/>
        <v>#N/A</v>
      </c>
    </row>
    <row r="40677" spans="1:5" x14ac:dyDescent="0.4">
      <c r="A40677" t="s">
        <v>40192</v>
      </c>
      <c r="E40677" t="e">
        <f t="shared" si="635"/>
        <v>#N/A</v>
      </c>
    </row>
    <row r="40678" spans="1:5" x14ac:dyDescent="0.4">
      <c r="A40678" t="s">
        <v>40193</v>
      </c>
      <c r="E40678" t="e">
        <f t="shared" si="635"/>
        <v>#N/A</v>
      </c>
    </row>
    <row r="40679" spans="1:5" x14ac:dyDescent="0.4">
      <c r="A40679" t="s">
        <v>40194</v>
      </c>
      <c r="B40679">
        <v>100284012</v>
      </c>
      <c r="E40679" t="e">
        <f t="shared" si="635"/>
        <v>#N/A</v>
      </c>
    </row>
    <row r="40680" spans="1:5" x14ac:dyDescent="0.4">
      <c r="A40680" t="s">
        <v>40195</v>
      </c>
      <c r="E40680" t="e">
        <f t="shared" si="635"/>
        <v>#N/A</v>
      </c>
    </row>
    <row r="40681" spans="1:5" x14ac:dyDescent="0.4">
      <c r="A40681" t="s">
        <v>40196</v>
      </c>
      <c r="B40681">
        <v>100147737</v>
      </c>
      <c r="E40681" t="e">
        <f t="shared" si="635"/>
        <v>#N/A</v>
      </c>
    </row>
    <row r="40682" spans="1:5" x14ac:dyDescent="0.4">
      <c r="A40682" t="s">
        <v>40197</v>
      </c>
      <c r="E40682" t="e">
        <f t="shared" si="635"/>
        <v>#N/A</v>
      </c>
    </row>
    <row r="40683" spans="1:5" x14ac:dyDescent="0.4">
      <c r="A40683" t="s">
        <v>40198</v>
      </c>
      <c r="B40683">
        <v>100191613</v>
      </c>
      <c r="E40683" t="e">
        <f t="shared" si="635"/>
        <v>#N/A</v>
      </c>
    </row>
    <row r="40684" spans="1:5" x14ac:dyDescent="0.4">
      <c r="A40684" t="s">
        <v>40199</v>
      </c>
      <c r="E40684" t="e">
        <f t="shared" si="635"/>
        <v>#N/A</v>
      </c>
    </row>
    <row r="40685" spans="1:5" x14ac:dyDescent="0.4">
      <c r="A40685" t="s">
        <v>40200</v>
      </c>
      <c r="B40685">
        <v>100280567</v>
      </c>
      <c r="E40685" t="e">
        <f t="shared" si="635"/>
        <v>#N/A</v>
      </c>
    </row>
    <row r="40686" spans="1:5" x14ac:dyDescent="0.4">
      <c r="A40686" t="s">
        <v>40201</v>
      </c>
      <c r="B40686">
        <v>103644218</v>
      </c>
      <c r="E40686" t="e">
        <f t="shared" si="635"/>
        <v>#N/A</v>
      </c>
    </row>
    <row r="40687" spans="1:5" x14ac:dyDescent="0.4">
      <c r="A40687" t="s">
        <v>40202</v>
      </c>
      <c r="E40687" t="e">
        <f t="shared" si="635"/>
        <v>#N/A</v>
      </c>
    </row>
    <row r="40688" spans="1:5" x14ac:dyDescent="0.4">
      <c r="A40688" t="s">
        <v>40203</v>
      </c>
      <c r="B40688">
        <v>103643903</v>
      </c>
      <c r="E40688" t="e">
        <f t="shared" si="635"/>
        <v>#N/A</v>
      </c>
    </row>
    <row r="40689" spans="1:5" x14ac:dyDescent="0.4">
      <c r="A40689" t="s">
        <v>40204</v>
      </c>
      <c r="E40689" t="e">
        <f t="shared" si="635"/>
        <v>#N/A</v>
      </c>
    </row>
    <row r="40690" spans="1:5" x14ac:dyDescent="0.4">
      <c r="A40690" t="s">
        <v>40205</v>
      </c>
      <c r="B40690">
        <v>100383817</v>
      </c>
      <c r="E40690" t="e">
        <f t="shared" si="635"/>
        <v>#N/A</v>
      </c>
    </row>
    <row r="40691" spans="1:5" x14ac:dyDescent="0.4">
      <c r="A40691" t="s">
        <v>40205</v>
      </c>
      <c r="B40691">
        <v>100502273</v>
      </c>
      <c r="E40691" t="e">
        <f t="shared" si="635"/>
        <v>#N/A</v>
      </c>
    </row>
    <row r="40692" spans="1:5" x14ac:dyDescent="0.4">
      <c r="A40692" t="s">
        <v>40206</v>
      </c>
      <c r="B40692">
        <v>103632029</v>
      </c>
      <c r="E40692" t="e">
        <f t="shared" si="635"/>
        <v>#N/A</v>
      </c>
    </row>
    <row r="40693" spans="1:5" x14ac:dyDescent="0.4">
      <c r="A40693" t="s">
        <v>40207</v>
      </c>
      <c r="E40693" t="e">
        <f t="shared" si="635"/>
        <v>#N/A</v>
      </c>
    </row>
    <row r="40694" spans="1:5" x14ac:dyDescent="0.4">
      <c r="A40694" t="s">
        <v>40208</v>
      </c>
      <c r="E40694" t="e">
        <f t="shared" si="635"/>
        <v>#N/A</v>
      </c>
    </row>
    <row r="40695" spans="1:5" x14ac:dyDescent="0.4">
      <c r="A40695" t="s">
        <v>40209</v>
      </c>
      <c r="B40695">
        <v>100282123</v>
      </c>
      <c r="E40695" t="e">
        <f t="shared" si="635"/>
        <v>#N/A</v>
      </c>
    </row>
    <row r="40696" spans="1:5" x14ac:dyDescent="0.4">
      <c r="A40696" t="s">
        <v>40210</v>
      </c>
      <c r="B40696">
        <v>100383577</v>
      </c>
      <c r="E40696" t="e">
        <f t="shared" si="635"/>
        <v>#N/A</v>
      </c>
    </row>
    <row r="40697" spans="1:5" x14ac:dyDescent="0.4">
      <c r="A40697" t="s">
        <v>40211</v>
      </c>
      <c r="B40697">
        <v>103648201</v>
      </c>
      <c r="E40697" t="e">
        <f t="shared" si="635"/>
        <v>#N/A</v>
      </c>
    </row>
    <row r="40698" spans="1:5" x14ac:dyDescent="0.4">
      <c r="A40698" t="s">
        <v>40212</v>
      </c>
      <c r="B40698">
        <v>100382823</v>
      </c>
      <c r="E40698" t="e">
        <f t="shared" si="635"/>
        <v>#N/A</v>
      </c>
    </row>
    <row r="40699" spans="1:5" x14ac:dyDescent="0.4">
      <c r="A40699" t="s">
        <v>40213</v>
      </c>
      <c r="E40699" t="e">
        <f t="shared" si="635"/>
        <v>#N/A</v>
      </c>
    </row>
    <row r="40700" spans="1:5" x14ac:dyDescent="0.4">
      <c r="A40700" t="s">
        <v>40214</v>
      </c>
      <c r="B40700">
        <v>100274132</v>
      </c>
      <c r="E40700" t="e">
        <f t="shared" si="635"/>
        <v>#N/A</v>
      </c>
    </row>
    <row r="40701" spans="1:5" x14ac:dyDescent="0.4">
      <c r="A40701" t="s">
        <v>40215</v>
      </c>
      <c r="E40701" t="e">
        <f t="shared" si="635"/>
        <v>#N/A</v>
      </c>
    </row>
    <row r="40702" spans="1:5" x14ac:dyDescent="0.4">
      <c r="A40702" t="s">
        <v>40216</v>
      </c>
      <c r="B40702">
        <v>103651638</v>
      </c>
      <c r="E40702" t="e">
        <f t="shared" si="635"/>
        <v>#N/A</v>
      </c>
    </row>
    <row r="40703" spans="1:5" x14ac:dyDescent="0.4">
      <c r="A40703" t="s">
        <v>40217</v>
      </c>
      <c r="B40703">
        <v>103634578</v>
      </c>
      <c r="E40703" t="e">
        <f t="shared" si="635"/>
        <v>#N/A</v>
      </c>
    </row>
    <row r="40704" spans="1:5" x14ac:dyDescent="0.4">
      <c r="A40704" t="s">
        <v>40218</v>
      </c>
      <c r="E40704" t="e">
        <f t="shared" si="635"/>
        <v>#N/A</v>
      </c>
    </row>
    <row r="40705" spans="1:5" x14ac:dyDescent="0.4">
      <c r="A40705" t="s">
        <v>40219</v>
      </c>
      <c r="E40705" t="e">
        <f t="shared" si="635"/>
        <v>#N/A</v>
      </c>
    </row>
    <row r="40706" spans="1:5" x14ac:dyDescent="0.4">
      <c r="A40706" t="s">
        <v>40220</v>
      </c>
      <c r="E40706" t="e">
        <f t="shared" si="635"/>
        <v>#N/A</v>
      </c>
    </row>
    <row r="40707" spans="1:5" x14ac:dyDescent="0.4">
      <c r="A40707" t="s">
        <v>40221</v>
      </c>
      <c r="E40707" t="e">
        <f t="shared" ref="E40707:E40770" si="636">VLOOKUP($D40707,$A$1:$B$47024,2,FALSE)</f>
        <v>#N/A</v>
      </c>
    </row>
    <row r="40708" spans="1:5" x14ac:dyDescent="0.4">
      <c r="A40708" t="s">
        <v>40222</v>
      </c>
      <c r="B40708">
        <v>103653010</v>
      </c>
      <c r="E40708" t="e">
        <f t="shared" si="636"/>
        <v>#N/A</v>
      </c>
    </row>
    <row r="40709" spans="1:5" x14ac:dyDescent="0.4">
      <c r="A40709" t="s">
        <v>40223</v>
      </c>
      <c r="B40709">
        <v>100304345</v>
      </c>
      <c r="E40709" t="e">
        <f t="shared" si="636"/>
        <v>#N/A</v>
      </c>
    </row>
    <row r="40710" spans="1:5" x14ac:dyDescent="0.4">
      <c r="A40710" t="s">
        <v>40224</v>
      </c>
      <c r="B40710">
        <v>100274339</v>
      </c>
      <c r="E40710" t="e">
        <f t="shared" si="636"/>
        <v>#N/A</v>
      </c>
    </row>
    <row r="40711" spans="1:5" x14ac:dyDescent="0.4">
      <c r="A40711" t="s">
        <v>40225</v>
      </c>
      <c r="E40711" t="e">
        <f t="shared" si="636"/>
        <v>#N/A</v>
      </c>
    </row>
    <row r="40712" spans="1:5" x14ac:dyDescent="0.4">
      <c r="A40712" t="s">
        <v>40226</v>
      </c>
      <c r="E40712" t="e">
        <f t="shared" si="636"/>
        <v>#N/A</v>
      </c>
    </row>
    <row r="40713" spans="1:5" x14ac:dyDescent="0.4">
      <c r="A40713" t="s">
        <v>40227</v>
      </c>
      <c r="E40713" t="e">
        <f t="shared" si="636"/>
        <v>#N/A</v>
      </c>
    </row>
    <row r="40714" spans="1:5" x14ac:dyDescent="0.4">
      <c r="A40714" t="s">
        <v>40228</v>
      </c>
      <c r="B40714">
        <v>103648005</v>
      </c>
      <c r="E40714" t="e">
        <f t="shared" si="636"/>
        <v>#N/A</v>
      </c>
    </row>
    <row r="40715" spans="1:5" x14ac:dyDescent="0.4">
      <c r="A40715" t="s">
        <v>40229</v>
      </c>
      <c r="B40715">
        <v>100276657</v>
      </c>
      <c r="E40715" t="e">
        <f t="shared" si="636"/>
        <v>#N/A</v>
      </c>
    </row>
    <row r="40716" spans="1:5" x14ac:dyDescent="0.4">
      <c r="A40716" t="s">
        <v>40230</v>
      </c>
      <c r="E40716" t="e">
        <f t="shared" si="636"/>
        <v>#N/A</v>
      </c>
    </row>
    <row r="40717" spans="1:5" x14ac:dyDescent="0.4">
      <c r="A40717" t="s">
        <v>40231</v>
      </c>
      <c r="E40717" t="e">
        <f t="shared" si="636"/>
        <v>#N/A</v>
      </c>
    </row>
    <row r="40718" spans="1:5" x14ac:dyDescent="0.4">
      <c r="A40718" t="s">
        <v>40232</v>
      </c>
      <c r="E40718" t="e">
        <f t="shared" si="636"/>
        <v>#N/A</v>
      </c>
    </row>
    <row r="40719" spans="1:5" x14ac:dyDescent="0.4">
      <c r="A40719" t="s">
        <v>40233</v>
      </c>
      <c r="B40719">
        <v>103628955</v>
      </c>
      <c r="E40719" t="e">
        <f t="shared" si="636"/>
        <v>#N/A</v>
      </c>
    </row>
    <row r="40720" spans="1:5" x14ac:dyDescent="0.4">
      <c r="A40720" t="s">
        <v>40234</v>
      </c>
      <c r="B40720">
        <v>100272373</v>
      </c>
      <c r="E40720" t="e">
        <f t="shared" si="636"/>
        <v>#N/A</v>
      </c>
    </row>
    <row r="40721" spans="1:5" x14ac:dyDescent="0.4">
      <c r="A40721" t="s">
        <v>40235</v>
      </c>
      <c r="B40721">
        <v>100191286</v>
      </c>
      <c r="E40721" t="e">
        <f t="shared" si="636"/>
        <v>#N/A</v>
      </c>
    </row>
    <row r="40722" spans="1:5" x14ac:dyDescent="0.4">
      <c r="A40722" t="s">
        <v>40236</v>
      </c>
      <c r="B40722">
        <v>100272659</v>
      </c>
      <c r="E40722" t="e">
        <f t="shared" si="636"/>
        <v>#N/A</v>
      </c>
    </row>
    <row r="40723" spans="1:5" x14ac:dyDescent="0.4">
      <c r="A40723" t="s">
        <v>40237</v>
      </c>
      <c r="B40723">
        <v>100284805</v>
      </c>
      <c r="E40723" t="e">
        <f t="shared" si="636"/>
        <v>#N/A</v>
      </c>
    </row>
    <row r="40724" spans="1:5" x14ac:dyDescent="0.4">
      <c r="A40724" t="s">
        <v>40238</v>
      </c>
      <c r="E40724" t="e">
        <f t="shared" si="636"/>
        <v>#N/A</v>
      </c>
    </row>
    <row r="40725" spans="1:5" x14ac:dyDescent="0.4">
      <c r="A40725" t="s">
        <v>40239</v>
      </c>
      <c r="E40725" t="e">
        <f t="shared" si="636"/>
        <v>#N/A</v>
      </c>
    </row>
    <row r="40726" spans="1:5" x14ac:dyDescent="0.4">
      <c r="A40726" t="s">
        <v>40240</v>
      </c>
      <c r="E40726" t="e">
        <f t="shared" si="636"/>
        <v>#N/A</v>
      </c>
    </row>
    <row r="40727" spans="1:5" x14ac:dyDescent="0.4">
      <c r="A40727" t="s">
        <v>40241</v>
      </c>
      <c r="B40727">
        <v>103626058</v>
      </c>
      <c r="E40727" t="e">
        <f t="shared" si="636"/>
        <v>#N/A</v>
      </c>
    </row>
    <row r="40728" spans="1:5" x14ac:dyDescent="0.4">
      <c r="A40728" t="s">
        <v>40242</v>
      </c>
      <c r="E40728" t="e">
        <f t="shared" si="636"/>
        <v>#N/A</v>
      </c>
    </row>
    <row r="40729" spans="1:5" x14ac:dyDescent="0.4">
      <c r="A40729" t="s">
        <v>40243</v>
      </c>
      <c r="E40729" t="e">
        <f t="shared" si="636"/>
        <v>#N/A</v>
      </c>
    </row>
    <row r="40730" spans="1:5" x14ac:dyDescent="0.4">
      <c r="A40730" t="s">
        <v>40244</v>
      </c>
      <c r="E40730" t="e">
        <f t="shared" si="636"/>
        <v>#N/A</v>
      </c>
    </row>
    <row r="40731" spans="1:5" x14ac:dyDescent="0.4">
      <c r="A40731" t="s">
        <v>40245</v>
      </c>
      <c r="E40731" t="e">
        <f t="shared" si="636"/>
        <v>#N/A</v>
      </c>
    </row>
    <row r="40732" spans="1:5" x14ac:dyDescent="0.4">
      <c r="A40732" t="s">
        <v>40246</v>
      </c>
      <c r="E40732" t="e">
        <f t="shared" si="636"/>
        <v>#N/A</v>
      </c>
    </row>
    <row r="40733" spans="1:5" x14ac:dyDescent="0.4">
      <c r="A40733" t="s">
        <v>40247</v>
      </c>
      <c r="B40733">
        <v>100273832</v>
      </c>
      <c r="E40733" t="e">
        <f t="shared" si="636"/>
        <v>#N/A</v>
      </c>
    </row>
    <row r="40734" spans="1:5" x14ac:dyDescent="0.4">
      <c r="A40734" t="s">
        <v>40248</v>
      </c>
      <c r="E40734" t="e">
        <f t="shared" si="636"/>
        <v>#N/A</v>
      </c>
    </row>
    <row r="40735" spans="1:5" x14ac:dyDescent="0.4">
      <c r="A40735" t="s">
        <v>40249</v>
      </c>
      <c r="E40735" t="e">
        <f t="shared" si="636"/>
        <v>#N/A</v>
      </c>
    </row>
    <row r="40736" spans="1:5" x14ac:dyDescent="0.4">
      <c r="A40736" t="s">
        <v>40250</v>
      </c>
      <c r="E40736" t="e">
        <f t="shared" si="636"/>
        <v>#N/A</v>
      </c>
    </row>
    <row r="40737" spans="1:5" x14ac:dyDescent="0.4">
      <c r="A40737" t="s">
        <v>40251</v>
      </c>
      <c r="B40737">
        <v>100304320</v>
      </c>
      <c r="E40737" t="e">
        <f t="shared" si="636"/>
        <v>#N/A</v>
      </c>
    </row>
    <row r="40738" spans="1:5" x14ac:dyDescent="0.4">
      <c r="A40738" t="s">
        <v>40252</v>
      </c>
      <c r="E40738" t="e">
        <f t="shared" si="636"/>
        <v>#N/A</v>
      </c>
    </row>
    <row r="40739" spans="1:5" x14ac:dyDescent="0.4">
      <c r="A40739" t="s">
        <v>40253</v>
      </c>
      <c r="B40739">
        <v>100283395</v>
      </c>
      <c r="E40739" t="e">
        <f t="shared" si="636"/>
        <v>#N/A</v>
      </c>
    </row>
    <row r="40740" spans="1:5" x14ac:dyDescent="0.4">
      <c r="A40740" t="s">
        <v>40254</v>
      </c>
      <c r="B40740">
        <v>100284323</v>
      </c>
      <c r="E40740" t="e">
        <f t="shared" si="636"/>
        <v>#N/A</v>
      </c>
    </row>
    <row r="40741" spans="1:5" x14ac:dyDescent="0.4">
      <c r="A40741" t="s">
        <v>40255</v>
      </c>
      <c r="E40741" t="e">
        <f t="shared" si="636"/>
        <v>#N/A</v>
      </c>
    </row>
    <row r="40742" spans="1:5" x14ac:dyDescent="0.4">
      <c r="A40742" t="s">
        <v>40256</v>
      </c>
      <c r="E40742" t="e">
        <f t="shared" si="636"/>
        <v>#N/A</v>
      </c>
    </row>
    <row r="40743" spans="1:5" x14ac:dyDescent="0.4">
      <c r="A40743" t="s">
        <v>40257</v>
      </c>
      <c r="E40743" t="e">
        <f t="shared" si="636"/>
        <v>#N/A</v>
      </c>
    </row>
    <row r="40744" spans="1:5" x14ac:dyDescent="0.4">
      <c r="A40744" t="s">
        <v>40258</v>
      </c>
      <c r="E40744" t="e">
        <f t="shared" si="636"/>
        <v>#N/A</v>
      </c>
    </row>
    <row r="40745" spans="1:5" x14ac:dyDescent="0.4">
      <c r="A40745" t="s">
        <v>40259</v>
      </c>
      <c r="E40745" t="e">
        <f t="shared" si="636"/>
        <v>#N/A</v>
      </c>
    </row>
    <row r="40746" spans="1:5" x14ac:dyDescent="0.4">
      <c r="A40746" t="s">
        <v>40260</v>
      </c>
      <c r="B40746">
        <v>100278701</v>
      </c>
      <c r="E40746" t="e">
        <f t="shared" si="636"/>
        <v>#N/A</v>
      </c>
    </row>
    <row r="40747" spans="1:5" x14ac:dyDescent="0.4">
      <c r="A40747" t="s">
        <v>40261</v>
      </c>
      <c r="B40747">
        <v>100216916</v>
      </c>
      <c r="E40747" t="e">
        <f t="shared" si="636"/>
        <v>#N/A</v>
      </c>
    </row>
    <row r="40748" spans="1:5" x14ac:dyDescent="0.4">
      <c r="A40748" t="s">
        <v>40262</v>
      </c>
      <c r="E40748" t="e">
        <f t="shared" si="636"/>
        <v>#N/A</v>
      </c>
    </row>
    <row r="40749" spans="1:5" x14ac:dyDescent="0.4">
      <c r="A40749" t="s">
        <v>40263</v>
      </c>
      <c r="B40749">
        <v>100273038</v>
      </c>
      <c r="E40749" t="e">
        <f t="shared" si="636"/>
        <v>#N/A</v>
      </c>
    </row>
    <row r="40750" spans="1:5" x14ac:dyDescent="0.4">
      <c r="A40750" t="s">
        <v>40264</v>
      </c>
      <c r="E40750" t="e">
        <f t="shared" si="636"/>
        <v>#N/A</v>
      </c>
    </row>
    <row r="40751" spans="1:5" x14ac:dyDescent="0.4">
      <c r="A40751" t="s">
        <v>40265</v>
      </c>
      <c r="E40751" t="e">
        <f t="shared" si="636"/>
        <v>#N/A</v>
      </c>
    </row>
    <row r="40752" spans="1:5" x14ac:dyDescent="0.4">
      <c r="A40752" t="s">
        <v>40266</v>
      </c>
      <c r="E40752" t="e">
        <f t="shared" si="636"/>
        <v>#N/A</v>
      </c>
    </row>
    <row r="40753" spans="1:5" x14ac:dyDescent="0.4">
      <c r="A40753" t="s">
        <v>40267</v>
      </c>
      <c r="B40753">
        <v>100192758</v>
      </c>
      <c r="E40753" t="e">
        <f t="shared" si="636"/>
        <v>#N/A</v>
      </c>
    </row>
    <row r="40754" spans="1:5" x14ac:dyDescent="0.4">
      <c r="A40754" t="s">
        <v>40268</v>
      </c>
      <c r="E40754" t="e">
        <f t="shared" si="636"/>
        <v>#N/A</v>
      </c>
    </row>
    <row r="40755" spans="1:5" x14ac:dyDescent="0.4">
      <c r="A40755" t="s">
        <v>40269</v>
      </c>
      <c r="E40755" t="e">
        <f t="shared" si="636"/>
        <v>#N/A</v>
      </c>
    </row>
    <row r="40756" spans="1:5" x14ac:dyDescent="0.4">
      <c r="A40756" t="s">
        <v>40270</v>
      </c>
      <c r="B40756">
        <v>103654587</v>
      </c>
      <c r="E40756" t="e">
        <f t="shared" si="636"/>
        <v>#N/A</v>
      </c>
    </row>
    <row r="40757" spans="1:5" x14ac:dyDescent="0.4">
      <c r="A40757" t="s">
        <v>40271</v>
      </c>
      <c r="B40757">
        <v>100273628</v>
      </c>
      <c r="E40757" t="e">
        <f t="shared" si="636"/>
        <v>#N/A</v>
      </c>
    </row>
    <row r="40758" spans="1:5" x14ac:dyDescent="0.4">
      <c r="A40758" t="s">
        <v>40272</v>
      </c>
      <c r="B40758">
        <v>103629600</v>
      </c>
      <c r="E40758" t="e">
        <f t="shared" si="636"/>
        <v>#N/A</v>
      </c>
    </row>
    <row r="40759" spans="1:5" x14ac:dyDescent="0.4">
      <c r="A40759" t="s">
        <v>40273</v>
      </c>
      <c r="E40759" t="e">
        <f t="shared" si="636"/>
        <v>#N/A</v>
      </c>
    </row>
    <row r="40760" spans="1:5" x14ac:dyDescent="0.4">
      <c r="A40760" t="s">
        <v>40274</v>
      </c>
      <c r="B40760">
        <v>103625831</v>
      </c>
      <c r="E40760" t="e">
        <f t="shared" si="636"/>
        <v>#N/A</v>
      </c>
    </row>
    <row r="40761" spans="1:5" x14ac:dyDescent="0.4">
      <c r="A40761" t="s">
        <v>40275</v>
      </c>
      <c r="E40761" t="e">
        <f t="shared" si="636"/>
        <v>#N/A</v>
      </c>
    </row>
    <row r="40762" spans="1:5" x14ac:dyDescent="0.4">
      <c r="A40762" t="s">
        <v>40276</v>
      </c>
      <c r="B40762">
        <v>542591</v>
      </c>
      <c r="E40762" t="e">
        <f t="shared" si="636"/>
        <v>#N/A</v>
      </c>
    </row>
    <row r="40763" spans="1:5" x14ac:dyDescent="0.4">
      <c r="A40763" t="s">
        <v>40277</v>
      </c>
      <c r="E40763" t="e">
        <f t="shared" si="636"/>
        <v>#N/A</v>
      </c>
    </row>
    <row r="40764" spans="1:5" x14ac:dyDescent="0.4">
      <c r="A40764" t="s">
        <v>40278</v>
      </c>
      <c r="B40764">
        <v>103651305</v>
      </c>
      <c r="E40764" t="e">
        <f t="shared" si="636"/>
        <v>#N/A</v>
      </c>
    </row>
    <row r="40765" spans="1:5" x14ac:dyDescent="0.4">
      <c r="A40765" t="s">
        <v>40279</v>
      </c>
      <c r="E40765" t="e">
        <f t="shared" si="636"/>
        <v>#N/A</v>
      </c>
    </row>
    <row r="40766" spans="1:5" x14ac:dyDescent="0.4">
      <c r="A40766" t="s">
        <v>40280</v>
      </c>
      <c r="B40766">
        <v>100501429</v>
      </c>
      <c r="E40766" t="e">
        <f t="shared" si="636"/>
        <v>#N/A</v>
      </c>
    </row>
    <row r="40767" spans="1:5" x14ac:dyDescent="0.4">
      <c r="A40767" t="s">
        <v>40281</v>
      </c>
      <c r="E40767" t="e">
        <f t="shared" si="636"/>
        <v>#N/A</v>
      </c>
    </row>
    <row r="40768" spans="1:5" x14ac:dyDescent="0.4">
      <c r="A40768" t="s">
        <v>40282</v>
      </c>
      <c r="E40768" t="e">
        <f t="shared" si="636"/>
        <v>#N/A</v>
      </c>
    </row>
    <row r="40769" spans="1:5" x14ac:dyDescent="0.4">
      <c r="A40769" t="s">
        <v>40283</v>
      </c>
      <c r="E40769" t="e">
        <f t="shared" si="636"/>
        <v>#N/A</v>
      </c>
    </row>
    <row r="40770" spans="1:5" x14ac:dyDescent="0.4">
      <c r="A40770" t="s">
        <v>40284</v>
      </c>
      <c r="B40770">
        <v>100273528</v>
      </c>
      <c r="E40770" t="e">
        <f t="shared" si="636"/>
        <v>#N/A</v>
      </c>
    </row>
    <row r="40771" spans="1:5" x14ac:dyDescent="0.4">
      <c r="A40771" t="s">
        <v>40285</v>
      </c>
      <c r="B40771">
        <v>100282540</v>
      </c>
      <c r="E40771" t="e">
        <f t="shared" ref="E40771:E40834" si="637">VLOOKUP($D40771,$A$1:$B$47024,2,FALSE)</f>
        <v>#N/A</v>
      </c>
    </row>
    <row r="40772" spans="1:5" x14ac:dyDescent="0.4">
      <c r="A40772" t="s">
        <v>40286</v>
      </c>
      <c r="E40772" t="e">
        <f t="shared" si="637"/>
        <v>#N/A</v>
      </c>
    </row>
    <row r="40773" spans="1:5" x14ac:dyDescent="0.4">
      <c r="A40773" t="s">
        <v>40287</v>
      </c>
      <c r="E40773" t="e">
        <f t="shared" si="637"/>
        <v>#N/A</v>
      </c>
    </row>
    <row r="40774" spans="1:5" x14ac:dyDescent="0.4">
      <c r="A40774" t="s">
        <v>40288</v>
      </c>
      <c r="E40774" t="e">
        <f t="shared" si="637"/>
        <v>#N/A</v>
      </c>
    </row>
    <row r="40775" spans="1:5" x14ac:dyDescent="0.4">
      <c r="A40775" t="s">
        <v>40289</v>
      </c>
      <c r="B40775">
        <v>100384210</v>
      </c>
      <c r="E40775" t="e">
        <f t="shared" si="637"/>
        <v>#N/A</v>
      </c>
    </row>
    <row r="40776" spans="1:5" x14ac:dyDescent="0.4">
      <c r="A40776" t="s">
        <v>40290</v>
      </c>
      <c r="E40776" t="e">
        <f t="shared" si="637"/>
        <v>#N/A</v>
      </c>
    </row>
    <row r="40777" spans="1:5" x14ac:dyDescent="0.4">
      <c r="A40777" t="s">
        <v>40291</v>
      </c>
      <c r="E40777" t="e">
        <f t="shared" si="637"/>
        <v>#N/A</v>
      </c>
    </row>
    <row r="40778" spans="1:5" x14ac:dyDescent="0.4">
      <c r="A40778" t="s">
        <v>40292</v>
      </c>
      <c r="E40778" t="e">
        <f t="shared" si="637"/>
        <v>#N/A</v>
      </c>
    </row>
    <row r="40779" spans="1:5" x14ac:dyDescent="0.4">
      <c r="A40779" t="s">
        <v>40293</v>
      </c>
      <c r="E40779" t="e">
        <f t="shared" si="637"/>
        <v>#N/A</v>
      </c>
    </row>
    <row r="40780" spans="1:5" x14ac:dyDescent="0.4">
      <c r="A40780" t="s">
        <v>40294</v>
      </c>
      <c r="B40780">
        <v>100285802</v>
      </c>
      <c r="E40780" t="e">
        <f t="shared" si="637"/>
        <v>#N/A</v>
      </c>
    </row>
    <row r="40781" spans="1:5" x14ac:dyDescent="0.4">
      <c r="A40781" t="s">
        <v>40295</v>
      </c>
      <c r="E40781" t="e">
        <f t="shared" si="637"/>
        <v>#N/A</v>
      </c>
    </row>
    <row r="40782" spans="1:5" x14ac:dyDescent="0.4">
      <c r="A40782" t="s">
        <v>40296</v>
      </c>
      <c r="E40782" t="e">
        <f t="shared" si="637"/>
        <v>#N/A</v>
      </c>
    </row>
    <row r="40783" spans="1:5" x14ac:dyDescent="0.4">
      <c r="A40783" t="s">
        <v>40297</v>
      </c>
      <c r="B40783">
        <v>100273992</v>
      </c>
      <c r="E40783" t="e">
        <f t="shared" si="637"/>
        <v>#N/A</v>
      </c>
    </row>
    <row r="40784" spans="1:5" x14ac:dyDescent="0.4">
      <c r="A40784" t="s">
        <v>40298</v>
      </c>
      <c r="E40784" t="e">
        <f t="shared" si="637"/>
        <v>#N/A</v>
      </c>
    </row>
    <row r="40785" spans="1:5" x14ac:dyDescent="0.4">
      <c r="A40785" t="s">
        <v>40299</v>
      </c>
      <c r="E40785" t="e">
        <f t="shared" si="637"/>
        <v>#N/A</v>
      </c>
    </row>
    <row r="40786" spans="1:5" x14ac:dyDescent="0.4">
      <c r="A40786" t="s">
        <v>40300</v>
      </c>
      <c r="B40786">
        <v>103626369</v>
      </c>
      <c r="E40786" t="e">
        <f t="shared" si="637"/>
        <v>#N/A</v>
      </c>
    </row>
    <row r="40787" spans="1:5" x14ac:dyDescent="0.4">
      <c r="A40787" t="s">
        <v>40301</v>
      </c>
      <c r="E40787" t="e">
        <f t="shared" si="637"/>
        <v>#N/A</v>
      </c>
    </row>
    <row r="40788" spans="1:5" x14ac:dyDescent="0.4">
      <c r="A40788" t="s">
        <v>40302</v>
      </c>
      <c r="E40788" t="e">
        <f t="shared" si="637"/>
        <v>#N/A</v>
      </c>
    </row>
    <row r="40789" spans="1:5" x14ac:dyDescent="0.4">
      <c r="A40789" t="s">
        <v>40303</v>
      </c>
      <c r="B40789">
        <v>103639335</v>
      </c>
      <c r="E40789" t="e">
        <f t="shared" si="637"/>
        <v>#N/A</v>
      </c>
    </row>
    <row r="40790" spans="1:5" x14ac:dyDescent="0.4">
      <c r="A40790" t="s">
        <v>40304</v>
      </c>
      <c r="B40790">
        <v>103654949</v>
      </c>
      <c r="E40790" t="e">
        <f t="shared" si="637"/>
        <v>#N/A</v>
      </c>
    </row>
    <row r="40791" spans="1:5" x14ac:dyDescent="0.4">
      <c r="A40791" t="s">
        <v>40305</v>
      </c>
      <c r="E40791" t="e">
        <f t="shared" si="637"/>
        <v>#N/A</v>
      </c>
    </row>
    <row r="40792" spans="1:5" x14ac:dyDescent="0.4">
      <c r="A40792" t="s">
        <v>40306</v>
      </c>
      <c r="B40792">
        <v>100281215</v>
      </c>
      <c r="E40792" t="e">
        <f t="shared" si="637"/>
        <v>#N/A</v>
      </c>
    </row>
    <row r="40793" spans="1:5" x14ac:dyDescent="0.4">
      <c r="A40793" t="s">
        <v>40307</v>
      </c>
      <c r="E40793" t="e">
        <f t="shared" si="637"/>
        <v>#N/A</v>
      </c>
    </row>
    <row r="40794" spans="1:5" x14ac:dyDescent="0.4">
      <c r="A40794" t="s">
        <v>40308</v>
      </c>
      <c r="E40794" t="e">
        <f t="shared" si="637"/>
        <v>#N/A</v>
      </c>
    </row>
    <row r="40795" spans="1:5" x14ac:dyDescent="0.4">
      <c r="A40795" t="s">
        <v>40309</v>
      </c>
      <c r="B40795">
        <v>732817</v>
      </c>
      <c r="E40795" t="e">
        <f t="shared" si="637"/>
        <v>#N/A</v>
      </c>
    </row>
    <row r="40796" spans="1:5" x14ac:dyDescent="0.4">
      <c r="A40796" t="s">
        <v>40310</v>
      </c>
      <c r="B40796">
        <v>100280879</v>
      </c>
      <c r="E40796" t="e">
        <f t="shared" si="637"/>
        <v>#N/A</v>
      </c>
    </row>
    <row r="40797" spans="1:5" x14ac:dyDescent="0.4">
      <c r="A40797" t="s">
        <v>40311</v>
      </c>
      <c r="B40797">
        <v>542394</v>
      </c>
      <c r="E40797" t="e">
        <f t="shared" si="637"/>
        <v>#N/A</v>
      </c>
    </row>
    <row r="40798" spans="1:5" x14ac:dyDescent="0.4">
      <c r="A40798" t="s">
        <v>40312</v>
      </c>
      <c r="E40798" t="e">
        <f t="shared" si="637"/>
        <v>#N/A</v>
      </c>
    </row>
    <row r="40799" spans="1:5" x14ac:dyDescent="0.4">
      <c r="A40799" t="s">
        <v>40313</v>
      </c>
      <c r="E40799" t="e">
        <f t="shared" si="637"/>
        <v>#N/A</v>
      </c>
    </row>
    <row r="40800" spans="1:5" x14ac:dyDescent="0.4">
      <c r="A40800" t="s">
        <v>40314</v>
      </c>
      <c r="E40800" t="e">
        <f t="shared" si="637"/>
        <v>#N/A</v>
      </c>
    </row>
    <row r="40801" spans="1:5" x14ac:dyDescent="0.4">
      <c r="A40801" t="s">
        <v>40315</v>
      </c>
      <c r="E40801" t="e">
        <f t="shared" si="637"/>
        <v>#N/A</v>
      </c>
    </row>
    <row r="40802" spans="1:5" x14ac:dyDescent="0.4">
      <c r="A40802" t="s">
        <v>40316</v>
      </c>
      <c r="B40802">
        <v>103639328</v>
      </c>
      <c r="E40802" t="e">
        <f t="shared" si="637"/>
        <v>#N/A</v>
      </c>
    </row>
    <row r="40803" spans="1:5" x14ac:dyDescent="0.4">
      <c r="A40803" t="s">
        <v>40317</v>
      </c>
      <c r="E40803" t="e">
        <f t="shared" si="637"/>
        <v>#N/A</v>
      </c>
    </row>
    <row r="40804" spans="1:5" x14ac:dyDescent="0.4">
      <c r="A40804" t="s">
        <v>40318</v>
      </c>
      <c r="E40804" t="e">
        <f t="shared" si="637"/>
        <v>#N/A</v>
      </c>
    </row>
    <row r="40805" spans="1:5" x14ac:dyDescent="0.4">
      <c r="A40805" t="s">
        <v>40319</v>
      </c>
      <c r="B40805">
        <v>103647208</v>
      </c>
      <c r="E40805" t="e">
        <f t="shared" si="637"/>
        <v>#N/A</v>
      </c>
    </row>
    <row r="40806" spans="1:5" x14ac:dyDescent="0.4">
      <c r="A40806" t="s">
        <v>40320</v>
      </c>
      <c r="B40806">
        <v>100857078</v>
      </c>
      <c r="E40806" t="e">
        <f t="shared" si="637"/>
        <v>#N/A</v>
      </c>
    </row>
    <row r="40807" spans="1:5" x14ac:dyDescent="0.4">
      <c r="A40807" t="s">
        <v>40321</v>
      </c>
      <c r="E40807" t="e">
        <f t="shared" si="637"/>
        <v>#N/A</v>
      </c>
    </row>
    <row r="40808" spans="1:5" x14ac:dyDescent="0.4">
      <c r="A40808" t="s">
        <v>40322</v>
      </c>
      <c r="E40808" t="e">
        <f t="shared" si="637"/>
        <v>#N/A</v>
      </c>
    </row>
    <row r="40809" spans="1:5" x14ac:dyDescent="0.4">
      <c r="A40809" t="s">
        <v>40323</v>
      </c>
      <c r="E40809" t="e">
        <f t="shared" si="637"/>
        <v>#N/A</v>
      </c>
    </row>
    <row r="40810" spans="1:5" x14ac:dyDescent="0.4">
      <c r="A40810" t="s">
        <v>40324</v>
      </c>
      <c r="E40810" t="e">
        <f t="shared" si="637"/>
        <v>#N/A</v>
      </c>
    </row>
    <row r="40811" spans="1:5" x14ac:dyDescent="0.4">
      <c r="A40811" t="s">
        <v>40325</v>
      </c>
      <c r="E40811" t="e">
        <f t="shared" si="637"/>
        <v>#N/A</v>
      </c>
    </row>
    <row r="40812" spans="1:5" x14ac:dyDescent="0.4">
      <c r="A40812" t="s">
        <v>40326</v>
      </c>
      <c r="B40812">
        <v>100216799</v>
      </c>
      <c r="E40812" t="e">
        <f t="shared" si="637"/>
        <v>#N/A</v>
      </c>
    </row>
    <row r="40813" spans="1:5" x14ac:dyDescent="0.4">
      <c r="A40813" t="s">
        <v>40327</v>
      </c>
      <c r="E40813" t="e">
        <f t="shared" si="637"/>
        <v>#N/A</v>
      </c>
    </row>
    <row r="40814" spans="1:5" x14ac:dyDescent="0.4">
      <c r="A40814" t="s">
        <v>40328</v>
      </c>
      <c r="E40814" t="e">
        <f t="shared" si="637"/>
        <v>#N/A</v>
      </c>
    </row>
    <row r="40815" spans="1:5" x14ac:dyDescent="0.4">
      <c r="A40815" t="s">
        <v>40329</v>
      </c>
      <c r="E40815" t="e">
        <f t="shared" si="637"/>
        <v>#N/A</v>
      </c>
    </row>
    <row r="40816" spans="1:5" x14ac:dyDescent="0.4">
      <c r="A40816" t="s">
        <v>40330</v>
      </c>
      <c r="E40816" t="e">
        <f t="shared" si="637"/>
        <v>#N/A</v>
      </c>
    </row>
    <row r="40817" spans="1:5" x14ac:dyDescent="0.4">
      <c r="A40817" t="s">
        <v>40331</v>
      </c>
      <c r="E40817" t="e">
        <f t="shared" si="637"/>
        <v>#N/A</v>
      </c>
    </row>
    <row r="40818" spans="1:5" x14ac:dyDescent="0.4">
      <c r="A40818" t="s">
        <v>40332</v>
      </c>
      <c r="B40818">
        <v>100277591</v>
      </c>
      <c r="E40818" t="e">
        <f t="shared" si="637"/>
        <v>#N/A</v>
      </c>
    </row>
    <row r="40819" spans="1:5" x14ac:dyDescent="0.4">
      <c r="A40819" t="s">
        <v>40333</v>
      </c>
      <c r="B40819">
        <v>100192654</v>
      </c>
      <c r="E40819" t="e">
        <f t="shared" si="637"/>
        <v>#N/A</v>
      </c>
    </row>
    <row r="40820" spans="1:5" x14ac:dyDescent="0.4">
      <c r="A40820" t="s">
        <v>40334</v>
      </c>
      <c r="E40820" t="e">
        <f t="shared" si="637"/>
        <v>#N/A</v>
      </c>
    </row>
    <row r="40821" spans="1:5" x14ac:dyDescent="0.4">
      <c r="A40821" t="s">
        <v>40335</v>
      </c>
      <c r="B40821">
        <v>100191833</v>
      </c>
      <c r="E40821" t="e">
        <f t="shared" si="637"/>
        <v>#N/A</v>
      </c>
    </row>
    <row r="40822" spans="1:5" x14ac:dyDescent="0.4">
      <c r="A40822" t="s">
        <v>40336</v>
      </c>
      <c r="E40822" t="e">
        <f t="shared" si="637"/>
        <v>#N/A</v>
      </c>
    </row>
    <row r="40823" spans="1:5" x14ac:dyDescent="0.4">
      <c r="A40823" t="s">
        <v>40337</v>
      </c>
      <c r="E40823" t="e">
        <f t="shared" si="637"/>
        <v>#N/A</v>
      </c>
    </row>
    <row r="40824" spans="1:5" x14ac:dyDescent="0.4">
      <c r="A40824" t="s">
        <v>40338</v>
      </c>
      <c r="B40824">
        <v>103651380</v>
      </c>
      <c r="E40824" t="e">
        <f t="shared" si="637"/>
        <v>#N/A</v>
      </c>
    </row>
    <row r="40825" spans="1:5" x14ac:dyDescent="0.4">
      <c r="A40825" t="s">
        <v>40339</v>
      </c>
      <c r="E40825" t="e">
        <f t="shared" si="637"/>
        <v>#N/A</v>
      </c>
    </row>
    <row r="40826" spans="1:5" x14ac:dyDescent="0.4">
      <c r="A40826" t="s">
        <v>40340</v>
      </c>
      <c r="B40826">
        <v>100383800</v>
      </c>
      <c r="E40826" t="e">
        <f t="shared" si="637"/>
        <v>#N/A</v>
      </c>
    </row>
    <row r="40827" spans="1:5" x14ac:dyDescent="0.4">
      <c r="A40827" t="s">
        <v>40341</v>
      </c>
      <c r="E40827" t="e">
        <f t="shared" si="637"/>
        <v>#N/A</v>
      </c>
    </row>
    <row r="40828" spans="1:5" x14ac:dyDescent="0.4">
      <c r="A40828" t="s">
        <v>40342</v>
      </c>
      <c r="E40828" t="e">
        <f t="shared" si="637"/>
        <v>#N/A</v>
      </c>
    </row>
    <row r="40829" spans="1:5" x14ac:dyDescent="0.4">
      <c r="A40829" t="s">
        <v>40343</v>
      </c>
      <c r="E40829" t="e">
        <f t="shared" si="637"/>
        <v>#N/A</v>
      </c>
    </row>
    <row r="40830" spans="1:5" x14ac:dyDescent="0.4">
      <c r="A40830" t="s">
        <v>40344</v>
      </c>
      <c r="E40830" t="e">
        <f t="shared" si="637"/>
        <v>#N/A</v>
      </c>
    </row>
    <row r="40831" spans="1:5" x14ac:dyDescent="0.4">
      <c r="A40831" t="s">
        <v>40345</v>
      </c>
      <c r="B40831">
        <v>103645445</v>
      </c>
      <c r="E40831" t="e">
        <f t="shared" si="637"/>
        <v>#N/A</v>
      </c>
    </row>
    <row r="40832" spans="1:5" x14ac:dyDescent="0.4">
      <c r="A40832" t="s">
        <v>40346</v>
      </c>
      <c r="E40832" t="e">
        <f t="shared" si="637"/>
        <v>#N/A</v>
      </c>
    </row>
    <row r="40833" spans="1:5" x14ac:dyDescent="0.4">
      <c r="A40833" t="s">
        <v>40347</v>
      </c>
      <c r="E40833" t="e">
        <f t="shared" si="637"/>
        <v>#N/A</v>
      </c>
    </row>
    <row r="40834" spans="1:5" x14ac:dyDescent="0.4">
      <c r="A40834" t="s">
        <v>40348</v>
      </c>
      <c r="E40834" t="e">
        <f t="shared" si="637"/>
        <v>#N/A</v>
      </c>
    </row>
    <row r="40835" spans="1:5" x14ac:dyDescent="0.4">
      <c r="A40835" t="s">
        <v>40349</v>
      </c>
      <c r="E40835" t="e">
        <f t="shared" ref="E40835:E40898" si="638">VLOOKUP($D40835,$A$1:$B$47024,2,FALSE)</f>
        <v>#N/A</v>
      </c>
    </row>
    <row r="40836" spans="1:5" x14ac:dyDescent="0.4">
      <c r="A40836" t="s">
        <v>40350</v>
      </c>
      <c r="E40836" t="e">
        <f t="shared" si="638"/>
        <v>#N/A</v>
      </c>
    </row>
    <row r="40837" spans="1:5" x14ac:dyDescent="0.4">
      <c r="A40837" t="s">
        <v>40351</v>
      </c>
      <c r="B40837">
        <v>103643412</v>
      </c>
      <c r="E40837" t="e">
        <f t="shared" si="638"/>
        <v>#N/A</v>
      </c>
    </row>
    <row r="40838" spans="1:5" x14ac:dyDescent="0.4">
      <c r="A40838" t="s">
        <v>40352</v>
      </c>
      <c r="E40838" t="e">
        <f t="shared" si="638"/>
        <v>#N/A</v>
      </c>
    </row>
    <row r="40839" spans="1:5" x14ac:dyDescent="0.4">
      <c r="A40839" t="s">
        <v>40353</v>
      </c>
      <c r="E40839" t="e">
        <f t="shared" si="638"/>
        <v>#N/A</v>
      </c>
    </row>
    <row r="40840" spans="1:5" x14ac:dyDescent="0.4">
      <c r="A40840" t="s">
        <v>40354</v>
      </c>
      <c r="E40840" t="e">
        <f t="shared" si="638"/>
        <v>#N/A</v>
      </c>
    </row>
    <row r="40841" spans="1:5" x14ac:dyDescent="0.4">
      <c r="A40841" t="s">
        <v>40355</v>
      </c>
      <c r="E40841" t="e">
        <f t="shared" si="638"/>
        <v>#N/A</v>
      </c>
    </row>
    <row r="40842" spans="1:5" x14ac:dyDescent="0.4">
      <c r="A40842" t="s">
        <v>40356</v>
      </c>
      <c r="E40842" t="e">
        <f t="shared" si="638"/>
        <v>#N/A</v>
      </c>
    </row>
    <row r="40843" spans="1:5" x14ac:dyDescent="0.4">
      <c r="A40843" t="s">
        <v>40357</v>
      </c>
      <c r="E40843" t="e">
        <f t="shared" si="638"/>
        <v>#N/A</v>
      </c>
    </row>
    <row r="40844" spans="1:5" x14ac:dyDescent="0.4">
      <c r="A40844" t="s">
        <v>40358</v>
      </c>
      <c r="B40844">
        <v>100272560</v>
      </c>
      <c r="E40844" t="e">
        <f t="shared" si="638"/>
        <v>#N/A</v>
      </c>
    </row>
    <row r="40845" spans="1:5" x14ac:dyDescent="0.4">
      <c r="A40845" t="s">
        <v>40359</v>
      </c>
      <c r="B40845">
        <v>103643872</v>
      </c>
      <c r="E40845" t="e">
        <f t="shared" si="638"/>
        <v>#N/A</v>
      </c>
    </row>
    <row r="40846" spans="1:5" x14ac:dyDescent="0.4">
      <c r="A40846" t="s">
        <v>40360</v>
      </c>
      <c r="E40846" t="e">
        <f t="shared" si="638"/>
        <v>#N/A</v>
      </c>
    </row>
    <row r="40847" spans="1:5" x14ac:dyDescent="0.4">
      <c r="A40847" t="s">
        <v>40361</v>
      </c>
      <c r="E40847" t="e">
        <f t="shared" si="638"/>
        <v>#N/A</v>
      </c>
    </row>
    <row r="40848" spans="1:5" x14ac:dyDescent="0.4">
      <c r="A40848" t="s">
        <v>40362</v>
      </c>
      <c r="E40848" t="e">
        <f t="shared" si="638"/>
        <v>#N/A</v>
      </c>
    </row>
    <row r="40849" spans="1:5" x14ac:dyDescent="0.4">
      <c r="A40849" t="s">
        <v>40363</v>
      </c>
      <c r="B40849">
        <v>542114</v>
      </c>
      <c r="E40849" t="e">
        <f t="shared" si="638"/>
        <v>#N/A</v>
      </c>
    </row>
    <row r="40850" spans="1:5" x14ac:dyDescent="0.4">
      <c r="A40850" t="s">
        <v>40364</v>
      </c>
      <c r="B40850">
        <v>100384489</v>
      </c>
      <c r="E40850" t="e">
        <f t="shared" si="638"/>
        <v>#N/A</v>
      </c>
    </row>
    <row r="40851" spans="1:5" x14ac:dyDescent="0.4">
      <c r="A40851" t="s">
        <v>40365</v>
      </c>
      <c r="B40851">
        <v>100037738</v>
      </c>
      <c r="E40851" t="e">
        <f t="shared" si="638"/>
        <v>#N/A</v>
      </c>
    </row>
    <row r="40852" spans="1:5" x14ac:dyDescent="0.4">
      <c r="A40852" t="s">
        <v>40366</v>
      </c>
      <c r="B40852">
        <v>103640648</v>
      </c>
      <c r="E40852" t="e">
        <f t="shared" si="638"/>
        <v>#N/A</v>
      </c>
    </row>
    <row r="40853" spans="1:5" x14ac:dyDescent="0.4">
      <c r="A40853" t="s">
        <v>40367</v>
      </c>
      <c r="E40853" t="e">
        <f t="shared" si="638"/>
        <v>#N/A</v>
      </c>
    </row>
    <row r="40854" spans="1:5" x14ac:dyDescent="0.4">
      <c r="A40854" t="s">
        <v>40368</v>
      </c>
      <c r="B40854">
        <v>100281591</v>
      </c>
      <c r="E40854" t="e">
        <f t="shared" si="638"/>
        <v>#N/A</v>
      </c>
    </row>
    <row r="40855" spans="1:5" x14ac:dyDescent="0.4">
      <c r="A40855" t="s">
        <v>40369</v>
      </c>
      <c r="E40855" t="e">
        <f t="shared" si="638"/>
        <v>#N/A</v>
      </c>
    </row>
    <row r="40856" spans="1:5" x14ac:dyDescent="0.4">
      <c r="A40856" t="s">
        <v>40370</v>
      </c>
      <c r="E40856" t="e">
        <f t="shared" si="638"/>
        <v>#N/A</v>
      </c>
    </row>
    <row r="40857" spans="1:5" x14ac:dyDescent="0.4">
      <c r="A40857" t="s">
        <v>40371</v>
      </c>
      <c r="E40857" t="e">
        <f t="shared" si="638"/>
        <v>#N/A</v>
      </c>
    </row>
    <row r="40858" spans="1:5" x14ac:dyDescent="0.4">
      <c r="A40858" t="s">
        <v>40372</v>
      </c>
      <c r="E40858" t="e">
        <f t="shared" si="638"/>
        <v>#N/A</v>
      </c>
    </row>
    <row r="40859" spans="1:5" x14ac:dyDescent="0.4">
      <c r="A40859" t="s">
        <v>40373</v>
      </c>
      <c r="B40859">
        <v>100284166</v>
      </c>
      <c r="E40859" t="e">
        <f t="shared" si="638"/>
        <v>#N/A</v>
      </c>
    </row>
    <row r="40860" spans="1:5" x14ac:dyDescent="0.4">
      <c r="A40860" t="s">
        <v>40374</v>
      </c>
      <c r="E40860" t="e">
        <f t="shared" si="638"/>
        <v>#N/A</v>
      </c>
    </row>
    <row r="40861" spans="1:5" x14ac:dyDescent="0.4">
      <c r="A40861" t="s">
        <v>40375</v>
      </c>
      <c r="E40861" t="e">
        <f t="shared" si="638"/>
        <v>#N/A</v>
      </c>
    </row>
    <row r="40862" spans="1:5" x14ac:dyDescent="0.4">
      <c r="A40862" t="s">
        <v>40376</v>
      </c>
      <c r="E40862" t="e">
        <f t="shared" si="638"/>
        <v>#N/A</v>
      </c>
    </row>
    <row r="40863" spans="1:5" x14ac:dyDescent="0.4">
      <c r="A40863" t="s">
        <v>40377</v>
      </c>
      <c r="B40863">
        <v>100279315</v>
      </c>
      <c r="E40863" t="e">
        <f t="shared" si="638"/>
        <v>#N/A</v>
      </c>
    </row>
    <row r="40864" spans="1:5" x14ac:dyDescent="0.4">
      <c r="A40864" t="s">
        <v>40378</v>
      </c>
      <c r="B40864">
        <v>100304314</v>
      </c>
      <c r="E40864" t="e">
        <f t="shared" si="638"/>
        <v>#N/A</v>
      </c>
    </row>
    <row r="40865" spans="1:5" x14ac:dyDescent="0.4">
      <c r="A40865" t="s">
        <v>40379</v>
      </c>
      <c r="B40865">
        <v>100501773</v>
      </c>
      <c r="E40865" t="e">
        <f t="shared" si="638"/>
        <v>#N/A</v>
      </c>
    </row>
    <row r="40866" spans="1:5" x14ac:dyDescent="0.4">
      <c r="A40866" t="s">
        <v>40380</v>
      </c>
      <c r="B40866">
        <v>100278385</v>
      </c>
      <c r="E40866" t="e">
        <f t="shared" si="638"/>
        <v>#N/A</v>
      </c>
    </row>
    <row r="40867" spans="1:5" x14ac:dyDescent="0.4">
      <c r="A40867" t="s">
        <v>40381</v>
      </c>
      <c r="E40867" t="e">
        <f t="shared" si="638"/>
        <v>#N/A</v>
      </c>
    </row>
    <row r="40868" spans="1:5" x14ac:dyDescent="0.4">
      <c r="A40868" t="s">
        <v>40382</v>
      </c>
      <c r="E40868" t="e">
        <f t="shared" si="638"/>
        <v>#N/A</v>
      </c>
    </row>
    <row r="40869" spans="1:5" x14ac:dyDescent="0.4">
      <c r="A40869" t="s">
        <v>40383</v>
      </c>
      <c r="B40869">
        <v>103636240</v>
      </c>
      <c r="E40869" t="e">
        <f t="shared" si="638"/>
        <v>#N/A</v>
      </c>
    </row>
    <row r="40870" spans="1:5" x14ac:dyDescent="0.4">
      <c r="A40870" t="s">
        <v>40384</v>
      </c>
      <c r="B40870">
        <v>100147738</v>
      </c>
      <c r="E40870" t="e">
        <f t="shared" si="638"/>
        <v>#N/A</v>
      </c>
    </row>
    <row r="40871" spans="1:5" x14ac:dyDescent="0.4">
      <c r="A40871" t="s">
        <v>40385</v>
      </c>
      <c r="E40871" t="e">
        <f t="shared" si="638"/>
        <v>#N/A</v>
      </c>
    </row>
    <row r="40872" spans="1:5" x14ac:dyDescent="0.4">
      <c r="A40872" t="s">
        <v>40386</v>
      </c>
      <c r="E40872" t="e">
        <f t="shared" si="638"/>
        <v>#N/A</v>
      </c>
    </row>
    <row r="40873" spans="1:5" x14ac:dyDescent="0.4">
      <c r="A40873" t="s">
        <v>40387</v>
      </c>
      <c r="B40873">
        <v>103626279</v>
      </c>
      <c r="E40873" t="e">
        <f t="shared" si="638"/>
        <v>#N/A</v>
      </c>
    </row>
    <row r="40874" spans="1:5" x14ac:dyDescent="0.4">
      <c r="A40874" t="s">
        <v>40388</v>
      </c>
      <c r="E40874" t="e">
        <f t="shared" si="638"/>
        <v>#N/A</v>
      </c>
    </row>
    <row r="40875" spans="1:5" x14ac:dyDescent="0.4">
      <c r="A40875" t="s">
        <v>40389</v>
      </c>
      <c r="E40875" t="e">
        <f t="shared" si="638"/>
        <v>#N/A</v>
      </c>
    </row>
    <row r="40876" spans="1:5" x14ac:dyDescent="0.4">
      <c r="A40876" t="s">
        <v>40390</v>
      </c>
      <c r="E40876" t="e">
        <f t="shared" si="638"/>
        <v>#N/A</v>
      </c>
    </row>
    <row r="40877" spans="1:5" x14ac:dyDescent="0.4">
      <c r="A40877" t="s">
        <v>40391</v>
      </c>
      <c r="E40877" t="e">
        <f t="shared" si="638"/>
        <v>#N/A</v>
      </c>
    </row>
    <row r="40878" spans="1:5" x14ac:dyDescent="0.4">
      <c r="A40878" t="s">
        <v>40392</v>
      </c>
      <c r="E40878" t="e">
        <f t="shared" si="638"/>
        <v>#N/A</v>
      </c>
    </row>
    <row r="40879" spans="1:5" x14ac:dyDescent="0.4">
      <c r="A40879" t="s">
        <v>40393</v>
      </c>
      <c r="E40879" t="e">
        <f t="shared" si="638"/>
        <v>#N/A</v>
      </c>
    </row>
    <row r="40880" spans="1:5" x14ac:dyDescent="0.4">
      <c r="A40880" t="s">
        <v>40394</v>
      </c>
      <c r="E40880" t="e">
        <f t="shared" si="638"/>
        <v>#N/A</v>
      </c>
    </row>
    <row r="40881" spans="1:5" x14ac:dyDescent="0.4">
      <c r="A40881" t="s">
        <v>40395</v>
      </c>
      <c r="E40881" t="e">
        <f t="shared" si="638"/>
        <v>#N/A</v>
      </c>
    </row>
    <row r="40882" spans="1:5" x14ac:dyDescent="0.4">
      <c r="A40882" t="s">
        <v>40396</v>
      </c>
      <c r="B40882">
        <v>541643</v>
      </c>
      <c r="E40882" t="e">
        <f t="shared" si="638"/>
        <v>#N/A</v>
      </c>
    </row>
    <row r="40883" spans="1:5" x14ac:dyDescent="0.4">
      <c r="A40883" t="s">
        <v>40397</v>
      </c>
      <c r="E40883" t="e">
        <f t="shared" si="638"/>
        <v>#N/A</v>
      </c>
    </row>
    <row r="40884" spans="1:5" x14ac:dyDescent="0.4">
      <c r="A40884" t="s">
        <v>40398</v>
      </c>
      <c r="B40884">
        <v>100191814</v>
      </c>
      <c r="E40884" t="e">
        <f t="shared" si="638"/>
        <v>#N/A</v>
      </c>
    </row>
    <row r="40885" spans="1:5" x14ac:dyDescent="0.4">
      <c r="A40885" t="s">
        <v>40399</v>
      </c>
      <c r="B40885">
        <v>103630553</v>
      </c>
      <c r="E40885" t="e">
        <f t="shared" si="638"/>
        <v>#N/A</v>
      </c>
    </row>
    <row r="40886" spans="1:5" x14ac:dyDescent="0.4">
      <c r="A40886" t="s">
        <v>40400</v>
      </c>
      <c r="E40886" t="e">
        <f t="shared" si="638"/>
        <v>#N/A</v>
      </c>
    </row>
    <row r="40887" spans="1:5" x14ac:dyDescent="0.4">
      <c r="A40887" t="s">
        <v>40401</v>
      </c>
      <c r="E40887" t="e">
        <f t="shared" si="638"/>
        <v>#N/A</v>
      </c>
    </row>
    <row r="40888" spans="1:5" x14ac:dyDescent="0.4">
      <c r="A40888" t="s">
        <v>40402</v>
      </c>
      <c r="E40888" t="e">
        <f t="shared" si="638"/>
        <v>#N/A</v>
      </c>
    </row>
    <row r="40889" spans="1:5" x14ac:dyDescent="0.4">
      <c r="A40889" t="s">
        <v>40403</v>
      </c>
      <c r="E40889" t="e">
        <f t="shared" si="638"/>
        <v>#N/A</v>
      </c>
    </row>
    <row r="40890" spans="1:5" x14ac:dyDescent="0.4">
      <c r="A40890" t="s">
        <v>40404</v>
      </c>
      <c r="E40890" t="e">
        <f t="shared" si="638"/>
        <v>#N/A</v>
      </c>
    </row>
    <row r="40891" spans="1:5" x14ac:dyDescent="0.4">
      <c r="A40891" t="s">
        <v>40405</v>
      </c>
      <c r="E40891" t="e">
        <f t="shared" si="638"/>
        <v>#N/A</v>
      </c>
    </row>
    <row r="40892" spans="1:5" x14ac:dyDescent="0.4">
      <c r="A40892" t="s">
        <v>40406</v>
      </c>
      <c r="E40892" t="e">
        <f t="shared" si="638"/>
        <v>#N/A</v>
      </c>
    </row>
    <row r="40893" spans="1:5" x14ac:dyDescent="0.4">
      <c r="A40893" t="s">
        <v>40407</v>
      </c>
      <c r="B40893">
        <v>100275940</v>
      </c>
      <c r="E40893" t="e">
        <f t="shared" si="638"/>
        <v>#N/A</v>
      </c>
    </row>
    <row r="40894" spans="1:5" x14ac:dyDescent="0.4">
      <c r="A40894" t="s">
        <v>40408</v>
      </c>
      <c r="E40894" t="e">
        <f t="shared" si="638"/>
        <v>#N/A</v>
      </c>
    </row>
    <row r="40895" spans="1:5" x14ac:dyDescent="0.4">
      <c r="A40895" t="s">
        <v>40409</v>
      </c>
      <c r="B40895">
        <v>100381429</v>
      </c>
      <c r="E40895" t="e">
        <f t="shared" si="638"/>
        <v>#N/A</v>
      </c>
    </row>
    <row r="40896" spans="1:5" x14ac:dyDescent="0.4">
      <c r="A40896" t="s">
        <v>40410</v>
      </c>
      <c r="B40896">
        <v>542256</v>
      </c>
      <c r="E40896" t="e">
        <f t="shared" si="638"/>
        <v>#N/A</v>
      </c>
    </row>
    <row r="40897" spans="1:5" x14ac:dyDescent="0.4">
      <c r="A40897" t="s">
        <v>40411</v>
      </c>
      <c r="E40897" t="e">
        <f t="shared" si="638"/>
        <v>#N/A</v>
      </c>
    </row>
    <row r="40898" spans="1:5" x14ac:dyDescent="0.4">
      <c r="A40898" t="s">
        <v>40412</v>
      </c>
      <c r="B40898">
        <v>542310</v>
      </c>
      <c r="E40898" t="e">
        <f t="shared" si="638"/>
        <v>#N/A</v>
      </c>
    </row>
    <row r="40899" spans="1:5" x14ac:dyDescent="0.4">
      <c r="A40899" t="s">
        <v>40413</v>
      </c>
      <c r="B40899">
        <v>100279213</v>
      </c>
      <c r="E40899" t="e">
        <f t="shared" ref="E40899:E40962" si="639">VLOOKUP($D40899,$A$1:$B$47024,2,FALSE)</f>
        <v>#N/A</v>
      </c>
    </row>
    <row r="40900" spans="1:5" x14ac:dyDescent="0.4">
      <c r="A40900" t="s">
        <v>40414</v>
      </c>
      <c r="E40900" t="e">
        <f t="shared" si="639"/>
        <v>#N/A</v>
      </c>
    </row>
    <row r="40901" spans="1:5" x14ac:dyDescent="0.4">
      <c r="A40901" t="s">
        <v>40415</v>
      </c>
      <c r="B40901">
        <v>100275269</v>
      </c>
      <c r="E40901" t="e">
        <f t="shared" si="639"/>
        <v>#N/A</v>
      </c>
    </row>
    <row r="40902" spans="1:5" x14ac:dyDescent="0.4">
      <c r="A40902" t="s">
        <v>40416</v>
      </c>
      <c r="B40902">
        <v>103625816</v>
      </c>
      <c r="E40902" t="e">
        <f t="shared" si="639"/>
        <v>#N/A</v>
      </c>
    </row>
    <row r="40903" spans="1:5" x14ac:dyDescent="0.4">
      <c r="A40903" t="s">
        <v>40417</v>
      </c>
      <c r="E40903" t="e">
        <f t="shared" si="639"/>
        <v>#N/A</v>
      </c>
    </row>
    <row r="40904" spans="1:5" x14ac:dyDescent="0.4">
      <c r="A40904" t="s">
        <v>40418</v>
      </c>
      <c r="B40904">
        <v>103632238</v>
      </c>
      <c r="E40904" t="e">
        <f t="shared" si="639"/>
        <v>#N/A</v>
      </c>
    </row>
    <row r="40905" spans="1:5" x14ac:dyDescent="0.4">
      <c r="A40905" t="s">
        <v>40419</v>
      </c>
      <c r="E40905" t="e">
        <f t="shared" si="639"/>
        <v>#N/A</v>
      </c>
    </row>
    <row r="40906" spans="1:5" x14ac:dyDescent="0.4">
      <c r="A40906" t="s">
        <v>40420</v>
      </c>
      <c r="E40906" t="e">
        <f t="shared" si="639"/>
        <v>#N/A</v>
      </c>
    </row>
    <row r="40907" spans="1:5" x14ac:dyDescent="0.4">
      <c r="A40907" t="s">
        <v>40421</v>
      </c>
      <c r="E40907" t="e">
        <f t="shared" si="639"/>
        <v>#N/A</v>
      </c>
    </row>
    <row r="40908" spans="1:5" x14ac:dyDescent="0.4">
      <c r="A40908" t="s">
        <v>40422</v>
      </c>
      <c r="B40908">
        <v>103632874</v>
      </c>
      <c r="E40908" t="e">
        <f t="shared" si="639"/>
        <v>#N/A</v>
      </c>
    </row>
    <row r="40909" spans="1:5" x14ac:dyDescent="0.4">
      <c r="A40909" t="s">
        <v>40423</v>
      </c>
      <c r="E40909" t="e">
        <f t="shared" si="639"/>
        <v>#N/A</v>
      </c>
    </row>
    <row r="40910" spans="1:5" x14ac:dyDescent="0.4">
      <c r="A40910" t="s">
        <v>40424</v>
      </c>
      <c r="E40910" t="e">
        <f t="shared" si="639"/>
        <v>#N/A</v>
      </c>
    </row>
    <row r="40911" spans="1:5" x14ac:dyDescent="0.4">
      <c r="A40911" t="s">
        <v>40425</v>
      </c>
      <c r="B40911">
        <v>103633229</v>
      </c>
      <c r="E40911" t="e">
        <f t="shared" si="639"/>
        <v>#N/A</v>
      </c>
    </row>
    <row r="40912" spans="1:5" x14ac:dyDescent="0.4">
      <c r="A40912" t="s">
        <v>40426</v>
      </c>
      <c r="E40912" t="e">
        <f t="shared" si="639"/>
        <v>#N/A</v>
      </c>
    </row>
    <row r="40913" spans="1:5" x14ac:dyDescent="0.4">
      <c r="A40913" t="s">
        <v>40427</v>
      </c>
      <c r="E40913" t="e">
        <f t="shared" si="639"/>
        <v>#N/A</v>
      </c>
    </row>
    <row r="40914" spans="1:5" x14ac:dyDescent="0.4">
      <c r="A40914" t="s">
        <v>40428</v>
      </c>
      <c r="E40914" t="e">
        <f t="shared" si="639"/>
        <v>#N/A</v>
      </c>
    </row>
    <row r="40915" spans="1:5" x14ac:dyDescent="0.4">
      <c r="A40915" t="s">
        <v>40429</v>
      </c>
      <c r="B40915">
        <v>103647348</v>
      </c>
      <c r="E40915" t="e">
        <f t="shared" si="639"/>
        <v>#N/A</v>
      </c>
    </row>
    <row r="40916" spans="1:5" x14ac:dyDescent="0.4">
      <c r="A40916" t="s">
        <v>40430</v>
      </c>
      <c r="E40916" t="e">
        <f t="shared" si="639"/>
        <v>#N/A</v>
      </c>
    </row>
    <row r="40917" spans="1:5" x14ac:dyDescent="0.4">
      <c r="A40917" t="s">
        <v>40431</v>
      </c>
      <c r="E40917" t="e">
        <f t="shared" si="639"/>
        <v>#N/A</v>
      </c>
    </row>
    <row r="40918" spans="1:5" x14ac:dyDescent="0.4">
      <c r="A40918" t="s">
        <v>40432</v>
      </c>
      <c r="B40918">
        <v>100193776</v>
      </c>
      <c r="E40918" t="e">
        <f t="shared" si="639"/>
        <v>#N/A</v>
      </c>
    </row>
    <row r="40919" spans="1:5" x14ac:dyDescent="0.4">
      <c r="A40919" t="s">
        <v>40433</v>
      </c>
      <c r="E40919" t="e">
        <f t="shared" si="639"/>
        <v>#N/A</v>
      </c>
    </row>
    <row r="40920" spans="1:5" x14ac:dyDescent="0.4">
      <c r="A40920" t="s">
        <v>40434</v>
      </c>
      <c r="B40920">
        <v>103639000</v>
      </c>
      <c r="E40920" t="e">
        <f t="shared" si="639"/>
        <v>#N/A</v>
      </c>
    </row>
    <row r="40921" spans="1:5" x14ac:dyDescent="0.4">
      <c r="A40921" t="s">
        <v>40435</v>
      </c>
      <c r="E40921" t="e">
        <f t="shared" si="639"/>
        <v>#N/A</v>
      </c>
    </row>
    <row r="40922" spans="1:5" x14ac:dyDescent="0.4">
      <c r="A40922" t="s">
        <v>40436</v>
      </c>
      <c r="E40922" t="e">
        <f t="shared" si="639"/>
        <v>#N/A</v>
      </c>
    </row>
    <row r="40923" spans="1:5" x14ac:dyDescent="0.4">
      <c r="A40923" t="s">
        <v>40437</v>
      </c>
      <c r="E40923" t="e">
        <f t="shared" si="639"/>
        <v>#N/A</v>
      </c>
    </row>
    <row r="40924" spans="1:5" x14ac:dyDescent="0.4">
      <c r="A40924" t="s">
        <v>40438</v>
      </c>
      <c r="B40924">
        <v>103647912</v>
      </c>
      <c r="E40924" t="e">
        <f t="shared" si="639"/>
        <v>#N/A</v>
      </c>
    </row>
    <row r="40925" spans="1:5" x14ac:dyDescent="0.4">
      <c r="A40925" t="s">
        <v>40439</v>
      </c>
      <c r="B40925">
        <v>100282741</v>
      </c>
      <c r="E40925" t="e">
        <f t="shared" si="639"/>
        <v>#N/A</v>
      </c>
    </row>
    <row r="40926" spans="1:5" x14ac:dyDescent="0.4">
      <c r="A40926" t="s">
        <v>40440</v>
      </c>
      <c r="B40926">
        <v>100382843</v>
      </c>
      <c r="E40926" t="e">
        <f t="shared" si="639"/>
        <v>#N/A</v>
      </c>
    </row>
    <row r="40927" spans="1:5" x14ac:dyDescent="0.4">
      <c r="A40927" t="s">
        <v>40441</v>
      </c>
      <c r="B40927">
        <v>103639795</v>
      </c>
      <c r="E40927" t="e">
        <f t="shared" si="639"/>
        <v>#N/A</v>
      </c>
    </row>
    <row r="40928" spans="1:5" x14ac:dyDescent="0.4">
      <c r="A40928" t="s">
        <v>40442</v>
      </c>
      <c r="B40928">
        <v>100216981</v>
      </c>
      <c r="E40928" t="e">
        <f t="shared" si="639"/>
        <v>#N/A</v>
      </c>
    </row>
    <row r="40929" spans="1:5" x14ac:dyDescent="0.4">
      <c r="A40929" t="s">
        <v>40443</v>
      </c>
      <c r="B40929">
        <v>100276441</v>
      </c>
      <c r="E40929" t="e">
        <f t="shared" si="639"/>
        <v>#N/A</v>
      </c>
    </row>
    <row r="40930" spans="1:5" x14ac:dyDescent="0.4">
      <c r="A40930" t="s">
        <v>40444</v>
      </c>
      <c r="E40930" t="e">
        <f t="shared" si="639"/>
        <v>#N/A</v>
      </c>
    </row>
    <row r="40931" spans="1:5" x14ac:dyDescent="0.4">
      <c r="A40931" t="s">
        <v>40445</v>
      </c>
      <c r="E40931" t="e">
        <f t="shared" si="639"/>
        <v>#N/A</v>
      </c>
    </row>
    <row r="40932" spans="1:5" x14ac:dyDescent="0.4">
      <c r="A40932" t="s">
        <v>40446</v>
      </c>
      <c r="E40932" t="e">
        <f t="shared" si="639"/>
        <v>#N/A</v>
      </c>
    </row>
    <row r="40933" spans="1:5" x14ac:dyDescent="0.4">
      <c r="A40933" t="s">
        <v>40447</v>
      </c>
      <c r="E40933" t="e">
        <f t="shared" si="639"/>
        <v>#N/A</v>
      </c>
    </row>
    <row r="40934" spans="1:5" x14ac:dyDescent="0.4">
      <c r="A40934" t="s">
        <v>40448</v>
      </c>
      <c r="B40934">
        <v>100272422</v>
      </c>
      <c r="E40934" t="e">
        <f t="shared" si="639"/>
        <v>#N/A</v>
      </c>
    </row>
    <row r="40935" spans="1:5" x14ac:dyDescent="0.4">
      <c r="A40935" t="s">
        <v>40449</v>
      </c>
      <c r="B40935">
        <v>103637666</v>
      </c>
      <c r="E40935" t="e">
        <f t="shared" si="639"/>
        <v>#N/A</v>
      </c>
    </row>
    <row r="40936" spans="1:5" x14ac:dyDescent="0.4">
      <c r="A40936" t="s">
        <v>40450</v>
      </c>
      <c r="E40936" t="e">
        <f t="shared" si="639"/>
        <v>#N/A</v>
      </c>
    </row>
    <row r="40937" spans="1:5" x14ac:dyDescent="0.4">
      <c r="A40937" t="s">
        <v>40451</v>
      </c>
      <c r="E40937" t="e">
        <f t="shared" si="639"/>
        <v>#N/A</v>
      </c>
    </row>
    <row r="40938" spans="1:5" x14ac:dyDescent="0.4">
      <c r="A40938" t="s">
        <v>40452</v>
      </c>
      <c r="E40938" t="e">
        <f t="shared" si="639"/>
        <v>#N/A</v>
      </c>
    </row>
    <row r="40939" spans="1:5" x14ac:dyDescent="0.4">
      <c r="A40939" t="s">
        <v>40453</v>
      </c>
      <c r="B40939">
        <v>100383660</v>
      </c>
      <c r="E40939" t="e">
        <f t="shared" si="639"/>
        <v>#N/A</v>
      </c>
    </row>
    <row r="40940" spans="1:5" x14ac:dyDescent="0.4">
      <c r="A40940" t="s">
        <v>40454</v>
      </c>
      <c r="B40940">
        <v>100280298</v>
      </c>
      <c r="E40940" t="e">
        <f t="shared" si="639"/>
        <v>#N/A</v>
      </c>
    </row>
    <row r="40941" spans="1:5" x14ac:dyDescent="0.4">
      <c r="A40941" t="s">
        <v>40455</v>
      </c>
      <c r="E40941" t="e">
        <f t="shared" si="639"/>
        <v>#N/A</v>
      </c>
    </row>
    <row r="40942" spans="1:5" x14ac:dyDescent="0.4">
      <c r="A40942" t="s">
        <v>40456</v>
      </c>
      <c r="E40942" t="e">
        <f t="shared" si="639"/>
        <v>#N/A</v>
      </c>
    </row>
    <row r="40943" spans="1:5" x14ac:dyDescent="0.4">
      <c r="A40943" t="s">
        <v>40457</v>
      </c>
      <c r="B40943">
        <v>100276228</v>
      </c>
      <c r="E40943" t="e">
        <f t="shared" si="639"/>
        <v>#N/A</v>
      </c>
    </row>
    <row r="40944" spans="1:5" x14ac:dyDescent="0.4">
      <c r="A40944" t="s">
        <v>40458</v>
      </c>
      <c r="B40944">
        <v>100272843</v>
      </c>
      <c r="E40944" t="e">
        <f t="shared" si="639"/>
        <v>#N/A</v>
      </c>
    </row>
    <row r="40945" spans="1:5" x14ac:dyDescent="0.4">
      <c r="A40945" t="s">
        <v>40459</v>
      </c>
      <c r="E40945" t="e">
        <f t="shared" si="639"/>
        <v>#N/A</v>
      </c>
    </row>
    <row r="40946" spans="1:5" x14ac:dyDescent="0.4">
      <c r="A40946" t="s">
        <v>40460</v>
      </c>
      <c r="E40946" t="e">
        <f t="shared" si="639"/>
        <v>#N/A</v>
      </c>
    </row>
    <row r="40947" spans="1:5" x14ac:dyDescent="0.4">
      <c r="A40947" t="s">
        <v>40461</v>
      </c>
      <c r="B40947">
        <v>107436075</v>
      </c>
      <c r="E40947" t="e">
        <f t="shared" si="639"/>
        <v>#N/A</v>
      </c>
    </row>
    <row r="40948" spans="1:5" x14ac:dyDescent="0.4">
      <c r="A40948" t="s">
        <v>40462</v>
      </c>
      <c r="B40948">
        <v>103643337</v>
      </c>
      <c r="E40948" t="e">
        <f t="shared" si="639"/>
        <v>#N/A</v>
      </c>
    </row>
    <row r="40949" spans="1:5" x14ac:dyDescent="0.4">
      <c r="A40949" t="s">
        <v>40463</v>
      </c>
      <c r="B40949">
        <v>100274518</v>
      </c>
      <c r="E40949" t="e">
        <f t="shared" si="639"/>
        <v>#N/A</v>
      </c>
    </row>
    <row r="40950" spans="1:5" x14ac:dyDescent="0.4">
      <c r="A40950" t="s">
        <v>40464</v>
      </c>
      <c r="B40950">
        <v>100273626</v>
      </c>
      <c r="E40950" t="e">
        <f t="shared" si="639"/>
        <v>#N/A</v>
      </c>
    </row>
    <row r="40951" spans="1:5" x14ac:dyDescent="0.4">
      <c r="A40951" t="s">
        <v>40465</v>
      </c>
      <c r="E40951" t="e">
        <f t="shared" si="639"/>
        <v>#N/A</v>
      </c>
    </row>
    <row r="40952" spans="1:5" x14ac:dyDescent="0.4">
      <c r="A40952" t="s">
        <v>40466</v>
      </c>
      <c r="E40952" t="e">
        <f t="shared" si="639"/>
        <v>#N/A</v>
      </c>
    </row>
    <row r="40953" spans="1:5" x14ac:dyDescent="0.4">
      <c r="A40953" t="s">
        <v>40467</v>
      </c>
      <c r="E40953" t="e">
        <f t="shared" si="639"/>
        <v>#N/A</v>
      </c>
    </row>
    <row r="40954" spans="1:5" x14ac:dyDescent="0.4">
      <c r="A40954" t="s">
        <v>40468</v>
      </c>
      <c r="E40954" t="e">
        <f t="shared" si="639"/>
        <v>#N/A</v>
      </c>
    </row>
    <row r="40955" spans="1:5" x14ac:dyDescent="0.4">
      <c r="A40955" t="s">
        <v>40469</v>
      </c>
      <c r="E40955" t="e">
        <f t="shared" si="639"/>
        <v>#N/A</v>
      </c>
    </row>
    <row r="40956" spans="1:5" x14ac:dyDescent="0.4">
      <c r="A40956" t="s">
        <v>40470</v>
      </c>
      <c r="E40956" t="e">
        <f t="shared" si="639"/>
        <v>#N/A</v>
      </c>
    </row>
    <row r="40957" spans="1:5" x14ac:dyDescent="0.4">
      <c r="A40957" t="s">
        <v>40471</v>
      </c>
      <c r="E40957" t="e">
        <f t="shared" si="639"/>
        <v>#N/A</v>
      </c>
    </row>
    <row r="40958" spans="1:5" x14ac:dyDescent="0.4">
      <c r="A40958" t="s">
        <v>40472</v>
      </c>
      <c r="E40958" t="e">
        <f t="shared" si="639"/>
        <v>#N/A</v>
      </c>
    </row>
    <row r="40959" spans="1:5" x14ac:dyDescent="0.4">
      <c r="A40959" t="s">
        <v>40473</v>
      </c>
      <c r="B40959">
        <v>103651644</v>
      </c>
      <c r="E40959" t="e">
        <f t="shared" si="639"/>
        <v>#N/A</v>
      </c>
    </row>
    <row r="40960" spans="1:5" x14ac:dyDescent="0.4">
      <c r="A40960" t="s">
        <v>40474</v>
      </c>
      <c r="E40960" t="e">
        <f t="shared" si="639"/>
        <v>#N/A</v>
      </c>
    </row>
    <row r="40961" spans="1:5" x14ac:dyDescent="0.4">
      <c r="A40961" t="s">
        <v>40475</v>
      </c>
      <c r="B40961">
        <v>100286103</v>
      </c>
      <c r="E40961" t="e">
        <f t="shared" si="639"/>
        <v>#N/A</v>
      </c>
    </row>
    <row r="40962" spans="1:5" x14ac:dyDescent="0.4">
      <c r="A40962" t="s">
        <v>40476</v>
      </c>
      <c r="E40962" t="e">
        <f t="shared" si="639"/>
        <v>#N/A</v>
      </c>
    </row>
    <row r="40963" spans="1:5" x14ac:dyDescent="0.4">
      <c r="A40963" t="s">
        <v>40477</v>
      </c>
      <c r="B40963">
        <v>100383500</v>
      </c>
      <c r="E40963" t="e">
        <f t="shared" ref="E40963:E41026" si="640">VLOOKUP($D40963,$A$1:$B$47024,2,FALSE)</f>
        <v>#N/A</v>
      </c>
    </row>
    <row r="40964" spans="1:5" x14ac:dyDescent="0.4">
      <c r="A40964" t="s">
        <v>40478</v>
      </c>
      <c r="B40964">
        <v>100274909</v>
      </c>
      <c r="E40964" t="e">
        <f t="shared" si="640"/>
        <v>#N/A</v>
      </c>
    </row>
    <row r="40965" spans="1:5" x14ac:dyDescent="0.4">
      <c r="A40965" t="s">
        <v>40479</v>
      </c>
      <c r="E40965" t="e">
        <f t="shared" si="640"/>
        <v>#N/A</v>
      </c>
    </row>
    <row r="40966" spans="1:5" x14ac:dyDescent="0.4">
      <c r="A40966" t="s">
        <v>40480</v>
      </c>
      <c r="E40966" t="e">
        <f t="shared" si="640"/>
        <v>#N/A</v>
      </c>
    </row>
    <row r="40967" spans="1:5" x14ac:dyDescent="0.4">
      <c r="A40967" t="s">
        <v>40481</v>
      </c>
      <c r="E40967" t="e">
        <f t="shared" si="640"/>
        <v>#N/A</v>
      </c>
    </row>
    <row r="40968" spans="1:5" x14ac:dyDescent="0.4">
      <c r="A40968" t="s">
        <v>40482</v>
      </c>
      <c r="E40968" t="e">
        <f t="shared" si="640"/>
        <v>#N/A</v>
      </c>
    </row>
    <row r="40969" spans="1:5" x14ac:dyDescent="0.4">
      <c r="A40969" t="s">
        <v>40483</v>
      </c>
      <c r="B40969">
        <v>100273900</v>
      </c>
      <c r="E40969" t="e">
        <f t="shared" si="640"/>
        <v>#N/A</v>
      </c>
    </row>
    <row r="40970" spans="1:5" x14ac:dyDescent="0.4">
      <c r="A40970" t="s">
        <v>40484</v>
      </c>
      <c r="B40970">
        <v>103653184</v>
      </c>
      <c r="E40970" t="e">
        <f t="shared" si="640"/>
        <v>#N/A</v>
      </c>
    </row>
    <row r="40971" spans="1:5" x14ac:dyDescent="0.4">
      <c r="A40971" t="s">
        <v>40485</v>
      </c>
      <c r="E40971" t="e">
        <f t="shared" si="640"/>
        <v>#N/A</v>
      </c>
    </row>
    <row r="40972" spans="1:5" x14ac:dyDescent="0.4">
      <c r="A40972" t="s">
        <v>40486</v>
      </c>
      <c r="E40972" t="e">
        <f t="shared" si="640"/>
        <v>#N/A</v>
      </c>
    </row>
    <row r="40973" spans="1:5" x14ac:dyDescent="0.4">
      <c r="A40973" t="s">
        <v>40487</v>
      </c>
      <c r="E40973" t="e">
        <f t="shared" si="640"/>
        <v>#N/A</v>
      </c>
    </row>
    <row r="40974" spans="1:5" x14ac:dyDescent="0.4">
      <c r="A40974" t="s">
        <v>40488</v>
      </c>
      <c r="B40974">
        <v>100192819</v>
      </c>
      <c r="E40974" t="e">
        <f t="shared" si="640"/>
        <v>#N/A</v>
      </c>
    </row>
    <row r="40975" spans="1:5" x14ac:dyDescent="0.4">
      <c r="A40975" t="s">
        <v>40489</v>
      </c>
      <c r="E40975" t="e">
        <f t="shared" si="640"/>
        <v>#N/A</v>
      </c>
    </row>
    <row r="40976" spans="1:5" x14ac:dyDescent="0.4">
      <c r="A40976" t="s">
        <v>40490</v>
      </c>
      <c r="B40976">
        <v>100274210</v>
      </c>
      <c r="E40976" t="e">
        <f t="shared" si="640"/>
        <v>#N/A</v>
      </c>
    </row>
    <row r="40977" spans="1:5" x14ac:dyDescent="0.4">
      <c r="A40977" t="s">
        <v>40491</v>
      </c>
      <c r="B40977">
        <v>100282539</v>
      </c>
      <c r="E40977" t="e">
        <f t="shared" si="640"/>
        <v>#N/A</v>
      </c>
    </row>
    <row r="40978" spans="1:5" x14ac:dyDescent="0.4">
      <c r="A40978" t="s">
        <v>40492</v>
      </c>
      <c r="E40978" t="e">
        <f t="shared" si="640"/>
        <v>#N/A</v>
      </c>
    </row>
    <row r="40979" spans="1:5" x14ac:dyDescent="0.4">
      <c r="A40979" t="s">
        <v>40493</v>
      </c>
      <c r="B40979">
        <v>103645786</v>
      </c>
      <c r="E40979" t="e">
        <f t="shared" si="640"/>
        <v>#N/A</v>
      </c>
    </row>
    <row r="40980" spans="1:5" x14ac:dyDescent="0.4">
      <c r="A40980" t="s">
        <v>40494</v>
      </c>
      <c r="E40980" t="e">
        <f t="shared" si="640"/>
        <v>#N/A</v>
      </c>
    </row>
    <row r="40981" spans="1:5" x14ac:dyDescent="0.4">
      <c r="A40981" t="s">
        <v>40495</v>
      </c>
      <c r="E40981" t="e">
        <f t="shared" si="640"/>
        <v>#N/A</v>
      </c>
    </row>
    <row r="40982" spans="1:5" x14ac:dyDescent="0.4">
      <c r="A40982" t="s">
        <v>40496</v>
      </c>
      <c r="E40982" t="e">
        <f t="shared" si="640"/>
        <v>#N/A</v>
      </c>
    </row>
    <row r="40983" spans="1:5" x14ac:dyDescent="0.4">
      <c r="A40983" t="s">
        <v>40497</v>
      </c>
      <c r="B40983">
        <v>100280848</v>
      </c>
      <c r="E40983" t="e">
        <f t="shared" si="640"/>
        <v>#N/A</v>
      </c>
    </row>
    <row r="40984" spans="1:5" x14ac:dyDescent="0.4">
      <c r="A40984" t="s">
        <v>40498</v>
      </c>
      <c r="B40984">
        <v>103640517</v>
      </c>
      <c r="E40984" t="e">
        <f t="shared" si="640"/>
        <v>#N/A</v>
      </c>
    </row>
    <row r="40985" spans="1:5" x14ac:dyDescent="0.4">
      <c r="A40985" t="s">
        <v>40499</v>
      </c>
      <c r="E40985" t="e">
        <f t="shared" si="640"/>
        <v>#N/A</v>
      </c>
    </row>
    <row r="40986" spans="1:5" x14ac:dyDescent="0.4">
      <c r="A40986" t="s">
        <v>40500</v>
      </c>
      <c r="E40986" t="e">
        <f t="shared" si="640"/>
        <v>#N/A</v>
      </c>
    </row>
    <row r="40987" spans="1:5" x14ac:dyDescent="0.4">
      <c r="A40987" t="s">
        <v>40501</v>
      </c>
      <c r="B40987">
        <v>100384443</v>
      </c>
      <c r="E40987" t="e">
        <f t="shared" si="640"/>
        <v>#N/A</v>
      </c>
    </row>
    <row r="40988" spans="1:5" x14ac:dyDescent="0.4">
      <c r="A40988" t="s">
        <v>40502</v>
      </c>
      <c r="E40988" t="e">
        <f t="shared" si="640"/>
        <v>#N/A</v>
      </c>
    </row>
    <row r="40989" spans="1:5" x14ac:dyDescent="0.4">
      <c r="A40989" t="s">
        <v>40503</v>
      </c>
      <c r="E40989" t="e">
        <f t="shared" si="640"/>
        <v>#N/A</v>
      </c>
    </row>
    <row r="40990" spans="1:5" x14ac:dyDescent="0.4">
      <c r="A40990" t="s">
        <v>40504</v>
      </c>
      <c r="E40990" t="e">
        <f t="shared" si="640"/>
        <v>#N/A</v>
      </c>
    </row>
    <row r="40991" spans="1:5" x14ac:dyDescent="0.4">
      <c r="A40991" t="s">
        <v>40505</v>
      </c>
      <c r="B40991">
        <v>100281762</v>
      </c>
      <c r="E40991" t="e">
        <f t="shared" si="640"/>
        <v>#N/A</v>
      </c>
    </row>
    <row r="40992" spans="1:5" x14ac:dyDescent="0.4">
      <c r="A40992" t="s">
        <v>40506</v>
      </c>
      <c r="B40992">
        <v>100193825</v>
      </c>
      <c r="E40992" t="e">
        <f t="shared" si="640"/>
        <v>#N/A</v>
      </c>
    </row>
    <row r="40993" spans="1:5" x14ac:dyDescent="0.4">
      <c r="A40993" t="s">
        <v>40507</v>
      </c>
      <c r="E40993" t="e">
        <f t="shared" si="640"/>
        <v>#N/A</v>
      </c>
    </row>
    <row r="40994" spans="1:5" x14ac:dyDescent="0.4">
      <c r="A40994" t="s">
        <v>40508</v>
      </c>
      <c r="E40994" t="e">
        <f t="shared" si="640"/>
        <v>#N/A</v>
      </c>
    </row>
    <row r="40995" spans="1:5" x14ac:dyDescent="0.4">
      <c r="A40995" t="s">
        <v>40509</v>
      </c>
      <c r="B40995">
        <v>100285566</v>
      </c>
      <c r="E40995" t="e">
        <f t="shared" si="640"/>
        <v>#N/A</v>
      </c>
    </row>
    <row r="40996" spans="1:5" x14ac:dyDescent="0.4">
      <c r="A40996" t="s">
        <v>40510</v>
      </c>
      <c r="E40996" t="e">
        <f t="shared" si="640"/>
        <v>#N/A</v>
      </c>
    </row>
    <row r="40997" spans="1:5" x14ac:dyDescent="0.4">
      <c r="A40997" t="s">
        <v>40511</v>
      </c>
      <c r="E40997" t="e">
        <f t="shared" si="640"/>
        <v>#N/A</v>
      </c>
    </row>
    <row r="40998" spans="1:5" x14ac:dyDescent="0.4">
      <c r="A40998" t="s">
        <v>40512</v>
      </c>
      <c r="E40998" t="e">
        <f t="shared" si="640"/>
        <v>#N/A</v>
      </c>
    </row>
    <row r="40999" spans="1:5" x14ac:dyDescent="0.4">
      <c r="A40999" t="s">
        <v>40513</v>
      </c>
      <c r="E40999" t="e">
        <f t="shared" si="640"/>
        <v>#N/A</v>
      </c>
    </row>
    <row r="41000" spans="1:5" x14ac:dyDescent="0.4">
      <c r="A41000" t="s">
        <v>40514</v>
      </c>
      <c r="B41000">
        <v>100274166</v>
      </c>
      <c r="E41000" t="e">
        <f t="shared" si="640"/>
        <v>#N/A</v>
      </c>
    </row>
    <row r="41001" spans="1:5" x14ac:dyDescent="0.4">
      <c r="A41001" t="s">
        <v>40515</v>
      </c>
      <c r="E41001" t="e">
        <f t="shared" si="640"/>
        <v>#N/A</v>
      </c>
    </row>
    <row r="41002" spans="1:5" x14ac:dyDescent="0.4">
      <c r="A41002" t="s">
        <v>40516</v>
      </c>
      <c r="B41002">
        <v>100280979</v>
      </c>
      <c r="E41002" t="e">
        <f t="shared" si="640"/>
        <v>#N/A</v>
      </c>
    </row>
    <row r="41003" spans="1:5" x14ac:dyDescent="0.4">
      <c r="A41003" t="s">
        <v>40517</v>
      </c>
      <c r="E41003" t="e">
        <f t="shared" si="640"/>
        <v>#N/A</v>
      </c>
    </row>
    <row r="41004" spans="1:5" x14ac:dyDescent="0.4">
      <c r="A41004" t="s">
        <v>40518</v>
      </c>
      <c r="E41004" t="e">
        <f t="shared" si="640"/>
        <v>#N/A</v>
      </c>
    </row>
    <row r="41005" spans="1:5" x14ac:dyDescent="0.4">
      <c r="A41005" t="s">
        <v>40519</v>
      </c>
      <c r="E41005" t="e">
        <f t="shared" si="640"/>
        <v>#N/A</v>
      </c>
    </row>
    <row r="41006" spans="1:5" x14ac:dyDescent="0.4">
      <c r="A41006" t="s">
        <v>40520</v>
      </c>
      <c r="E41006" t="e">
        <f t="shared" si="640"/>
        <v>#N/A</v>
      </c>
    </row>
    <row r="41007" spans="1:5" x14ac:dyDescent="0.4">
      <c r="A41007" t="s">
        <v>40521</v>
      </c>
      <c r="B41007">
        <v>103655722</v>
      </c>
      <c r="E41007" t="e">
        <f t="shared" si="640"/>
        <v>#N/A</v>
      </c>
    </row>
    <row r="41008" spans="1:5" x14ac:dyDescent="0.4">
      <c r="A41008" t="s">
        <v>40522</v>
      </c>
      <c r="E41008" t="e">
        <f t="shared" si="640"/>
        <v>#N/A</v>
      </c>
    </row>
    <row r="41009" spans="1:5" x14ac:dyDescent="0.4">
      <c r="A41009" t="s">
        <v>40523</v>
      </c>
      <c r="E41009" t="e">
        <f t="shared" si="640"/>
        <v>#N/A</v>
      </c>
    </row>
    <row r="41010" spans="1:5" x14ac:dyDescent="0.4">
      <c r="A41010" t="s">
        <v>40524</v>
      </c>
      <c r="B41010">
        <v>100284710</v>
      </c>
      <c r="E41010" t="e">
        <f t="shared" si="640"/>
        <v>#N/A</v>
      </c>
    </row>
    <row r="41011" spans="1:5" x14ac:dyDescent="0.4">
      <c r="A41011" t="s">
        <v>40525</v>
      </c>
      <c r="E41011" t="e">
        <f t="shared" si="640"/>
        <v>#N/A</v>
      </c>
    </row>
    <row r="41012" spans="1:5" x14ac:dyDescent="0.4">
      <c r="A41012" t="s">
        <v>40526</v>
      </c>
      <c r="B41012">
        <v>103655002</v>
      </c>
      <c r="E41012" t="e">
        <f t="shared" si="640"/>
        <v>#N/A</v>
      </c>
    </row>
    <row r="41013" spans="1:5" x14ac:dyDescent="0.4">
      <c r="A41013" t="s">
        <v>40527</v>
      </c>
      <c r="B41013">
        <v>100272667</v>
      </c>
      <c r="E41013" t="e">
        <f t="shared" si="640"/>
        <v>#N/A</v>
      </c>
    </row>
    <row r="41014" spans="1:5" x14ac:dyDescent="0.4">
      <c r="A41014" t="s">
        <v>40528</v>
      </c>
      <c r="E41014" t="e">
        <f t="shared" si="640"/>
        <v>#N/A</v>
      </c>
    </row>
    <row r="41015" spans="1:5" x14ac:dyDescent="0.4">
      <c r="A41015" t="s">
        <v>40529</v>
      </c>
      <c r="B41015">
        <v>100284027</v>
      </c>
      <c r="E41015" t="e">
        <f t="shared" si="640"/>
        <v>#N/A</v>
      </c>
    </row>
    <row r="41016" spans="1:5" x14ac:dyDescent="0.4">
      <c r="A41016" t="s">
        <v>40530</v>
      </c>
      <c r="B41016">
        <v>100278401</v>
      </c>
      <c r="E41016" t="e">
        <f t="shared" si="640"/>
        <v>#N/A</v>
      </c>
    </row>
    <row r="41017" spans="1:5" x14ac:dyDescent="0.4">
      <c r="A41017" t="s">
        <v>40531</v>
      </c>
      <c r="E41017" t="e">
        <f t="shared" si="640"/>
        <v>#N/A</v>
      </c>
    </row>
    <row r="41018" spans="1:5" x14ac:dyDescent="0.4">
      <c r="A41018" t="s">
        <v>40532</v>
      </c>
      <c r="B41018">
        <v>100278698</v>
      </c>
      <c r="E41018" t="e">
        <f t="shared" si="640"/>
        <v>#N/A</v>
      </c>
    </row>
    <row r="41019" spans="1:5" x14ac:dyDescent="0.4">
      <c r="A41019" t="s">
        <v>40533</v>
      </c>
      <c r="E41019" t="e">
        <f t="shared" si="640"/>
        <v>#N/A</v>
      </c>
    </row>
    <row r="41020" spans="1:5" x14ac:dyDescent="0.4">
      <c r="A41020" t="s">
        <v>40534</v>
      </c>
      <c r="E41020" t="e">
        <f t="shared" si="640"/>
        <v>#N/A</v>
      </c>
    </row>
    <row r="41021" spans="1:5" x14ac:dyDescent="0.4">
      <c r="A41021" t="s">
        <v>40535</v>
      </c>
      <c r="B41021">
        <v>542528</v>
      </c>
      <c r="E41021" t="e">
        <f t="shared" si="640"/>
        <v>#N/A</v>
      </c>
    </row>
    <row r="41022" spans="1:5" x14ac:dyDescent="0.4">
      <c r="A41022" t="s">
        <v>40536</v>
      </c>
      <c r="B41022">
        <v>100281329</v>
      </c>
      <c r="E41022" t="e">
        <f t="shared" si="640"/>
        <v>#N/A</v>
      </c>
    </row>
    <row r="41023" spans="1:5" x14ac:dyDescent="0.4">
      <c r="A41023" t="s">
        <v>40537</v>
      </c>
      <c r="E41023" t="e">
        <f t="shared" si="640"/>
        <v>#N/A</v>
      </c>
    </row>
    <row r="41024" spans="1:5" x14ac:dyDescent="0.4">
      <c r="A41024" t="s">
        <v>40538</v>
      </c>
      <c r="E41024" t="e">
        <f t="shared" si="640"/>
        <v>#N/A</v>
      </c>
    </row>
    <row r="41025" spans="1:5" x14ac:dyDescent="0.4">
      <c r="A41025" t="s">
        <v>40539</v>
      </c>
      <c r="E41025" t="e">
        <f t="shared" si="640"/>
        <v>#N/A</v>
      </c>
    </row>
    <row r="41026" spans="1:5" x14ac:dyDescent="0.4">
      <c r="A41026" t="s">
        <v>40540</v>
      </c>
      <c r="B41026">
        <v>100272554</v>
      </c>
      <c r="E41026" t="e">
        <f t="shared" si="640"/>
        <v>#N/A</v>
      </c>
    </row>
    <row r="41027" spans="1:5" x14ac:dyDescent="0.4">
      <c r="A41027" t="s">
        <v>40541</v>
      </c>
      <c r="B41027">
        <v>100191650</v>
      </c>
      <c r="E41027" t="e">
        <f t="shared" ref="E41027:E41090" si="641">VLOOKUP($D41027,$A$1:$B$47024,2,FALSE)</f>
        <v>#N/A</v>
      </c>
    </row>
    <row r="41028" spans="1:5" x14ac:dyDescent="0.4">
      <c r="A41028" t="s">
        <v>40542</v>
      </c>
      <c r="E41028" t="e">
        <f t="shared" si="641"/>
        <v>#N/A</v>
      </c>
    </row>
    <row r="41029" spans="1:5" x14ac:dyDescent="0.4">
      <c r="A41029" t="s">
        <v>40543</v>
      </c>
      <c r="E41029" t="e">
        <f t="shared" si="641"/>
        <v>#N/A</v>
      </c>
    </row>
    <row r="41030" spans="1:5" x14ac:dyDescent="0.4">
      <c r="A41030" t="s">
        <v>40544</v>
      </c>
      <c r="E41030" t="e">
        <f t="shared" si="641"/>
        <v>#N/A</v>
      </c>
    </row>
    <row r="41031" spans="1:5" x14ac:dyDescent="0.4">
      <c r="A41031" t="s">
        <v>40545</v>
      </c>
      <c r="E41031" t="e">
        <f t="shared" si="641"/>
        <v>#N/A</v>
      </c>
    </row>
    <row r="41032" spans="1:5" x14ac:dyDescent="0.4">
      <c r="A41032" t="s">
        <v>40546</v>
      </c>
      <c r="B41032">
        <v>100192021</v>
      </c>
      <c r="E41032" t="e">
        <f t="shared" si="641"/>
        <v>#N/A</v>
      </c>
    </row>
    <row r="41033" spans="1:5" x14ac:dyDescent="0.4">
      <c r="A41033" t="s">
        <v>40547</v>
      </c>
      <c r="E41033" t="e">
        <f t="shared" si="641"/>
        <v>#N/A</v>
      </c>
    </row>
    <row r="41034" spans="1:5" x14ac:dyDescent="0.4">
      <c r="A41034" t="s">
        <v>40548</v>
      </c>
      <c r="E41034" t="e">
        <f t="shared" si="641"/>
        <v>#N/A</v>
      </c>
    </row>
    <row r="41035" spans="1:5" x14ac:dyDescent="0.4">
      <c r="A41035" t="s">
        <v>40549</v>
      </c>
      <c r="E41035" t="e">
        <f t="shared" si="641"/>
        <v>#N/A</v>
      </c>
    </row>
    <row r="41036" spans="1:5" x14ac:dyDescent="0.4">
      <c r="A41036" t="s">
        <v>40550</v>
      </c>
      <c r="E41036" t="e">
        <f t="shared" si="641"/>
        <v>#N/A</v>
      </c>
    </row>
    <row r="41037" spans="1:5" x14ac:dyDescent="0.4">
      <c r="A41037" t="s">
        <v>40551</v>
      </c>
      <c r="E41037" t="e">
        <f t="shared" si="641"/>
        <v>#N/A</v>
      </c>
    </row>
    <row r="41038" spans="1:5" x14ac:dyDescent="0.4">
      <c r="A41038" t="s">
        <v>40552</v>
      </c>
      <c r="E41038" t="e">
        <f t="shared" si="641"/>
        <v>#N/A</v>
      </c>
    </row>
    <row r="41039" spans="1:5" x14ac:dyDescent="0.4">
      <c r="A41039" t="s">
        <v>40553</v>
      </c>
      <c r="B41039">
        <v>103627243</v>
      </c>
      <c r="E41039" t="e">
        <f t="shared" si="641"/>
        <v>#N/A</v>
      </c>
    </row>
    <row r="41040" spans="1:5" x14ac:dyDescent="0.4">
      <c r="A41040" t="s">
        <v>40554</v>
      </c>
      <c r="E41040" t="e">
        <f t="shared" si="641"/>
        <v>#N/A</v>
      </c>
    </row>
    <row r="41041" spans="1:5" x14ac:dyDescent="0.4">
      <c r="A41041" t="s">
        <v>40555</v>
      </c>
      <c r="E41041" t="e">
        <f t="shared" si="641"/>
        <v>#N/A</v>
      </c>
    </row>
    <row r="41042" spans="1:5" x14ac:dyDescent="0.4">
      <c r="A41042" t="s">
        <v>40556</v>
      </c>
      <c r="E41042" t="e">
        <f t="shared" si="641"/>
        <v>#N/A</v>
      </c>
    </row>
    <row r="41043" spans="1:5" x14ac:dyDescent="0.4">
      <c r="A41043" t="s">
        <v>40557</v>
      </c>
      <c r="B41043">
        <v>542356</v>
      </c>
      <c r="E41043" t="e">
        <f t="shared" si="641"/>
        <v>#N/A</v>
      </c>
    </row>
    <row r="41044" spans="1:5" x14ac:dyDescent="0.4">
      <c r="A41044" t="s">
        <v>40558</v>
      </c>
      <c r="B41044">
        <v>100194089</v>
      </c>
      <c r="E41044" t="e">
        <f t="shared" si="641"/>
        <v>#N/A</v>
      </c>
    </row>
    <row r="41045" spans="1:5" x14ac:dyDescent="0.4">
      <c r="A41045" t="s">
        <v>40559</v>
      </c>
      <c r="B41045">
        <v>103637015</v>
      </c>
      <c r="E41045" t="e">
        <f t="shared" si="641"/>
        <v>#N/A</v>
      </c>
    </row>
    <row r="41046" spans="1:5" x14ac:dyDescent="0.4">
      <c r="A41046" t="s">
        <v>40560</v>
      </c>
      <c r="B41046">
        <v>100192667</v>
      </c>
      <c r="E41046" t="e">
        <f t="shared" si="641"/>
        <v>#N/A</v>
      </c>
    </row>
    <row r="41047" spans="1:5" x14ac:dyDescent="0.4">
      <c r="A41047" t="s">
        <v>40561</v>
      </c>
      <c r="E41047" t="e">
        <f t="shared" si="641"/>
        <v>#N/A</v>
      </c>
    </row>
    <row r="41048" spans="1:5" x14ac:dyDescent="0.4">
      <c r="A41048" t="s">
        <v>40562</v>
      </c>
      <c r="B41048">
        <v>732735</v>
      </c>
      <c r="E41048" t="e">
        <f t="shared" si="641"/>
        <v>#N/A</v>
      </c>
    </row>
    <row r="41049" spans="1:5" x14ac:dyDescent="0.4">
      <c r="A41049" t="s">
        <v>40563</v>
      </c>
      <c r="E41049" t="e">
        <f t="shared" si="641"/>
        <v>#N/A</v>
      </c>
    </row>
    <row r="41050" spans="1:5" x14ac:dyDescent="0.4">
      <c r="A41050" t="s">
        <v>40564</v>
      </c>
      <c r="B41050">
        <v>541661</v>
      </c>
      <c r="E41050" t="e">
        <f t="shared" si="641"/>
        <v>#N/A</v>
      </c>
    </row>
    <row r="41051" spans="1:5" x14ac:dyDescent="0.4">
      <c r="A41051" t="s">
        <v>40564</v>
      </c>
      <c r="B41051">
        <v>103634668</v>
      </c>
      <c r="E41051" t="e">
        <f t="shared" si="641"/>
        <v>#N/A</v>
      </c>
    </row>
    <row r="41052" spans="1:5" x14ac:dyDescent="0.4">
      <c r="A41052" t="s">
        <v>40564</v>
      </c>
      <c r="B41052">
        <v>542415</v>
      </c>
      <c r="E41052" t="e">
        <f t="shared" si="641"/>
        <v>#N/A</v>
      </c>
    </row>
    <row r="41053" spans="1:5" x14ac:dyDescent="0.4">
      <c r="A41053" t="s">
        <v>40565</v>
      </c>
      <c r="B41053">
        <v>732760</v>
      </c>
      <c r="E41053" t="e">
        <f t="shared" si="641"/>
        <v>#N/A</v>
      </c>
    </row>
    <row r="41054" spans="1:5" x14ac:dyDescent="0.4">
      <c r="A41054" t="s">
        <v>40566</v>
      </c>
      <c r="B41054">
        <v>103643204</v>
      </c>
      <c r="E41054" t="e">
        <f t="shared" si="641"/>
        <v>#N/A</v>
      </c>
    </row>
    <row r="41055" spans="1:5" x14ac:dyDescent="0.4">
      <c r="A41055" t="s">
        <v>40567</v>
      </c>
      <c r="E41055" t="e">
        <f t="shared" si="641"/>
        <v>#N/A</v>
      </c>
    </row>
    <row r="41056" spans="1:5" x14ac:dyDescent="0.4">
      <c r="A41056" t="s">
        <v>40568</v>
      </c>
      <c r="B41056">
        <v>100280485</v>
      </c>
      <c r="E41056" t="e">
        <f t="shared" si="641"/>
        <v>#N/A</v>
      </c>
    </row>
    <row r="41057" spans="1:5" x14ac:dyDescent="0.4">
      <c r="A41057" t="s">
        <v>40569</v>
      </c>
      <c r="B41057">
        <v>100192671</v>
      </c>
      <c r="E41057" t="e">
        <f t="shared" si="641"/>
        <v>#N/A</v>
      </c>
    </row>
    <row r="41058" spans="1:5" x14ac:dyDescent="0.4">
      <c r="A41058" t="s">
        <v>40570</v>
      </c>
      <c r="E41058" t="e">
        <f t="shared" si="641"/>
        <v>#N/A</v>
      </c>
    </row>
    <row r="41059" spans="1:5" x14ac:dyDescent="0.4">
      <c r="A41059" t="s">
        <v>40571</v>
      </c>
      <c r="B41059">
        <v>103652479</v>
      </c>
      <c r="E41059" t="e">
        <f t="shared" si="641"/>
        <v>#N/A</v>
      </c>
    </row>
    <row r="41060" spans="1:5" x14ac:dyDescent="0.4">
      <c r="A41060" t="s">
        <v>40572</v>
      </c>
      <c r="E41060" t="e">
        <f t="shared" si="641"/>
        <v>#N/A</v>
      </c>
    </row>
    <row r="41061" spans="1:5" x14ac:dyDescent="0.4">
      <c r="A41061" t="s">
        <v>40573</v>
      </c>
      <c r="E41061" t="e">
        <f t="shared" si="641"/>
        <v>#N/A</v>
      </c>
    </row>
    <row r="41062" spans="1:5" x14ac:dyDescent="0.4">
      <c r="A41062" t="s">
        <v>40574</v>
      </c>
      <c r="E41062" t="e">
        <f t="shared" si="641"/>
        <v>#N/A</v>
      </c>
    </row>
    <row r="41063" spans="1:5" x14ac:dyDescent="0.4">
      <c r="A41063" t="s">
        <v>40575</v>
      </c>
      <c r="E41063" t="e">
        <f t="shared" si="641"/>
        <v>#N/A</v>
      </c>
    </row>
    <row r="41064" spans="1:5" x14ac:dyDescent="0.4">
      <c r="A41064" t="s">
        <v>40576</v>
      </c>
      <c r="E41064" t="e">
        <f t="shared" si="641"/>
        <v>#N/A</v>
      </c>
    </row>
    <row r="41065" spans="1:5" x14ac:dyDescent="0.4">
      <c r="A41065" t="s">
        <v>40577</v>
      </c>
      <c r="B41065">
        <v>542092</v>
      </c>
      <c r="E41065" t="e">
        <f t="shared" si="641"/>
        <v>#N/A</v>
      </c>
    </row>
    <row r="41066" spans="1:5" x14ac:dyDescent="0.4">
      <c r="A41066" t="s">
        <v>40578</v>
      </c>
      <c r="B41066">
        <v>103643438</v>
      </c>
      <c r="E41066" t="e">
        <f t="shared" si="641"/>
        <v>#N/A</v>
      </c>
    </row>
    <row r="41067" spans="1:5" x14ac:dyDescent="0.4">
      <c r="A41067" t="s">
        <v>40579</v>
      </c>
      <c r="E41067" t="e">
        <f t="shared" si="641"/>
        <v>#N/A</v>
      </c>
    </row>
    <row r="41068" spans="1:5" x14ac:dyDescent="0.4">
      <c r="A41068" t="s">
        <v>40580</v>
      </c>
      <c r="E41068" t="e">
        <f t="shared" si="641"/>
        <v>#N/A</v>
      </c>
    </row>
    <row r="41069" spans="1:5" x14ac:dyDescent="0.4">
      <c r="A41069" t="s">
        <v>40581</v>
      </c>
      <c r="B41069">
        <v>100276294</v>
      </c>
      <c r="E41069" t="e">
        <f t="shared" si="641"/>
        <v>#N/A</v>
      </c>
    </row>
    <row r="41070" spans="1:5" x14ac:dyDescent="0.4">
      <c r="A41070" t="s">
        <v>40582</v>
      </c>
      <c r="E41070" t="e">
        <f t="shared" si="641"/>
        <v>#N/A</v>
      </c>
    </row>
    <row r="41071" spans="1:5" x14ac:dyDescent="0.4">
      <c r="A41071" t="s">
        <v>40583</v>
      </c>
      <c r="E41071" t="e">
        <f t="shared" si="641"/>
        <v>#N/A</v>
      </c>
    </row>
    <row r="41072" spans="1:5" x14ac:dyDescent="0.4">
      <c r="A41072" t="s">
        <v>40584</v>
      </c>
      <c r="E41072" t="e">
        <f t="shared" si="641"/>
        <v>#N/A</v>
      </c>
    </row>
    <row r="41073" spans="1:5" x14ac:dyDescent="0.4">
      <c r="A41073" t="s">
        <v>40585</v>
      </c>
      <c r="E41073" t="e">
        <f t="shared" si="641"/>
        <v>#N/A</v>
      </c>
    </row>
    <row r="41074" spans="1:5" x14ac:dyDescent="0.4">
      <c r="A41074" t="s">
        <v>40586</v>
      </c>
      <c r="E41074" t="e">
        <f t="shared" si="641"/>
        <v>#N/A</v>
      </c>
    </row>
    <row r="41075" spans="1:5" x14ac:dyDescent="0.4">
      <c r="A41075" t="s">
        <v>40587</v>
      </c>
      <c r="E41075" t="e">
        <f t="shared" si="641"/>
        <v>#N/A</v>
      </c>
    </row>
    <row r="41076" spans="1:5" x14ac:dyDescent="0.4">
      <c r="A41076" t="s">
        <v>40588</v>
      </c>
      <c r="B41076">
        <v>100192880</v>
      </c>
      <c r="E41076" t="e">
        <f t="shared" si="641"/>
        <v>#N/A</v>
      </c>
    </row>
    <row r="41077" spans="1:5" x14ac:dyDescent="0.4">
      <c r="A41077" t="s">
        <v>40589</v>
      </c>
      <c r="B41077">
        <v>100274278</v>
      </c>
      <c r="E41077" t="e">
        <f t="shared" si="641"/>
        <v>#N/A</v>
      </c>
    </row>
    <row r="41078" spans="1:5" x14ac:dyDescent="0.4">
      <c r="A41078" t="s">
        <v>40590</v>
      </c>
      <c r="B41078">
        <v>100383109</v>
      </c>
      <c r="E41078" t="e">
        <f t="shared" si="641"/>
        <v>#N/A</v>
      </c>
    </row>
    <row r="41079" spans="1:5" x14ac:dyDescent="0.4">
      <c r="A41079" t="s">
        <v>40591</v>
      </c>
      <c r="E41079" t="e">
        <f t="shared" si="641"/>
        <v>#N/A</v>
      </c>
    </row>
    <row r="41080" spans="1:5" x14ac:dyDescent="0.4">
      <c r="A41080" t="s">
        <v>40592</v>
      </c>
      <c r="B41080">
        <v>100384406</v>
      </c>
      <c r="E41080" t="e">
        <f t="shared" si="641"/>
        <v>#N/A</v>
      </c>
    </row>
    <row r="41081" spans="1:5" x14ac:dyDescent="0.4">
      <c r="A41081" t="s">
        <v>40593</v>
      </c>
      <c r="E41081" t="e">
        <f t="shared" si="641"/>
        <v>#N/A</v>
      </c>
    </row>
    <row r="41082" spans="1:5" x14ac:dyDescent="0.4">
      <c r="A41082" t="s">
        <v>40594</v>
      </c>
      <c r="E41082" t="e">
        <f t="shared" si="641"/>
        <v>#N/A</v>
      </c>
    </row>
    <row r="41083" spans="1:5" x14ac:dyDescent="0.4">
      <c r="A41083" t="s">
        <v>40595</v>
      </c>
      <c r="B41083">
        <v>100273641</v>
      </c>
      <c r="E41083" t="e">
        <f t="shared" si="641"/>
        <v>#N/A</v>
      </c>
    </row>
    <row r="41084" spans="1:5" x14ac:dyDescent="0.4">
      <c r="A41084" t="s">
        <v>40596</v>
      </c>
      <c r="E41084" t="e">
        <f t="shared" si="641"/>
        <v>#N/A</v>
      </c>
    </row>
    <row r="41085" spans="1:5" x14ac:dyDescent="0.4">
      <c r="A41085" t="s">
        <v>40597</v>
      </c>
      <c r="E41085" t="e">
        <f t="shared" si="641"/>
        <v>#N/A</v>
      </c>
    </row>
    <row r="41086" spans="1:5" x14ac:dyDescent="0.4">
      <c r="A41086" t="s">
        <v>40598</v>
      </c>
      <c r="E41086" t="e">
        <f t="shared" si="641"/>
        <v>#N/A</v>
      </c>
    </row>
    <row r="41087" spans="1:5" x14ac:dyDescent="0.4">
      <c r="A41087" t="s">
        <v>40599</v>
      </c>
      <c r="E41087" t="e">
        <f t="shared" si="641"/>
        <v>#N/A</v>
      </c>
    </row>
    <row r="41088" spans="1:5" x14ac:dyDescent="0.4">
      <c r="A41088" t="s">
        <v>40600</v>
      </c>
      <c r="E41088" t="e">
        <f t="shared" si="641"/>
        <v>#N/A</v>
      </c>
    </row>
    <row r="41089" spans="1:5" x14ac:dyDescent="0.4">
      <c r="A41089" t="s">
        <v>40601</v>
      </c>
      <c r="E41089" t="e">
        <f t="shared" si="641"/>
        <v>#N/A</v>
      </c>
    </row>
    <row r="41090" spans="1:5" x14ac:dyDescent="0.4">
      <c r="A41090" t="s">
        <v>40602</v>
      </c>
      <c r="B41090">
        <v>100383225</v>
      </c>
      <c r="E41090" t="e">
        <f t="shared" si="641"/>
        <v>#N/A</v>
      </c>
    </row>
    <row r="41091" spans="1:5" x14ac:dyDescent="0.4">
      <c r="A41091" t="s">
        <v>40603</v>
      </c>
      <c r="E41091" t="e">
        <f t="shared" ref="E41091:E41154" si="642">VLOOKUP($D41091,$A$1:$B$47024,2,FALSE)</f>
        <v>#N/A</v>
      </c>
    </row>
    <row r="41092" spans="1:5" x14ac:dyDescent="0.4">
      <c r="A41092" t="s">
        <v>40604</v>
      </c>
      <c r="E41092" t="e">
        <f t="shared" si="642"/>
        <v>#N/A</v>
      </c>
    </row>
    <row r="41093" spans="1:5" x14ac:dyDescent="0.4">
      <c r="A41093" t="s">
        <v>40605</v>
      </c>
      <c r="B41093">
        <v>100281791</v>
      </c>
      <c r="E41093" t="e">
        <f t="shared" si="642"/>
        <v>#N/A</v>
      </c>
    </row>
    <row r="41094" spans="1:5" x14ac:dyDescent="0.4">
      <c r="A41094" t="s">
        <v>40606</v>
      </c>
      <c r="E41094" t="e">
        <f t="shared" si="642"/>
        <v>#N/A</v>
      </c>
    </row>
    <row r="41095" spans="1:5" x14ac:dyDescent="0.4">
      <c r="A41095" t="s">
        <v>40607</v>
      </c>
      <c r="E41095" t="e">
        <f t="shared" si="642"/>
        <v>#N/A</v>
      </c>
    </row>
    <row r="41096" spans="1:5" x14ac:dyDescent="0.4">
      <c r="A41096" t="s">
        <v>40608</v>
      </c>
      <c r="B41096">
        <v>100273227</v>
      </c>
      <c r="E41096" t="e">
        <f t="shared" si="642"/>
        <v>#N/A</v>
      </c>
    </row>
    <row r="41097" spans="1:5" x14ac:dyDescent="0.4">
      <c r="A41097" t="s">
        <v>40609</v>
      </c>
      <c r="E41097" t="e">
        <f t="shared" si="642"/>
        <v>#N/A</v>
      </c>
    </row>
    <row r="41098" spans="1:5" x14ac:dyDescent="0.4">
      <c r="A41098" t="s">
        <v>40610</v>
      </c>
      <c r="B41098">
        <v>100284728</v>
      </c>
      <c r="E41098" t="e">
        <f t="shared" si="642"/>
        <v>#N/A</v>
      </c>
    </row>
    <row r="41099" spans="1:5" x14ac:dyDescent="0.4">
      <c r="A41099" t="s">
        <v>40611</v>
      </c>
      <c r="B41099">
        <v>103651217</v>
      </c>
      <c r="E41099" t="e">
        <f t="shared" si="642"/>
        <v>#N/A</v>
      </c>
    </row>
    <row r="41100" spans="1:5" x14ac:dyDescent="0.4">
      <c r="A41100" t="s">
        <v>40612</v>
      </c>
      <c r="E41100" t="e">
        <f t="shared" si="642"/>
        <v>#N/A</v>
      </c>
    </row>
    <row r="41101" spans="1:5" x14ac:dyDescent="0.4">
      <c r="A41101" t="s">
        <v>40613</v>
      </c>
      <c r="B41101">
        <v>103646163</v>
      </c>
      <c r="E41101" t="e">
        <f t="shared" si="642"/>
        <v>#N/A</v>
      </c>
    </row>
    <row r="41102" spans="1:5" x14ac:dyDescent="0.4">
      <c r="A41102" t="s">
        <v>40614</v>
      </c>
      <c r="E41102" t="e">
        <f t="shared" si="642"/>
        <v>#N/A</v>
      </c>
    </row>
    <row r="41103" spans="1:5" x14ac:dyDescent="0.4">
      <c r="A41103" t="s">
        <v>40615</v>
      </c>
      <c r="E41103" t="e">
        <f t="shared" si="642"/>
        <v>#N/A</v>
      </c>
    </row>
    <row r="41104" spans="1:5" x14ac:dyDescent="0.4">
      <c r="A41104" t="s">
        <v>40616</v>
      </c>
      <c r="B41104">
        <v>100284032</v>
      </c>
      <c r="E41104" t="e">
        <f t="shared" si="642"/>
        <v>#N/A</v>
      </c>
    </row>
    <row r="41105" spans="1:5" x14ac:dyDescent="0.4">
      <c r="A41105" t="s">
        <v>40617</v>
      </c>
      <c r="E41105" t="e">
        <f t="shared" si="642"/>
        <v>#N/A</v>
      </c>
    </row>
    <row r="41106" spans="1:5" x14ac:dyDescent="0.4">
      <c r="A41106" t="s">
        <v>40618</v>
      </c>
      <c r="E41106" t="e">
        <f t="shared" si="642"/>
        <v>#N/A</v>
      </c>
    </row>
    <row r="41107" spans="1:5" x14ac:dyDescent="0.4">
      <c r="A41107" t="s">
        <v>40619</v>
      </c>
      <c r="B41107">
        <v>103625728</v>
      </c>
      <c r="E41107" t="e">
        <f t="shared" si="642"/>
        <v>#N/A</v>
      </c>
    </row>
    <row r="41108" spans="1:5" x14ac:dyDescent="0.4">
      <c r="A41108" t="s">
        <v>40620</v>
      </c>
      <c r="E41108" t="e">
        <f t="shared" si="642"/>
        <v>#N/A</v>
      </c>
    </row>
    <row r="41109" spans="1:5" x14ac:dyDescent="0.4">
      <c r="A41109" t="s">
        <v>40621</v>
      </c>
      <c r="E41109" t="e">
        <f t="shared" si="642"/>
        <v>#N/A</v>
      </c>
    </row>
    <row r="41110" spans="1:5" x14ac:dyDescent="0.4">
      <c r="A41110" t="s">
        <v>40622</v>
      </c>
      <c r="E41110" t="e">
        <f t="shared" si="642"/>
        <v>#N/A</v>
      </c>
    </row>
    <row r="41111" spans="1:5" x14ac:dyDescent="0.4">
      <c r="A41111" t="s">
        <v>40623</v>
      </c>
      <c r="B41111">
        <v>100216864</v>
      </c>
      <c r="E41111" t="e">
        <f t="shared" si="642"/>
        <v>#N/A</v>
      </c>
    </row>
    <row r="41112" spans="1:5" x14ac:dyDescent="0.4">
      <c r="A41112" t="s">
        <v>40624</v>
      </c>
      <c r="B41112">
        <v>100502398</v>
      </c>
      <c r="E41112" t="e">
        <f t="shared" si="642"/>
        <v>#N/A</v>
      </c>
    </row>
    <row r="41113" spans="1:5" x14ac:dyDescent="0.4">
      <c r="A41113" t="s">
        <v>40625</v>
      </c>
      <c r="B41113">
        <v>100279967</v>
      </c>
      <c r="E41113" t="e">
        <f t="shared" si="642"/>
        <v>#N/A</v>
      </c>
    </row>
    <row r="41114" spans="1:5" x14ac:dyDescent="0.4">
      <c r="A41114" t="s">
        <v>40626</v>
      </c>
      <c r="B41114">
        <v>100191878</v>
      </c>
      <c r="E41114" t="e">
        <f t="shared" si="642"/>
        <v>#N/A</v>
      </c>
    </row>
    <row r="41115" spans="1:5" x14ac:dyDescent="0.4">
      <c r="A41115" t="s">
        <v>40627</v>
      </c>
      <c r="B41115">
        <v>103633562</v>
      </c>
      <c r="E41115" t="e">
        <f t="shared" si="642"/>
        <v>#N/A</v>
      </c>
    </row>
    <row r="41116" spans="1:5" x14ac:dyDescent="0.4">
      <c r="A41116" t="s">
        <v>40628</v>
      </c>
      <c r="B41116">
        <v>103654015</v>
      </c>
      <c r="E41116" t="e">
        <f t="shared" si="642"/>
        <v>#N/A</v>
      </c>
    </row>
    <row r="41117" spans="1:5" x14ac:dyDescent="0.4">
      <c r="A41117" t="s">
        <v>40629</v>
      </c>
      <c r="E41117" t="e">
        <f t="shared" si="642"/>
        <v>#N/A</v>
      </c>
    </row>
    <row r="41118" spans="1:5" x14ac:dyDescent="0.4">
      <c r="A41118" t="s">
        <v>40630</v>
      </c>
      <c r="E41118" t="e">
        <f t="shared" si="642"/>
        <v>#N/A</v>
      </c>
    </row>
    <row r="41119" spans="1:5" x14ac:dyDescent="0.4">
      <c r="A41119" t="s">
        <v>40631</v>
      </c>
      <c r="B41119">
        <v>100274760</v>
      </c>
      <c r="E41119" t="e">
        <f t="shared" si="642"/>
        <v>#N/A</v>
      </c>
    </row>
    <row r="41120" spans="1:5" x14ac:dyDescent="0.4">
      <c r="A41120" t="s">
        <v>40632</v>
      </c>
      <c r="B41120">
        <v>103646216</v>
      </c>
      <c r="E41120" t="e">
        <f t="shared" si="642"/>
        <v>#N/A</v>
      </c>
    </row>
    <row r="41121" spans="1:5" x14ac:dyDescent="0.4">
      <c r="A41121" t="s">
        <v>40633</v>
      </c>
      <c r="B41121">
        <v>100284087</v>
      </c>
      <c r="E41121" t="e">
        <f t="shared" si="642"/>
        <v>#N/A</v>
      </c>
    </row>
    <row r="41122" spans="1:5" x14ac:dyDescent="0.4">
      <c r="A41122" t="s">
        <v>40634</v>
      </c>
      <c r="E41122" t="e">
        <f t="shared" si="642"/>
        <v>#N/A</v>
      </c>
    </row>
    <row r="41123" spans="1:5" x14ac:dyDescent="0.4">
      <c r="A41123" t="s">
        <v>40635</v>
      </c>
      <c r="B41123">
        <v>100383476</v>
      </c>
      <c r="E41123" t="e">
        <f t="shared" si="642"/>
        <v>#N/A</v>
      </c>
    </row>
    <row r="41124" spans="1:5" x14ac:dyDescent="0.4">
      <c r="A41124" t="s">
        <v>40636</v>
      </c>
      <c r="E41124" t="e">
        <f t="shared" si="642"/>
        <v>#N/A</v>
      </c>
    </row>
    <row r="41125" spans="1:5" x14ac:dyDescent="0.4">
      <c r="A41125" t="s">
        <v>40637</v>
      </c>
      <c r="E41125" t="e">
        <f t="shared" si="642"/>
        <v>#N/A</v>
      </c>
    </row>
    <row r="41126" spans="1:5" x14ac:dyDescent="0.4">
      <c r="A41126" t="s">
        <v>40638</v>
      </c>
      <c r="E41126" t="e">
        <f t="shared" si="642"/>
        <v>#N/A</v>
      </c>
    </row>
    <row r="41127" spans="1:5" x14ac:dyDescent="0.4">
      <c r="A41127" t="s">
        <v>40639</v>
      </c>
      <c r="B41127">
        <v>100284253</v>
      </c>
      <c r="E41127" t="e">
        <f t="shared" si="642"/>
        <v>#N/A</v>
      </c>
    </row>
    <row r="41128" spans="1:5" x14ac:dyDescent="0.4">
      <c r="A41128" t="s">
        <v>40640</v>
      </c>
      <c r="E41128" t="e">
        <f t="shared" si="642"/>
        <v>#N/A</v>
      </c>
    </row>
    <row r="41129" spans="1:5" x14ac:dyDescent="0.4">
      <c r="A41129" t="s">
        <v>40641</v>
      </c>
      <c r="E41129" t="e">
        <f t="shared" si="642"/>
        <v>#N/A</v>
      </c>
    </row>
    <row r="41130" spans="1:5" x14ac:dyDescent="0.4">
      <c r="A41130" t="s">
        <v>40642</v>
      </c>
      <c r="E41130" t="e">
        <f t="shared" si="642"/>
        <v>#N/A</v>
      </c>
    </row>
    <row r="41131" spans="1:5" x14ac:dyDescent="0.4">
      <c r="A41131" t="s">
        <v>40643</v>
      </c>
      <c r="B41131">
        <v>100193214</v>
      </c>
      <c r="E41131" t="e">
        <f t="shared" si="642"/>
        <v>#N/A</v>
      </c>
    </row>
    <row r="41132" spans="1:5" x14ac:dyDescent="0.4">
      <c r="A41132" t="s">
        <v>40644</v>
      </c>
      <c r="B41132">
        <v>103632410</v>
      </c>
      <c r="E41132" t="e">
        <f t="shared" si="642"/>
        <v>#N/A</v>
      </c>
    </row>
    <row r="41133" spans="1:5" x14ac:dyDescent="0.4">
      <c r="A41133" t="s">
        <v>40645</v>
      </c>
      <c r="B41133">
        <v>100283264</v>
      </c>
      <c r="E41133" t="e">
        <f t="shared" si="642"/>
        <v>#N/A</v>
      </c>
    </row>
    <row r="41134" spans="1:5" x14ac:dyDescent="0.4">
      <c r="A41134" t="s">
        <v>40646</v>
      </c>
      <c r="B41134">
        <v>542506</v>
      </c>
      <c r="E41134" t="e">
        <f t="shared" si="642"/>
        <v>#N/A</v>
      </c>
    </row>
    <row r="41135" spans="1:5" x14ac:dyDescent="0.4">
      <c r="A41135" t="s">
        <v>40647</v>
      </c>
      <c r="B41135">
        <v>100381793</v>
      </c>
      <c r="E41135" t="e">
        <f t="shared" si="642"/>
        <v>#N/A</v>
      </c>
    </row>
    <row r="41136" spans="1:5" x14ac:dyDescent="0.4">
      <c r="A41136" t="s">
        <v>40648</v>
      </c>
      <c r="B41136">
        <v>100192478</v>
      </c>
      <c r="E41136" t="e">
        <f t="shared" si="642"/>
        <v>#N/A</v>
      </c>
    </row>
    <row r="41137" spans="1:5" x14ac:dyDescent="0.4">
      <c r="A41137" t="s">
        <v>40649</v>
      </c>
      <c r="E41137" t="e">
        <f t="shared" si="642"/>
        <v>#N/A</v>
      </c>
    </row>
    <row r="41138" spans="1:5" x14ac:dyDescent="0.4">
      <c r="A41138" t="s">
        <v>40650</v>
      </c>
      <c r="E41138" t="e">
        <f t="shared" si="642"/>
        <v>#N/A</v>
      </c>
    </row>
    <row r="41139" spans="1:5" x14ac:dyDescent="0.4">
      <c r="A41139" t="s">
        <v>40651</v>
      </c>
      <c r="E41139" t="e">
        <f t="shared" si="642"/>
        <v>#N/A</v>
      </c>
    </row>
    <row r="41140" spans="1:5" x14ac:dyDescent="0.4">
      <c r="A41140" t="s">
        <v>40652</v>
      </c>
      <c r="B41140">
        <v>103652717</v>
      </c>
      <c r="E41140" t="e">
        <f t="shared" si="642"/>
        <v>#N/A</v>
      </c>
    </row>
    <row r="41141" spans="1:5" x14ac:dyDescent="0.4">
      <c r="A41141" t="s">
        <v>40653</v>
      </c>
      <c r="B41141">
        <v>100192046</v>
      </c>
      <c r="E41141" t="e">
        <f t="shared" si="642"/>
        <v>#N/A</v>
      </c>
    </row>
    <row r="41142" spans="1:5" x14ac:dyDescent="0.4">
      <c r="A41142" t="s">
        <v>40654</v>
      </c>
      <c r="E41142" t="e">
        <f t="shared" si="642"/>
        <v>#N/A</v>
      </c>
    </row>
    <row r="41143" spans="1:5" x14ac:dyDescent="0.4">
      <c r="A41143" t="s">
        <v>40655</v>
      </c>
      <c r="B41143">
        <v>100286104</v>
      </c>
      <c r="E41143" t="e">
        <f t="shared" si="642"/>
        <v>#N/A</v>
      </c>
    </row>
    <row r="41144" spans="1:5" x14ac:dyDescent="0.4">
      <c r="A41144" t="s">
        <v>40656</v>
      </c>
      <c r="E41144" t="e">
        <f t="shared" si="642"/>
        <v>#N/A</v>
      </c>
    </row>
    <row r="41145" spans="1:5" x14ac:dyDescent="0.4">
      <c r="A41145" t="s">
        <v>40657</v>
      </c>
      <c r="B41145">
        <v>100217154</v>
      </c>
      <c r="E41145" t="e">
        <f t="shared" si="642"/>
        <v>#N/A</v>
      </c>
    </row>
    <row r="41146" spans="1:5" x14ac:dyDescent="0.4">
      <c r="A41146" t="s">
        <v>40658</v>
      </c>
      <c r="E41146" t="e">
        <f t="shared" si="642"/>
        <v>#N/A</v>
      </c>
    </row>
    <row r="41147" spans="1:5" x14ac:dyDescent="0.4">
      <c r="A41147" t="s">
        <v>40659</v>
      </c>
      <c r="E41147" t="e">
        <f t="shared" si="642"/>
        <v>#N/A</v>
      </c>
    </row>
    <row r="41148" spans="1:5" x14ac:dyDescent="0.4">
      <c r="A41148" t="s">
        <v>40660</v>
      </c>
      <c r="B41148">
        <v>100277728</v>
      </c>
      <c r="E41148" t="e">
        <f t="shared" si="642"/>
        <v>#N/A</v>
      </c>
    </row>
    <row r="41149" spans="1:5" x14ac:dyDescent="0.4">
      <c r="A41149" t="s">
        <v>40661</v>
      </c>
      <c r="E41149" t="e">
        <f t="shared" si="642"/>
        <v>#N/A</v>
      </c>
    </row>
    <row r="41150" spans="1:5" x14ac:dyDescent="0.4">
      <c r="A41150" t="s">
        <v>40662</v>
      </c>
      <c r="B41150">
        <v>100274253</v>
      </c>
      <c r="E41150" t="e">
        <f t="shared" si="642"/>
        <v>#N/A</v>
      </c>
    </row>
    <row r="41151" spans="1:5" x14ac:dyDescent="0.4">
      <c r="A41151" t="s">
        <v>40663</v>
      </c>
      <c r="E41151" t="e">
        <f t="shared" si="642"/>
        <v>#N/A</v>
      </c>
    </row>
    <row r="41152" spans="1:5" x14ac:dyDescent="0.4">
      <c r="A41152" t="s">
        <v>40664</v>
      </c>
      <c r="E41152" t="e">
        <f t="shared" si="642"/>
        <v>#N/A</v>
      </c>
    </row>
    <row r="41153" spans="1:5" x14ac:dyDescent="0.4">
      <c r="A41153" t="s">
        <v>40665</v>
      </c>
      <c r="E41153" t="e">
        <f t="shared" si="642"/>
        <v>#N/A</v>
      </c>
    </row>
    <row r="41154" spans="1:5" x14ac:dyDescent="0.4">
      <c r="A41154" t="s">
        <v>40666</v>
      </c>
      <c r="E41154" t="e">
        <f t="shared" si="642"/>
        <v>#N/A</v>
      </c>
    </row>
    <row r="41155" spans="1:5" x14ac:dyDescent="0.4">
      <c r="A41155" t="s">
        <v>40667</v>
      </c>
      <c r="B41155">
        <v>103648074</v>
      </c>
      <c r="E41155" t="e">
        <f t="shared" ref="E41155:E41218" si="643">VLOOKUP($D41155,$A$1:$B$47024,2,FALSE)</f>
        <v>#N/A</v>
      </c>
    </row>
    <row r="41156" spans="1:5" x14ac:dyDescent="0.4">
      <c r="A41156" t="s">
        <v>40668</v>
      </c>
      <c r="B41156">
        <v>100280116</v>
      </c>
      <c r="E41156" t="e">
        <f t="shared" si="643"/>
        <v>#N/A</v>
      </c>
    </row>
    <row r="41157" spans="1:5" x14ac:dyDescent="0.4">
      <c r="A41157" t="s">
        <v>40669</v>
      </c>
      <c r="E41157" t="e">
        <f t="shared" si="643"/>
        <v>#N/A</v>
      </c>
    </row>
    <row r="41158" spans="1:5" x14ac:dyDescent="0.4">
      <c r="A41158" t="s">
        <v>40670</v>
      </c>
      <c r="E41158" t="e">
        <f t="shared" si="643"/>
        <v>#N/A</v>
      </c>
    </row>
    <row r="41159" spans="1:5" x14ac:dyDescent="0.4">
      <c r="A41159" t="s">
        <v>40671</v>
      </c>
      <c r="B41159">
        <v>542474</v>
      </c>
      <c r="E41159" t="e">
        <f t="shared" si="643"/>
        <v>#N/A</v>
      </c>
    </row>
    <row r="41160" spans="1:5" x14ac:dyDescent="0.4">
      <c r="A41160" t="s">
        <v>40672</v>
      </c>
      <c r="B41160">
        <v>103629156</v>
      </c>
      <c r="E41160" t="e">
        <f t="shared" si="643"/>
        <v>#N/A</v>
      </c>
    </row>
    <row r="41161" spans="1:5" x14ac:dyDescent="0.4">
      <c r="A41161" t="s">
        <v>40673</v>
      </c>
      <c r="B41161">
        <v>100193339</v>
      </c>
      <c r="E41161" t="e">
        <f t="shared" si="643"/>
        <v>#N/A</v>
      </c>
    </row>
    <row r="41162" spans="1:5" x14ac:dyDescent="0.4">
      <c r="A41162" t="s">
        <v>40674</v>
      </c>
      <c r="E41162" t="e">
        <f t="shared" si="643"/>
        <v>#N/A</v>
      </c>
    </row>
    <row r="41163" spans="1:5" x14ac:dyDescent="0.4">
      <c r="A41163" t="s">
        <v>40675</v>
      </c>
      <c r="B41163">
        <v>100502386</v>
      </c>
      <c r="E41163" t="e">
        <f t="shared" si="643"/>
        <v>#N/A</v>
      </c>
    </row>
    <row r="41164" spans="1:5" x14ac:dyDescent="0.4">
      <c r="A41164" t="s">
        <v>40676</v>
      </c>
      <c r="E41164" t="e">
        <f t="shared" si="643"/>
        <v>#N/A</v>
      </c>
    </row>
    <row r="41165" spans="1:5" x14ac:dyDescent="0.4">
      <c r="A41165" t="s">
        <v>40677</v>
      </c>
      <c r="B41165">
        <v>103630145</v>
      </c>
      <c r="E41165" t="e">
        <f t="shared" si="643"/>
        <v>#N/A</v>
      </c>
    </row>
    <row r="41166" spans="1:5" x14ac:dyDescent="0.4">
      <c r="A41166" t="s">
        <v>40678</v>
      </c>
      <c r="E41166" t="e">
        <f t="shared" si="643"/>
        <v>#N/A</v>
      </c>
    </row>
    <row r="41167" spans="1:5" x14ac:dyDescent="0.4">
      <c r="A41167" t="s">
        <v>40679</v>
      </c>
      <c r="B41167">
        <v>542435</v>
      </c>
      <c r="E41167" t="e">
        <f t="shared" si="643"/>
        <v>#N/A</v>
      </c>
    </row>
    <row r="41168" spans="1:5" x14ac:dyDescent="0.4">
      <c r="A41168" t="s">
        <v>40680</v>
      </c>
      <c r="E41168" t="e">
        <f t="shared" si="643"/>
        <v>#N/A</v>
      </c>
    </row>
    <row r="41169" spans="1:5" x14ac:dyDescent="0.4">
      <c r="A41169" t="s">
        <v>40681</v>
      </c>
      <c r="E41169" t="e">
        <f t="shared" si="643"/>
        <v>#N/A</v>
      </c>
    </row>
    <row r="41170" spans="1:5" x14ac:dyDescent="0.4">
      <c r="A41170" t="s">
        <v>40682</v>
      </c>
      <c r="E41170" t="e">
        <f t="shared" si="643"/>
        <v>#N/A</v>
      </c>
    </row>
    <row r="41171" spans="1:5" x14ac:dyDescent="0.4">
      <c r="A41171" t="s">
        <v>40683</v>
      </c>
      <c r="B41171">
        <v>100193387</v>
      </c>
      <c r="E41171" t="e">
        <f t="shared" si="643"/>
        <v>#N/A</v>
      </c>
    </row>
    <row r="41172" spans="1:5" x14ac:dyDescent="0.4">
      <c r="A41172" t="s">
        <v>40684</v>
      </c>
      <c r="B41172">
        <v>100280225</v>
      </c>
      <c r="E41172" t="e">
        <f t="shared" si="643"/>
        <v>#N/A</v>
      </c>
    </row>
    <row r="41173" spans="1:5" x14ac:dyDescent="0.4">
      <c r="A41173" t="s">
        <v>40685</v>
      </c>
      <c r="E41173" t="e">
        <f t="shared" si="643"/>
        <v>#N/A</v>
      </c>
    </row>
    <row r="41174" spans="1:5" x14ac:dyDescent="0.4">
      <c r="A41174" t="s">
        <v>40686</v>
      </c>
      <c r="B41174">
        <v>103632002</v>
      </c>
      <c r="E41174" t="e">
        <f t="shared" si="643"/>
        <v>#N/A</v>
      </c>
    </row>
    <row r="41175" spans="1:5" x14ac:dyDescent="0.4">
      <c r="A41175" t="s">
        <v>40687</v>
      </c>
      <c r="E41175" t="e">
        <f t="shared" si="643"/>
        <v>#N/A</v>
      </c>
    </row>
    <row r="41176" spans="1:5" x14ac:dyDescent="0.4">
      <c r="A41176" t="s">
        <v>40688</v>
      </c>
      <c r="E41176" t="e">
        <f t="shared" si="643"/>
        <v>#N/A</v>
      </c>
    </row>
    <row r="41177" spans="1:5" x14ac:dyDescent="0.4">
      <c r="A41177" t="s">
        <v>40689</v>
      </c>
      <c r="E41177" t="e">
        <f t="shared" si="643"/>
        <v>#N/A</v>
      </c>
    </row>
    <row r="41178" spans="1:5" x14ac:dyDescent="0.4">
      <c r="A41178" t="s">
        <v>40690</v>
      </c>
      <c r="B41178">
        <v>100276501</v>
      </c>
      <c r="E41178" t="e">
        <f t="shared" si="643"/>
        <v>#N/A</v>
      </c>
    </row>
    <row r="41179" spans="1:5" x14ac:dyDescent="0.4">
      <c r="A41179" t="s">
        <v>40691</v>
      </c>
      <c r="E41179" t="e">
        <f t="shared" si="643"/>
        <v>#N/A</v>
      </c>
    </row>
    <row r="41180" spans="1:5" x14ac:dyDescent="0.4">
      <c r="A41180" t="s">
        <v>40692</v>
      </c>
      <c r="B41180">
        <v>103638321</v>
      </c>
      <c r="E41180" t="e">
        <f t="shared" si="643"/>
        <v>#N/A</v>
      </c>
    </row>
    <row r="41181" spans="1:5" x14ac:dyDescent="0.4">
      <c r="A41181" t="s">
        <v>40693</v>
      </c>
      <c r="E41181" t="e">
        <f t="shared" si="643"/>
        <v>#N/A</v>
      </c>
    </row>
    <row r="41182" spans="1:5" x14ac:dyDescent="0.4">
      <c r="A41182" t="s">
        <v>40694</v>
      </c>
      <c r="B41182">
        <v>100284281</v>
      </c>
      <c r="E41182" t="e">
        <f t="shared" si="643"/>
        <v>#N/A</v>
      </c>
    </row>
    <row r="41183" spans="1:5" x14ac:dyDescent="0.4">
      <c r="A41183" t="s">
        <v>40695</v>
      </c>
      <c r="E41183" t="e">
        <f t="shared" si="643"/>
        <v>#N/A</v>
      </c>
    </row>
    <row r="41184" spans="1:5" x14ac:dyDescent="0.4">
      <c r="A41184" t="s">
        <v>40696</v>
      </c>
      <c r="E41184" t="e">
        <f t="shared" si="643"/>
        <v>#N/A</v>
      </c>
    </row>
    <row r="41185" spans="1:5" x14ac:dyDescent="0.4">
      <c r="A41185" t="s">
        <v>40697</v>
      </c>
      <c r="B41185">
        <v>100284793</v>
      </c>
      <c r="E41185" t="e">
        <f t="shared" si="643"/>
        <v>#N/A</v>
      </c>
    </row>
    <row r="41186" spans="1:5" x14ac:dyDescent="0.4">
      <c r="A41186" t="s">
        <v>40698</v>
      </c>
      <c r="E41186" t="e">
        <f t="shared" si="643"/>
        <v>#N/A</v>
      </c>
    </row>
    <row r="41187" spans="1:5" x14ac:dyDescent="0.4">
      <c r="A41187" t="s">
        <v>40699</v>
      </c>
      <c r="B41187">
        <v>100273774</v>
      </c>
      <c r="E41187" t="e">
        <f t="shared" si="643"/>
        <v>#N/A</v>
      </c>
    </row>
    <row r="41188" spans="1:5" x14ac:dyDescent="0.4">
      <c r="A41188" t="s">
        <v>40700</v>
      </c>
      <c r="E41188" t="e">
        <f t="shared" si="643"/>
        <v>#N/A</v>
      </c>
    </row>
    <row r="41189" spans="1:5" x14ac:dyDescent="0.4">
      <c r="A41189" t="s">
        <v>40701</v>
      </c>
      <c r="B41189">
        <v>100193285</v>
      </c>
      <c r="E41189" t="e">
        <f t="shared" si="643"/>
        <v>#N/A</v>
      </c>
    </row>
    <row r="41190" spans="1:5" x14ac:dyDescent="0.4">
      <c r="A41190" t="s">
        <v>40702</v>
      </c>
      <c r="E41190" t="e">
        <f t="shared" si="643"/>
        <v>#N/A</v>
      </c>
    </row>
    <row r="41191" spans="1:5" x14ac:dyDescent="0.4">
      <c r="A41191" t="s">
        <v>40703</v>
      </c>
      <c r="E41191" t="e">
        <f t="shared" si="643"/>
        <v>#N/A</v>
      </c>
    </row>
    <row r="41192" spans="1:5" x14ac:dyDescent="0.4">
      <c r="A41192" t="s">
        <v>40704</v>
      </c>
      <c r="B41192">
        <v>100191343</v>
      </c>
      <c r="E41192" t="e">
        <f t="shared" si="643"/>
        <v>#N/A</v>
      </c>
    </row>
    <row r="41193" spans="1:5" x14ac:dyDescent="0.4">
      <c r="A41193" t="s">
        <v>40705</v>
      </c>
      <c r="B41193">
        <v>100273962</v>
      </c>
      <c r="E41193" t="e">
        <f t="shared" si="643"/>
        <v>#N/A</v>
      </c>
    </row>
    <row r="41194" spans="1:5" x14ac:dyDescent="0.4">
      <c r="A41194" t="s">
        <v>40706</v>
      </c>
      <c r="E41194" t="e">
        <f t="shared" si="643"/>
        <v>#N/A</v>
      </c>
    </row>
    <row r="41195" spans="1:5" x14ac:dyDescent="0.4">
      <c r="A41195" t="s">
        <v>40707</v>
      </c>
      <c r="E41195" t="e">
        <f t="shared" si="643"/>
        <v>#N/A</v>
      </c>
    </row>
    <row r="41196" spans="1:5" x14ac:dyDescent="0.4">
      <c r="A41196" t="s">
        <v>40708</v>
      </c>
      <c r="E41196" t="e">
        <f t="shared" si="643"/>
        <v>#N/A</v>
      </c>
    </row>
    <row r="41197" spans="1:5" x14ac:dyDescent="0.4">
      <c r="A41197" t="s">
        <v>40709</v>
      </c>
      <c r="E41197" t="e">
        <f t="shared" si="643"/>
        <v>#N/A</v>
      </c>
    </row>
    <row r="41198" spans="1:5" x14ac:dyDescent="0.4">
      <c r="A41198" t="s">
        <v>40710</v>
      </c>
      <c r="E41198" t="e">
        <f t="shared" si="643"/>
        <v>#N/A</v>
      </c>
    </row>
    <row r="41199" spans="1:5" x14ac:dyDescent="0.4">
      <c r="A41199" t="s">
        <v>40711</v>
      </c>
      <c r="E41199" t="e">
        <f t="shared" si="643"/>
        <v>#N/A</v>
      </c>
    </row>
    <row r="41200" spans="1:5" x14ac:dyDescent="0.4">
      <c r="A41200" t="s">
        <v>40712</v>
      </c>
      <c r="B41200">
        <v>103626555</v>
      </c>
      <c r="E41200" t="e">
        <f t="shared" si="643"/>
        <v>#N/A</v>
      </c>
    </row>
    <row r="41201" spans="1:5" x14ac:dyDescent="0.4">
      <c r="A41201" t="s">
        <v>40713</v>
      </c>
      <c r="B41201">
        <v>100383371</v>
      </c>
      <c r="E41201" t="e">
        <f t="shared" si="643"/>
        <v>#N/A</v>
      </c>
    </row>
    <row r="41202" spans="1:5" x14ac:dyDescent="0.4">
      <c r="A41202" t="s">
        <v>40714</v>
      </c>
      <c r="E41202" t="e">
        <f t="shared" si="643"/>
        <v>#N/A</v>
      </c>
    </row>
    <row r="41203" spans="1:5" x14ac:dyDescent="0.4">
      <c r="A41203" t="s">
        <v>40715</v>
      </c>
      <c r="B41203">
        <v>100280076</v>
      </c>
      <c r="E41203" t="e">
        <f t="shared" si="643"/>
        <v>#N/A</v>
      </c>
    </row>
    <row r="41204" spans="1:5" x14ac:dyDescent="0.4">
      <c r="A41204" t="s">
        <v>40716</v>
      </c>
      <c r="B41204">
        <v>100282372</v>
      </c>
      <c r="E41204" t="e">
        <f t="shared" si="643"/>
        <v>#N/A</v>
      </c>
    </row>
    <row r="41205" spans="1:5" x14ac:dyDescent="0.4">
      <c r="A41205" t="s">
        <v>40717</v>
      </c>
      <c r="E41205" t="e">
        <f t="shared" si="643"/>
        <v>#N/A</v>
      </c>
    </row>
    <row r="41206" spans="1:5" x14ac:dyDescent="0.4">
      <c r="A41206" t="s">
        <v>40718</v>
      </c>
      <c r="E41206" t="e">
        <f t="shared" si="643"/>
        <v>#N/A</v>
      </c>
    </row>
    <row r="41207" spans="1:5" x14ac:dyDescent="0.4">
      <c r="A41207" t="s">
        <v>40719</v>
      </c>
      <c r="E41207" t="e">
        <f t="shared" si="643"/>
        <v>#N/A</v>
      </c>
    </row>
    <row r="41208" spans="1:5" x14ac:dyDescent="0.4">
      <c r="A41208" t="s">
        <v>40720</v>
      </c>
      <c r="E41208" t="e">
        <f t="shared" si="643"/>
        <v>#N/A</v>
      </c>
    </row>
    <row r="41209" spans="1:5" x14ac:dyDescent="0.4">
      <c r="A41209" t="s">
        <v>40721</v>
      </c>
      <c r="E41209" t="e">
        <f t="shared" si="643"/>
        <v>#N/A</v>
      </c>
    </row>
    <row r="41210" spans="1:5" x14ac:dyDescent="0.4">
      <c r="A41210" t="s">
        <v>40722</v>
      </c>
      <c r="E41210" t="e">
        <f t="shared" si="643"/>
        <v>#N/A</v>
      </c>
    </row>
    <row r="41211" spans="1:5" x14ac:dyDescent="0.4">
      <c r="A41211" t="s">
        <v>40723</v>
      </c>
      <c r="E41211" t="e">
        <f t="shared" si="643"/>
        <v>#N/A</v>
      </c>
    </row>
    <row r="41212" spans="1:5" x14ac:dyDescent="0.4">
      <c r="A41212" t="s">
        <v>40724</v>
      </c>
      <c r="E41212" t="e">
        <f t="shared" si="643"/>
        <v>#N/A</v>
      </c>
    </row>
    <row r="41213" spans="1:5" x14ac:dyDescent="0.4">
      <c r="A41213" t="s">
        <v>40725</v>
      </c>
      <c r="B41213">
        <v>103640817</v>
      </c>
      <c r="E41213" t="e">
        <f t="shared" si="643"/>
        <v>#N/A</v>
      </c>
    </row>
    <row r="41214" spans="1:5" x14ac:dyDescent="0.4">
      <c r="A41214" t="s">
        <v>40726</v>
      </c>
      <c r="E41214" t="e">
        <f t="shared" si="643"/>
        <v>#N/A</v>
      </c>
    </row>
    <row r="41215" spans="1:5" x14ac:dyDescent="0.4">
      <c r="A41215" t="s">
        <v>40727</v>
      </c>
      <c r="E41215" t="e">
        <f t="shared" si="643"/>
        <v>#N/A</v>
      </c>
    </row>
    <row r="41216" spans="1:5" x14ac:dyDescent="0.4">
      <c r="A41216" t="s">
        <v>40728</v>
      </c>
      <c r="B41216">
        <v>100501456</v>
      </c>
      <c r="E41216" t="e">
        <f t="shared" si="643"/>
        <v>#N/A</v>
      </c>
    </row>
    <row r="41217" spans="1:5" x14ac:dyDescent="0.4">
      <c r="A41217" t="s">
        <v>40729</v>
      </c>
      <c r="E41217" t="e">
        <f t="shared" si="643"/>
        <v>#N/A</v>
      </c>
    </row>
    <row r="41218" spans="1:5" x14ac:dyDescent="0.4">
      <c r="A41218" t="s">
        <v>40730</v>
      </c>
      <c r="B41218">
        <v>100282064</v>
      </c>
      <c r="E41218" t="e">
        <f t="shared" si="643"/>
        <v>#N/A</v>
      </c>
    </row>
    <row r="41219" spans="1:5" x14ac:dyDescent="0.4">
      <c r="A41219" t="s">
        <v>40731</v>
      </c>
      <c r="E41219" t="e">
        <f t="shared" ref="E41219:E41282" si="644">VLOOKUP($D41219,$A$1:$B$47024,2,FALSE)</f>
        <v>#N/A</v>
      </c>
    </row>
    <row r="41220" spans="1:5" x14ac:dyDescent="0.4">
      <c r="A41220" t="s">
        <v>40732</v>
      </c>
      <c r="E41220" t="e">
        <f t="shared" si="644"/>
        <v>#N/A</v>
      </c>
    </row>
    <row r="41221" spans="1:5" x14ac:dyDescent="0.4">
      <c r="A41221" t="s">
        <v>40733</v>
      </c>
      <c r="E41221" t="e">
        <f t="shared" si="644"/>
        <v>#N/A</v>
      </c>
    </row>
    <row r="41222" spans="1:5" x14ac:dyDescent="0.4">
      <c r="A41222" t="s">
        <v>40734</v>
      </c>
      <c r="B41222">
        <v>541819</v>
      </c>
      <c r="E41222" t="e">
        <f t="shared" si="644"/>
        <v>#N/A</v>
      </c>
    </row>
    <row r="41223" spans="1:5" x14ac:dyDescent="0.4">
      <c r="A41223" t="s">
        <v>40735</v>
      </c>
      <c r="E41223" t="e">
        <f t="shared" si="644"/>
        <v>#N/A</v>
      </c>
    </row>
    <row r="41224" spans="1:5" x14ac:dyDescent="0.4">
      <c r="A41224" t="s">
        <v>40736</v>
      </c>
      <c r="E41224" t="e">
        <f t="shared" si="644"/>
        <v>#N/A</v>
      </c>
    </row>
    <row r="41225" spans="1:5" x14ac:dyDescent="0.4">
      <c r="A41225" t="s">
        <v>40737</v>
      </c>
      <c r="B41225">
        <v>103643419</v>
      </c>
      <c r="E41225" t="e">
        <f t="shared" si="644"/>
        <v>#N/A</v>
      </c>
    </row>
    <row r="41226" spans="1:5" x14ac:dyDescent="0.4">
      <c r="A41226" t="s">
        <v>40738</v>
      </c>
      <c r="E41226" t="e">
        <f t="shared" si="644"/>
        <v>#N/A</v>
      </c>
    </row>
    <row r="41227" spans="1:5" x14ac:dyDescent="0.4">
      <c r="A41227" t="s">
        <v>40739</v>
      </c>
      <c r="E41227" t="e">
        <f t="shared" si="644"/>
        <v>#N/A</v>
      </c>
    </row>
    <row r="41228" spans="1:5" x14ac:dyDescent="0.4">
      <c r="A41228" t="s">
        <v>40740</v>
      </c>
      <c r="E41228" t="e">
        <f t="shared" si="644"/>
        <v>#N/A</v>
      </c>
    </row>
    <row r="41229" spans="1:5" x14ac:dyDescent="0.4">
      <c r="A41229" t="s">
        <v>40741</v>
      </c>
      <c r="B41229">
        <v>542295</v>
      </c>
      <c r="E41229" t="e">
        <f t="shared" si="644"/>
        <v>#N/A</v>
      </c>
    </row>
    <row r="41230" spans="1:5" x14ac:dyDescent="0.4">
      <c r="A41230" t="s">
        <v>40742</v>
      </c>
      <c r="B41230">
        <v>103647597</v>
      </c>
      <c r="E41230" t="e">
        <f t="shared" si="644"/>
        <v>#N/A</v>
      </c>
    </row>
    <row r="41231" spans="1:5" x14ac:dyDescent="0.4">
      <c r="A41231" t="s">
        <v>40743</v>
      </c>
      <c r="E41231" t="e">
        <f t="shared" si="644"/>
        <v>#N/A</v>
      </c>
    </row>
    <row r="41232" spans="1:5" x14ac:dyDescent="0.4">
      <c r="A41232" t="s">
        <v>40744</v>
      </c>
      <c r="E41232" t="e">
        <f t="shared" si="644"/>
        <v>#N/A</v>
      </c>
    </row>
    <row r="41233" spans="1:5" x14ac:dyDescent="0.4">
      <c r="A41233" t="s">
        <v>40745</v>
      </c>
      <c r="E41233" t="e">
        <f t="shared" si="644"/>
        <v>#N/A</v>
      </c>
    </row>
    <row r="41234" spans="1:5" x14ac:dyDescent="0.4">
      <c r="A41234" t="s">
        <v>40746</v>
      </c>
      <c r="B41234">
        <v>100192704</v>
      </c>
      <c r="E41234" t="e">
        <f t="shared" si="644"/>
        <v>#N/A</v>
      </c>
    </row>
    <row r="41235" spans="1:5" x14ac:dyDescent="0.4">
      <c r="A41235" t="s">
        <v>40747</v>
      </c>
      <c r="E41235" t="e">
        <f t="shared" si="644"/>
        <v>#N/A</v>
      </c>
    </row>
    <row r="41236" spans="1:5" x14ac:dyDescent="0.4">
      <c r="A41236" t="s">
        <v>40748</v>
      </c>
      <c r="E41236" t="e">
        <f t="shared" si="644"/>
        <v>#N/A</v>
      </c>
    </row>
    <row r="41237" spans="1:5" x14ac:dyDescent="0.4">
      <c r="A41237" t="s">
        <v>40749</v>
      </c>
      <c r="E41237" t="e">
        <f t="shared" si="644"/>
        <v>#N/A</v>
      </c>
    </row>
    <row r="41238" spans="1:5" x14ac:dyDescent="0.4">
      <c r="A41238" t="s">
        <v>40750</v>
      </c>
      <c r="B41238">
        <v>100191850</v>
      </c>
      <c r="E41238" t="e">
        <f t="shared" si="644"/>
        <v>#N/A</v>
      </c>
    </row>
    <row r="41239" spans="1:5" x14ac:dyDescent="0.4">
      <c r="A41239" t="s">
        <v>40751</v>
      </c>
      <c r="B41239">
        <v>100277305</v>
      </c>
      <c r="E41239" t="e">
        <f t="shared" si="644"/>
        <v>#N/A</v>
      </c>
    </row>
    <row r="41240" spans="1:5" x14ac:dyDescent="0.4">
      <c r="A41240" t="s">
        <v>40751</v>
      </c>
      <c r="B41240">
        <v>103647448</v>
      </c>
      <c r="E41240" t="e">
        <f t="shared" si="644"/>
        <v>#N/A</v>
      </c>
    </row>
    <row r="41241" spans="1:5" x14ac:dyDescent="0.4">
      <c r="A41241" t="s">
        <v>40752</v>
      </c>
      <c r="E41241" t="e">
        <f t="shared" si="644"/>
        <v>#N/A</v>
      </c>
    </row>
    <row r="41242" spans="1:5" x14ac:dyDescent="0.4">
      <c r="A41242" t="s">
        <v>40753</v>
      </c>
      <c r="B41242">
        <v>100283382</v>
      </c>
      <c r="E41242" t="e">
        <f t="shared" si="644"/>
        <v>#N/A</v>
      </c>
    </row>
    <row r="41243" spans="1:5" x14ac:dyDescent="0.4">
      <c r="A41243" t="s">
        <v>40754</v>
      </c>
      <c r="B41243">
        <v>100384434</v>
      </c>
      <c r="E41243" t="e">
        <f t="shared" si="644"/>
        <v>#N/A</v>
      </c>
    </row>
    <row r="41244" spans="1:5" x14ac:dyDescent="0.4">
      <c r="A41244" t="s">
        <v>40755</v>
      </c>
      <c r="B41244">
        <v>100284160</v>
      </c>
      <c r="E41244" t="e">
        <f t="shared" si="644"/>
        <v>#N/A</v>
      </c>
    </row>
    <row r="41245" spans="1:5" x14ac:dyDescent="0.4">
      <c r="A41245" t="s">
        <v>40756</v>
      </c>
      <c r="B41245">
        <v>103648268</v>
      </c>
      <c r="E41245" t="e">
        <f t="shared" si="644"/>
        <v>#N/A</v>
      </c>
    </row>
    <row r="41246" spans="1:5" x14ac:dyDescent="0.4">
      <c r="A41246" t="s">
        <v>40757</v>
      </c>
      <c r="E41246" t="e">
        <f t="shared" si="644"/>
        <v>#N/A</v>
      </c>
    </row>
    <row r="41247" spans="1:5" x14ac:dyDescent="0.4">
      <c r="A41247" t="s">
        <v>40758</v>
      </c>
      <c r="E41247" t="e">
        <f t="shared" si="644"/>
        <v>#N/A</v>
      </c>
    </row>
    <row r="41248" spans="1:5" x14ac:dyDescent="0.4">
      <c r="A41248" t="s">
        <v>40759</v>
      </c>
      <c r="E41248" t="e">
        <f t="shared" si="644"/>
        <v>#N/A</v>
      </c>
    </row>
    <row r="41249" spans="1:5" x14ac:dyDescent="0.4">
      <c r="A41249" t="s">
        <v>40760</v>
      </c>
      <c r="B41249">
        <v>103653012</v>
      </c>
      <c r="E41249" t="e">
        <f t="shared" si="644"/>
        <v>#N/A</v>
      </c>
    </row>
    <row r="41250" spans="1:5" x14ac:dyDescent="0.4">
      <c r="A41250" t="s">
        <v>40761</v>
      </c>
      <c r="E41250" t="e">
        <f t="shared" si="644"/>
        <v>#N/A</v>
      </c>
    </row>
    <row r="41251" spans="1:5" x14ac:dyDescent="0.4">
      <c r="A41251" t="s">
        <v>40762</v>
      </c>
      <c r="B41251">
        <v>100282654</v>
      </c>
      <c r="E41251" t="e">
        <f t="shared" si="644"/>
        <v>#N/A</v>
      </c>
    </row>
    <row r="41252" spans="1:5" x14ac:dyDescent="0.4">
      <c r="A41252" t="s">
        <v>40763</v>
      </c>
      <c r="B41252">
        <v>103641629</v>
      </c>
      <c r="E41252" t="e">
        <f t="shared" si="644"/>
        <v>#N/A</v>
      </c>
    </row>
    <row r="41253" spans="1:5" x14ac:dyDescent="0.4">
      <c r="A41253" t="s">
        <v>40763</v>
      </c>
      <c r="B41253">
        <v>103638044</v>
      </c>
      <c r="E41253" t="e">
        <f t="shared" si="644"/>
        <v>#N/A</v>
      </c>
    </row>
    <row r="41254" spans="1:5" x14ac:dyDescent="0.4">
      <c r="A41254" t="s">
        <v>40763</v>
      </c>
      <c r="B41254">
        <v>100192589</v>
      </c>
      <c r="E41254" t="e">
        <f t="shared" si="644"/>
        <v>#N/A</v>
      </c>
    </row>
    <row r="41255" spans="1:5" x14ac:dyDescent="0.4">
      <c r="A41255" t="s">
        <v>40763</v>
      </c>
      <c r="B41255">
        <v>103646477</v>
      </c>
      <c r="E41255" t="e">
        <f t="shared" si="644"/>
        <v>#N/A</v>
      </c>
    </row>
    <row r="41256" spans="1:5" x14ac:dyDescent="0.4">
      <c r="A41256" t="s">
        <v>40763</v>
      </c>
      <c r="B41256">
        <v>103653610</v>
      </c>
      <c r="E41256" t="e">
        <f t="shared" si="644"/>
        <v>#N/A</v>
      </c>
    </row>
    <row r="41257" spans="1:5" x14ac:dyDescent="0.4">
      <c r="A41257" t="s">
        <v>40764</v>
      </c>
      <c r="B41257">
        <v>103643821</v>
      </c>
      <c r="E41257" t="e">
        <f t="shared" si="644"/>
        <v>#N/A</v>
      </c>
    </row>
    <row r="41258" spans="1:5" x14ac:dyDescent="0.4">
      <c r="A41258" t="s">
        <v>40765</v>
      </c>
      <c r="E41258" t="e">
        <f t="shared" si="644"/>
        <v>#N/A</v>
      </c>
    </row>
    <row r="41259" spans="1:5" x14ac:dyDescent="0.4">
      <c r="A41259" t="s">
        <v>40766</v>
      </c>
      <c r="E41259" t="e">
        <f t="shared" si="644"/>
        <v>#N/A</v>
      </c>
    </row>
    <row r="41260" spans="1:5" x14ac:dyDescent="0.4">
      <c r="A41260" t="s">
        <v>40767</v>
      </c>
      <c r="E41260" t="e">
        <f t="shared" si="644"/>
        <v>#N/A</v>
      </c>
    </row>
    <row r="41261" spans="1:5" x14ac:dyDescent="0.4">
      <c r="A41261" t="s">
        <v>40768</v>
      </c>
      <c r="B41261">
        <v>100193635</v>
      </c>
      <c r="E41261" t="e">
        <f t="shared" si="644"/>
        <v>#N/A</v>
      </c>
    </row>
    <row r="41262" spans="1:5" x14ac:dyDescent="0.4">
      <c r="A41262" t="s">
        <v>40769</v>
      </c>
      <c r="B41262">
        <v>100283100</v>
      </c>
      <c r="E41262" t="e">
        <f t="shared" si="644"/>
        <v>#N/A</v>
      </c>
    </row>
    <row r="41263" spans="1:5" x14ac:dyDescent="0.4">
      <c r="A41263" t="s">
        <v>40770</v>
      </c>
      <c r="E41263" t="e">
        <f t="shared" si="644"/>
        <v>#N/A</v>
      </c>
    </row>
    <row r="41264" spans="1:5" x14ac:dyDescent="0.4">
      <c r="A41264" t="s">
        <v>40771</v>
      </c>
      <c r="E41264" t="e">
        <f t="shared" si="644"/>
        <v>#N/A</v>
      </c>
    </row>
    <row r="41265" spans="1:5" x14ac:dyDescent="0.4">
      <c r="A41265" t="s">
        <v>40772</v>
      </c>
      <c r="B41265">
        <v>542369</v>
      </c>
      <c r="E41265" t="e">
        <f t="shared" si="644"/>
        <v>#N/A</v>
      </c>
    </row>
    <row r="41266" spans="1:5" x14ac:dyDescent="0.4">
      <c r="A41266" t="s">
        <v>40773</v>
      </c>
      <c r="B41266">
        <v>103644256</v>
      </c>
      <c r="E41266" t="e">
        <f t="shared" si="644"/>
        <v>#N/A</v>
      </c>
    </row>
    <row r="41267" spans="1:5" x14ac:dyDescent="0.4">
      <c r="A41267" t="s">
        <v>40774</v>
      </c>
      <c r="E41267" t="e">
        <f t="shared" si="644"/>
        <v>#N/A</v>
      </c>
    </row>
    <row r="41268" spans="1:5" x14ac:dyDescent="0.4">
      <c r="A41268" t="s">
        <v>40775</v>
      </c>
      <c r="E41268" t="e">
        <f t="shared" si="644"/>
        <v>#N/A</v>
      </c>
    </row>
    <row r="41269" spans="1:5" x14ac:dyDescent="0.4">
      <c r="A41269" t="s">
        <v>40776</v>
      </c>
      <c r="E41269" t="e">
        <f t="shared" si="644"/>
        <v>#N/A</v>
      </c>
    </row>
    <row r="41270" spans="1:5" x14ac:dyDescent="0.4">
      <c r="A41270" t="s">
        <v>40777</v>
      </c>
      <c r="E41270" t="e">
        <f t="shared" si="644"/>
        <v>#N/A</v>
      </c>
    </row>
    <row r="41271" spans="1:5" x14ac:dyDescent="0.4">
      <c r="A41271" t="s">
        <v>40778</v>
      </c>
      <c r="B41271">
        <v>103647818</v>
      </c>
      <c r="E41271" t="e">
        <f t="shared" si="644"/>
        <v>#N/A</v>
      </c>
    </row>
    <row r="41272" spans="1:5" x14ac:dyDescent="0.4">
      <c r="A41272" t="s">
        <v>40779</v>
      </c>
      <c r="E41272" t="e">
        <f t="shared" si="644"/>
        <v>#N/A</v>
      </c>
    </row>
    <row r="41273" spans="1:5" x14ac:dyDescent="0.4">
      <c r="A41273" t="s">
        <v>40780</v>
      </c>
      <c r="B41273">
        <v>100285136</v>
      </c>
      <c r="E41273" t="e">
        <f t="shared" si="644"/>
        <v>#N/A</v>
      </c>
    </row>
    <row r="41274" spans="1:5" x14ac:dyDescent="0.4">
      <c r="A41274" t="s">
        <v>40781</v>
      </c>
      <c r="B41274">
        <v>103636402</v>
      </c>
      <c r="E41274" t="e">
        <f t="shared" si="644"/>
        <v>#N/A</v>
      </c>
    </row>
    <row r="41275" spans="1:5" x14ac:dyDescent="0.4">
      <c r="A41275" t="s">
        <v>40782</v>
      </c>
      <c r="B41275">
        <v>103654233</v>
      </c>
      <c r="E41275" t="e">
        <f t="shared" si="644"/>
        <v>#N/A</v>
      </c>
    </row>
    <row r="41276" spans="1:5" x14ac:dyDescent="0.4">
      <c r="A41276" t="s">
        <v>40783</v>
      </c>
      <c r="B41276">
        <v>100275318</v>
      </c>
      <c r="E41276" t="e">
        <f t="shared" si="644"/>
        <v>#N/A</v>
      </c>
    </row>
    <row r="41277" spans="1:5" x14ac:dyDescent="0.4">
      <c r="A41277" t="s">
        <v>40784</v>
      </c>
      <c r="B41277">
        <v>100192703</v>
      </c>
      <c r="E41277" t="e">
        <f t="shared" si="644"/>
        <v>#N/A</v>
      </c>
    </row>
    <row r="41278" spans="1:5" x14ac:dyDescent="0.4">
      <c r="A41278" t="s">
        <v>40785</v>
      </c>
      <c r="E41278" t="e">
        <f t="shared" si="644"/>
        <v>#N/A</v>
      </c>
    </row>
    <row r="41279" spans="1:5" x14ac:dyDescent="0.4">
      <c r="A41279" t="s">
        <v>40786</v>
      </c>
      <c r="E41279" t="e">
        <f t="shared" si="644"/>
        <v>#N/A</v>
      </c>
    </row>
    <row r="41280" spans="1:5" x14ac:dyDescent="0.4">
      <c r="A41280" t="s">
        <v>40787</v>
      </c>
      <c r="B41280">
        <v>107521953</v>
      </c>
      <c r="E41280" t="e">
        <f t="shared" si="644"/>
        <v>#N/A</v>
      </c>
    </row>
    <row r="41281" spans="1:5" x14ac:dyDescent="0.4">
      <c r="A41281" t="s">
        <v>40788</v>
      </c>
      <c r="B41281">
        <v>541869</v>
      </c>
      <c r="E41281" t="e">
        <f t="shared" si="644"/>
        <v>#N/A</v>
      </c>
    </row>
    <row r="41282" spans="1:5" x14ac:dyDescent="0.4">
      <c r="A41282" t="s">
        <v>40789</v>
      </c>
      <c r="B41282">
        <v>100277208</v>
      </c>
      <c r="E41282" t="e">
        <f t="shared" si="644"/>
        <v>#N/A</v>
      </c>
    </row>
    <row r="41283" spans="1:5" x14ac:dyDescent="0.4">
      <c r="A41283" t="s">
        <v>40790</v>
      </c>
      <c r="B41283">
        <v>103634518</v>
      </c>
      <c r="E41283" t="e">
        <f t="shared" ref="E41283:E41346" si="645">VLOOKUP($D41283,$A$1:$B$47024,2,FALSE)</f>
        <v>#N/A</v>
      </c>
    </row>
    <row r="41284" spans="1:5" x14ac:dyDescent="0.4">
      <c r="A41284" t="s">
        <v>40791</v>
      </c>
      <c r="E41284" t="e">
        <f t="shared" si="645"/>
        <v>#N/A</v>
      </c>
    </row>
    <row r="41285" spans="1:5" x14ac:dyDescent="0.4">
      <c r="A41285" t="s">
        <v>40792</v>
      </c>
      <c r="E41285" t="e">
        <f t="shared" si="645"/>
        <v>#N/A</v>
      </c>
    </row>
    <row r="41286" spans="1:5" x14ac:dyDescent="0.4">
      <c r="A41286" t="s">
        <v>40793</v>
      </c>
      <c r="E41286" t="e">
        <f t="shared" si="645"/>
        <v>#N/A</v>
      </c>
    </row>
    <row r="41287" spans="1:5" x14ac:dyDescent="0.4">
      <c r="A41287" t="s">
        <v>40794</v>
      </c>
      <c r="E41287" t="e">
        <f t="shared" si="645"/>
        <v>#N/A</v>
      </c>
    </row>
    <row r="41288" spans="1:5" x14ac:dyDescent="0.4">
      <c r="A41288" t="s">
        <v>40795</v>
      </c>
      <c r="B41288">
        <v>103639463</v>
      </c>
      <c r="E41288" t="e">
        <f t="shared" si="645"/>
        <v>#N/A</v>
      </c>
    </row>
    <row r="41289" spans="1:5" x14ac:dyDescent="0.4">
      <c r="A41289" t="s">
        <v>40796</v>
      </c>
      <c r="E41289" t="e">
        <f t="shared" si="645"/>
        <v>#N/A</v>
      </c>
    </row>
    <row r="41290" spans="1:5" x14ac:dyDescent="0.4">
      <c r="A41290" t="s">
        <v>40797</v>
      </c>
      <c r="B41290">
        <v>103654019</v>
      </c>
      <c r="E41290" t="e">
        <f t="shared" si="645"/>
        <v>#N/A</v>
      </c>
    </row>
    <row r="41291" spans="1:5" x14ac:dyDescent="0.4">
      <c r="A41291" t="s">
        <v>40798</v>
      </c>
      <c r="E41291" t="e">
        <f t="shared" si="645"/>
        <v>#N/A</v>
      </c>
    </row>
    <row r="41292" spans="1:5" x14ac:dyDescent="0.4">
      <c r="A41292" t="s">
        <v>40799</v>
      </c>
      <c r="B41292">
        <v>100276383</v>
      </c>
      <c r="E41292" t="e">
        <f t="shared" si="645"/>
        <v>#N/A</v>
      </c>
    </row>
    <row r="41293" spans="1:5" x14ac:dyDescent="0.4">
      <c r="A41293" t="s">
        <v>40800</v>
      </c>
      <c r="E41293" t="e">
        <f t="shared" si="645"/>
        <v>#N/A</v>
      </c>
    </row>
    <row r="41294" spans="1:5" x14ac:dyDescent="0.4">
      <c r="A41294" t="s">
        <v>40801</v>
      </c>
      <c r="B41294">
        <v>100381926</v>
      </c>
      <c r="E41294" t="e">
        <f t="shared" si="645"/>
        <v>#N/A</v>
      </c>
    </row>
    <row r="41295" spans="1:5" x14ac:dyDescent="0.4">
      <c r="A41295" t="s">
        <v>40802</v>
      </c>
      <c r="B41295">
        <v>103641692</v>
      </c>
      <c r="E41295" t="e">
        <f t="shared" si="645"/>
        <v>#N/A</v>
      </c>
    </row>
    <row r="41296" spans="1:5" x14ac:dyDescent="0.4">
      <c r="A41296" t="s">
        <v>40803</v>
      </c>
      <c r="E41296" t="e">
        <f t="shared" si="645"/>
        <v>#N/A</v>
      </c>
    </row>
    <row r="41297" spans="1:5" x14ac:dyDescent="0.4">
      <c r="A41297" t="s">
        <v>40804</v>
      </c>
      <c r="E41297" t="e">
        <f t="shared" si="645"/>
        <v>#N/A</v>
      </c>
    </row>
    <row r="41298" spans="1:5" x14ac:dyDescent="0.4">
      <c r="A41298" t="s">
        <v>40805</v>
      </c>
      <c r="E41298" t="e">
        <f t="shared" si="645"/>
        <v>#N/A</v>
      </c>
    </row>
    <row r="41299" spans="1:5" x14ac:dyDescent="0.4">
      <c r="A41299" t="s">
        <v>40806</v>
      </c>
      <c r="E41299" t="e">
        <f t="shared" si="645"/>
        <v>#N/A</v>
      </c>
    </row>
    <row r="41300" spans="1:5" x14ac:dyDescent="0.4">
      <c r="A41300" t="s">
        <v>40807</v>
      </c>
      <c r="E41300" t="e">
        <f t="shared" si="645"/>
        <v>#N/A</v>
      </c>
    </row>
    <row r="41301" spans="1:5" x14ac:dyDescent="0.4">
      <c r="A41301" t="s">
        <v>40808</v>
      </c>
      <c r="B41301">
        <v>100283542</v>
      </c>
      <c r="E41301" t="e">
        <f t="shared" si="645"/>
        <v>#N/A</v>
      </c>
    </row>
    <row r="41302" spans="1:5" x14ac:dyDescent="0.4">
      <c r="A41302" t="s">
        <v>40809</v>
      </c>
      <c r="B41302">
        <v>103652659</v>
      </c>
      <c r="E41302" t="e">
        <f t="shared" si="645"/>
        <v>#N/A</v>
      </c>
    </row>
    <row r="41303" spans="1:5" x14ac:dyDescent="0.4">
      <c r="A41303" t="s">
        <v>40810</v>
      </c>
      <c r="B41303">
        <v>100272851</v>
      </c>
      <c r="E41303" t="e">
        <f t="shared" si="645"/>
        <v>#N/A</v>
      </c>
    </row>
    <row r="41304" spans="1:5" x14ac:dyDescent="0.4">
      <c r="A41304" t="s">
        <v>40811</v>
      </c>
      <c r="B41304">
        <v>100281654</v>
      </c>
      <c r="E41304" t="e">
        <f t="shared" si="645"/>
        <v>#N/A</v>
      </c>
    </row>
    <row r="41305" spans="1:5" x14ac:dyDescent="0.4">
      <c r="A41305" t="s">
        <v>40812</v>
      </c>
      <c r="E41305" t="e">
        <f t="shared" si="645"/>
        <v>#N/A</v>
      </c>
    </row>
    <row r="41306" spans="1:5" x14ac:dyDescent="0.4">
      <c r="A41306" t="s">
        <v>40813</v>
      </c>
      <c r="E41306" t="e">
        <f t="shared" si="645"/>
        <v>#N/A</v>
      </c>
    </row>
    <row r="41307" spans="1:5" x14ac:dyDescent="0.4">
      <c r="A41307" t="s">
        <v>40814</v>
      </c>
      <c r="E41307" t="e">
        <f t="shared" si="645"/>
        <v>#N/A</v>
      </c>
    </row>
    <row r="41308" spans="1:5" x14ac:dyDescent="0.4">
      <c r="A41308" t="s">
        <v>40815</v>
      </c>
      <c r="E41308" t="e">
        <f t="shared" si="645"/>
        <v>#N/A</v>
      </c>
    </row>
    <row r="41309" spans="1:5" x14ac:dyDescent="0.4">
      <c r="A41309" t="s">
        <v>40816</v>
      </c>
      <c r="E41309" t="e">
        <f t="shared" si="645"/>
        <v>#N/A</v>
      </c>
    </row>
    <row r="41310" spans="1:5" x14ac:dyDescent="0.4">
      <c r="A41310" t="s">
        <v>40817</v>
      </c>
      <c r="B41310">
        <v>100277054</v>
      </c>
      <c r="E41310" t="e">
        <f t="shared" si="645"/>
        <v>#N/A</v>
      </c>
    </row>
    <row r="41311" spans="1:5" x14ac:dyDescent="0.4">
      <c r="A41311" t="s">
        <v>40818</v>
      </c>
      <c r="E41311" t="e">
        <f t="shared" si="645"/>
        <v>#N/A</v>
      </c>
    </row>
    <row r="41312" spans="1:5" x14ac:dyDescent="0.4">
      <c r="A41312" t="s">
        <v>40819</v>
      </c>
      <c r="B41312">
        <v>100193760</v>
      </c>
      <c r="E41312" t="e">
        <f t="shared" si="645"/>
        <v>#N/A</v>
      </c>
    </row>
    <row r="41313" spans="1:5" x14ac:dyDescent="0.4">
      <c r="A41313" t="s">
        <v>40820</v>
      </c>
      <c r="E41313" t="e">
        <f t="shared" si="645"/>
        <v>#N/A</v>
      </c>
    </row>
    <row r="41314" spans="1:5" x14ac:dyDescent="0.4">
      <c r="A41314" t="s">
        <v>40821</v>
      </c>
      <c r="E41314" t="e">
        <f t="shared" si="645"/>
        <v>#N/A</v>
      </c>
    </row>
    <row r="41315" spans="1:5" x14ac:dyDescent="0.4">
      <c r="A41315" t="s">
        <v>40822</v>
      </c>
      <c r="E41315" t="e">
        <f t="shared" si="645"/>
        <v>#N/A</v>
      </c>
    </row>
    <row r="41316" spans="1:5" x14ac:dyDescent="0.4">
      <c r="A41316" t="s">
        <v>40823</v>
      </c>
      <c r="E41316" t="e">
        <f t="shared" si="645"/>
        <v>#N/A</v>
      </c>
    </row>
    <row r="41317" spans="1:5" x14ac:dyDescent="0.4">
      <c r="A41317" t="s">
        <v>40824</v>
      </c>
      <c r="B41317">
        <v>100191895</v>
      </c>
      <c r="E41317" t="e">
        <f t="shared" si="645"/>
        <v>#N/A</v>
      </c>
    </row>
    <row r="41318" spans="1:5" x14ac:dyDescent="0.4">
      <c r="A41318" t="s">
        <v>40825</v>
      </c>
      <c r="B41318">
        <v>100382507</v>
      </c>
      <c r="E41318" t="e">
        <f t="shared" si="645"/>
        <v>#N/A</v>
      </c>
    </row>
    <row r="41319" spans="1:5" x14ac:dyDescent="0.4">
      <c r="A41319" t="s">
        <v>40826</v>
      </c>
      <c r="B41319">
        <v>103651137</v>
      </c>
      <c r="E41319" t="e">
        <f t="shared" si="645"/>
        <v>#N/A</v>
      </c>
    </row>
    <row r="41320" spans="1:5" x14ac:dyDescent="0.4">
      <c r="A41320" t="s">
        <v>40827</v>
      </c>
      <c r="E41320" t="e">
        <f t="shared" si="645"/>
        <v>#N/A</v>
      </c>
    </row>
    <row r="41321" spans="1:5" x14ac:dyDescent="0.4">
      <c r="A41321" t="s">
        <v>40828</v>
      </c>
      <c r="B41321">
        <v>100273369</v>
      </c>
      <c r="E41321" t="e">
        <f t="shared" si="645"/>
        <v>#N/A</v>
      </c>
    </row>
    <row r="41322" spans="1:5" x14ac:dyDescent="0.4">
      <c r="A41322" t="s">
        <v>40829</v>
      </c>
      <c r="B41322">
        <v>103643202</v>
      </c>
      <c r="E41322" t="e">
        <f t="shared" si="645"/>
        <v>#N/A</v>
      </c>
    </row>
    <row r="41323" spans="1:5" x14ac:dyDescent="0.4">
      <c r="A41323" t="s">
        <v>40830</v>
      </c>
      <c r="E41323" t="e">
        <f t="shared" si="645"/>
        <v>#N/A</v>
      </c>
    </row>
    <row r="41324" spans="1:5" x14ac:dyDescent="0.4">
      <c r="A41324" t="s">
        <v>40831</v>
      </c>
      <c r="B41324">
        <v>100191526</v>
      </c>
      <c r="E41324" t="e">
        <f t="shared" si="645"/>
        <v>#N/A</v>
      </c>
    </row>
    <row r="41325" spans="1:5" x14ac:dyDescent="0.4">
      <c r="A41325" t="s">
        <v>40832</v>
      </c>
      <c r="E41325" t="e">
        <f t="shared" si="645"/>
        <v>#N/A</v>
      </c>
    </row>
    <row r="41326" spans="1:5" x14ac:dyDescent="0.4">
      <c r="A41326" t="s">
        <v>40833</v>
      </c>
      <c r="B41326">
        <v>107548108</v>
      </c>
      <c r="E41326" t="e">
        <f t="shared" si="645"/>
        <v>#N/A</v>
      </c>
    </row>
    <row r="41327" spans="1:5" x14ac:dyDescent="0.4">
      <c r="A41327" t="s">
        <v>40834</v>
      </c>
      <c r="B41327">
        <v>100304441</v>
      </c>
      <c r="E41327" t="e">
        <f t="shared" si="645"/>
        <v>#N/A</v>
      </c>
    </row>
    <row r="41328" spans="1:5" x14ac:dyDescent="0.4">
      <c r="A41328" t="s">
        <v>40835</v>
      </c>
      <c r="E41328" t="e">
        <f t="shared" si="645"/>
        <v>#N/A</v>
      </c>
    </row>
    <row r="41329" spans="1:5" x14ac:dyDescent="0.4">
      <c r="A41329" t="s">
        <v>40836</v>
      </c>
      <c r="E41329" t="e">
        <f t="shared" si="645"/>
        <v>#N/A</v>
      </c>
    </row>
    <row r="41330" spans="1:5" x14ac:dyDescent="0.4">
      <c r="A41330" t="s">
        <v>40837</v>
      </c>
      <c r="E41330" t="e">
        <f t="shared" si="645"/>
        <v>#N/A</v>
      </c>
    </row>
    <row r="41331" spans="1:5" x14ac:dyDescent="0.4">
      <c r="A41331" t="s">
        <v>40838</v>
      </c>
      <c r="E41331" t="e">
        <f t="shared" si="645"/>
        <v>#N/A</v>
      </c>
    </row>
    <row r="41332" spans="1:5" x14ac:dyDescent="0.4">
      <c r="A41332" t="s">
        <v>40839</v>
      </c>
      <c r="E41332" t="e">
        <f t="shared" si="645"/>
        <v>#N/A</v>
      </c>
    </row>
    <row r="41333" spans="1:5" x14ac:dyDescent="0.4">
      <c r="A41333" t="s">
        <v>40840</v>
      </c>
      <c r="E41333" t="e">
        <f t="shared" si="645"/>
        <v>#N/A</v>
      </c>
    </row>
    <row r="41334" spans="1:5" x14ac:dyDescent="0.4">
      <c r="A41334" t="s">
        <v>40841</v>
      </c>
      <c r="E41334" t="e">
        <f t="shared" si="645"/>
        <v>#N/A</v>
      </c>
    </row>
    <row r="41335" spans="1:5" x14ac:dyDescent="0.4">
      <c r="A41335" t="s">
        <v>40842</v>
      </c>
      <c r="E41335" t="e">
        <f t="shared" si="645"/>
        <v>#N/A</v>
      </c>
    </row>
    <row r="41336" spans="1:5" x14ac:dyDescent="0.4">
      <c r="A41336" t="s">
        <v>40843</v>
      </c>
      <c r="B41336">
        <v>100383287</v>
      </c>
      <c r="E41336" t="e">
        <f t="shared" si="645"/>
        <v>#N/A</v>
      </c>
    </row>
    <row r="41337" spans="1:5" x14ac:dyDescent="0.4">
      <c r="A41337" t="s">
        <v>40844</v>
      </c>
      <c r="B41337">
        <v>100283797</v>
      </c>
      <c r="E41337" t="e">
        <f t="shared" si="645"/>
        <v>#N/A</v>
      </c>
    </row>
    <row r="41338" spans="1:5" x14ac:dyDescent="0.4">
      <c r="A41338" t="s">
        <v>40845</v>
      </c>
      <c r="E41338" t="e">
        <f t="shared" si="645"/>
        <v>#N/A</v>
      </c>
    </row>
    <row r="41339" spans="1:5" x14ac:dyDescent="0.4">
      <c r="A41339" t="s">
        <v>40846</v>
      </c>
      <c r="E41339" t="e">
        <f t="shared" si="645"/>
        <v>#N/A</v>
      </c>
    </row>
    <row r="41340" spans="1:5" x14ac:dyDescent="0.4">
      <c r="A41340" t="s">
        <v>40847</v>
      </c>
      <c r="E41340" t="e">
        <f t="shared" si="645"/>
        <v>#N/A</v>
      </c>
    </row>
    <row r="41341" spans="1:5" x14ac:dyDescent="0.4">
      <c r="A41341" t="s">
        <v>40848</v>
      </c>
      <c r="B41341">
        <v>103651578</v>
      </c>
      <c r="E41341" t="e">
        <f t="shared" si="645"/>
        <v>#N/A</v>
      </c>
    </row>
    <row r="41342" spans="1:5" x14ac:dyDescent="0.4">
      <c r="A41342" t="s">
        <v>40848</v>
      </c>
      <c r="B41342">
        <v>100282054</v>
      </c>
      <c r="E41342" t="e">
        <f t="shared" si="645"/>
        <v>#N/A</v>
      </c>
    </row>
    <row r="41343" spans="1:5" x14ac:dyDescent="0.4">
      <c r="A41343" t="s">
        <v>40848</v>
      </c>
      <c r="B41343">
        <v>103651577</v>
      </c>
      <c r="E41343" t="e">
        <f t="shared" si="645"/>
        <v>#N/A</v>
      </c>
    </row>
    <row r="41344" spans="1:5" x14ac:dyDescent="0.4">
      <c r="A41344" t="s">
        <v>40849</v>
      </c>
      <c r="E41344" t="e">
        <f t="shared" si="645"/>
        <v>#N/A</v>
      </c>
    </row>
    <row r="41345" spans="1:5" x14ac:dyDescent="0.4">
      <c r="A41345" t="s">
        <v>40850</v>
      </c>
      <c r="B41345">
        <v>103641252</v>
      </c>
      <c r="E41345" t="e">
        <f t="shared" si="645"/>
        <v>#N/A</v>
      </c>
    </row>
    <row r="41346" spans="1:5" x14ac:dyDescent="0.4">
      <c r="A41346" t="s">
        <v>40851</v>
      </c>
      <c r="E41346" t="e">
        <f t="shared" si="645"/>
        <v>#N/A</v>
      </c>
    </row>
    <row r="41347" spans="1:5" x14ac:dyDescent="0.4">
      <c r="A41347" t="s">
        <v>40852</v>
      </c>
      <c r="E41347" t="e">
        <f t="shared" ref="E41347:E41410" si="646">VLOOKUP($D41347,$A$1:$B$47024,2,FALSE)</f>
        <v>#N/A</v>
      </c>
    </row>
    <row r="41348" spans="1:5" x14ac:dyDescent="0.4">
      <c r="A41348" t="s">
        <v>40853</v>
      </c>
      <c r="B41348">
        <v>100279893</v>
      </c>
      <c r="E41348" t="e">
        <f t="shared" si="646"/>
        <v>#N/A</v>
      </c>
    </row>
    <row r="41349" spans="1:5" x14ac:dyDescent="0.4">
      <c r="A41349" t="s">
        <v>40854</v>
      </c>
      <c r="E41349" t="e">
        <f t="shared" si="646"/>
        <v>#N/A</v>
      </c>
    </row>
    <row r="41350" spans="1:5" x14ac:dyDescent="0.4">
      <c r="A41350" t="s">
        <v>40855</v>
      </c>
      <c r="B41350">
        <v>100502278</v>
      </c>
      <c r="E41350" t="e">
        <f t="shared" si="646"/>
        <v>#N/A</v>
      </c>
    </row>
    <row r="41351" spans="1:5" x14ac:dyDescent="0.4">
      <c r="A41351" t="s">
        <v>40856</v>
      </c>
      <c r="E41351" t="e">
        <f t="shared" si="646"/>
        <v>#N/A</v>
      </c>
    </row>
    <row r="41352" spans="1:5" x14ac:dyDescent="0.4">
      <c r="A41352" t="s">
        <v>40857</v>
      </c>
      <c r="B41352">
        <v>100286343</v>
      </c>
      <c r="E41352" t="e">
        <f t="shared" si="646"/>
        <v>#N/A</v>
      </c>
    </row>
    <row r="41353" spans="1:5" x14ac:dyDescent="0.4">
      <c r="A41353" t="s">
        <v>40858</v>
      </c>
      <c r="B41353">
        <v>100282940</v>
      </c>
      <c r="E41353" t="e">
        <f t="shared" si="646"/>
        <v>#N/A</v>
      </c>
    </row>
    <row r="41354" spans="1:5" x14ac:dyDescent="0.4">
      <c r="A41354" t="s">
        <v>40859</v>
      </c>
      <c r="B41354">
        <v>103639418</v>
      </c>
      <c r="E41354" t="e">
        <f t="shared" si="646"/>
        <v>#N/A</v>
      </c>
    </row>
    <row r="41355" spans="1:5" x14ac:dyDescent="0.4">
      <c r="A41355" t="s">
        <v>40860</v>
      </c>
      <c r="E41355" t="e">
        <f t="shared" si="646"/>
        <v>#N/A</v>
      </c>
    </row>
    <row r="41356" spans="1:5" x14ac:dyDescent="0.4">
      <c r="A41356" t="s">
        <v>40861</v>
      </c>
      <c r="B41356">
        <v>103647491</v>
      </c>
      <c r="E41356" t="e">
        <f t="shared" si="646"/>
        <v>#N/A</v>
      </c>
    </row>
    <row r="41357" spans="1:5" x14ac:dyDescent="0.4">
      <c r="A41357" t="s">
        <v>40862</v>
      </c>
      <c r="E41357" t="e">
        <f t="shared" si="646"/>
        <v>#N/A</v>
      </c>
    </row>
    <row r="41358" spans="1:5" x14ac:dyDescent="0.4">
      <c r="A41358" t="s">
        <v>40863</v>
      </c>
      <c r="E41358" t="e">
        <f t="shared" si="646"/>
        <v>#N/A</v>
      </c>
    </row>
    <row r="41359" spans="1:5" x14ac:dyDescent="0.4">
      <c r="A41359" t="s">
        <v>40864</v>
      </c>
      <c r="B41359">
        <v>100502360</v>
      </c>
      <c r="E41359" t="e">
        <f t="shared" si="646"/>
        <v>#N/A</v>
      </c>
    </row>
    <row r="41360" spans="1:5" x14ac:dyDescent="0.4">
      <c r="A41360" t="s">
        <v>40865</v>
      </c>
      <c r="E41360" t="e">
        <f t="shared" si="646"/>
        <v>#N/A</v>
      </c>
    </row>
    <row r="41361" spans="1:5" x14ac:dyDescent="0.4">
      <c r="A41361" t="s">
        <v>40866</v>
      </c>
      <c r="E41361" t="e">
        <f t="shared" si="646"/>
        <v>#N/A</v>
      </c>
    </row>
    <row r="41362" spans="1:5" x14ac:dyDescent="0.4">
      <c r="A41362" t="s">
        <v>40867</v>
      </c>
      <c r="B41362">
        <v>100194026</v>
      </c>
      <c r="E41362" t="e">
        <f t="shared" si="646"/>
        <v>#N/A</v>
      </c>
    </row>
    <row r="41363" spans="1:5" x14ac:dyDescent="0.4">
      <c r="A41363" t="s">
        <v>40868</v>
      </c>
      <c r="E41363" t="e">
        <f t="shared" si="646"/>
        <v>#N/A</v>
      </c>
    </row>
    <row r="41364" spans="1:5" x14ac:dyDescent="0.4">
      <c r="A41364" t="s">
        <v>40869</v>
      </c>
      <c r="B41364">
        <v>100304285</v>
      </c>
      <c r="E41364" t="e">
        <f t="shared" si="646"/>
        <v>#N/A</v>
      </c>
    </row>
    <row r="41365" spans="1:5" x14ac:dyDescent="0.4">
      <c r="A41365" t="s">
        <v>40870</v>
      </c>
      <c r="E41365" t="e">
        <f t="shared" si="646"/>
        <v>#N/A</v>
      </c>
    </row>
    <row r="41366" spans="1:5" x14ac:dyDescent="0.4">
      <c r="A41366" t="s">
        <v>40871</v>
      </c>
      <c r="E41366" t="e">
        <f t="shared" si="646"/>
        <v>#N/A</v>
      </c>
    </row>
    <row r="41367" spans="1:5" x14ac:dyDescent="0.4">
      <c r="A41367" t="s">
        <v>40872</v>
      </c>
      <c r="E41367" t="e">
        <f t="shared" si="646"/>
        <v>#N/A</v>
      </c>
    </row>
    <row r="41368" spans="1:5" x14ac:dyDescent="0.4">
      <c r="A41368" t="s">
        <v>40873</v>
      </c>
      <c r="B41368">
        <v>100382422</v>
      </c>
      <c r="E41368" t="e">
        <f t="shared" si="646"/>
        <v>#N/A</v>
      </c>
    </row>
    <row r="41369" spans="1:5" x14ac:dyDescent="0.4">
      <c r="A41369" t="s">
        <v>40874</v>
      </c>
      <c r="B41369">
        <v>100383468</v>
      </c>
      <c r="E41369" t="e">
        <f t="shared" si="646"/>
        <v>#N/A</v>
      </c>
    </row>
    <row r="41370" spans="1:5" x14ac:dyDescent="0.4">
      <c r="A41370" t="s">
        <v>40875</v>
      </c>
      <c r="E41370" t="e">
        <f t="shared" si="646"/>
        <v>#N/A</v>
      </c>
    </row>
    <row r="41371" spans="1:5" x14ac:dyDescent="0.4">
      <c r="A41371" t="s">
        <v>40876</v>
      </c>
      <c r="E41371" t="e">
        <f t="shared" si="646"/>
        <v>#N/A</v>
      </c>
    </row>
    <row r="41372" spans="1:5" x14ac:dyDescent="0.4">
      <c r="A41372" t="s">
        <v>40877</v>
      </c>
      <c r="E41372" t="e">
        <f t="shared" si="646"/>
        <v>#N/A</v>
      </c>
    </row>
    <row r="41373" spans="1:5" x14ac:dyDescent="0.4">
      <c r="A41373" t="s">
        <v>40878</v>
      </c>
      <c r="E41373" t="e">
        <f t="shared" si="646"/>
        <v>#N/A</v>
      </c>
    </row>
    <row r="41374" spans="1:5" x14ac:dyDescent="0.4">
      <c r="A41374" t="s">
        <v>40879</v>
      </c>
      <c r="E41374" t="e">
        <f t="shared" si="646"/>
        <v>#N/A</v>
      </c>
    </row>
    <row r="41375" spans="1:5" x14ac:dyDescent="0.4">
      <c r="A41375" t="s">
        <v>40880</v>
      </c>
      <c r="B41375">
        <v>100283009</v>
      </c>
      <c r="E41375" t="e">
        <f t="shared" si="646"/>
        <v>#N/A</v>
      </c>
    </row>
    <row r="41376" spans="1:5" x14ac:dyDescent="0.4">
      <c r="A41376" t="s">
        <v>40881</v>
      </c>
      <c r="E41376" t="e">
        <f t="shared" si="646"/>
        <v>#N/A</v>
      </c>
    </row>
    <row r="41377" spans="1:5" x14ac:dyDescent="0.4">
      <c r="A41377" t="s">
        <v>40882</v>
      </c>
      <c r="E41377" t="e">
        <f t="shared" si="646"/>
        <v>#N/A</v>
      </c>
    </row>
    <row r="41378" spans="1:5" x14ac:dyDescent="0.4">
      <c r="A41378" t="s">
        <v>40883</v>
      </c>
      <c r="B41378">
        <v>100273133</v>
      </c>
      <c r="E41378" t="e">
        <f t="shared" si="646"/>
        <v>#N/A</v>
      </c>
    </row>
    <row r="41379" spans="1:5" x14ac:dyDescent="0.4">
      <c r="A41379" t="s">
        <v>40884</v>
      </c>
      <c r="B41379">
        <v>103652578</v>
      </c>
      <c r="E41379" t="e">
        <f t="shared" si="646"/>
        <v>#N/A</v>
      </c>
    </row>
    <row r="41380" spans="1:5" x14ac:dyDescent="0.4">
      <c r="A41380" t="s">
        <v>40885</v>
      </c>
      <c r="B41380">
        <v>542490</v>
      </c>
      <c r="E41380" t="e">
        <f t="shared" si="646"/>
        <v>#N/A</v>
      </c>
    </row>
    <row r="41381" spans="1:5" x14ac:dyDescent="0.4">
      <c r="A41381" t="s">
        <v>40886</v>
      </c>
      <c r="E41381" t="e">
        <f t="shared" si="646"/>
        <v>#N/A</v>
      </c>
    </row>
    <row r="41382" spans="1:5" x14ac:dyDescent="0.4">
      <c r="A41382" t="s">
        <v>40887</v>
      </c>
      <c r="E41382" t="e">
        <f t="shared" si="646"/>
        <v>#N/A</v>
      </c>
    </row>
    <row r="41383" spans="1:5" x14ac:dyDescent="0.4">
      <c r="A41383" t="s">
        <v>40888</v>
      </c>
      <c r="E41383" t="e">
        <f t="shared" si="646"/>
        <v>#N/A</v>
      </c>
    </row>
    <row r="41384" spans="1:5" x14ac:dyDescent="0.4">
      <c r="A41384" t="s">
        <v>40889</v>
      </c>
      <c r="E41384" t="e">
        <f t="shared" si="646"/>
        <v>#N/A</v>
      </c>
    </row>
    <row r="41385" spans="1:5" x14ac:dyDescent="0.4">
      <c r="A41385" t="s">
        <v>40890</v>
      </c>
      <c r="B41385">
        <v>100282522</v>
      </c>
      <c r="E41385" t="e">
        <f t="shared" si="646"/>
        <v>#N/A</v>
      </c>
    </row>
    <row r="41386" spans="1:5" x14ac:dyDescent="0.4">
      <c r="A41386" t="s">
        <v>40891</v>
      </c>
      <c r="E41386" t="e">
        <f t="shared" si="646"/>
        <v>#N/A</v>
      </c>
    </row>
    <row r="41387" spans="1:5" x14ac:dyDescent="0.4">
      <c r="A41387" t="s">
        <v>40892</v>
      </c>
      <c r="E41387" t="e">
        <f t="shared" si="646"/>
        <v>#N/A</v>
      </c>
    </row>
    <row r="41388" spans="1:5" x14ac:dyDescent="0.4">
      <c r="A41388" t="s">
        <v>40893</v>
      </c>
      <c r="B41388">
        <v>100277708</v>
      </c>
      <c r="E41388" t="e">
        <f t="shared" si="646"/>
        <v>#N/A</v>
      </c>
    </row>
    <row r="41389" spans="1:5" x14ac:dyDescent="0.4">
      <c r="A41389" t="s">
        <v>40894</v>
      </c>
      <c r="B41389">
        <v>100382508</v>
      </c>
      <c r="E41389" t="e">
        <f t="shared" si="646"/>
        <v>#N/A</v>
      </c>
    </row>
    <row r="41390" spans="1:5" x14ac:dyDescent="0.4">
      <c r="A41390" t="s">
        <v>40895</v>
      </c>
      <c r="E41390" t="e">
        <f t="shared" si="646"/>
        <v>#N/A</v>
      </c>
    </row>
    <row r="41391" spans="1:5" x14ac:dyDescent="0.4">
      <c r="A41391" t="s">
        <v>40896</v>
      </c>
      <c r="B41391">
        <v>103626019</v>
      </c>
      <c r="E41391" t="e">
        <f t="shared" si="646"/>
        <v>#N/A</v>
      </c>
    </row>
    <row r="41392" spans="1:5" x14ac:dyDescent="0.4">
      <c r="A41392" t="s">
        <v>40897</v>
      </c>
      <c r="E41392" t="e">
        <f t="shared" si="646"/>
        <v>#N/A</v>
      </c>
    </row>
    <row r="41393" spans="1:5" x14ac:dyDescent="0.4">
      <c r="A41393" t="s">
        <v>40898</v>
      </c>
      <c r="E41393" t="e">
        <f t="shared" si="646"/>
        <v>#N/A</v>
      </c>
    </row>
    <row r="41394" spans="1:5" x14ac:dyDescent="0.4">
      <c r="A41394" t="s">
        <v>40899</v>
      </c>
      <c r="B41394">
        <v>100273137</v>
      </c>
      <c r="E41394" t="e">
        <f t="shared" si="646"/>
        <v>#N/A</v>
      </c>
    </row>
    <row r="41395" spans="1:5" x14ac:dyDescent="0.4">
      <c r="A41395" t="s">
        <v>40900</v>
      </c>
      <c r="E41395" t="e">
        <f t="shared" si="646"/>
        <v>#N/A</v>
      </c>
    </row>
    <row r="41396" spans="1:5" x14ac:dyDescent="0.4">
      <c r="A41396" t="s">
        <v>40901</v>
      </c>
      <c r="B41396">
        <v>100382992</v>
      </c>
      <c r="E41396" t="e">
        <f t="shared" si="646"/>
        <v>#N/A</v>
      </c>
    </row>
    <row r="41397" spans="1:5" x14ac:dyDescent="0.4">
      <c r="A41397" t="s">
        <v>40902</v>
      </c>
      <c r="E41397" t="e">
        <f t="shared" si="646"/>
        <v>#N/A</v>
      </c>
    </row>
    <row r="41398" spans="1:5" x14ac:dyDescent="0.4">
      <c r="A41398" t="s">
        <v>40903</v>
      </c>
      <c r="E41398" t="e">
        <f t="shared" si="646"/>
        <v>#N/A</v>
      </c>
    </row>
    <row r="41399" spans="1:5" x14ac:dyDescent="0.4">
      <c r="A41399" t="s">
        <v>40904</v>
      </c>
      <c r="E41399" t="e">
        <f t="shared" si="646"/>
        <v>#N/A</v>
      </c>
    </row>
    <row r="41400" spans="1:5" x14ac:dyDescent="0.4">
      <c r="A41400" t="s">
        <v>40905</v>
      </c>
      <c r="E41400" t="e">
        <f t="shared" si="646"/>
        <v>#N/A</v>
      </c>
    </row>
    <row r="41401" spans="1:5" x14ac:dyDescent="0.4">
      <c r="A41401" t="s">
        <v>40906</v>
      </c>
      <c r="E41401" t="e">
        <f t="shared" si="646"/>
        <v>#N/A</v>
      </c>
    </row>
    <row r="41402" spans="1:5" x14ac:dyDescent="0.4">
      <c r="A41402" t="s">
        <v>40907</v>
      </c>
      <c r="B41402">
        <v>100274489</v>
      </c>
      <c r="E41402" t="e">
        <f t="shared" si="646"/>
        <v>#N/A</v>
      </c>
    </row>
    <row r="41403" spans="1:5" x14ac:dyDescent="0.4">
      <c r="A41403" t="s">
        <v>40908</v>
      </c>
      <c r="B41403">
        <v>100216800</v>
      </c>
      <c r="E41403" t="e">
        <f t="shared" si="646"/>
        <v>#N/A</v>
      </c>
    </row>
    <row r="41404" spans="1:5" x14ac:dyDescent="0.4">
      <c r="A41404" t="s">
        <v>40909</v>
      </c>
      <c r="E41404" t="e">
        <f t="shared" si="646"/>
        <v>#N/A</v>
      </c>
    </row>
    <row r="41405" spans="1:5" x14ac:dyDescent="0.4">
      <c r="A41405" t="s">
        <v>40910</v>
      </c>
      <c r="E41405" t="e">
        <f t="shared" si="646"/>
        <v>#N/A</v>
      </c>
    </row>
    <row r="41406" spans="1:5" x14ac:dyDescent="0.4">
      <c r="A41406" t="s">
        <v>40911</v>
      </c>
      <c r="B41406">
        <v>103642791</v>
      </c>
      <c r="E41406" t="e">
        <f t="shared" si="646"/>
        <v>#N/A</v>
      </c>
    </row>
    <row r="41407" spans="1:5" x14ac:dyDescent="0.4">
      <c r="A41407" t="s">
        <v>40912</v>
      </c>
      <c r="E41407" t="e">
        <f t="shared" si="646"/>
        <v>#N/A</v>
      </c>
    </row>
    <row r="41408" spans="1:5" x14ac:dyDescent="0.4">
      <c r="A41408" t="s">
        <v>40913</v>
      </c>
      <c r="E41408" t="e">
        <f t="shared" si="646"/>
        <v>#N/A</v>
      </c>
    </row>
    <row r="41409" spans="1:5" x14ac:dyDescent="0.4">
      <c r="A41409" t="s">
        <v>40914</v>
      </c>
      <c r="E41409" t="e">
        <f t="shared" si="646"/>
        <v>#N/A</v>
      </c>
    </row>
    <row r="41410" spans="1:5" x14ac:dyDescent="0.4">
      <c r="A41410" t="s">
        <v>40915</v>
      </c>
      <c r="B41410">
        <v>100422791</v>
      </c>
      <c r="E41410" t="e">
        <f t="shared" si="646"/>
        <v>#N/A</v>
      </c>
    </row>
    <row r="41411" spans="1:5" x14ac:dyDescent="0.4">
      <c r="A41411" t="s">
        <v>40916</v>
      </c>
      <c r="B41411">
        <v>100193682</v>
      </c>
      <c r="E41411" t="e">
        <f t="shared" ref="E41411:E41474" si="647">VLOOKUP($D41411,$A$1:$B$47024,2,FALSE)</f>
        <v>#N/A</v>
      </c>
    </row>
    <row r="41412" spans="1:5" x14ac:dyDescent="0.4">
      <c r="A41412" t="s">
        <v>40917</v>
      </c>
      <c r="B41412">
        <v>100193957</v>
      </c>
      <c r="E41412" t="e">
        <f t="shared" si="647"/>
        <v>#N/A</v>
      </c>
    </row>
    <row r="41413" spans="1:5" x14ac:dyDescent="0.4">
      <c r="A41413" t="s">
        <v>40918</v>
      </c>
      <c r="B41413">
        <v>100382070</v>
      </c>
      <c r="E41413" t="e">
        <f t="shared" si="647"/>
        <v>#N/A</v>
      </c>
    </row>
    <row r="41414" spans="1:5" x14ac:dyDescent="0.4">
      <c r="A41414" t="s">
        <v>40919</v>
      </c>
      <c r="E41414" t="e">
        <f t="shared" si="647"/>
        <v>#N/A</v>
      </c>
    </row>
    <row r="41415" spans="1:5" x14ac:dyDescent="0.4">
      <c r="A41415" t="s">
        <v>40920</v>
      </c>
      <c r="E41415" t="e">
        <f t="shared" si="647"/>
        <v>#N/A</v>
      </c>
    </row>
    <row r="41416" spans="1:5" x14ac:dyDescent="0.4">
      <c r="A41416" t="s">
        <v>40921</v>
      </c>
      <c r="E41416" t="e">
        <f t="shared" si="647"/>
        <v>#N/A</v>
      </c>
    </row>
    <row r="41417" spans="1:5" x14ac:dyDescent="0.4">
      <c r="A41417" t="s">
        <v>40922</v>
      </c>
      <c r="B41417">
        <v>103643710</v>
      </c>
      <c r="E41417" t="e">
        <f t="shared" si="647"/>
        <v>#N/A</v>
      </c>
    </row>
    <row r="41418" spans="1:5" x14ac:dyDescent="0.4">
      <c r="A41418" t="s">
        <v>40923</v>
      </c>
      <c r="E41418" t="e">
        <f t="shared" si="647"/>
        <v>#N/A</v>
      </c>
    </row>
    <row r="41419" spans="1:5" x14ac:dyDescent="0.4">
      <c r="A41419" t="s">
        <v>40924</v>
      </c>
      <c r="B41419">
        <v>103643513</v>
      </c>
      <c r="E41419" t="e">
        <f t="shared" si="647"/>
        <v>#N/A</v>
      </c>
    </row>
    <row r="41420" spans="1:5" x14ac:dyDescent="0.4">
      <c r="A41420" t="s">
        <v>40925</v>
      </c>
      <c r="B41420">
        <v>103634547</v>
      </c>
      <c r="E41420" t="e">
        <f t="shared" si="647"/>
        <v>#N/A</v>
      </c>
    </row>
    <row r="41421" spans="1:5" x14ac:dyDescent="0.4">
      <c r="A41421" t="s">
        <v>40926</v>
      </c>
      <c r="E41421" t="e">
        <f t="shared" si="647"/>
        <v>#N/A</v>
      </c>
    </row>
    <row r="41422" spans="1:5" x14ac:dyDescent="0.4">
      <c r="A41422" t="s">
        <v>40927</v>
      </c>
      <c r="E41422" t="e">
        <f t="shared" si="647"/>
        <v>#N/A</v>
      </c>
    </row>
    <row r="41423" spans="1:5" x14ac:dyDescent="0.4">
      <c r="A41423" t="s">
        <v>40928</v>
      </c>
      <c r="B41423">
        <v>103654746</v>
      </c>
      <c r="E41423" t="e">
        <f t="shared" si="647"/>
        <v>#N/A</v>
      </c>
    </row>
    <row r="41424" spans="1:5" x14ac:dyDescent="0.4">
      <c r="A41424" t="s">
        <v>40929</v>
      </c>
      <c r="B41424">
        <v>100192686</v>
      </c>
      <c r="E41424" t="e">
        <f t="shared" si="647"/>
        <v>#N/A</v>
      </c>
    </row>
    <row r="41425" spans="1:5" x14ac:dyDescent="0.4">
      <c r="A41425" t="s">
        <v>40930</v>
      </c>
      <c r="B41425">
        <v>103646088</v>
      </c>
      <c r="E41425" t="e">
        <f t="shared" si="647"/>
        <v>#N/A</v>
      </c>
    </row>
    <row r="41426" spans="1:5" x14ac:dyDescent="0.4">
      <c r="A41426" t="s">
        <v>40931</v>
      </c>
      <c r="E41426" t="e">
        <f t="shared" si="647"/>
        <v>#N/A</v>
      </c>
    </row>
    <row r="41427" spans="1:5" x14ac:dyDescent="0.4">
      <c r="A41427" t="s">
        <v>40932</v>
      </c>
      <c r="B41427">
        <v>542247</v>
      </c>
      <c r="E41427" t="e">
        <f t="shared" si="647"/>
        <v>#N/A</v>
      </c>
    </row>
    <row r="41428" spans="1:5" x14ac:dyDescent="0.4">
      <c r="A41428" t="s">
        <v>40933</v>
      </c>
      <c r="B41428">
        <v>103632620</v>
      </c>
      <c r="E41428" t="e">
        <f t="shared" si="647"/>
        <v>#N/A</v>
      </c>
    </row>
    <row r="41429" spans="1:5" x14ac:dyDescent="0.4">
      <c r="A41429" t="s">
        <v>40934</v>
      </c>
      <c r="B41429">
        <v>100284871</v>
      </c>
      <c r="E41429" t="e">
        <f t="shared" si="647"/>
        <v>#N/A</v>
      </c>
    </row>
    <row r="41430" spans="1:5" x14ac:dyDescent="0.4">
      <c r="A41430" t="s">
        <v>40935</v>
      </c>
      <c r="E41430" t="e">
        <f t="shared" si="647"/>
        <v>#N/A</v>
      </c>
    </row>
    <row r="41431" spans="1:5" x14ac:dyDescent="0.4">
      <c r="A41431" t="s">
        <v>40936</v>
      </c>
      <c r="E41431" t="e">
        <f t="shared" si="647"/>
        <v>#N/A</v>
      </c>
    </row>
    <row r="41432" spans="1:5" x14ac:dyDescent="0.4">
      <c r="A41432" t="s">
        <v>40937</v>
      </c>
      <c r="B41432">
        <v>107275238</v>
      </c>
      <c r="E41432" t="e">
        <f t="shared" si="647"/>
        <v>#N/A</v>
      </c>
    </row>
    <row r="41433" spans="1:5" x14ac:dyDescent="0.4">
      <c r="A41433" t="s">
        <v>40938</v>
      </c>
      <c r="B41433">
        <v>103637791</v>
      </c>
      <c r="E41433" t="e">
        <f t="shared" si="647"/>
        <v>#N/A</v>
      </c>
    </row>
    <row r="41434" spans="1:5" x14ac:dyDescent="0.4">
      <c r="A41434" t="s">
        <v>40939</v>
      </c>
      <c r="B41434">
        <v>100279086</v>
      </c>
      <c r="E41434" t="e">
        <f t="shared" si="647"/>
        <v>#N/A</v>
      </c>
    </row>
    <row r="41435" spans="1:5" x14ac:dyDescent="0.4">
      <c r="A41435" t="s">
        <v>40940</v>
      </c>
      <c r="B41435">
        <v>100275244</v>
      </c>
      <c r="E41435" t="e">
        <f t="shared" si="647"/>
        <v>#N/A</v>
      </c>
    </row>
    <row r="41436" spans="1:5" x14ac:dyDescent="0.4">
      <c r="A41436" t="s">
        <v>40941</v>
      </c>
      <c r="B41436">
        <v>103646939</v>
      </c>
      <c r="E41436" t="e">
        <f t="shared" si="647"/>
        <v>#N/A</v>
      </c>
    </row>
    <row r="41437" spans="1:5" x14ac:dyDescent="0.4">
      <c r="A41437" t="s">
        <v>40942</v>
      </c>
      <c r="B41437">
        <v>103650705</v>
      </c>
      <c r="E41437" t="e">
        <f t="shared" si="647"/>
        <v>#N/A</v>
      </c>
    </row>
    <row r="41438" spans="1:5" x14ac:dyDescent="0.4">
      <c r="A41438" t="s">
        <v>40943</v>
      </c>
      <c r="B41438">
        <v>100276260</v>
      </c>
      <c r="E41438" t="e">
        <f t="shared" si="647"/>
        <v>#N/A</v>
      </c>
    </row>
    <row r="41439" spans="1:5" x14ac:dyDescent="0.4">
      <c r="A41439" t="s">
        <v>40944</v>
      </c>
      <c r="B41439">
        <v>100282708</v>
      </c>
      <c r="E41439" t="e">
        <f t="shared" si="647"/>
        <v>#N/A</v>
      </c>
    </row>
    <row r="41440" spans="1:5" x14ac:dyDescent="0.4">
      <c r="A41440" t="s">
        <v>40945</v>
      </c>
      <c r="E41440" t="e">
        <f t="shared" si="647"/>
        <v>#N/A</v>
      </c>
    </row>
    <row r="41441" spans="1:5" x14ac:dyDescent="0.4">
      <c r="A41441" t="s">
        <v>40946</v>
      </c>
      <c r="E41441" t="e">
        <f t="shared" si="647"/>
        <v>#N/A</v>
      </c>
    </row>
    <row r="41442" spans="1:5" x14ac:dyDescent="0.4">
      <c r="A41442" t="s">
        <v>40947</v>
      </c>
      <c r="B41442">
        <v>100278684</v>
      </c>
      <c r="E41442" t="e">
        <f t="shared" si="647"/>
        <v>#N/A</v>
      </c>
    </row>
    <row r="41443" spans="1:5" x14ac:dyDescent="0.4">
      <c r="A41443" t="s">
        <v>40948</v>
      </c>
      <c r="B41443">
        <v>100274829</v>
      </c>
      <c r="E41443" t="e">
        <f t="shared" si="647"/>
        <v>#N/A</v>
      </c>
    </row>
    <row r="41444" spans="1:5" x14ac:dyDescent="0.4">
      <c r="A41444" t="s">
        <v>40949</v>
      </c>
      <c r="E41444" t="e">
        <f t="shared" si="647"/>
        <v>#N/A</v>
      </c>
    </row>
    <row r="41445" spans="1:5" x14ac:dyDescent="0.4">
      <c r="A41445" t="s">
        <v>40950</v>
      </c>
      <c r="E41445" t="e">
        <f t="shared" si="647"/>
        <v>#N/A</v>
      </c>
    </row>
    <row r="41446" spans="1:5" x14ac:dyDescent="0.4">
      <c r="A41446" t="s">
        <v>40951</v>
      </c>
      <c r="B41446">
        <v>103640242</v>
      </c>
      <c r="E41446" t="e">
        <f t="shared" si="647"/>
        <v>#N/A</v>
      </c>
    </row>
    <row r="41447" spans="1:5" x14ac:dyDescent="0.4">
      <c r="A41447" t="s">
        <v>40952</v>
      </c>
      <c r="E41447" t="e">
        <f t="shared" si="647"/>
        <v>#N/A</v>
      </c>
    </row>
    <row r="41448" spans="1:5" x14ac:dyDescent="0.4">
      <c r="A41448" t="s">
        <v>40953</v>
      </c>
      <c r="E41448" t="e">
        <f t="shared" si="647"/>
        <v>#N/A</v>
      </c>
    </row>
    <row r="41449" spans="1:5" x14ac:dyDescent="0.4">
      <c r="A41449" t="s">
        <v>40954</v>
      </c>
      <c r="E41449" t="e">
        <f t="shared" si="647"/>
        <v>#N/A</v>
      </c>
    </row>
    <row r="41450" spans="1:5" x14ac:dyDescent="0.4">
      <c r="A41450" t="s">
        <v>40955</v>
      </c>
      <c r="E41450" t="e">
        <f t="shared" si="647"/>
        <v>#N/A</v>
      </c>
    </row>
    <row r="41451" spans="1:5" x14ac:dyDescent="0.4">
      <c r="A41451" t="s">
        <v>40956</v>
      </c>
      <c r="E41451" t="e">
        <f t="shared" si="647"/>
        <v>#N/A</v>
      </c>
    </row>
    <row r="41452" spans="1:5" x14ac:dyDescent="0.4">
      <c r="A41452" t="s">
        <v>40957</v>
      </c>
      <c r="E41452" t="e">
        <f t="shared" si="647"/>
        <v>#N/A</v>
      </c>
    </row>
    <row r="41453" spans="1:5" x14ac:dyDescent="0.4">
      <c r="A41453" t="s">
        <v>40958</v>
      </c>
      <c r="B41453">
        <v>100286290</v>
      </c>
      <c r="E41453" t="e">
        <f t="shared" si="647"/>
        <v>#N/A</v>
      </c>
    </row>
    <row r="41454" spans="1:5" x14ac:dyDescent="0.4">
      <c r="A41454" t="s">
        <v>40959</v>
      </c>
      <c r="E41454" t="e">
        <f t="shared" si="647"/>
        <v>#N/A</v>
      </c>
    </row>
    <row r="41455" spans="1:5" x14ac:dyDescent="0.4">
      <c r="A41455" t="s">
        <v>40960</v>
      </c>
      <c r="B41455">
        <v>100383250</v>
      </c>
      <c r="E41455" t="e">
        <f t="shared" si="647"/>
        <v>#N/A</v>
      </c>
    </row>
    <row r="41456" spans="1:5" x14ac:dyDescent="0.4">
      <c r="A41456" t="s">
        <v>40961</v>
      </c>
      <c r="B41456">
        <v>541882</v>
      </c>
      <c r="E41456" t="e">
        <f t="shared" si="647"/>
        <v>#N/A</v>
      </c>
    </row>
    <row r="41457" spans="1:5" x14ac:dyDescent="0.4">
      <c r="A41457" t="s">
        <v>40962</v>
      </c>
      <c r="B41457">
        <v>103636275</v>
      </c>
      <c r="E41457" t="e">
        <f t="shared" si="647"/>
        <v>#N/A</v>
      </c>
    </row>
    <row r="41458" spans="1:5" x14ac:dyDescent="0.4">
      <c r="A41458" t="s">
        <v>40963</v>
      </c>
      <c r="E41458" t="e">
        <f t="shared" si="647"/>
        <v>#N/A</v>
      </c>
    </row>
    <row r="41459" spans="1:5" x14ac:dyDescent="0.4">
      <c r="A41459" t="s">
        <v>40964</v>
      </c>
      <c r="B41459">
        <v>103644248</v>
      </c>
      <c r="E41459" t="e">
        <f t="shared" si="647"/>
        <v>#N/A</v>
      </c>
    </row>
    <row r="41460" spans="1:5" x14ac:dyDescent="0.4">
      <c r="A41460" t="s">
        <v>40964</v>
      </c>
      <c r="B41460">
        <v>101027156</v>
      </c>
      <c r="E41460" t="e">
        <f t="shared" si="647"/>
        <v>#N/A</v>
      </c>
    </row>
    <row r="41461" spans="1:5" x14ac:dyDescent="0.4">
      <c r="A41461" t="s">
        <v>40964</v>
      </c>
      <c r="B41461">
        <v>100192600</v>
      </c>
      <c r="E41461" t="e">
        <f t="shared" si="647"/>
        <v>#N/A</v>
      </c>
    </row>
    <row r="41462" spans="1:5" x14ac:dyDescent="0.4">
      <c r="A41462" t="s">
        <v>40964</v>
      </c>
      <c r="B41462">
        <v>103625771</v>
      </c>
      <c r="E41462" t="e">
        <f t="shared" si="647"/>
        <v>#N/A</v>
      </c>
    </row>
    <row r="41463" spans="1:5" x14ac:dyDescent="0.4">
      <c r="A41463" t="s">
        <v>40964</v>
      </c>
      <c r="B41463">
        <v>103630443</v>
      </c>
      <c r="E41463" t="e">
        <f t="shared" si="647"/>
        <v>#N/A</v>
      </c>
    </row>
    <row r="41464" spans="1:5" x14ac:dyDescent="0.4">
      <c r="A41464" t="s">
        <v>40965</v>
      </c>
      <c r="E41464" t="e">
        <f t="shared" si="647"/>
        <v>#N/A</v>
      </c>
    </row>
    <row r="41465" spans="1:5" x14ac:dyDescent="0.4">
      <c r="A41465" t="s">
        <v>40966</v>
      </c>
      <c r="E41465" t="e">
        <f t="shared" si="647"/>
        <v>#N/A</v>
      </c>
    </row>
    <row r="41466" spans="1:5" x14ac:dyDescent="0.4">
      <c r="A41466" t="s">
        <v>40967</v>
      </c>
      <c r="E41466" t="e">
        <f t="shared" si="647"/>
        <v>#N/A</v>
      </c>
    </row>
    <row r="41467" spans="1:5" x14ac:dyDescent="0.4">
      <c r="A41467" t="s">
        <v>40968</v>
      </c>
      <c r="E41467" t="e">
        <f t="shared" si="647"/>
        <v>#N/A</v>
      </c>
    </row>
    <row r="41468" spans="1:5" x14ac:dyDescent="0.4">
      <c r="A41468" t="s">
        <v>40969</v>
      </c>
      <c r="E41468" t="e">
        <f t="shared" si="647"/>
        <v>#N/A</v>
      </c>
    </row>
    <row r="41469" spans="1:5" x14ac:dyDescent="0.4">
      <c r="A41469" t="s">
        <v>40970</v>
      </c>
      <c r="E41469" t="e">
        <f t="shared" si="647"/>
        <v>#N/A</v>
      </c>
    </row>
    <row r="41470" spans="1:5" x14ac:dyDescent="0.4">
      <c r="A41470" t="s">
        <v>40971</v>
      </c>
      <c r="B41470">
        <v>103635536</v>
      </c>
      <c r="E41470" t="e">
        <f t="shared" si="647"/>
        <v>#N/A</v>
      </c>
    </row>
    <row r="41471" spans="1:5" x14ac:dyDescent="0.4">
      <c r="A41471" t="s">
        <v>40972</v>
      </c>
      <c r="E41471" t="e">
        <f t="shared" si="647"/>
        <v>#N/A</v>
      </c>
    </row>
    <row r="41472" spans="1:5" x14ac:dyDescent="0.4">
      <c r="A41472" t="s">
        <v>40973</v>
      </c>
      <c r="E41472" t="e">
        <f t="shared" si="647"/>
        <v>#N/A</v>
      </c>
    </row>
    <row r="41473" spans="1:5" x14ac:dyDescent="0.4">
      <c r="A41473" t="s">
        <v>40974</v>
      </c>
      <c r="B41473">
        <v>100280694</v>
      </c>
      <c r="E41473" t="e">
        <f t="shared" si="647"/>
        <v>#N/A</v>
      </c>
    </row>
    <row r="41474" spans="1:5" x14ac:dyDescent="0.4">
      <c r="A41474" t="s">
        <v>40975</v>
      </c>
      <c r="B41474">
        <v>100283235</v>
      </c>
      <c r="E41474" t="e">
        <f t="shared" si="647"/>
        <v>#N/A</v>
      </c>
    </row>
    <row r="41475" spans="1:5" x14ac:dyDescent="0.4">
      <c r="A41475" t="s">
        <v>40976</v>
      </c>
      <c r="B41475">
        <v>100281621</v>
      </c>
      <c r="E41475" t="e">
        <f t="shared" ref="E41475:E41538" si="648">VLOOKUP($D41475,$A$1:$B$47024,2,FALSE)</f>
        <v>#N/A</v>
      </c>
    </row>
    <row r="41476" spans="1:5" x14ac:dyDescent="0.4">
      <c r="A41476" t="s">
        <v>40977</v>
      </c>
      <c r="B41476">
        <v>103653295</v>
      </c>
      <c r="E41476" t="e">
        <f t="shared" si="648"/>
        <v>#N/A</v>
      </c>
    </row>
    <row r="41477" spans="1:5" x14ac:dyDescent="0.4">
      <c r="A41477" t="s">
        <v>40978</v>
      </c>
      <c r="B41477">
        <v>100275997</v>
      </c>
      <c r="E41477" t="e">
        <f t="shared" si="648"/>
        <v>#N/A</v>
      </c>
    </row>
    <row r="41478" spans="1:5" x14ac:dyDescent="0.4">
      <c r="A41478" t="s">
        <v>40979</v>
      </c>
      <c r="B41478">
        <v>100277048</v>
      </c>
      <c r="E41478" t="e">
        <f t="shared" si="648"/>
        <v>#N/A</v>
      </c>
    </row>
    <row r="41479" spans="1:5" x14ac:dyDescent="0.4">
      <c r="A41479" t="s">
        <v>40980</v>
      </c>
      <c r="E41479" t="e">
        <f t="shared" si="648"/>
        <v>#N/A</v>
      </c>
    </row>
    <row r="41480" spans="1:5" x14ac:dyDescent="0.4">
      <c r="A41480" t="s">
        <v>40981</v>
      </c>
      <c r="B41480">
        <v>103649541</v>
      </c>
      <c r="E41480" t="e">
        <f t="shared" si="648"/>
        <v>#N/A</v>
      </c>
    </row>
    <row r="41481" spans="1:5" x14ac:dyDescent="0.4">
      <c r="A41481" t="s">
        <v>40982</v>
      </c>
      <c r="B41481">
        <v>103639252</v>
      </c>
      <c r="E41481" t="e">
        <f t="shared" si="648"/>
        <v>#N/A</v>
      </c>
    </row>
    <row r="41482" spans="1:5" x14ac:dyDescent="0.4">
      <c r="A41482" t="s">
        <v>40983</v>
      </c>
      <c r="E41482" t="e">
        <f t="shared" si="648"/>
        <v>#N/A</v>
      </c>
    </row>
    <row r="41483" spans="1:5" x14ac:dyDescent="0.4">
      <c r="A41483" t="s">
        <v>40984</v>
      </c>
      <c r="E41483" t="e">
        <f t="shared" si="648"/>
        <v>#N/A</v>
      </c>
    </row>
    <row r="41484" spans="1:5" x14ac:dyDescent="0.4">
      <c r="A41484" t="s">
        <v>40985</v>
      </c>
      <c r="E41484" t="e">
        <f t="shared" si="648"/>
        <v>#N/A</v>
      </c>
    </row>
    <row r="41485" spans="1:5" x14ac:dyDescent="0.4">
      <c r="A41485" t="s">
        <v>40986</v>
      </c>
      <c r="E41485" t="e">
        <f t="shared" si="648"/>
        <v>#N/A</v>
      </c>
    </row>
    <row r="41486" spans="1:5" x14ac:dyDescent="0.4">
      <c r="A41486" t="s">
        <v>40987</v>
      </c>
      <c r="E41486" t="e">
        <f t="shared" si="648"/>
        <v>#N/A</v>
      </c>
    </row>
    <row r="41487" spans="1:5" x14ac:dyDescent="0.4">
      <c r="A41487" t="s">
        <v>40988</v>
      </c>
      <c r="E41487" t="e">
        <f t="shared" si="648"/>
        <v>#N/A</v>
      </c>
    </row>
    <row r="41488" spans="1:5" x14ac:dyDescent="0.4">
      <c r="A41488" t="s">
        <v>40989</v>
      </c>
      <c r="E41488" t="e">
        <f t="shared" si="648"/>
        <v>#N/A</v>
      </c>
    </row>
    <row r="41489" spans="1:5" x14ac:dyDescent="0.4">
      <c r="A41489" t="s">
        <v>40990</v>
      </c>
      <c r="B41489">
        <v>103650276</v>
      </c>
      <c r="E41489" t="e">
        <f t="shared" si="648"/>
        <v>#N/A</v>
      </c>
    </row>
    <row r="41490" spans="1:5" x14ac:dyDescent="0.4">
      <c r="A41490" t="s">
        <v>40991</v>
      </c>
      <c r="B41490">
        <v>103647884</v>
      </c>
      <c r="E41490" t="e">
        <f t="shared" si="648"/>
        <v>#N/A</v>
      </c>
    </row>
    <row r="41491" spans="1:5" x14ac:dyDescent="0.4">
      <c r="A41491" t="s">
        <v>40992</v>
      </c>
      <c r="B41491">
        <v>100272299</v>
      </c>
      <c r="E41491" t="e">
        <f t="shared" si="648"/>
        <v>#N/A</v>
      </c>
    </row>
    <row r="41492" spans="1:5" x14ac:dyDescent="0.4">
      <c r="A41492" t="s">
        <v>40993</v>
      </c>
      <c r="B41492">
        <v>100284299</v>
      </c>
      <c r="E41492" t="e">
        <f t="shared" si="648"/>
        <v>#N/A</v>
      </c>
    </row>
    <row r="41493" spans="1:5" x14ac:dyDescent="0.4">
      <c r="A41493" t="s">
        <v>40994</v>
      </c>
      <c r="E41493" t="e">
        <f t="shared" si="648"/>
        <v>#N/A</v>
      </c>
    </row>
    <row r="41494" spans="1:5" x14ac:dyDescent="0.4">
      <c r="A41494" t="s">
        <v>40995</v>
      </c>
      <c r="B41494">
        <v>100280390</v>
      </c>
      <c r="E41494" t="e">
        <f t="shared" si="648"/>
        <v>#N/A</v>
      </c>
    </row>
    <row r="41495" spans="1:5" x14ac:dyDescent="0.4">
      <c r="A41495" t="s">
        <v>40996</v>
      </c>
      <c r="B41495">
        <v>100192090</v>
      </c>
      <c r="E41495" t="e">
        <f t="shared" si="648"/>
        <v>#N/A</v>
      </c>
    </row>
    <row r="41496" spans="1:5" x14ac:dyDescent="0.4">
      <c r="A41496" t="s">
        <v>40997</v>
      </c>
      <c r="B41496">
        <v>100272502</v>
      </c>
      <c r="E41496" t="e">
        <f t="shared" si="648"/>
        <v>#N/A</v>
      </c>
    </row>
    <row r="41497" spans="1:5" x14ac:dyDescent="0.4">
      <c r="A41497" t="s">
        <v>40998</v>
      </c>
      <c r="E41497" t="e">
        <f t="shared" si="648"/>
        <v>#N/A</v>
      </c>
    </row>
    <row r="41498" spans="1:5" x14ac:dyDescent="0.4">
      <c r="A41498" t="s">
        <v>40999</v>
      </c>
      <c r="B41498">
        <v>100277397</v>
      </c>
      <c r="E41498" t="e">
        <f t="shared" si="648"/>
        <v>#N/A</v>
      </c>
    </row>
    <row r="41499" spans="1:5" x14ac:dyDescent="0.4">
      <c r="A41499" t="s">
        <v>41000</v>
      </c>
      <c r="B41499">
        <v>100275104</v>
      </c>
      <c r="E41499" t="e">
        <f t="shared" si="648"/>
        <v>#N/A</v>
      </c>
    </row>
    <row r="41500" spans="1:5" x14ac:dyDescent="0.4">
      <c r="A41500" t="s">
        <v>41001</v>
      </c>
      <c r="B41500">
        <v>103654986</v>
      </c>
      <c r="E41500" t="e">
        <f t="shared" si="648"/>
        <v>#N/A</v>
      </c>
    </row>
    <row r="41501" spans="1:5" x14ac:dyDescent="0.4">
      <c r="A41501" t="s">
        <v>41002</v>
      </c>
      <c r="B41501">
        <v>103626447</v>
      </c>
      <c r="E41501" t="e">
        <f t="shared" si="648"/>
        <v>#N/A</v>
      </c>
    </row>
    <row r="41502" spans="1:5" x14ac:dyDescent="0.4">
      <c r="A41502" t="s">
        <v>41003</v>
      </c>
      <c r="E41502" t="e">
        <f t="shared" si="648"/>
        <v>#N/A</v>
      </c>
    </row>
    <row r="41503" spans="1:5" x14ac:dyDescent="0.4">
      <c r="A41503" t="s">
        <v>41004</v>
      </c>
      <c r="E41503" t="e">
        <f t="shared" si="648"/>
        <v>#N/A</v>
      </c>
    </row>
    <row r="41504" spans="1:5" x14ac:dyDescent="0.4">
      <c r="A41504" t="s">
        <v>41005</v>
      </c>
      <c r="B41504">
        <v>100284136</v>
      </c>
      <c r="E41504" t="e">
        <f t="shared" si="648"/>
        <v>#N/A</v>
      </c>
    </row>
    <row r="41505" spans="1:5" x14ac:dyDescent="0.4">
      <c r="A41505" t="s">
        <v>41006</v>
      </c>
      <c r="B41505">
        <v>100274387</v>
      </c>
      <c r="E41505" t="e">
        <f t="shared" si="648"/>
        <v>#N/A</v>
      </c>
    </row>
    <row r="41506" spans="1:5" x14ac:dyDescent="0.4">
      <c r="A41506" t="s">
        <v>41007</v>
      </c>
      <c r="B41506">
        <v>541886</v>
      </c>
      <c r="E41506" t="e">
        <f t="shared" si="648"/>
        <v>#N/A</v>
      </c>
    </row>
    <row r="41507" spans="1:5" x14ac:dyDescent="0.4">
      <c r="A41507" t="s">
        <v>41008</v>
      </c>
      <c r="E41507" t="e">
        <f t="shared" si="648"/>
        <v>#N/A</v>
      </c>
    </row>
    <row r="41508" spans="1:5" x14ac:dyDescent="0.4">
      <c r="A41508" t="s">
        <v>41009</v>
      </c>
      <c r="B41508">
        <v>103647160</v>
      </c>
      <c r="E41508" t="e">
        <f t="shared" si="648"/>
        <v>#N/A</v>
      </c>
    </row>
    <row r="41509" spans="1:5" x14ac:dyDescent="0.4">
      <c r="A41509" t="s">
        <v>41010</v>
      </c>
      <c r="E41509" t="e">
        <f t="shared" si="648"/>
        <v>#N/A</v>
      </c>
    </row>
    <row r="41510" spans="1:5" x14ac:dyDescent="0.4">
      <c r="A41510" t="s">
        <v>41011</v>
      </c>
      <c r="B41510">
        <v>103654927</v>
      </c>
      <c r="E41510" t="e">
        <f t="shared" si="648"/>
        <v>#N/A</v>
      </c>
    </row>
    <row r="41511" spans="1:5" x14ac:dyDescent="0.4">
      <c r="A41511" t="s">
        <v>41012</v>
      </c>
      <c r="E41511" t="e">
        <f t="shared" si="648"/>
        <v>#N/A</v>
      </c>
    </row>
    <row r="41512" spans="1:5" x14ac:dyDescent="0.4">
      <c r="A41512" t="s">
        <v>41013</v>
      </c>
      <c r="B41512">
        <v>100192609</v>
      </c>
      <c r="E41512" t="e">
        <f t="shared" si="648"/>
        <v>#N/A</v>
      </c>
    </row>
    <row r="41513" spans="1:5" x14ac:dyDescent="0.4">
      <c r="A41513" t="s">
        <v>41014</v>
      </c>
      <c r="B41513">
        <v>100273111</v>
      </c>
      <c r="E41513" t="e">
        <f t="shared" si="648"/>
        <v>#N/A</v>
      </c>
    </row>
    <row r="41514" spans="1:5" x14ac:dyDescent="0.4">
      <c r="A41514" t="s">
        <v>41015</v>
      </c>
      <c r="B41514">
        <v>100382732</v>
      </c>
      <c r="E41514" t="e">
        <f t="shared" si="648"/>
        <v>#N/A</v>
      </c>
    </row>
    <row r="41515" spans="1:5" x14ac:dyDescent="0.4">
      <c r="A41515" t="s">
        <v>41016</v>
      </c>
      <c r="E41515" t="e">
        <f t="shared" si="648"/>
        <v>#N/A</v>
      </c>
    </row>
    <row r="41516" spans="1:5" x14ac:dyDescent="0.4">
      <c r="A41516" t="s">
        <v>41017</v>
      </c>
      <c r="E41516" t="e">
        <f t="shared" si="648"/>
        <v>#N/A</v>
      </c>
    </row>
    <row r="41517" spans="1:5" x14ac:dyDescent="0.4">
      <c r="A41517" t="s">
        <v>41018</v>
      </c>
      <c r="E41517" t="e">
        <f t="shared" si="648"/>
        <v>#N/A</v>
      </c>
    </row>
    <row r="41518" spans="1:5" x14ac:dyDescent="0.4">
      <c r="A41518" t="s">
        <v>41019</v>
      </c>
      <c r="E41518" t="e">
        <f t="shared" si="648"/>
        <v>#N/A</v>
      </c>
    </row>
    <row r="41519" spans="1:5" x14ac:dyDescent="0.4">
      <c r="A41519" t="s">
        <v>41020</v>
      </c>
      <c r="E41519" t="e">
        <f t="shared" si="648"/>
        <v>#N/A</v>
      </c>
    </row>
    <row r="41520" spans="1:5" x14ac:dyDescent="0.4">
      <c r="A41520" t="s">
        <v>41021</v>
      </c>
      <c r="E41520" t="e">
        <f t="shared" si="648"/>
        <v>#N/A</v>
      </c>
    </row>
    <row r="41521" spans="1:5" x14ac:dyDescent="0.4">
      <c r="A41521" t="s">
        <v>41022</v>
      </c>
      <c r="B41521">
        <v>100277817</v>
      </c>
      <c r="E41521" t="e">
        <f t="shared" si="648"/>
        <v>#N/A</v>
      </c>
    </row>
    <row r="41522" spans="1:5" x14ac:dyDescent="0.4">
      <c r="A41522" t="s">
        <v>41023</v>
      </c>
      <c r="E41522" t="e">
        <f t="shared" si="648"/>
        <v>#N/A</v>
      </c>
    </row>
    <row r="41523" spans="1:5" x14ac:dyDescent="0.4">
      <c r="A41523" t="s">
        <v>41024</v>
      </c>
      <c r="B41523">
        <v>100194341</v>
      </c>
      <c r="E41523" t="e">
        <f t="shared" si="648"/>
        <v>#N/A</v>
      </c>
    </row>
    <row r="41524" spans="1:5" x14ac:dyDescent="0.4">
      <c r="A41524" t="s">
        <v>41025</v>
      </c>
      <c r="E41524" t="e">
        <f t="shared" si="648"/>
        <v>#N/A</v>
      </c>
    </row>
    <row r="41525" spans="1:5" x14ac:dyDescent="0.4">
      <c r="A41525" t="s">
        <v>41026</v>
      </c>
      <c r="E41525" t="e">
        <f t="shared" si="648"/>
        <v>#N/A</v>
      </c>
    </row>
    <row r="41526" spans="1:5" x14ac:dyDescent="0.4">
      <c r="A41526" t="s">
        <v>41027</v>
      </c>
      <c r="B41526">
        <v>100283512</v>
      </c>
      <c r="E41526" t="e">
        <f t="shared" si="648"/>
        <v>#N/A</v>
      </c>
    </row>
    <row r="41527" spans="1:5" x14ac:dyDescent="0.4">
      <c r="A41527" t="s">
        <v>41028</v>
      </c>
      <c r="B41527">
        <v>100280961</v>
      </c>
      <c r="E41527" t="e">
        <f t="shared" si="648"/>
        <v>#N/A</v>
      </c>
    </row>
    <row r="41528" spans="1:5" x14ac:dyDescent="0.4">
      <c r="A41528" t="s">
        <v>41029</v>
      </c>
      <c r="B41528">
        <v>100383385</v>
      </c>
      <c r="E41528" t="e">
        <f t="shared" si="648"/>
        <v>#N/A</v>
      </c>
    </row>
    <row r="41529" spans="1:5" x14ac:dyDescent="0.4">
      <c r="A41529" t="s">
        <v>41030</v>
      </c>
      <c r="E41529" t="e">
        <f t="shared" si="648"/>
        <v>#N/A</v>
      </c>
    </row>
    <row r="41530" spans="1:5" x14ac:dyDescent="0.4">
      <c r="A41530" t="s">
        <v>41031</v>
      </c>
      <c r="E41530" t="e">
        <f t="shared" si="648"/>
        <v>#N/A</v>
      </c>
    </row>
    <row r="41531" spans="1:5" x14ac:dyDescent="0.4">
      <c r="A41531" t="s">
        <v>41032</v>
      </c>
      <c r="E41531" t="e">
        <f t="shared" si="648"/>
        <v>#N/A</v>
      </c>
    </row>
    <row r="41532" spans="1:5" x14ac:dyDescent="0.4">
      <c r="A41532" t="s">
        <v>41033</v>
      </c>
      <c r="B41532">
        <v>103649701</v>
      </c>
      <c r="E41532" t="e">
        <f t="shared" si="648"/>
        <v>#N/A</v>
      </c>
    </row>
    <row r="41533" spans="1:5" x14ac:dyDescent="0.4">
      <c r="A41533" t="s">
        <v>41034</v>
      </c>
      <c r="E41533" t="e">
        <f t="shared" si="648"/>
        <v>#N/A</v>
      </c>
    </row>
    <row r="41534" spans="1:5" x14ac:dyDescent="0.4">
      <c r="A41534" t="s">
        <v>41035</v>
      </c>
      <c r="E41534" t="e">
        <f t="shared" si="648"/>
        <v>#N/A</v>
      </c>
    </row>
    <row r="41535" spans="1:5" x14ac:dyDescent="0.4">
      <c r="A41535" t="s">
        <v>41036</v>
      </c>
      <c r="B41535">
        <v>100272489</v>
      </c>
      <c r="E41535" t="e">
        <f t="shared" si="648"/>
        <v>#N/A</v>
      </c>
    </row>
    <row r="41536" spans="1:5" x14ac:dyDescent="0.4">
      <c r="A41536" t="s">
        <v>41037</v>
      </c>
      <c r="B41536">
        <v>103636656</v>
      </c>
      <c r="E41536" t="e">
        <f t="shared" si="648"/>
        <v>#N/A</v>
      </c>
    </row>
    <row r="41537" spans="1:5" x14ac:dyDescent="0.4">
      <c r="A41537" t="s">
        <v>41038</v>
      </c>
      <c r="E41537" t="e">
        <f t="shared" si="648"/>
        <v>#N/A</v>
      </c>
    </row>
    <row r="41538" spans="1:5" x14ac:dyDescent="0.4">
      <c r="A41538" t="s">
        <v>41039</v>
      </c>
      <c r="E41538" t="e">
        <f t="shared" si="648"/>
        <v>#N/A</v>
      </c>
    </row>
    <row r="41539" spans="1:5" x14ac:dyDescent="0.4">
      <c r="A41539" t="s">
        <v>41040</v>
      </c>
      <c r="B41539">
        <v>100217147</v>
      </c>
      <c r="E41539" t="e">
        <f t="shared" ref="E41539:E41602" si="649">VLOOKUP($D41539,$A$1:$B$47024,2,FALSE)</f>
        <v>#N/A</v>
      </c>
    </row>
    <row r="41540" spans="1:5" x14ac:dyDescent="0.4">
      <c r="A41540" t="s">
        <v>41041</v>
      </c>
      <c r="E41540" t="e">
        <f t="shared" si="649"/>
        <v>#N/A</v>
      </c>
    </row>
    <row r="41541" spans="1:5" x14ac:dyDescent="0.4">
      <c r="A41541" t="s">
        <v>41042</v>
      </c>
      <c r="E41541" t="e">
        <f t="shared" si="649"/>
        <v>#N/A</v>
      </c>
    </row>
    <row r="41542" spans="1:5" x14ac:dyDescent="0.4">
      <c r="A41542" t="s">
        <v>41043</v>
      </c>
      <c r="B41542">
        <v>100279771</v>
      </c>
      <c r="E41542" t="e">
        <f t="shared" si="649"/>
        <v>#N/A</v>
      </c>
    </row>
    <row r="41543" spans="1:5" x14ac:dyDescent="0.4">
      <c r="A41543" t="s">
        <v>41044</v>
      </c>
      <c r="E41543" t="e">
        <f t="shared" si="649"/>
        <v>#N/A</v>
      </c>
    </row>
    <row r="41544" spans="1:5" x14ac:dyDescent="0.4">
      <c r="A41544" t="s">
        <v>41045</v>
      </c>
      <c r="E41544" t="e">
        <f t="shared" si="649"/>
        <v>#N/A</v>
      </c>
    </row>
    <row r="41545" spans="1:5" x14ac:dyDescent="0.4">
      <c r="A41545" t="s">
        <v>41046</v>
      </c>
      <c r="E41545" t="e">
        <f t="shared" si="649"/>
        <v>#N/A</v>
      </c>
    </row>
    <row r="41546" spans="1:5" x14ac:dyDescent="0.4">
      <c r="A41546" t="s">
        <v>41047</v>
      </c>
      <c r="B41546">
        <v>100282822</v>
      </c>
      <c r="E41546" t="e">
        <f t="shared" si="649"/>
        <v>#N/A</v>
      </c>
    </row>
    <row r="41547" spans="1:5" x14ac:dyDescent="0.4">
      <c r="A41547" t="s">
        <v>41048</v>
      </c>
      <c r="E41547" t="e">
        <f t="shared" si="649"/>
        <v>#N/A</v>
      </c>
    </row>
    <row r="41548" spans="1:5" x14ac:dyDescent="0.4">
      <c r="A41548" t="s">
        <v>41049</v>
      </c>
      <c r="B41548">
        <v>103650666</v>
      </c>
      <c r="E41548" t="e">
        <f t="shared" si="649"/>
        <v>#N/A</v>
      </c>
    </row>
    <row r="41549" spans="1:5" x14ac:dyDescent="0.4">
      <c r="A41549" t="s">
        <v>41050</v>
      </c>
      <c r="E41549" t="e">
        <f t="shared" si="649"/>
        <v>#N/A</v>
      </c>
    </row>
    <row r="41550" spans="1:5" x14ac:dyDescent="0.4">
      <c r="A41550" t="s">
        <v>41051</v>
      </c>
      <c r="B41550">
        <v>100384454</v>
      </c>
      <c r="E41550" t="e">
        <f t="shared" si="649"/>
        <v>#N/A</v>
      </c>
    </row>
    <row r="41551" spans="1:5" x14ac:dyDescent="0.4">
      <c r="A41551" t="s">
        <v>41052</v>
      </c>
      <c r="E41551" t="e">
        <f t="shared" si="649"/>
        <v>#N/A</v>
      </c>
    </row>
    <row r="41552" spans="1:5" x14ac:dyDescent="0.4">
      <c r="A41552" t="s">
        <v>41053</v>
      </c>
      <c r="E41552" t="e">
        <f t="shared" si="649"/>
        <v>#N/A</v>
      </c>
    </row>
    <row r="41553" spans="1:5" x14ac:dyDescent="0.4">
      <c r="A41553" t="s">
        <v>41054</v>
      </c>
      <c r="B41553">
        <v>100304229</v>
      </c>
      <c r="E41553" t="e">
        <f t="shared" si="649"/>
        <v>#N/A</v>
      </c>
    </row>
    <row r="41554" spans="1:5" x14ac:dyDescent="0.4">
      <c r="A41554" t="s">
        <v>41055</v>
      </c>
      <c r="E41554" t="e">
        <f t="shared" si="649"/>
        <v>#N/A</v>
      </c>
    </row>
    <row r="41555" spans="1:5" x14ac:dyDescent="0.4">
      <c r="A41555" t="s">
        <v>41056</v>
      </c>
      <c r="B41555">
        <v>107546775</v>
      </c>
      <c r="E41555" t="e">
        <f t="shared" si="649"/>
        <v>#N/A</v>
      </c>
    </row>
    <row r="41556" spans="1:5" x14ac:dyDescent="0.4">
      <c r="A41556" t="s">
        <v>41057</v>
      </c>
      <c r="B41556">
        <v>103636097</v>
      </c>
      <c r="E41556" t="e">
        <f t="shared" si="649"/>
        <v>#N/A</v>
      </c>
    </row>
    <row r="41557" spans="1:5" x14ac:dyDescent="0.4">
      <c r="A41557" t="s">
        <v>41058</v>
      </c>
      <c r="E41557" t="e">
        <f t="shared" si="649"/>
        <v>#N/A</v>
      </c>
    </row>
    <row r="41558" spans="1:5" x14ac:dyDescent="0.4">
      <c r="A41558" t="s">
        <v>41059</v>
      </c>
      <c r="B41558">
        <v>100279397</v>
      </c>
      <c r="E41558" t="e">
        <f t="shared" si="649"/>
        <v>#N/A</v>
      </c>
    </row>
    <row r="41559" spans="1:5" x14ac:dyDescent="0.4">
      <c r="A41559" t="s">
        <v>41060</v>
      </c>
      <c r="E41559" t="e">
        <f t="shared" si="649"/>
        <v>#N/A</v>
      </c>
    </row>
    <row r="41560" spans="1:5" x14ac:dyDescent="0.4">
      <c r="A41560" t="s">
        <v>41061</v>
      </c>
      <c r="E41560" t="e">
        <f t="shared" si="649"/>
        <v>#N/A</v>
      </c>
    </row>
    <row r="41561" spans="1:5" x14ac:dyDescent="0.4">
      <c r="A41561" t="s">
        <v>41062</v>
      </c>
      <c r="E41561" t="e">
        <f t="shared" si="649"/>
        <v>#N/A</v>
      </c>
    </row>
    <row r="41562" spans="1:5" x14ac:dyDescent="0.4">
      <c r="A41562" t="s">
        <v>41063</v>
      </c>
      <c r="B41562">
        <v>100282116</v>
      </c>
      <c r="E41562" t="e">
        <f t="shared" si="649"/>
        <v>#N/A</v>
      </c>
    </row>
    <row r="41563" spans="1:5" x14ac:dyDescent="0.4">
      <c r="A41563" t="s">
        <v>41064</v>
      </c>
      <c r="E41563" t="e">
        <f t="shared" si="649"/>
        <v>#N/A</v>
      </c>
    </row>
    <row r="41564" spans="1:5" x14ac:dyDescent="0.4">
      <c r="A41564" t="s">
        <v>41065</v>
      </c>
      <c r="B41564">
        <v>100272237</v>
      </c>
      <c r="E41564" t="e">
        <f t="shared" si="649"/>
        <v>#N/A</v>
      </c>
    </row>
    <row r="41565" spans="1:5" x14ac:dyDescent="0.4">
      <c r="A41565" t="s">
        <v>41066</v>
      </c>
      <c r="E41565" t="e">
        <f t="shared" si="649"/>
        <v>#N/A</v>
      </c>
    </row>
    <row r="41566" spans="1:5" x14ac:dyDescent="0.4">
      <c r="A41566" t="s">
        <v>41067</v>
      </c>
      <c r="E41566" t="e">
        <f t="shared" si="649"/>
        <v>#N/A</v>
      </c>
    </row>
    <row r="41567" spans="1:5" x14ac:dyDescent="0.4">
      <c r="A41567" t="s">
        <v>41068</v>
      </c>
      <c r="E41567" t="e">
        <f t="shared" si="649"/>
        <v>#N/A</v>
      </c>
    </row>
    <row r="41568" spans="1:5" x14ac:dyDescent="0.4">
      <c r="A41568" t="s">
        <v>41069</v>
      </c>
      <c r="E41568" t="e">
        <f t="shared" si="649"/>
        <v>#N/A</v>
      </c>
    </row>
    <row r="41569" spans="1:5" x14ac:dyDescent="0.4">
      <c r="A41569" t="s">
        <v>41070</v>
      </c>
      <c r="E41569" t="e">
        <f t="shared" si="649"/>
        <v>#N/A</v>
      </c>
    </row>
    <row r="41570" spans="1:5" x14ac:dyDescent="0.4">
      <c r="A41570" t="s">
        <v>41071</v>
      </c>
      <c r="B41570">
        <v>103626225</v>
      </c>
      <c r="E41570" t="e">
        <f t="shared" si="649"/>
        <v>#N/A</v>
      </c>
    </row>
    <row r="41571" spans="1:5" x14ac:dyDescent="0.4">
      <c r="A41571" t="s">
        <v>41071</v>
      </c>
      <c r="B41571">
        <v>100279533</v>
      </c>
      <c r="E41571" t="e">
        <f t="shared" si="649"/>
        <v>#N/A</v>
      </c>
    </row>
    <row r="41572" spans="1:5" x14ac:dyDescent="0.4">
      <c r="A41572" t="s">
        <v>41072</v>
      </c>
      <c r="B41572">
        <v>103638604</v>
      </c>
      <c r="E41572" t="e">
        <f t="shared" si="649"/>
        <v>#N/A</v>
      </c>
    </row>
    <row r="41573" spans="1:5" x14ac:dyDescent="0.4">
      <c r="A41573" t="s">
        <v>41073</v>
      </c>
      <c r="B41573">
        <v>100216672</v>
      </c>
      <c r="E41573" t="e">
        <f t="shared" si="649"/>
        <v>#N/A</v>
      </c>
    </row>
    <row r="41574" spans="1:5" x14ac:dyDescent="0.4">
      <c r="A41574" t="s">
        <v>41074</v>
      </c>
      <c r="B41574">
        <v>100282562</v>
      </c>
      <c r="E41574" t="e">
        <f t="shared" si="649"/>
        <v>#N/A</v>
      </c>
    </row>
    <row r="41575" spans="1:5" x14ac:dyDescent="0.4">
      <c r="A41575" t="s">
        <v>41075</v>
      </c>
      <c r="B41575">
        <v>103627742</v>
      </c>
      <c r="E41575" t="e">
        <f t="shared" si="649"/>
        <v>#N/A</v>
      </c>
    </row>
    <row r="41576" spans="1:5" x14ac:dyDescent="0.4">
      <c r="A41576" t="s">
        <v>41076</v>
      </c>
      <c r="E41576" t="e">
        <f t="shared" si="649"/>
        <v>#N/A</v>
      </c>
    </row>
    <row r="41577" spans="1:5" x14ac:dyDescent="0.4">
      <c r="A41577" t="s">
        <v>41077</v>
      </c>
      <c r="E41577" t="e">
        <f t="shared" si="649"/>
        <v>#N/A</v>
      </c>
    </row>
    <row r="41578" spans="1:5" x14ac:dyDescent="0.4">
      <c r="A41578" t="s">
        <v>41078</v>
      </c>
      <c r="B41578">
        <v>100277297</v>
      </c>
      <c r="E41578" t="e">
        <f t="shared" si="649"/>
        <v>#N/A</v>
      </c>
    </row>
    <row r="41579" spans="1:5" x14ac:dyDescent="0.4">
      <c r="A41579" t="s">
        <v>41079</v>
      </c>
      <c r="E41579" t="e">
        <f t="shared" si="649"/>
        <v>#N/A</v>
      </c>
    </row>
    <row r="41580" spans="1:5" x14ac:dyDescent="0.4">
      <c r="A41580" t="s">
        <v>41080</v>
      </c>
      <c r="E41580" t="e">
        <f t="shared" si="649"/>
        <v>#N/A</v>
      </c>
    </row>
    <row r="41581" spans="1:5" x14ac:dyDescent="0.4">
      <c r="A41581" t="s">
        <v>41081</v>
      </c>
      <c r="E41581" t="e">
        <f t="shared" si="649"/>
        <v>#N/A</v>
      </c>
    </row>
    <row r="41582" spans="1:5" x14ac:dyDescent="0.4">
      <c r="A41582" t="s">
        <v>41082</v>
      </c>
      <c r="B41582">
        <v>103654335</v>
      </c>
      <c r="E41582" t="e">
        <f t="shared" si="649"/>
        <v>#N/A</v>
      </c>
    </row>
    <row r="41583" spans="1:5" x14ac:dyDescent="0.4">
      <c r="A41583" t="s">
        <v>41083</v>
      </c>
      <c r="B41583">
        <v>103626029</v>
      </c>
      <c r="E41583" t="e">
        <f t="shared" si="649"/>
        <v>#N/A</v>
      </c>
    </row>
    <row r="41584" spans="1:5" x14ac:dyDescent="0.4">
      <c r="A41584" t="s">
        <v>41084</v>
      </c>
      <c r="E41584" t="e">
        <f t="shared" si="649"/>
        <v>#N/A</v>
      </c>
    </row>
    <row r="41585" spans="1:5" x14ac:dyDescent="0.4">
      <c r="A41585" t="s">
        <v>41085</v>
      </c>
      <c r="B41585">
        <v>100216896</v>
      </c>
      <c r="E41585" t="e">
        <f t="shared" si="649"/>
        <v>#N/A</v>
      </c>
    </row>
    <row r="41586" spans="1:5" x14ac:dyDescent="0.4">
      <c r="A41586" t="s">
        <v>41086</v>
      </c>
      <c r="E41586" t="e">
        <f t="shared" si="649"/>
        <v>#N/A</v>
      </c>
    </row>
    <row r="41587" spans="1:5" x14ac:dyDescent="0.4">
      <c r="A41587" t="s">
        <v>41087</v>
      </c>
      <c r="B41587">
        <v>100037781</v>
      </c>
      <c r="E41587" t="e">
        <f t="shared" si="649"/>
        <v>#N/A</v>
      </c>
    </row>
    <row r="41588" spans="1:5" x14ac:dyDescent="0.4">
      <c r="A41588" t="s">
        <v>41088</v>
      </c>
      <c r="E41588" t="e">
        <f t="shared" si="649"/>
        <v>#N/A</v>
      </c>
    </row>
    <row r="41589" spans="1:5" x14ac:dyDescent="0.4">
      <c r="A41589" t="s">
        <v>41089</v>
      </c>
      <c r="E41589" t="e">
        <f t="shared" si="649"/>
        <v>#N/A</v>
      </c>
    </row>
    <row r="41590" spans="1:5" x14ac:dyDescent="0.4">
      <c r="A41590" t="s">
        <v>41090</v>
      </c>
      <c r="E41590" t="e">
        <f t="shared" si="649"/>
        <v>#N/A</v>
      </c>
    </row>
    <row r="41591" spans="1:5" x14ac:dyDescent="0.4">
      <c r="A41591" t="s">
        <v>41091</v>
      </c>
      <c r="E41591" t="e">
        <f t="shared" si="649"/>
        <v>#N/A</v>
      </c>
    </row>
    <row r="41592" spans="1:5" x14ac:dyDescent="0.4">
      <c r="A41592" t="s">
        <v>41092</v>
      </c>
      <c r="E41592" t="e">
        <f t="shared" si="649"/>
        <v>#N/A</v>
      </c>
    </row>
    <row r="41593" spans="1:5" x14ac:dyDescent="0.4">
      <c r="A41593" t="s">
        <v>41093</v>
      </c>
      <c r="B41593">
        <v>100273026</v>
      </c>
      <c r="E41593" t="e">
        <f t="shared" si="649"/>
        <v>#N/A</v>
      </c>
    </row>
    <row r="41594" spans="1:5" x14ac:dyDescent="0.4">
      <c r="A41594" t="s">
        <v>41094</v>
      </c>
      <c r="B41594">
        <v>100216670</v>
      </c>
      <c r="E41594" t="e">
        <f t="shared" si="649"/>
        <v>#N/A</v>
      </c>
    </row>
    <row r="41595" spans="1:5" x14ac:dyDescent="0.4">
      <c r="A41595" t="s">
        <v>41095</v>
      </c>
      <c r="B41595">
        <v>100216595</v>
      </c>
      <c r="E41595" t="e">
        <f t="shared" si="649"/>
        <v>#N/A</v>
      </c>
    </row>
    <row r="41596" spans="1:5" x14ac:dyDescent="0.4">
      <c r="A41596" t="s">
        <v>41096</v>
      </c>
      <c r="E41596" t="e">
        <f t="shared" si="649"/>
        <v>#N/A</v>
      </c>
    </row>
    <row r="41597" spans="1:5" x14ac:dyDescent="0.4">
      <c r="A41597" t="s">
        <v>41097</v>
      </c>
      <c r="E41597" t="e">
        <f t="shared" si="649"/>
        <v>#N/A</v>
      </c>
    </row>
    <row r="41598" spans="1:5" x14ac:dyDescent="0.4">
      <c r="A41598" t="s">
        <v>41098</v>
      </c>
      <c r="E41598" t="e">
        <f t="shared" si="649"/>
        <v>#N/A</v>
      </c>
    </row>
    <row r="41599" spans="1:5" x14ac:dyDescent="0.4">
      <c r="A41599" t="s">
        <v>41099</v>
      </c>
      <c r="E41599" t="e">
        <f t="shared" si="649"/>
        <v>#N/A</v>
      </c>
    </row>
    <row r="41600" spans="1:5" x14ac:dyDescent="0.4">
      <c r="A41600" t="s">
        <v>41100</v>
      </c>
      <c r="B41600">
        <v>103633061</v>
      </c>
      <c r="E41600" t="e">
        <f t="shared" si="649"/>
        <v>#N/A</v>
      </c>
    </row>
    <row r="41601" spans="1:5" x14ac:dyDescent="0.4">
      <c r="A41601" t="s">
        <v>41101</v>
      </c>
      <c r="E41601" t="e">
        <f t="shared" si="649"/>
        <v>#N/A</v>
      </c>
    </row>
    <row r="41602" spans="1:5" x14ac:dyDescent="0.4">
      <c r="A41602" t="s">
        <v>41102</v>
      </c>
      <c r="E41602" t="e">
        <f t="shared" si="649"/>
        <v>#N/A</v>
      </c>
    </row>
    <row r="41603" spans="1:5" x14ac:dyDescent="0.4">
      <c r="A41603" t="s">
        <v>41103</v>
      </c>
      <c r="B41603">
        <v>103638005</v>
      </c>
      <c r="E41603" t="e">
        <f t="shared" ref="E41603:E41666" si="650">VLOOKUP($D41603,$A$1:$B$47024,2,FALSE)</f>
        <v>#N/A</v>
      </c>
    </row>
    <row r="41604" spans="1:5" x14ac:dyDescent="0.4">
      <c r="A41604" t="s">
        <v>41104</v>
      </c>
      <c r="E41604" t="e">
        <f t="shared" si="650"/>
        <v>#N/A</v>
      </c>
    </row>
    <row r="41605" spans="1:5" x14ac:dyDescent="0.4">
      <c r="A41605" t="s">
        <v>41105</v>
      </c>
      <c r="B41605">
        <v>100282106</v>
      </c>
      <c r="E41605" t="e">
        <f t="shared" si="650"/>
        <v>#N/A</v>
      </c>
    </row>
    <row r="41606" spans="1:5" x14ac:dyDescent="0.4">
      <c r="A41606" t="s">
        <v>41106</v>
      </c>
      <c r="B41606">
        <v>103638287</v>
      </c>
      <c r="E41606" t="e">
        <f t="shared" si="650"/>
        <v>#N/A</v>
      </c>
    </row>
    <row r="41607" spans="1:5" x14ac:dyDescent="0.4">
      <c r="A41607" t="s">
        <v>41107</v>
      </c>
      <c r="B41607">
        <v>100192684</v>
      </c>
      <c r="E41607" t="e">
        <f t="shared" si="650"/>
        <v>#N/A</v>
      </c>
    </row>
    <row r="41608" spans="1:5" x14ac:dyDescent="0.4">
      <c r="A41608" t="s">
        <v>41107</v>
      </c>
      <c r="B41608">
        <v>103651070</v>
      </c>
      <c r="E41608" t="e">
        <f t="shared" si="650"/>
        <v>#N/A</v>
      </c>
    </row>
    <row r="41609" spans="1:5" x14ac:dyDescent="0.4">
      <c r="A41609" t="s">
        <v>41108</v>
      </c>
      <c r="E41609" t="e">
        <f t="shared" si="650"/>
        <v>#N/A</v>
      </c>
    </row>
    <row r="41610" spans="1:5" x14ac:dyDescent="0.4">
      <c r="A41610" t="s">
        <v>41109</v>
      </c>
      <c r="E41610" t="e">
        <f t="shared" si="650"/>
        <v>#N/A</v>
      </c>
    </row>
    <row r="41611" spans="1:5" x14ac:dyDescent="0.4">
      <c r="A41611" t="s">
        <v>41110</v>
      </c>
      <c r="B41611">
        <v>100282693</v>
      </c>
      <c r="E41611" t="e">
        <f t="shared" si="650"/>
        <v>#N/A</v>
      </c>
    </row>
    <row r="41612" spans="1:5" x14ac:dyDescent="0.4">
      <c r="A41612" t="s">
        <v>41111</v>
      </c>
      <c r="E41612" t="e">
        <f t="shared" si="650"/>
        <v>#N/A</v>
      </c>
    </row>
    <row r="41613" spans="1:5" x14ac:dyDescent="0.4">
      <c r="A41613" t="s">
        <v>41112</v>
      </c>
      <c r="E41613" t="e">
        <f t="shared" si="650"/>
        <v>#N/A</v>
      </c>
    </row>
    <row r="41614" spans="1:5" x14ac:dyDescent="0.4">
      <c r="A41614" t="s">
        <v>41113</v>
      </c>
      <c r="E41614" t="e">
        <f t="shared" si="650"/>
        <v>#N/A</v>
      </c>
    </row>
    <row r="41615" spans="1:5" x14ac:dyDescent="0.4">
      <c r="A41615" t="s">
        <v>41114</v>
      </c>
      <c r="B41615">
        <v>103635477</v>
      </c>
      <c r="E41615" t="e">
        <f t="shared" si="650"/>
        <v>#N/A</v>
      </c>
    </row>
    <row r="41616" spans="1:5" x14ac:dyDescent="0.4">
      <c r="A41616" t="s">
        <v>41115</v>
      </c>
      <c r="E41616" t="e">
        <f t="shared" si="650"/>
        <v>#N/A</v>
      </c>
    </row>
    <row r="41617" spans="1:5" x14ac:dyDescent="0.4">
      <c r="A41617" t="s">
        <v>41116</v>
      </c>
      <c r="B41617">
        <v>100382269</v>
      </c>
      <c r="E41617" t="e">
        <f t="shared" si="650"/>
        <v>#N/A</v>
      </c>
    </row>
    <row r="41618" spans="1:5" x14ac:dyDescent="0.4">
      <c r="A41618" t="s">
        <v>41117</v>
      </c>
      <c r="B41618">
        <v>103639343</v>
      </c>
      <c r="E41618" t="e">
        <f t="shared" si="650"/>
        <v>#N/A</v>
      </c>
    </row>
    <row r="41619" spans="1:5" x14ac:dyDescent="0.4">
      <c r="A41619" t="s">
        <v>41118</v>
      </c>
      <c r="B41619">
        <v>103632986</v>
      </c>
      <c r="E41619" t="e">
        <f t="shared" si="650"/>
        <v>#N/A</v>
      </c>
    </row>
    <row r="41620" spans="1:5" x14ac:dyDescent="0.4">
      <c r="A41620" t="s">
        <v>41119</v>
      </c>
      <c r="E41620" t="e">
        <f t="shared" si="650"/>
        <v>#N/A</v>
      </c>
    </row>
    <row r="41621" spans="1:5" x14ac:dyDescent="0.4">
      <c r="A41621" t="s">
        <v>41120</v>
      </c>
      <c r="B41621">
        <v>103646199</v>
      </c>
      <c r="E41621" t="e">
        <f t="shared" si="650"/>
        <v>#N/A</v>
      </c>
    </row>
    <row r="41622" spans="1:5" x14ac:dyDescent="0.4">
      <c r="A41622" t="s">
        <v>41121</v>
      </c>
      <c r="B41622">
        <v>100274359</v>
      </c>
      <c r="E41622" t="e">
        <f t="shared" si="650"/>
        <v>#N/A</v>
      </c>
    </row>
    <row r="41623" spans="1:5" x14ac:dyDescent="0.4">
      <c r="A41623" t="s">
        <v>41122</v>
      </c>
      <c r="E41623" t="e">
        <f t="shared" si="650"/>
        <v>#N/A</v>
      </c>
    </row>
    <row r="41624" spans="1:5" x14ac:dyDescent="0.4">
      <c r="A41624" t="s">
        <v>41123</v>
      </c>
      <c r="E41624" t="e">
        <f t="shared" si="650"/>
        <v>#N/A</v>
      </c>
    </row>
    <row r="41625" spans="1:5" x14ac:dyDescent="0.4">
      <c r="A41625" t="s">
        <v>41124</v>
      </c>
      <c r="E41625" t="e">
        <f t="shared" si="650"/>
        <v>#N/A</v>
      </c>
    </row>
    <row r="41626" spans="1:5" x14ac:dyDescent="0.4">
      <c r="A41626" t="s">
        <v>41125</v>
      </c>
      <c r="E41626" t="e">
        <f t="shared" si="650"/>
        <v>#N/A</v>
      </c>
    </row>
    <row r="41627" spans="1:5" x14ac:dyDescent="0.4">
      <c r="A41627" t="s">
        <v>41126</v>
      </c>
      <c r="B41627">
        <v>100192894</v>
      </c>
      <c r="E41627" t="e">
        <f t="shared" si="650"/>
        <v>#N/A</v>
      </c>
    </row>
    <row r="41628" spans="1:5" x14ac:dyDescent="0.4">
      <c r="A41628" t="s">
        <v>41126</v>
      </c>
      <c r="B41628">
        <v>103626045</v>
      </c>
      <c r="E41628" t="e">
        <f t="shared" si="650"/>
        <v>#N/A</v>
      </c>
    </row>
    <row r="41629" spans="1:5" x14ac:dyDescent="0.4">
      <c r="A41629" t="s">
        <v>41127</v>
      </c>
      <c r="E41629" t="e">
        <f t="shared" si="650"/>
        <v>#N/A</v>
      </c>
    </row>
    <row r="41630" spans="1:5" x14ac:dyDescent="0.4">
      <c r="A41630" t="s">
        <v>41128</v>
      </c>
      <c r="E41630" t="e">
        <f t="shared" si="650"/>
        <v>#N/A</v>
      </c>
    </row>
    <row r="41631" spans="1:5" x14ac:dyDescent="0.4">
      <c r="A41631" t="s">
        <v>41129</v>
      </c>
      <c r="E41631" t="e">
        <f t="shared" si="650"/>
        <v>#N/A</v>
      </c>
    </row>
    <row r="41632" spans="1:5" x14ac:dyDescent="0.4">
      <c r="A41632" t="s">
        <v>41130</v>
      </c>
      <c r="E41632" t="e">
        <f t="shared" si="650"/>
        <v>#N/A</v>
      </c>
    </row>
    <row r="41633" spans="1:5" x14ac:dyDescent="0.4">
      <c r="A41633" t="s">
        <v>41131</v>
      </c>
      <c r="E41633" t="e">
        <f t="shared" si="650"/>
        <v>#N/A</v>
      </c>
    </row>
    <row r="41634" spans="1:5" x14ac:dyDescent="0.4">
      <c r="A41634" t="s">
        <v>41132</v>
      </c>
      <c r="E41634" t="e">
        <f t="shared" si="650"/>
        <v>#N/A</v>
      </c>
    </row>
    <row r="41635" spans="1:5" x14ac:dyDescent="0.4">
      <c r="A41635" t="s">
        <v>41133</v>
      </c>
      <c r="B41635">
        <v>103643702</v>
      </c>
      <c r="E41635" t="e">
        <f t="shared" si="650"/>
        <v>#N/A</v>
      </c>
    </row>
    <row r="41636" spans="1:5" x14ac:dyDescent="0.4">
      <c r="A41636" t="s">
        <v>41134</v>
      </c>
      <c r="B41636">
        <v>100282254</v>
      </c>
      <c r="E41636" t="e">
        <f t="shared" si="650"/>
        <v>#N/A</v>
      </c>
    </row>
    <row r="41637" spans="1:5" x14ac:dyDescent="0.4">
      <c r="A41637" t="s">
        <v>41135</v>
      </c>
      <c r="E41637" t="e">
        <f t="shared" si="650"/>
        <v>#N/A</v>
      </c>
    </row>
    <row r="41638" spans="1:5" x14ac:dyDescent="0.4">
      <c r="A41638" t="s">
        <v>41136</v>
      </c>
      <c r="B41638">
        <v>100279353</v>
      </c>
      <c r="E41638" t="e">
        <f t="shared" si="650"/>
        <v>#N/A</v>
      </c>
    </row>
    <row r="41639" spans="1:5" x14ac:dyDescent="0.4">
      <c r="A41639" t="s">
        <v>41137</v>
      </c>
      <c r="B41639">
        <v>107275220</v>
      </c>
      <c r="E41639" t="e">
        <f t="shared" si="650"/>
        <v>#N/A</v>
      </c>
    </row>
    <row r="41640" spans="1:5" x14ac:dyDescent="0.4">
      <c r="A41640" t="s">
        <v>41138</v>
      </c>
      <c r="B41640">
        <v>100285748</v>
      </c>
      <c r="E41640" t="e">
        <f t="shared" si="650"/>
        <v>#N/A</v>
      </c>
    </row>
    <row r="41641" spans="1:5" x14ac:dyDescent="0.4">
      <c r="A41641" t="s">
        <v>41139</v>
      </c>
      <c r="B41641">
        <v>100383814</v>
      </c>
      <c r="E41641" t="e">
        <f t="shared" si="650"/>
        <v>#N/A</v>
      </c>
    </row>
    <row r="41642" spans="1:5" x14ac:dyDescent="0.4">
      <c r="A41642" t="s">
        <v>41140</v>
      </c>
      <c r="E41642" t="e">
        <f t="shared" si="650"/>
        <v>#N/A</v>
      </c>
    </row>
    <row r="41643" spans="1:5" x14ac:dyDescent="0.4">
      <c r="A41643" t="s">
        <v>41141</v>
      </c>
      <c r="B41643">
        <v>100283918</v>
      </c>
      <c r="E41643" t="e">
        <f t="shared" si="650"/>
        <v>#N/A</v>
      </c>
    </row>
    <row r="41644" spans="1:5" x14ac:dyDescent="0.4">
      <c r="A41644" t="s">
        <v>41142</v>
      </c>
      <c r="B41644">
        <v>103641335</v>
      </c>
      <c r="E41644" t="e">
        <f t="shared" si="650"/>
        <v>#N/A</v>
      </c>
    </row>
    <row r="41645" spans="1:5" x14ac:dyDescent="0.4">
      <c r="A41645" t="s">
        <v>41143</v>
      </c>
      <c r="B41645">
        <v>542427</v>
      </c>
      <c r="E41645" t="e">
        <f t="shared" si="650"/>
        <v>#N/A</v>
      </c>
    </row>
    <row r="41646" spans="1:5" x14ac:dyDescent="0.4">
      <c r="A41646" t="s">
        <v>41144</v>
      </c>
      <c r="E41646" t="e">
        <f t="shared" si="650"/>
        <v>#N/A</v>
      </c>
    </row>
    <row r="41647" spans="1:5" x14ac:dyDescent="0.4">
      <c r="A41647" t="s">
        <v>41145</v>
      </c>
      <c r="E41647" t="e">
        <f t="shared" si="650"/>
        <v>#N/A</v>
      </c>
    </row>
    <row r="41648" spans="1:5" x14ac:dyDescent="0.4">
      <c r="A41648" t="s">
        <v>41146</v>
      </c>
      <c r="E41648" t="e">
        <f t="shared" si="650"/>
        <v>#N/A</v>
      </c>
    </row>
    <row r="41649" spans="1:5" x14ac:dyDescent="0.4">
      <c r="A41649" t="s">
        <v>41147</v>
      </c>
      <c r="B41649">
        <v>100273374</v>
      </c>
      <c r="E41649" t="e">
        <f t="shared" si="650"/>
        <v>#N/A</v>
      </c>
    </row>
    <row r="41650" spans="1:5" x14ac:dyDescent="0.4">
      <c r="A41650" t="s">
        <v>41148</v>
      </c>
      <c r="E41650" t="e">
        <f t="shared" si="650"/>
        <v>#N/A</v>
      </c>
    </row>
    <row r="41651" spans="1:5" x14ac:dyDescent="0.4">
      <c r="A41651" t="s">
        <v>41149</v>
      </c>
      <c r="E41651" t="e">
        <f t="shared" si="650"/>
        <v>#N/A</v>
      </c>
    </row>
    <row r="41652" spans="1:5" x14ac:dyDescent="0.4">
      <c r="A41652" t="s">
        <v>41150</v>
      </c>
      <c r="E41652" t="e">
        <f t="shared" si="650"/>
        <v>#N/A</v>
      </c>
    </row>
    <row r="41653" spans="1:5" x14ac:dyDescent="0.4">
      <c r="A41653" t="s">
        <v>41151</v>
      </c>
      <c r="E41653" t="e">
        <f t="shared" si="650"/>
        <v>#N/A</v>
      </c>
    </row>
    <row r="41654" spans="1:5" x14ac:dyDescent="0.4">
      <c r="A41654" t="s">
        <v>41152</v>
      </c>
      <c r="E41654" t="e">
        <f t="shared" si="650"/>
        <v>#N/A</v>
      </c>
    </row>
    <row r="41655" spans="1:5" x14ac:dyDescent="0.4">
      <c r="A41655" t="s">
        <v>41153</v>
      </c>
      <c r="E41655" t="e">
        <f t="shared" si="650"/>
        <v>#N/A</v>
      </c>
    </row>
    <row r="41656" spans="1:5" x14ac:dyDescent="0.4">
      <c r="A41656" t="s">
        <v>41154</v>
      </c>
      <c r="B41656">
        <v>103634377</v>
      </c>
      <c r="E41656" t="e">
        <f t="shared" si="650"/>
        <v>#N/A</v>
      </c>
    </row>
    <row r="41657" spans="1:5" x14ac:dyDescent="0.4">
      <c r="A41657" t="s">
        <v>41155</v>
      </c>
      <c r="E41657" t="e">
        <f t="shared" si="650"/>
        <v>#N/A</v>
      </c>
    </row>
    <row r="41658" spans="1:5" x14ac:dyDescent="0.4">
      <c r="A41658" t="s">
        <v>41156</v>
      </c>
      <c r="E41658" t="e">
        <f t="shared" si="650"/>
        <v>#N/A</v>
      </c>
    </row>
    <row r="41659" spans="1:5" x14ac:dyDescent="0.4">
      <c r="A41659" t="s">
        <v>41157</v>
      </c>
      <c r="E41659" t="e">
        <f t="shared" si="650"/>
        <v>#N/A</v>
      </c>
    </row>
    <row r="41660" spans="1:5" x14ac:dyDescent="0.4">
      <c r="A41660" t="s">
        <v>41158</v>
      </c>
      <c r="B41660">
        <v>100382217</v>
      </c>
      <c r="E41660" t="e">
        <f t="shared" si="650"/>
        <v>#N/A</v>
      </c>
    </row>
    <row r="41661" spans="1:5" x14ac:dyDescent="0.4">
      <c r="A41661" t="s">
        <v>41159</v>
      </c>
      <c r="B41661">
        <v>103654889</v>
      </c>
      <c r="E41661" t="e">
        <f t="shared" si="650"/>
        <v>#N/A</v>
      </c>
    </row>
    <row r="41662" spans="1:5" x14ac:dyDescent="0.4">
      <c r="A41662" t="s">
        <v>41160</v>
      </c>
      <c r="E41662" t="e">
        <f t="shared" si="650"/>
        <v>#N/A</v>
      </c>
    </row>
    <row r="41663" spans="1:5" x14ac:dyDescent="0.4">
      <c r="A41663" t="s">
        <v>41161</v>
      </c>
      <c r="B41663">
        <v>103636214</v>
      </c>
      <c r="E41663" t="e">
        <f t="shared" si="650"/>
        <v>#N/A</v>
      </c>
    </row>
    <row r="41664" spans="1:5" x14ac:dyDescent="0.4">
      <c r="A41664" t="s">
        <v>41162</v>
      </c>
      <c r="B41664">
        <v>100192541</v>
      </c>
      <c r="E41664" t="e">
        <f t="shared" si="650"/>
        <v>#N/A</v>
      </c>
    </row>
    <row r="41665" spans="1:5" x14ac:dyDescent="0.4">
      <c r="A41665" t="s">
        <v>41163</v>
      </c>
      <c r="B41665">
        <v>100279905</v>
      </c>
      <c r="E41665" t="e">
        <f t="shared" si="650"/>
        <v>#N/A</v>
      </c>
    </row>
    <row r="41666" spans="1:5" x14ac:dyDescent="0.4">
      <c r="A41666" t="s">
        <v>41164</v>
      </c>
      <c r="E41666" t="e">
        <f t="shared" si="650"/>
        <v>#N/A</v>
      </c>
    </row>
    <row r="41667" spans="1:5" x14ac:dyDescent="0.4">
      <c r="A41667" t="s">
        <v>41165</v>
      </c>
      <c r="E41667" t="e">
        <f t="shared" ref="E41667:E41730" si="651">VLOOKUP($D41667,$A$1:$B$47024,2,FALSE)</f>
        <v>#N/A</v>
      </c>
    </row>
    <row r="41668" spans="1:5" x14ac:dyDescent="0.4">
      <c r="A41668" t="s">
        <v>41166</v>
      </c>
      <c r="E41668" t="e">
        <f t="shared" si="651"/>
        <v>#N/A</v>
      </c>
    </row>
    <row r="41669" spans="1:5" x14ac:dyDescent="0.4">
      <c r="A41669" t="s">
        <v>41167</v>
      </c>
      <c r="B41669">
        <v>103630784</v>
      </c>
      <c r="E41669" t="e">
        <f t="shared" si="651"/>
        <v>#N/A</v>
      </c>
    </row>
    <row r="41670" spans="1:5" x14ac:dyDescent="0.4">
      <c r="A41670" t="s">
        <v>41168</v>
      </c>
      <c r="B41670">
        <v>103636710</v>
      </c>
      <c r="E41670" t="e">
        <f t="shared" si="651"/>
        <v>#N/A</v>
      </c>
    </row>
    <row r="41671" spans="1:5" x14ac:dyDescent="0.4">
      <c r="A41671" t="s">
        <v>41169</v>
      </c>
      <c r="B41671">
        <v>100274646</v>
      </c>
      <c r="E41671" t="e">
        <f t="shared" si="651"/>
        <v>#N/A</v>
      </c>
    </row>
    <row r="41672" spans="1:5" x14ac:dyDescent="0.4">
      <c r="A41672" t="s">
        <v>41170</v>
      </c>
      <c r="B41672">
        <v>100274595</v>
      </c>
      <c r="E41672" t="e">
        <f t="shared" si="651"/>
        <v>#N/A</v>
      </c>
    </row>
    <row r="41673" spans="1:5" x14ac:dyDescent="0.4">
      <c r="A41673" t="s">
        <v>41171</v>
      </c>
      <c r="B41673">
        <v>100283828</v>
      </c>
      <c r="E41673" t="e">
        <f t="shared" si="651"/>
        <v>#N/A</v>
      </c>
    </row>
    <row r="41674" spans="1:5" x14ac:dyDescent="0.4">
      <c r="A41674" t="s">
        <v>41172</v>
      </c>
      <c r="B41674">
        <v>100193715</v>
      </c>
      <c r="E41674" t="e">
        <f t="shared" si="651"/>
        <v>#N/A</v>
      </c>
    </row>
    <row r="41675" spans="1:5" x14ac:dyDescent="0.4">
      <c r="A41675" t="s">
        <v>41173</v>
      </c>
      <c r="E41675" t="e">
        <f t="shared" si="651"/>
        <v>#N/A</v>
      </c>
    </row>
    <row r="41676" spans="1:5" x14ac:dyDescent="0.4">
      <c r="A41676" t="s">
        <v>41174</v>
      </c>
      <c r="B41676">
        <v>103641409</v>
      </c>
      <c r="E41676" t="e">
        <f t="shared" si="651"/>
        <v>#N/A</v>
      </c>
    </row>
    <row r="41677" spans="1:5" x14ac:dyDescent="0.4">
      <c r="A41677" t="s">
        <v>41175</v>
      </c>
      <c r="E41677" t="e">
        <f t="shared" si="651"/>
        <v>#N/A</v>
      </c>
    </row>
    <row r="41678" spans="1:5" x14ac:dyDescent="0.4">
      <c r="A41678" t="s">
        <v>41176</v>
      </c>
      <c r="E41678" t="e">
        <f t="shared" si="651"/>
        <v>#N/A</v>
      </c>
    </row>
    <row r="41679" spans="1:5" x14ac:dyDescent="0.4">
      <c r="A41679" t="s">
        <v>41177</v>
      </c>
      <c r="E41679" t="e">
        <f t="shared" si="651"/>
        <v>#N/A</v>
      </c>
    </row>
    <row r="41680" spans="1:5" x14ac:dyDescent="0.4">
      <c r="A41680" t="s">
        <v>41178</v>
      </c>
      <c r="B41680">
        <v>541682</v>
      </c>
      <c r="E41680" t="e">
        <f t="shared" si="651"/>
        <v>#N/A</v>
      </c>
    </row>
    <row r="41681" spans="1:5" x14ac:dyDescent="0.4">
      <c r="A41681" t="s">
        <v>41179</v>
      </c>
      <c r="E41681" t="e">
        <f t="shared" si="651"/>
        <v>#N/A</v>
      </c>
    </row>
    <row r="41682" spans="1:5" x14ac:dyDescent="0.4">
      <c r="A41682" t="s">
        <v>41180</v>
      </c>
      <c r="E41682" t="e">
        <f t="shared" si="651"/>
        <v>#N/A</v>
      </c>
    </row>
    <row r="41683" spans="1:5" x14ac:dyDescent="0.4">
      <c r="A41683" t="s">
        <v>41181</v>
      </c>
      <c r="B41683">
        <v>103641355</v>
      </c>
      <c r="E41683" t="e">
        <f t="shared" si="651"/>
        <v>#N/A</v>
      </c>
    </row>
    <row r="41684" spans="1:5" x14ac:dyDescent="0.4">
      <c r="A41684" t="s">
        <v>41182</v>
      </c>
      <c r="E41684" t="e">
        <f t="shared" si="651"/>
        <v>#N/A</v>
      </c>
    </row>
    <row r="41685" spans="1:5" x14ac:dyDescent="0.4">
      <c r="A41685" t="s">
        <v>41183</v>
      </c>
      <c r="E41685" t="e">
        <f t="shared" si="651"/>
        <v>#N/A</v>
      </c>
    </row>
    <row r="41686" spans="1:5" x14ac:dyDescent="0.4">
      <c r="A41686" t="s">
        <v>41184</v>
      </c>
      <c r="B41686">
        <v>100277111</v>
      </c>
      <c r="E41686" t="e">
        <f t="shared" si="651"/>
        <v>#N/A</v>
      </c>
    </row>
    <row r="41687" spans="1:5" x14ac:dyDescent="0.4">
      <c r="A41687" t="s">
        <v>41185</v>
      </c>
      <c r="E41687" t="e">
        <f t="shared" si="651"/>
        <v>#N/A</v>
      </c>
    </row>
    <row r="41688" spans="1:5" x14ac:dyDescent="0.4">
      <c r="A41688" t="s">
        <v>41186</v>
      </c>
      <c r="B41688">
        <v>103641883</v>
      </c>
      <c r="E41688" t="e">
        <f t="shared" si="651"/>
        <v>#N/A</v>
      </c>
    </row>
    <row r="41689" spans="1:5" x14ac:dyDescent="0.4">
      <c r="A41689" t="s">
        <v>41187</v>
      </c>
      <c r="B41689">
        <v>100280366</v>
      </c>
      <c r="E41689" t="e">
        <f t="shared" si="651"/>
        <v>#N/A</v>
      </c>
    </row>
    <row r="41690" spans="1:5" x14ac:dyDescent="0.4">
      <c r="A41690" t="s">
        <v>41188</v>
      </c>
      <c r="E41690" t="e">
        <f t="shared" si="651"/>
        <v>#N/A</v>
      </c>
    </row>
    <row r="41691" spans="1:5" x14ac:dyDescent="0.4">
      <c r="A41691" t="s">
        <v>41189</v>
      </c>
      <c r="B41691">
        <v>100272442</v>
      </c>
      <c r="E41691" t="e">
        <f t="shared" si="651"/>
        <v>#N/A</v>
      </c>
    </row>
    <row r="41692" spans="1:5" x14ac:dyDescent="0.4">
      <c r="A41692" t="s">
        <v>41190</v>
      </c>
      <c r="B41692">
        <v>103633287</v>
      </c>
      <c r="E41692" t="e">
        <f t="shared" si="651"/>
        <v>#N/A</v>
      </c>
    </row>
    <row r="41693" spans="1:5" x14ac:dyDescent="0.4">
      <c r="A41693" t="s">
        <v>41191</v>
      </c>
      <c r="B41693">
        <v>100381646</v>
      </c>
      <c r="E41693" t="e">
        <f t="shared" si="651"/>
        <v>#N/A</v>
      </c>
    </row>
    <row r="41694" spans="1:5" x14ac:dyDescent="0.4">
      <c r="A41694" t="s">
        <v>41192</v>
      </c>
      <c r="E41694" t="e">
        <f t="shared" si="651"/>
        <v>#N/A</v>
      </c>
    </row>
    <row r="41695" spans="1:5" x14ac:dyDescent="0.4">
      <c r="A41695" t="s">
        <v>41193</v>
      </c>
      <c r="B41695">
        <v>100286092</v>
      </c>
      <c r="E41695" t="e">
        <f t="shared" si="651"/>
        <v>#N/A</v>
      </c>
    </row>
    <row r="41696" spans="1:5" x14ac:dyDescent="0.4">
      <c r="A41696" t="s">
        <v>41194</v>
      </c>
      <c r="B41696">
        <v>100281241</v>
      </c>
      <c r="E41696" t="e">
        <f t="shared" si="651"/>
        <v>#N/A</v>
      </c>
    </row>
    <row r="41697" spans="1:5" x14ac:dyDescent="0.4">
      <c r="A41697" t="s">
        <v>41195</v>
      </c>
      <c r="E41697" t="e">
        <f t="shared" si="651"/>
        <v>#N/A</v>
      </c>
    </row>
    <row r="41698" spans="1:5" x14ac:dyDescent="0.4">
      <c r="A41698" t="s">
        <v>41196</v>
      </c>
      <c r="E41698" t="e">
        <f t="shared" si="651"/>
        <v>#N/A</v>
      </c>
    </row>
    <row r="41699" spans="1:5" x14ac:dyDescent="0.4">
      <c r="A41699" t="s">
        <v>41197</v>
      </c>
      <c r="B41699">
        <v>103649857</v>
      </c>
      <c r="E41699" t="e">
        <f t="shared" si="651"/>
        <v>#N/A</v>
      </c>
    </row>
    <row r="41700" spans="1:5" x14ac:dyDescent="0.4">
      <c r="A41700" t="s">
        <v>41198</v>
      </c>
      <c r="B41700">
        <v>542207</v>
      </c>
      <c r="E41700" t="e">
        <f t="shared" si="651"/>
        <v>#N/A</v>
      </c>
    </row>
    <row r="41701" spans="1:5" x14ac:dyDescent="0.4">
      <c r="A41701" t="s">
        <v>41199</v>
      </c>
      <c r="E41701" t="e">
        <f t="shared" si="651"/>
        <v>#N/A</v>
      </c>
    </row>
    <row r="41702" spans="1:5" x14ac:dyDescent="0.4">
      <c r="A41702" t="s">
        <v>41200</v>
      </c>
      <c r="E41702" t="e">
        <f t="shared" si="651"/>
        <v>#N/A</v>
      </c>
    </row>
    <row r="41703" spans="1:5" x14ac:dyDescent="0.4">
      <c r="A41703" t="s">
        <v>41201</v>
      </c>
      <c r="B41703">
        <v>100191615</v>
      </c>
      <c r="E41703" t="e">
        <f t="shared" si="651"/>
        <v>#N/A</v>
      </c>
    </row>
    <row r="41704" spans="1:5" x14ac:dyDescent="0.4">
      <c r="A41704" t="s">
        <v>41202</v>
      </c>
      <c r="E41704" t="e">
        <f t="shared" si="651"/>
        <v>#N/A</v>
      </c>
    </row>
    <row r="41705" spans="1:5" x14ac:dyDescent="0.4">
      <c r="A41705" t="s">
        <v>41203</v>
      </c>
      <c r="B41705">
        <v>103649937</v>
      </c>
      <c r="E41705" t="e">
        <f t="shared" si="651"/>
        <v>#N/A</v>
      </c>
    </row>
    <row r="41706" spans="1:5" x14ac:dyDescent="0.4">
      <c r="A41706" t="s">
        <v>41204</v>
      </c>
      <c r="B41706">
        <v>103627713</v>
      </c>
      <c r="E41706" t="e">
        <f t="shared" si="651"/>
        <v>#N/A</v>
      </c>
    </row>
    <row r="41707" spans="1:5" x14ac:dyDescent="0.4">
      <c r="A41707" t="s">
        <v>41205</v>
      </c>
      <c r="B41707">
        <v>103647730</v>
      </c>
      <c r="E41707" t="e">
        <f t="shared" si="651"/>
        <v>#N/A</v>
      </c>
    </row>
    <row r="41708" spans="1:5" x14ac:dyDescent="0.4">
      <c r="A41708" t="s">
        <v>41206</v>
      </c>
      <c r="B41708">
        <v>100274583</v>
      </c>
      <c r="E41708" t="e">
        <f t="shared" si="651"/>
        <v>#N/A</v>
      </c>
    </row>
    <row r="41709" spans="1:5" x14ac:dyDescent="0.4">
      <c r="A41709" t="s">
        <v>41207</v>
      </c>
      <c r="E41709" t="e">
        <f t="shared" si="651"/>
        <v>#N/A</v>
      </c>
    </row>
    <row r="41710" spans="1:5" x14ac:dyDescent="0.4">
      <c r="A41710" t="s">
        <v>41208</v>
      </c>
      <c r="E41710" t="e">
        <f t="shared" si="651"/>
        <v>#N/A</v>
      </c>
    </row>
    <row r="41711" spans="1:5" x14ac:dyDescent="0.4">
      <c r="A41711" t="s">
        <v>41209</v>
      </c>
      <c r="E41711" t="e">
        <f t="shared" si="651"/>
        <v>#N/A</v>
      </c>
    </row>
    <row r="41712" spans="1:5" x14ac:dyDescent="0.4">
      <c r="A41712" t="s">
        <v>41210</v>
      </c>
      <c r="E41712" t="e">
        <f t="shared" si="651"/>
        <v>#N/A</v>
      </c>
    </row>
    <row r="41713" spans="1:5" x14ac:dyDescent="0.4">
      <c r="A41713" t="s">
        <v>41211</v>
      </c>
      <c r="E41713" t="e">
        <f t="shared" si="651"/>
        <v>#N/A</v>
      </c>
    </row>
    <row r="41714" spans="1:5" x14ac:dyDescent="0.4">
      <c r="A41714" t="s">
        <v>41212</v>
      </c>
      <c r="B41714">
        <v>103649560</v>
      </c>
      <c r="E41714" t="e">
        <f t="shared" si="651"/>
        <v>#N/A</v>
      </c>
    </row>
    <row r="41715" spans="1:5" x14ac:dyDescent="0.4">
      <c r="A41715" t="s">
        <v>41213</v>
      </c>
      <c r="E41715" t="e">
        <f t="shared" si="651"/>
        <v>#N/A</v>
      </c>
    </row>
    <row r="41716" spans="1:5" x14ac:dyDescent="0.4">
      <c r="A41716" t="s">
        <v>41214</v>
      </c>
      <c r="E41716" t="e">
        <f t="shared" si="651"/>
        <v>#N/A</v>
      </c>
    </row>
    <row r="41717" spans="1:5" x14ac:dyDescent="0.4">
      <c r="A41717" t="s">
        <v>41215</v>
      </c>
      <c r="B41717">
        <v>103634615</v>
      </c>
      <c r="E41717" t="e">
        <f t="shared" si="651"/>
        <v>#N/A</v>
      </c>
    </row>
    <row r="41718" spans="1:5" x14ac:dyDescent="0.4">
      <c r="A41718" t="s">
        <v>41216</v>
      </c>
      <c r="E41718" t="e">
        <f t="shared" si="651"/>
        <v>#N/A</v>
      </c>
    </row>
    <row r="41719" spans="1:5" x14ac:dyDescent="0.4">
      <c r="A41719" t="s">
        <v>41217</v>
      </c>
      <c r="B41719">
        <v>103626013</v>
      </c>
      <c r="E41719" t="e">
        <f t="shared" si="651"/>
        <v>#N/A</v>
      </c>
    </row>
    <row r="41720" spans="1:5" x14ac:dyDescent="0.4">
      <c r="A41720" t="s">
        <v>41218</v>
      </c>
      <c r="B41720">
        <v>542063</v>
      </c>
      <c r="E41720" t="e">
        <f t="shared" si="651"/>
        <v>#N/A</v>
      </c>
    </row>
    <row r="41721" spans="1:5" x14ac:dyDescent="0.4">
      <c r="A41721" t="s">
        <v>41219</v>
      </c>
      <c r="B41721">
        <v>100383475</v>
      </c>
      <c r="E41721" t="e">
        <f t="shared" si="651"/>
        <v>#N/A</v>
      </c>
    </row>
    <row r="41722" spans="1:5" x14ac:dyDescent="0.4">
      <c r="A41722" t="s">
        <v>41220</v>
      </c>
      <c r="B41722">
        <v>100283742</v>
      </c>
      <c r="E41722" t="e">
        <f t="shared" si="651"/>
        <v>#N/A</v>
      </c>
    </row>
    <row r="41723" spans="1:5" x14ac:dyDescent="0.4">
      <c r="A41723" t="s">
        <v>41221</v>
      </c>
      <c r="B41723">
        <v>103634372</v>
      </c>
      <c r="E41723" t="e">
        <f t="shared" si="651"/>
        <v>#N/A</v>
      </c>
    </row>
    <row r="41724" spans="1:5" x14ac:dyDescent="0.4">
      <c r="A41724" t="s">
        <v>41222</v>
      </c>
      <c r="B41724">
        <v>103638152</v>
      </c>
      <c r="E41724" t="e">
        <f t="shared" si="651"/>
        <v>#N/A</v>
      </c>
    </row>
    <row r="41725" spans="1:5" x14ac:dyDescent="0.4">
      <c r="A41725" t="s">
        <v>41223</v>
      </c>
      <c r="E41725" t="e">
        <f t="shared" si="651"/>
        <v>#N/A</v>
      </c>
    </row>
    <row r="41726" spans="1:5" x14ac:dyDescent="0.4">
      <c r="A41726" t="s">
        <v>41224</v>
      </c>
      <c r="E41726" t="e">
        <f t="shared" si="651"/>
        <v>#N/A</v>
      </c>
    </row>
    <row r="41727" spans="1:5" x14ac:dyDescent="0.4">
      <c r="A41727" t="s">
        <v>41225</v>
      </c>
      <c r="E41727" t="e">
        <f t="shared" si="651"/>
        <v>#N/A</v>
      </c>
    </row>
    <row r="41728" spans="1:5" x14ac:dyDescent="0.4">
      <c r="A41728" t="s">
        <v>41226</v>
      </c>
      <c r="E41728" t="e">
        <f t="shared" si="651"/>
        <v>#N/A</v>
      </c>
    </row>
    <row r="41729" spans="1:5" x14ac:dyDescent="0.4">
      <c r="A41729" t="s">
        <v>41227</v>
      </c>
      <c r="B41729">
        <v>100502196</v>
      </c>
      <c r="E41729" t="e">
        <f t="shared" si="651"/>
        <v>#N/A</v>
      </c>
    </row>
    <row r="41730" spans="1:5" x14ac:dyDescent="0.4">
      <c r="A41730" t="s">
        <v>41228</v>
      </c>
      <c r="E41730" t="e">
        <f t="shared" si="651"/>
        <v>#N/A</v>
      </c>
    </row>
    <row r="41731" spans="1:5" x14ac:dyDescent="0.4">
      <c r="A41731" t="s">
        <v>41229</v>
      </c>
      <c r="B41731">
        <v>100274393</v>
      </c>
      <c r="E41731" t="e">
        <f t="shared" ref="E41731:E41794" si="652">VLOOKUP($D41731,$A$1:$B$47024,2,FALSE)</f>
        <v>#N/A</v>
      </c>
    </row>
    <row r="41732" spans="1:5" x14ac:dyDescent="0.4">
      <c r="A41732" t="s">
        <v>41230</v>
      </c>
      <c r="E41732" t="e">
        <f t="shared" si="652"/>
        <v>#N/A</v>
      </c>
    </row>
    <row r="41733" spans="1:5" x14ac:dyDescent="0.4">
      <c r="A41733" t="s">
        <v>41231</v>
      </c>
      <c r="E41733" t="e">
        <f t="shared" si="652"/>
        <v>#N/A</v>
      </c>
    </row>
    <row r="41734" spans="1:5" x14ac:dyDescent="0.4">
      <c r="A41734" t="s">
        <v>41232</v>
      </c>
      <c r="E41734" t="e">
        <f t="shared" si="652"/>
        <v>#N/A</v>
      </c>
    </row>
    <row r="41735" spans="1:5" x14ac:dyDescent="0.4">
      <c r="A41735" t="s">
        <v>41233</v>
      </c>
      <c r="B41735">
        <v>103639491</v>
      </c>
      <c r="E41735" t="e">
        <f t="shared" si="652"/>
        <v>#N/A</v>
      </c>
    </row>
    <row r="41736" spans="1:5" x14ac:dyDescent="0.4">
      <c r="A41736" t="s">
        <v>41234</v>
      </c>
      <c r="E41736" t="e">
        <f t="shared" si="652"/>
        <v>#N/A</v>
      </c>
    </row>
    <row r="41737" spans="1:5" x14ac:dyDescent="0.4">
      <c r="A41737" t="s">
        <v>41235</v>
      </c>
      <c r="B41737">
        <v>103653918</v>
      </c>
      <c r="E41737" t="e">
        <f t="shared" si="652"/>
        <v>#N/A</v>
      </c>
    </row>
    <row r="41738" spans="1:5" x14ac:dyDescent="0.4">
      <c r="A41738" t="s">
        <v>41236</v>
      </c>
      <c r="E41738" t="e">
        <f t="shared" si="652"/>
        <v>#N/A</v>
      </c>
    </row>
    <row r="41739" spans="1:5" x14ac:dyDescent="0.4">
      <c r="A41739" t="s">
        <v>41237</v>
      </c>
      <c r="E41739" t="e">
        <f t="shared" si="652"/>
        <v>#N/A</v>
      </c>
    </row>
    <row r="41740" spans="1:5" x14ac:dyDescent="0.4">
      <c r="A41740" t="s">
        <v>41238</v>
      </c>
      <c r="E41740" t="e">
        <f t="shared" si="652"/>
        <v>#N/A</v>
      </c>
    </row>
    <row r="41741" spans="1:5" x14ac:dyDescent="0.4">
      <c r="A41741" t="s">
        <v>41239</v>
      </c>
      <c r="B41741">
        <v>100191873</v>
      </c>
      <c r="E41741" t="e">
        <f t="shared" si="652"/>
        <v>#N/A</v>
      </c>
    </row>
    <row r="41742" spans="1:5" x14ac:dyDescent="0.4">
      <c r="A41742" t="s">
        <v>41240</v>
      </c>
      <c r="E41742" t="e">
        <f t="shared" si="652"/>
        <v>#N/A</v>
      </c>
    </row>
    <row r="41743" spans="1:5" x14ac:dyDescent="0.4">
      <c r="A41743" t="s">
        <v>41241</v>
      </c>
      <c r="B41743">
        <v>100280861</v>
      </c>
      <c r="E41743" t="e">
        <f t="shared" si="652"/>
        <v>#N/A</v>
      </c>
    </row>
    <row r="41744" spans="1:5" x14ac:dyDescent="0.4">
      <c r="A41744" t="s">
        <v>41242</v>
      </c>
      <c r="B41744">
        <v>103631906</v>
      </c>
      <c r="E41744" t="e">
        <f t="shared" si="652"/>
        <v>#N/A</v>
      </c>
    </row>
    <row r="41745" spans="1:5" x14ac:dyDescent="0.4">
      <c r="A41745" t="s">
        <v>41243</v>
      </c>
      <c r="E41745" t="e">
        <f t="shared" si="652"/>
        <v>#N/A</v>
      </c>
    </row>
    <row r="41746" spans="1:5" x14ac:dyDescent="0.4">
      <c r="A41746" t="s">
        <v>41244</v>
      </c>
      <c r="E41746" t="e">
        <f t="shared" si="652"/>
        <v>#N/A</v>
      </c>
    </row>
    <row r="41747" spans="1:5" x14ac:dyDescent="0.4">
      <c r="A41747" t="s">
        <v>41245</v>
      </c>
      <c r="B41747">
        <v>103629817</v>
      </c>
      <c r="E41747" t="e">
        <f t="shared" si="652"/>
        <v>#N/A</v>
      </c>
    </row>
    <row r="41748" spans="1:5" x14ac:dyDescent="0.4">
      <c r="A41748" t="s">
        <v>41246</v>
      </c>
      <c r="E41748" t="e">
        <f t="shared" si="652"/>
        <v>#N/A</v>
      </c>
    </row>
    <row r="41749" spans="1:5" x14ac:dyDescent="0.4">
      <c r="A41749" t="s">
        <v>41247</v>
      </c>
      <c r="E41749" t="e">
        <f t="shared" si="652"/>
        <v>#N/A</v>
      </c>
    </row>
    <row r="41750" spans="1:5" x14ac:dyDescent="0.4">
      <c r="A41750" t="s">
        <v>41248</v>
      </c>
      <c r="B41750">
        <v>103626044</v>
      </c>
      <c r="E41750" t="e">
        <f t="shared" si="652"/>
        <v>#N/A</v>
      </c>
    </row>
    <row r="41751" spans="1:5" x14ac:dyDescent="0.4">
      <c r="A41751" t="s">
        <v>41249</v>
      </c>
      <c r="E41751" t="e">
        <f t="shared" si="652"/>
        <v>#N/A</v>
      </c>
    </row>
    <row r="41752" spans="1:5" x14ac:dyDescent="0.4">
      <c r="A41752" t="s">
        <v>41250</v>
      </c>
      <c r="E41752" t="e">
        <f t="shared" si="652"/>
        <v>#N/A</v>
      </c>
    </row>
    <row r="41753" spans="1:5" x14ac:dyDescent="0.4">
      <c r="A41753" t="s">
        <v>41251</v>
      </c>
      <c r="B41753">
        <v>100283521</v>
      </c>
      <c r="E41753" t="e">
        <f t="shared" si="652"/>
        <v>#N/A</v>
      </c>
    </row>
    <row r="41754" spans="1:5" x14ac:dyDescent="0.4">
      <c r="A41754" t="s">
        <v>41252</v>
      </c>
      <c r="E41754" t="e">
        <f t="shared" si="652"/>
        <v>#N/A</v>
      </c>
    </row>
    <row r="41755" spans="1:5" x14ac:dyDescent="0.4">
      <c r="A41755" t="s">
        <v>41253</v>
      </c>
      <c r="E41755" t="e">
        <f t="shared" si="652"/>
        <v>#N/A</v>
      </c>
    </row>
    <row r="41756" spans="1:5" x14ac:dyDescent="0.4">
      <c r="A41756" t="s">
        <v>41254</v>
      </c>
      <c r="B41756">
        <v>541901</v>
      </c>
      <c r="E41756" t="e">
        <f t="shared" si="652"/>
        <v>#N/A</v>
      </c>
    </row>
    <row r="41757" spans="1:5" x14ac:dyDescent="0.4">
      <c r="A41757" t="s">
        <v>41255</v>
      </c>
      <c r="E41757" t="e">
        <f t="shared" si="652"/>
        <v>#N/A</v>
      </c>
    </row>
    <row r="41758" spans="1:5" x14ac:dyDescent="0.4">
      <c r="A41758" t="s">
        <v>41256</v>
      </c>
      <c r="E41758" t="e">
        <f t="shared" si="652"/>
        <v>#N/A</v>
      </c>
    </row>
    <row r="41759" spans="1:5" x14ac:dyDescent="0.4">
      <c r="A41759" t="s">
        <v>41257</v>
      </c>
      <c r="E41759" t="e">
        <f t="shared" si="652"/>
        <v>#N/A</v>
      </c>
    </row>
    <row r="41760" spans="1:5" x14ac:dyDescent="0.4">
      <c r="A41760" t="s">
        <v>41258</v>
      </c>
      <c r="B41760">
        <v>103625736</v>
      </c>
      <c r="E41760" t="e">
        <f t="shared" si="652"/>
        <v>#N/A</v>
      </c>
    </row>
    <row r="41761" spans="1:5" x14ac:dyDescent="0.4">
      <c r="A41761" t="s">
        <v>41259</v>
      </c>
      <c r="E41761" t="e">
        <f t="shared" si="652"/>
        <v>#N/A</v>
      </c>
    </row>
    <row r="41762" spans="1:5" x14ac:dyDescent="0.4">
      <c r="A41762" t="s">
        <v>41260</v>
      </c>
      <c r="E41762" t="e">
        <f t="shared" si="652"/>
        <v>#N/A</v>
      </c>
    </row>
    <row r="41763" spans="1:5" x14ac:dyDescent="0.4">
      <c r="A41763" t="s">
        <v>41261</v>
      </c>
      <c r="B41763">
        <v>103626423</v>
      </c>
      <c r="E41763" t="e">
        <f t="shared" si="652"/>
        <v>#N/A</v>
      </c>
    </row>
    <row r="41764" spans="1:5" x14ac:dyDescent="0.4">
      <c r="A41764" t="s">
        <v>41262</v>
      </c>
      <c r="B41764">
        <v>100274373</v>
      </c>
      <c r="E41764" t="e">
        <f t="shared" si="652"/>
        <v>#N/A</v>
      </c>
    </row>
    <row r="41765" spans="1:5" x14ac:dyDescent="0.4">
      <c r="A41765" t="s">
        <v>41263</v>
      </c>
      <c r="B41765">
        <v>100281758</v>
      </c>
      <c r="E41765" t="e">
        <f t="shared" si="652"/>
        <v>#N/A</v>
      </c>
    </row>
    <row r="41766" spans="1:5" x14ac:dyDescent="0.4">
      <c r="A41766" t="s">
        <v>41264</v>
      </c>
      <c r="E41766" t="e">
        <f t="shared" si="652"/>
        <v>#N/A</v>
      </c>
    </row>
    <row r="41767" spans="1:5" x14ac:dyDescent="0.4">
      <c r="A41767" t="s">
        <v>41265</v>
      </c>
      <c r="E41767" t="e">
        <f t="shared" si="652"/>
        <v>#N/A</v>
      </c>
    </row>
    <row r="41768" spans="1:5" x14ac:dyDescent="0.4">
      <c r="A41768" t="s">
        <v>41266</v>
      </c>
      <c r="E41768" t="e">
        <f t="shared" si="652"/>
        <v>#N/A</v>
      </c>
    </row>
    <row r="41769" spans="1:5" x14ac:dyDescent="0.4">
      <c r="A41769" t="s">
        <v>41267</v>
      </c>
      <c r="E41769" t="e">
        <f t="shared" si="652"/>
        <v>#N/A</v>
      </c>
    </row>
    <row r="41770" spans="1:5" x14ac:dyDescent="0.4">
      <c r="A41770" t="s">
        <v>41268</v>
      </c>
      <c r="E41770" t="e">
        <f t="shared" si="652"/>
        <v>#N/A</v>
      </c>
    </row>
    <row r="41771" spans="1:5" x14ac:dyDescent="0.4">
      <c r="A41771" t="s">
        <v>41269</v>
      </c>
      <c r="E41771" t="e">
        <f t="shared" si="652"/>
        <v>#N/A</v>
      </c>
    </row>
    <row r="41772" spans="1:5" x14ac:dyDescent="0.4">
      <c r="A41772" t="s">
        <v>41270</v>
      </c>
      <c r="E41772" t="e">
        <f t="shared" si="652"/>
        <v>#N/A</v>
      </c>
    </row>
    <row r="41773" spans="1:5" x14ac:dyDescent="0.4">
      <c r="A41773" t="s">
        <v>41271</v>
      </c>
      <c r="E41773" t="e">
        <f t="shared" si="652"/>
        <v>#N/A</v>
      </c>
    </row>
    <row r="41774" spans="1:5" x14ac:dyDescent="0.4">
      <c r="A41774" t="s">
        <v>41272</v>
      </c>
      <c r="E41774" t="e">
        <f t="shared" si="652"/>
        <v>#N/A</v>
      </c>
    </row>
    <row r="41775" spans="1:5" x14ac:dyDescent="0.4">
      <c r="A41775" t="s">
        <v>41273</v>
      </c>
      <c r="E41775" t="e">
        <f t="shared" si="652"/>
        <v>#N/A</v>
      </c>
    </row>
    <row r="41776" spans="1:5" x14ac:dyDescent="0.4">
      <c r="A41776" t="s">
        <v>41274</v>
      </c>
      <c r="E41776" t="e">
        <f t="shared" si="652"/>
        <v>#N/A</v>
      </c>
    </row>
    <row r="41777" spans="1:5" x14ac:dyDescent="0.4">
      <c r="A41777" t="s">
        <v>41275</v>
      </c>
      <c r="B41777">
        <v>100283712</v>
      </c>
      <c r="E41777" t="e">
        <f t="shared" si="652"/>
        <v>#N/A</v>
      </c>
    </row>
    <row r="41778" spans="1:5" x14ac:dyDescent="0.4">
      <c r="A41778" t="s">
        <v>41276</v>
      </c>
      <c r="E41778" t="e">
        <f t="shared" si="652"/>
        <v>#N/A</v>
      </c>
    </row>
    <row r="41779" spans="1:5" x14ac:dyDescent="0.4">
      <c r="A41779" t="s">
        <v>41277</v>
      </c>
      <c r="E41779" t="e">
        <f t="shared" si="652"/>
        <v>#N/A</v>
      </c>
    </row>
    <row r="41780" spans="1:5" x14ac:dyDescent="0.4">
      <c r="A41780" t="s">
        <v>41278</v>
      </c>
      <c r="B41780">
        <v>100216976</v>
      </c>
      <c r="E41780" t="e">
        <f t="shared" si="652"/>
        <v>#N/A</v>
      </c>
    </row>
    <row r="41781" spans="1:5" x14ac:dyDescent="0.4">
      <c r="A41781" t="s">
        <v>41279</v>
      </c>
      <c r="E41781" t="e">
        <f t="shared" si="652"/>
        <v>#N/A</v>
      </c>
    </row>
    <row r="41782" spans="1:5" x14ac:dyDescent="0.4">
      <c r="A41782" t="s">
        <v>41280</v>
      </c>
      <c r="B41782">
        <v>103646011</v>
      </c>
      <c r="E41782" t="e">
        <f t="shared" si="652"/>
        <v>#N/A</v>
      </c>
    </row>
    <row r="41783" spans="1:5" x14ac:dyDescent="0.4">
      <c r="A41783" t="s">
        <v>41281</v>
      </c>
      <c r="E41783" t="e">
        <f t="shared" si="652"/>
        <v>#N/A</v>
      </c>
    </row>
    <row r="41784" spans="1:5" x14ac:dyDescent="0.4">
      <c r="A41784" t="s">
        <v>41282</v>
      </c>
      <c r="B41784">
        <v>100284462</v>
      </c>
      <c r="E41784" t="e">
        <f t="shared" si="652"/>
        <v>#N/A</v>
      </c>
    </row>
    <row r="41785" spans="1:5" x14ac:dyDescent="0.4">
      <c r="A41785" t="s">
        <v>41283</v>
      </c>
      <c r="E41785" t="e">
        <f t="shared" si="652"/>
        <v>#N/A</v>
      </c>
    </row>
    <row r="41786" spans="1:5" x14ac:dyDescent="0.4">
      <c r="A41786" t="s">
        <v>41284</v>
      </c>
      <c r="B41786">
        <v>100303842</v>
      </c>
      <c r="E41786" t="e">
        <f t="shared" si="652"/>
        <v>#N/A</v>
      </c>
    </row>
    <row r="41787" spans="1:5" x14ac:dyDescent="0.4">
      <c r="A41787" t="s">
        <v>41285</v>
      </c>
      <c r="B41787">
        <v>100383534</v>
      </c>
      <c r="E41787" t="e">
        <f t="shared" si="652"/>
        <v>#N/A</v>
      </c>
    </row>
    <row r="41788" spans="1:5" x14ac:dyDescent="0.4">
      <c r="A41788" t="s">
        <v>41286</v>
      </c>
      <c r="B41788">
        <v>100191594</v>
      </c>
      <c r="E41788" t="e">
        <f t="shared" si="652"/>
        <v>#N/A</v>
      </c>
    </row>
    <row r="41789" spans="1:5" x14ac:dyDescent="0.4">
      <c r="A41789" t="s">
        <v>41287</v>
      </c>
      <c r="B41789">
        <v>103640963</v>
      </c>
      <c r="E41789" t="e">
        <f t="shared" si="652"/>
        <v>#N/A</v>
      </c>
    </row>
    <row r="41790" spans="1:5" x14ac:dyDescent="0.4">
      <c r="A41790" t="s">
        <v>41288</v>
      </c>
      <c r="B41790">
        <v>103626594</v>
      </c>
      <c r="E41790" t="e">
        <f t="shared" si="652"/>
        <v>#N/A</v>
      </c>
    </row>
    <row r="41791" spans="1:5" x14ac:dyDescent="0.4">
      <c r="A41791" t="s">
        <v>41288</v>
      </c>
      <c r="B41791">
        <v>107648862</v>
      </c>
      <c r="E41791" t="e">
        <f t="shared" si="652"/>
        <v>#N/A</v>
      </c>
    </row>
    <row r="41792" spans="1:5" x14ac:dyDescent="0.4">
      <c r="A41792" t="s">
        <v>41289</v>
      </c>
      <c r="E41792" t="e">
        <f t="shared" si="652"/>
        <v>#N/A</v>
      </c>
    </row>
    <row r="41793" spans="1:5" x14ac:dyDescent="0.4">
      <c r="A41793" t="s">
        <v>41290</v>
      </c>
      <c r="E41793" t="e">
        <f t="shared" si="652"/>
        <v>#N/A</v>
      </c>
    </row>
    <row r="41794" spans="1:5" x14ac:dyDescent="0.4">
      <c r="A41794" t="s">
        <v>41291</v>
      </c>
      <c r="E41794" t="e">
        <f t="shared" si="652"/>
        <v>#N/A</v>
      </c>
    </row>
    <row r="41795" spans="1:5" x14ac:dyDescent="0.4">
      <c r="A41795" t="s">
        <v>41292</v>
      </c>
      <c r="B41795">
        <v>100275364</v>
      </c>
      <c r="E41795" t="e">
        <f t="shared" ref="E41795:E41858" si="653">VLOOKUP($D41795,$A$1:$B$47024,2,FALSE)</f>
        <v>#N/A</v>
      </c>
    </row>
    <row r="41796" spans="1:5" x14ac:dyDescent="0.4">
      <c r="A41796" t="s">
        <v>41293</v>
      </c>
      <c r="B41796">
        <v>103632885</v>
      </c>
      <c r="E41796" t="e">
        <f t="shared" si="653"/>
        <v>#N/A</v>
      </c>
    </row>
    <row r="41797" spans="1:5" x14ac:dyDescent="0.4">
      <c r="A41797" t="s">
        <v>41294</v>
      </c>
      <c r="E41797" t="e">
        <f t="shared" si="653"/>
        <v>#N/A</v>
      </c>
    </row>
    <row r="41798" spans="1:5" x14ac:dyDescent="0.4">
      <c r="A41798" t="s">
        <v>41295</v>
      </c>
      <c r="E41798" t="e">
        <f t="shared" si="653"/>
        <v>#N/A</v>
      </c>
    </row>
    <row r="41799" spans="1:5" x14ac:dyDescent="0.4">
      <c r="A41799" t="s">
        <v>41296</v>
      </c>
      <c r="E41799" t="e">
        <f t="shared" si="653"/>
        <v>#N/A</v>
      </c>
    </row>
    <row r="41800" spans="1:5" x14ac:dyDescent="0.4">
      <c r="A41800" t="s">
        <v>41297</v>
      </c>
      <c r="B41800">
        <v>103632518</v>
      </c>
      <c r="E41800" t="e">
        <f t="shared" si="653"/>
        <v>#N/A</v>
      </c>
    </row>
    <row r="41801" spans="1:5" x14ac:dyDescent="0.4">
      <c r="A41801" t="s">
        <v>41298</v>
      </c>
      <c r="E41801" t="e">
        <f t="shared" si="653"/>
        <v>#N/A</v>
      </c>
    </row>
    <row r="41802" spans="1:5" x14ac:dyDescent="0.4">
      <c r="A41802" t="s">
        <v>41299</v>
      </c>
      <c r="E41802" t="e">
        <f t="shared" si="653"/>
        <v>#N/A</v>
      </c>
    </row>
    <row r="41803" spans="1:5" x14ac:dyDescent="0.4">
      <c r="A41803" t="s">
        <v>41300</v>
      </c>
      <c r="E41803" t="e">
        <f t="shared" si="653"/>
        <v>#N/A</v>
      </c>
    </row>
    <row r="41804" spans="1:5" x14ac:dyDescent="0.4">
      <c r="A41804" t="s">
        <v>41301</v>
      </c>
      <c r="B41804">
        <v>103638375</v>
      </c>
      <c r="E41804" t="e">
        <f t="shared" si="653"/>
        <v>#N/A</v>
      </c>
    </row>
    <row r="41805" spans="1:5" x14ac:dyDescent="0.4">
      <c r="A41805" t="s">
        <v>41302</v>
      </c>
      <c r="E41805" t="e">
        <f t="shared" si="653"/>
        <v>#N/A</v>
      </c>
    </row>
    <row r="41806" spans="1:5" x14ac:dyDescent="0.4">
      <c r="A41806" t="s">
        <v>41303</v>
      </c>
      <c r="E41806" t="e">
        <f t="shared" si="653"/>
        <v>#N/A</v>
      </c>
    </row>
    <row r="41807" spans="1:5" x14ac:dyDescent="0.4">
      <c r="A41807" t="s">
        <v>41304</v>
      </c>
      <c r="B41807">
        <v>103651136</v>
      </c>
      <c r="E41807" t="e">
        <f t="shared" si="653"/>
        <v>#N/A</v>
      </c>
    </row>
    <row r="41808" spans="1:5" x14ac:dyDescent="0.4">
      <c r="A41808" t="s">
        <v>41305</v>
      </c>
      <c r="B41808">
        <v>542684</v>
      </c>
      <c r="E41808" t="e">
        <f t="shared" si="653"/>
        <v>#N/A</v>
      </c>
    </row>
    <row r="41809" spans="1:5" x14ac:dyDescent="0.4">
      <c r="A41809" t="s">
        <v>41306</v>
      </c>
      <c r="B41809">
        <v>100273634</v>
      </c>
      <c r="E41809" t="e">
        <f t="shared" si="653"/>
        <v>#N/A</v>
      </c>
    </row>
    <row r="41810" spans="1:5" x14ac:dyDescent="0.4">
      <c r="A41810" t="s">
        <v>41307</v>
      </c>
      <c r="E41810" t="e">
        <f t="shared" si="653"/>
        <v>#N/A</v>
      </c>
    </row>
    <row r="41811" spans="1:5" x14ac:dyDescent="0.4">
      <c r="A41811" t="s">
        <v>41308</v>
      </c>
      <c r="B41811">
        <v>100285211</v>
      </c>
      <c r="E41811" t="e">
        <f t="shared" si="653"/>
        <v>#N/A</v>
      </c>
    </row>
    <row r="41812" spans="1:5" x14ac:dyDescent="0.4">
      <c r="A41812" t="s">
        <v>41309</v>
      </c>
      <c r="E41812" t="e">
        <f t="shared" si="653"/>
        <v>#N/A</v>
      </c>
    </row>
    <row r="41813" spans="1:5" x14ac:dyDescent="0.4">
      <c r="A41813" t="s">
        <v>41310</v>
      </c>
      <c r="E41813" t="e">
        <f t="shared" si="653"/>
        <v>#N/A</v>
      </c>
    </row>
    <row r="41814" spans="1:5" x14ac:dyDescent="0.4">
      <c r="A41814" t="s">
        <v>41311</v>
      </c>
      <c r="B41814">
        <v>541960</v>
      </c>
      <c r="E41814" t="e">
        <f t="shared" si="653"/>
        <v>#N/A</v>
      </c>
    </row>
    <row r="41815" spans="1:5" x14ac:dyDescent="0.4">
      <c r="A41815" t="s">
        <v>41312</v>
      </c>
      <c r="B41815">
        <v>103641750</v>
      </c>
      <c r="E41815" t="e">
        <f t="shared" si="653"/>
        <v>#N/A</v>
      </c>
    </row>
    <row r="41816" spans="1:5" x14ac:dyDescent="0.4">
      <c r="A41816" t="s">
        <v>41313</v>
      </c>
      <c r="E41816" t="e">
        <f t="shared" si="653"/>
        <v>#N/A</v>
      </c>
    </row>
    <row r="41817" spans="1:5" x14ac:dyDescent="0.4">
      <c r="A41817" t="s">
        <v>41314</v>
      </c>
      <c r="B41817">
        <v>100280077</v>
      </c>
      <c r="E41817" t="e">
        <f t="shared" si="653"/>
        <v>#N/A</v>
      </c>
    </row>
    <row r="41818" spans="1:5" x14ac:dyDescent="0.4">
      <c r="A41818" t="s">
        <v>41315</v>
      </c>
      <c r="E41818" t="e">
        <f t="shared" si="653"/>
        <v>#N/A</v>
      </c>
    </row>
    <row r="41819" spans="1:5" x14ac:dyDescent="0.4">
      <c r="A41819" t="s">
        <v>41316</v>
      </c>
      <c r="B41819">
        <v>103630677</v>
      </c>
      <c r="E41819" t="e">
        <f t="shared" si="653"/>
        <v>#N/A</v>
      </c>
    </row>
    <row r="41820" spans="1:5" x14ac:dyDescent="0.4">
      <c r="A41820" t="s">
        <v>41317</v>
      </c>
      <c r="B41820">
        <v>100275252</v>
      </c>
      <c r="E41820" t="e">
        <f t="shared" si="653"/>
        <v>#N/A</v>
      </c>
    </row>
    <row r="41821" spans="1:5" x14ac:dyDescent="0.4">
      <c r="A41821" t="s">
        <v>41318</v>
      </c>
      <c r="E41821" t="e">
        <f t="shared" si="653"/>
        <v>#N/A</v>
      </c>
    </row>
    <row r="41822" spans="1:5" x14ac:dyDescent="0.4">
      <c r="A41822" t="s">
        <v>41319</v>
      </c>
      <c r="B41822">
        <v>103648265</v>
      </c>
      <c r="E41822" t="e">
        <f t="shared" si="653"/>
        <v>#N/A</v>
      </c>
    </row>
    <row r="41823" spans="1:5" x14ac:dyDescent="0.4">
      <c r="A41823" t="s">
        <v>41320</v>
      </c>
      <c r="E41823" t="e">
        <f t="shared" si="653"/>
        <v>#N/A</v>
      </c>
    </row>
    <row r="41824" spans="1:5" x14ac:dyDescent="0.4">
      <c r="A41824" t="s">
        <v>41321</v>
      </c>
      <c r="E41824" t="e">
        <f t="shared" si="653"/>
        <v>#N/A</v>
      </c>
    </row>
    <row r="41825" spans="1:5" x14ac:dyDescent="0.4">
      <c r="A41825" t="s">
        <v>41322</v>
      </c>
      <c r="B41825">
        <v>103642034</v>
      </c>
      <c r="E41825" t="e">
        <f t="shared" si="653"/>
        <v>#N/A</v>
      </c>
    </row>
    <row r="41826" spans="1:5" x14ac:dyDescent="0.4">
      <c r="A41826" t="s">
        <v>41323</v>
      </c>
      <c r="B41826">
        <v>100282404</v>
      </c>
      <c r="E41826" t="e">
        <f t="shared" si="653"/>
        <v>#N/A</v>
      </c>
    </row>
    <row r="41827" spans="1:5" x14ac:dyDescent="0.4">
      <c r="A41827" t="s">
        <v>41324</v>
      </c>
      <c r="B41827">
        <v>100192817</v>
      </c>
      <c r="E41827" t="e">
        <f t="shared" si="653"/>
        <v>#N/A</v>
      </c>
    </row>
    <row r="41828" spans="1:5" x14ac:dyDescent="0.4">
      <c r="A41828" t="s">
        <v>41325</v>
      </c>
      <c r="E41828" t="e">
        <f t="shared" si="653"/>
        <v>#N/A</v>
      </c>
    </row>
    <row r="41829" spans="1:5" x14ac:dyDescent="0.4">
      <c r="A41829" t="s">
        <v>41326</v>
      </c>
      <c r="E41829" t="e">
        <f t="shared" si="653"/>
        <v>#N/A</v>
      </c>
    </row>
    <row r="41830" spans="1:5" x14ac:dyDescent="0.4">
      <c r="A41830" t="s">
        <v>41327</v>
      </c>
      <c r="B41830">
        <v>100281582</v>
      </c>
      <c r="E41830" t="e">
        <f t="shared" si="653"/>
        <v>#N/A</v>
      </c>
    </row>
    <row r="41831" spans="1:5" x14ac:dyDescent="0.4">
      <c r="A41831" t="s">
        <v>41328</v>
      </c>
      <c r="B41831">
        <v>103647392</v>
      </c>
      <c r="E41831" t="e">
        <f t="shared" si="653"/>
        <v>#N/A</v>
      </c>
    </row>
    <row r="41832" spans="1:5" x14ac:dyDescent="0.4">
      <c r="A41832" t="s">
        <v>41329</v>
      </c>
      <c r="E41832" t="e">
        <f t="shared" si="653"/>
        <v>#N/A</v>
      </c>
    </row>
    <row r="41833" spans="1:5" x14ac:dyDescent="0.4">
      <c r="A41833" t="s">
        <v>41330</v>
      </c>
      <c r="B41833">
        <v>100216639</v>
      </c>
      <c r="E41833" t="e">
        <f t="shared" si="653"/>
        <v>#N/A</v>
      </c>
    </row>
    <row r="41834" spans="1:5" x14ac:dyDescent="0.4">
      <c r="A41834" t="s">
        <v>41331</v>
      </c>
      <c r="B41834">
        <v>103646346</v>
      </c>
      <c r="E41834" t="e">
        <f t="shared" si="653"/>
        <v>#N/A</v>
      </c>
    </row>
    <row r="41835" spans="1:5" x14ac:dyDescent="0.4">
      <c r="A41835" t="s">
        <v>41332</v>
      </c>
      <c r="E41835" t="e">
        <f t="shared" si="653"/>
        <v>#N/A</v>
      </c>
    </row>
    <row r="41836" spans="1:5" x14ac:dyDescent="0.4">
      <c r="A41836" t="s">
        <v>41333</v>
      </c>
      <c r="B41836">
        <v>100272259</v>
      </c>
      <c r="E41836" t="e">
        <f t="shared" si="653"/>
        <v>#N/A</v>
      </c>
    </row>
    <row r="41837" spans="1:5" x14ac:dyDescent="0.4">
      <c r="A41837" t="s">
        <v>41334</v>
      </c>
      <c r="E41837" t="e">
        <f t="shared" si="653"/>
        <v>#N/A</v>
      </c>
    </row>
    <row r="41838" spans="1:5" x14ac:dyDescent="0.4">
      <c r="A41838" t="s">
        <v>41335</v>
      </c>
      <c r="B41838">
        <v>100382120</v>
      </c>
      <c r="E41838" t="e">
        <f t="shared" si="653"/>
        <v>#N/A</v>
      </c>
    </row>
    <row r="41839" spans="1:5" x14ac:dyDescent="0.4">
      <c r="A41839" t="s">
        <v>41336</v>
      </c>
      <c r="E41839" t="e">
        <f t="shared" si="653"/>
        <v>#N/A</v>
      </c>
    </row>
    <row r="41840" spans="1:5" x14ac:dyDescent="0.4">
      <c r="A41840" t="s">
        <v>41337</v>
      </c>
      <c r="B41840">
        <v>100857041</v>
      </c>
      <c r="E41840" t="e">
        <f t="shared" si="653"/>
        <v>#N/A</v>
      </c>
    </row>
    <row r="41841" spans="1:5" x14ac:dyDescent="0.4">
      <c r="A41841" t="s">
        <v>41338</v>
      </c>
      <c r="E41841" t="e">
        <f t="shared" si="653"/>
        <v>#N/A</v>
      </c>
    </row>
    <row r="41842" spans="1:5" x14ac:dyDescent="0.4">
      <c r="A41842" t="s">
        <v>41339</v>
      </c>
      <c r="B41842">
        <v>103638177</v>
      </c>
      <c r="E41842" t="e">
        <f t="shared" si="653"/>
        <v>#N/A</v>
      </c>
    </row>
    <row r="41843" spans="1:5" x14ac:dyDescent="0.4">
      <c r="A41843" t="s">
        <v>41340</v>
      </c>
      <c r="E41843" t="e">
        <f t="shared" si="653"/>
        <v>#N/A</v>
      </c>
    </row>
    <row r="41844" spans="1:5" x14ac:dyDescent="0.4">
      <c r="A41844" t="s">
        <v>41341</v>
      </c>
      <c r="B41844">
        <v>100281363</v>
      </c>
      <c r="E41844" t="e">
        <f t="shared" si="653"/>
        <v>#N/A</v>
      </c>
    </row>
    <row r="41845" spans="1:5" x14ac:dyDescent="0.4">
      <c r="A41845" t="s">
        <v>41342</v>
      </c>
      <c r="B41845">
        <v>100281151</v>
      </c>
      <c r="E41845" t="e">
        <f t="shared" si="653"/>
        <v>#N/A</v>
      </c>
    </row>
    <row r="41846" spans="1:5" x14ac:dyDescent="0.4">
      <c r="A41846" t="s">
        <v>41343</v>
      </c>
      <c r="E41846" t="e">
        <f t="shared" si="653"/>
        <v>#N/A</v>
      </c>
    </row>
    <row r="41847" spans="1:5" x14ac:dyDescent="0.4">
      <c r="A41847" t="s">
        <v>41344</v>
      </c>
      <c r="B41847">
        <v>103643854</v>
      </c>
      <c r="E41847" t="e">
        <f t="shared" si="653"/>
        <v>#N/A</v>
      </c>
    </row>
    <row r="41848" spans="1:5" x14ac:dyDescent="0.4">
      <c r="A41848" t="s">
        <v>41345</v>
      </c>
      <c r="E41848" t="e">
        <f t="shared" si="653"/>
        <v>#N/A</v>
      </c>
    </row>
    <row r="41849" spans="1:5" x14ac:dyDescent="0.4">
      <c r="A41849" t="s">
        <v>41346</v>
      </c>
      <c r="B41849">
        <v>100274346</v>
      </c>
      <c r="E41849" t="e">
        <f t="shared" si="653"/>
        <v>#N/A</v>
      </c>
    </row>
    <row r="41850" spans="1:5" x14ac:dyDescent="0.4">
      <c r="A41850" t="s">
        <v>41347</v>
      </c>
      <c r="B41850">
        <v>103650628</v>
      </c>
      <c r="E41850" t="e">
        <f t="shared" si="653"/>
        <v>#N/A</v>
      </c>
    </row>
    <row r="41851" spans="1:5" x14ac:dyDescent="0.4">
      <c r="A41851" t="s">
        <v>41348</v>
      </c>
      <c r="B41851">
        <v>103650352</v>
      </c>
      <c r="E41851" t="e">
        <f t="shared" si="653"/>
        <v>#N/A</v>
      </c>
    </row>
    <row r="41852" spans="1:5" x14ac:dyDescent="0.4">
      <c r="A41852" t="s">
        <v>41349</v>
      </c>
      <c r="E41852" t="e">
        <f t="shared" si="653"/>
        <v>#N/A</v>
      </c>
    </row>
    <row r="41853" spans="1:5" x14ac:dyDescent="0.4">
      <c r="A41853" t="s">
        <v>41350</v>
      </c>
      <c r="E41853" t="e">
        <f t="shared" si="653"/>
        <v>#N/A</v>
      </c>
    </row>
    <row r="41854" spans="1:5" x14ac:dyDescent="0.4">
      <c r="A41854" t="s">
        <v>41351</v>
      </c>
      <c r="E41854" t="e">
        <f t="shared" si="653"/>
        <v>#N/A</v>
      </c>
    </row>
    <row r="41855" spans="1:5" x14ac:dyDescent="0.4">
      <c r="A41855" t="s">
        <v>41352</v>
      </c>
      <c r="B41855">
        <v>100383522</v>
      </c>
      <c r="E41855" t="e">
        <f t="shared" si="653"/>
        <v>#N/A</v>
      </c>
    </row>
    <row r="41856" spans="1:5" x14ac:dyDescent="0.4">
      <c r="A41856" t="s">
        <v>41353</v>
      </c>
      <c r="B41856">
        <v>103629391</v>
      </c>
      <c r="E41856" t="e">
        <f t="shared" si="653"/>
        <v>#N/A</v>
      </c>
    </row>
    <row r="41857" spans="1:5" x14ac:dyDescent="0.4">
      <c r="A41857" t="s">
        <v>41354</v>
      </c>
      <c r="E41857" t="e">
        <f t="shared" si="653"/>
        <v>#N/A</v>
      </c>
    </row>
    <row r="41858" spans="1:5" x14ac:dyDescent="0.4">
      <c r="A41858" t="s">
        <v>41355</v>
      </c>
      <c r="B41858">
        <v>103636476</v>
      </c>
      <c r="E41858" t="e">
        <f t="shared" si="653"/>
        <v>#N/A</v>
      </c>
    </row>
    <row r="41859" spans="1:5" x14ac:dyDescent="0.4">
      <c r="A41859" t="s">
        <v>41356</v>
      </c>
      <c r="B41859">
        <v>100501497</v>
      </c>
      <c r="E41859" t="e">
        <f t="shared" ref="E41859:E41922" si="654">VLOOKUP($D41859,$A$1:$B$47024,2,FALSE)</f>
        <v>#N/A</v>
      </c>
    </row>
    <row r="41860" spans="1:5" x14ac:dyDescent="0.4">
      <c r="A41860" t="s">
        <v>41357</v>
      </c>
      <c r="E41860" t="e">
        <f t="shared" si="654"/>
        <v>#N/A</v>
      </c>
    </row>
    <row r="41861" spans="1:5" x14ac:dyDescent="0.4">
      <c r="A41861" t="s">
        <v>41358</v>
      </c>
      <c r="E41861" t="e">
        <f t="shared" si="654"/>
        <v>#N/A</v>
      </c>
    </row>
    <row r="41862" spans="1:5" x14ac:dyDescent="0.4">
      <c r="A41862" t="s">
        <v>41359</v>
      </c>
      <c r="E41862" t="e">
        <f t="shared" si="654"/>
        <v>#N/A</v>
      </c>
    </row>
    <row r="41863" spans="1:5" x14ac:dyDescent="0.4">
      <c r="A41863" t="s">
        <v>41360</v>
      </c>
      <c r="B41863">
        <v>100275277</v>
      </c>
      <c r="E41863" t="e">
        <f t="shared" si="654"/>
        <v>#N/A</v>
      </c>
    </row>
    <row r="41864" spans="1:5" x14ac:dyDescent="0.4">
      <c r="A41864" t="s">
        <v>41361</v>
      </c>
      <c r="E41864" t="e">
        <f t="shared" si="654"/>
        <v>#N/A</v>
      </c>
    </row>
    <row r="41865" spans="1:5" x14ac:dyDescent="0.4">
      <c r="A41865" t="s">
        <v>41362</v>
      </c>
      <c r="E41865" t="e">
        <f t="shared" si="654"/>
        <v>#N/A</v>
      </c>
    </row>
    <row r="41866" spans="1:5" x14ac:dyDescent="0.4">
      <c r="A41866" t="s">
        <v>41363</v>
      </c>
      <c r="E41866" t="e">
        <f t="shared" si="654"/>
        <v>#N/A</v>
      </c>
    </row>
    <row r="41867" spans="1:5" x14ac:dyDescent="0.4">
      <c r="A41867" t="s">
        <v>41364</v>
      </c>
      <c r="E41867" t="e">
        <f t="shared" si="654"/>
        <v>#N/A</v>
      </c>
    </row>
    <row r="41868" spans="1:5" x14ac:dyDescent="0.4">
      <c r="A41868" t="s">
        <v>41365</v>
      </c>
      <c r="B41868">
        <v>100381692</v>
      </c>
      <c r="E41868" t="e">
        <f t="shared" si="654"/>
        <v>#N/A</v>
      </c>
    </row>
    <row r="41869" spans="1:5" x14ac:dyDescent="0.4">
      <c r="A41869" t="s">
        <v>41366</v>
      </c>
      <c r="E41869" t="e">
        <f t="shared" si="654"/>
        <v>#N/A</v>
      </c>
    </row>
    <row r="41870" spans="1:5" x14ac:dyDescent="0.4">
      <c r="A41870" t="s">
        <v>41367</v>
      </c>
      <c r="E41870" t="e">
        <f t="shared" si="654"/>
        <v>#N/A</v>
      </c>
    </row>
    <row r="41871" spans="1:5" x14ac:dyDescent="0.4">
      <c r="A41871" t="s">
        <v>41368</v>
      </c>
      <c r="E41871" t="e">
        <f t="shared" si="654"/>
        <v>#N/A</v>
      </c>
    </row>
    <row r="41872" spans="1:5" x14ac:dyDescent="0.4">
      <c r="A41872" t="s">
        <v>41369</v>
      </c>
      <c r="E41872" t="e">
        <f t="shared" si="654"/>
        <v>#N/A</v>
      </c>
    </row>
    <row r="41873" spans="1:5" x14ac:dyDescent="0.4">
      <c r="A41873" t="s">
        <v>41370</v>
      </c>
      <c r="E41873" t="e">
        <f t="shared" si="654"/>
        <v>#N/A</v>
      </c>
    </row>
    <row r="41874" spans="1:5" x14ac:dyDescent="0.4">
      <c r="A41874" t="s">
        <v>41371</v>
      </c>
      <c r="B41874">
        <v>100283245</v>
      </c>
      <c r="E41874" t="e">
        <f t="shared" si="654"/>
        <v>#N/A</v>
      </c>
    </row>
    <row r="41875" spans="1:5" x14ac:dyDescent="0.4">
      <c r="A41875" t="s">
        <v>41372</v>
      </c>
      <c r="E41875" t="e">
        <f t="shared" si="654"/>
        <v>#N/A</v>
      </c>
    </row>
    <row r="41876" spans="1:5" x14ac:dyDescent="0.4">
      <c r="A41876" t="s">
        <v>41373</v>
      </c>
      <c r="B41876">
        <v>100274321</v>
      </c>
      <c r="E41876" t="e">
        <f t="shared" si="654"/>
        <v>#N/A</v>
      </c>
    </row>
    <row r="41877" spans="1:5" x14ac:dyDescent="0.4">
      <c r="A41877" t="s">
        <v>41374</v>
      </c>
      <c r="B41877">
        <v>100277608</v>
      </c>
      <c r="E41877" t="e">
        <f t="shared" si="654"/>
        <v>#N/A</v>
      </c>
    </row>
    <row r="41878" spans="1:5" x14ac:dyDescent="0.4">
      <c r="A41878" t="s">
        <v>41375</v>
      </c>
      <c r="E41878" t="e">
        <f t="shared" si="654"/>
        <v>#N/A</v>
      </c>
    </row>
    <row r="41879" spans="1:5" x14ac:dyDescent="0.4">
      <c r="A41879" t="s">
        <v>41376</v>
      </c>
      <c r="E41879" t="e">
        <f t="shared" si="654"/>
        <v>#N/A</v>
      </c>
    </row>
    <row r="41880" spans="1:5" x14ac:dyDescent="0.4">
      <c r="A41880" t="s">
        <v>41377</v>
      </c>
      <c r="E41880" t="e">
        <f t="shared" si="654"/>
        <v>#N/A</v>
      </c>
    </row>
    <row r="41881" spans="1:5" x14ac:dyDescent="0.4">
      <c r="A41881" t="s">
        <v>41378</v>
      </c>
      <c r="E41881" t="e">
        <f t="shared" si="654"/>
        <v>#N/A</v>
      </c>
    </row>
    <row r="41882" spans="1:5" x14ac:dyDescent="0.4">
      <c r="A41882" t="s">
        <v>41379</v>
      </c>
      <c r="B41882">
        <v>100381633</v>
      </c>
      <c r="E41882" t="e">
        <f t="shared" si="654"/>
        <v>#N/A</v>
      </c>
    </row>
    <row r="41883" spans="1:5" x14ac:dyDescent="0.4">
      <c r="A41883" t="s">
        <v>41380</v>
      </c>
      <c r="E41883" t="e">
        <f t="shared" si="654"/>
        <v>#N/A</v>
      </c>
    </row>
    <row r="41884" spans="1:5" x14ac:dyDescent="0.4">
      <c r="A41884" t="s">
        <v>41381</v>
      </c>
      <c r="E41884" t="e">
        <f t="shared" si="654"/>
        <v>#N/A</v>
      </c>
    </row>
    <row r="41885" spans="1:5" x14ac:dyDescent="0.4">
      <c r="A41885" t="s">
        <v>41382</v>
      </c>
      <c r="E41885" t="e">
        <f t="shared" si="654"/>
        <v>#N/A</v>
      </c>
    </row>
    <row r="41886" spans="1:5" x14ac:dyDescent="0.4">
      <c r="A41886" t="s">
        <v>41383</v>
      </c>
      <c r="B41886">
        <v>103637526</v>
      </c>
      <c r="E41886" t="e">
        <f t="shared" si="654"/>
        <v>#N/A</v>
      </c>
    </row>
    <row r="41887" spans="1:5" x14ac:dyDescent="0.4">
      <c r="A41887" t="s">
        <v>41384</v>
      </c>
      <c r="B41887">
        <v>103641192</v>
      </c>
      <c r="E41887" t="e">
        <f t="shared" si="654"/>
        <v>#N/A</v>
      </c>
    </row>
    <row r="41888" spans="1:5" x14ac:dyDescent="0.4">
      <c r="A41888" t="s">
        <v>41385</v>
      </c>
      <c r="B41888">
        <v>103636218</v>
      </c>
      <c r="E41888" t="e">
        <f t="shared" si="654"/>
        <v>#N/A</v>
      </c>
    </row>
    <row r="41889" spans="1:5" x14ac:dyDescent="0.4">
      <c r="A41889" t="s">
        <v>41386</v>
      </c>
      <c r="E41889" t="e">
        <f t="shared" si="654"/>
        <v>#N/A</v>
      </c>
    </row>
    <row r="41890" spans="1:5" x14ac:dyDescent="0.4">
      <c r="A41890" t="s">
        <v>41387</v>
      </c>
      <c r="B41890">
        <v>100194230</v>
      </c>
      <c r="E41890" t="e">
        <f t="shared" si="654"/>
        <v>#N/A</v>
      </c>
    </row>
    <row r="41891" spans="1:5" x14ac:dyDescent="0.4">
      <c r="A41891" t="s">
        <v>41388</v>
      </c>
      <c r="E41891" t="e">
        <f t="shared" si="654"/>
        <v>#N/A</v>
      </c>
    </row>
    <row r="41892" spans="1:5" x14ac:dyDescent="0.4">
      <c r="A41892" t="s">
        <v>41389</v>
      </c>
      <c r="E41892" t="e">
        <f t="shared" si="654"/>
        <v>#N/A</v>
      </c>
    </row>
    <row r="41893" spans="1:5" x14ac:dyDescent="0.4">
      <c r="A41893" t="s">
        <v>41390</v>
      </c>
      <c r="E41893" t="e">
        <f t="shared" si="654"/>
        <v>#N/A</v>
      </c>
    </row>
    <row r="41894" spans="1:5" x14ac:dyDescent="0.4">
      <c r="A41894" t="s">
        <v>41391</v>
      </c>
      <c r="E41894" t="e">
        <f t="shared" si="654"/>
        <v>#N/A</v>
      </c>
    </row>
    <row r="41895" spans="1:5" x14ac:dyDescent="0.4">
      <c r="A41895" t="s">
        <v>41392</v>
      </c>
      <c r="B41895">
        <v>100191998</v>
      </c>
      <c r="E41895" t="e">
        <f t="shared" si="654"/>
        <v>#N/A</v>
      </c>
    </row>
    <row r="41896" spans="1:5" x14ac:dyDescent="0.4">
      <c r="A41896" t="s">
        <v>41393</v>
      </c>
      <c r="B41896">
        <v>103626414</v>
      </c>
      <c r="E41896" t="e">
        <f t="shared" si="654"/>
        <v>#N/A</v>
      </c>
    </row>
    <row r="41897" spans="1:5" x14ac:dyDescent="0.4">
      <c r="A41897" t="s">
        <v>41394</v>
      </c>
      <c r="E41897" t="e">
        <f t="shared" si="654"/>
        <v>#N/A</v>
      </c>
    </row>
    <row r="41898" spans="1:5" x14ac:dyDescent="0.4">
      <c r="A41898" t="s">
        <v>41395</v>
      </c>
      <c r="B41898">
        <v>103650192</v>
      </c>
      <c r="E41898" t="e">
        <f t="shared" si="654"/>
        <v>#N/A</v>
      </c>
    </row>
    <row r="41899" spans="1:5" x14ac:dyDescent="0.4">
      <c r="A41899" t="s">
        <v>41396</v>
      </c>
      <c r="E41899" t="e">
        <f t="shared" si="654"/>
        <v>#N/A</v>
      </c>
    </row>
    <row r="41900" spans="1:5" x14ac:dyDescent="0.4">
      <c r="A41900" t="s">
        <v>41397</v>
      </c>
      <c r="E41900" t="e">
        <f t="shared" si="654"/>
        <v>#N/A</v>
      </c>
    </row>
    <row r="41901" spans="1:5" x14ac:dyDescent="0.4">
      <c r="A41901" t="s">
        <v>41398</v>
      </c>
      <c r="E41901" t="e">
        <f t="shared" si="654"/>
        <v>#N/A</v>
      </c>
    </row>
    <row r="41902" spans="1:5" x14ac:dyDescent="0.4">
      <c r="A41902" t="s">
        <v>41399</v>
      </c>
      <c r="B41902">
        <v>103625788</v>
      </c>
      <c r="E41902" t="e">
        <f t="shared" si="654"/>
        <v>#N/A</v>
      </c>
    </row>
    <row r="41903" spans="1:5" x14ac:dyDescent="0.4">
      <c r="A41903" t="s">
        <v>41400</v>
      </c>
      <c r="E41903" t="e">
        <f t="shared" si="654"/>
        <v>#N/A</v>
      </c>
    </row>
    <row r="41904" spans="1:5" x14ac:dyDescent="0.4">
      <c r="A41904" t="s">
        <v>41401</v>
      </c>
      <c r="B41904">
        <v>100280464</v>
      </c>
      <c r="E41904" t="e">
        <f t="shared" si="654"/>
        <v>#N/A</v>
      </c>
    </row>
    <row r="41905" spans="1:5" x14ac:dyDescent="0.4">
      <c r="A41905" t="s">
        <v>41402</v>
      </c>
      <c r="E41905" t="e">
        <f t="shared" si="654"/>
        <v>#N/A</v>
      </c>
    </row>
    <row r="41906" spans="1:5" x14ac:dyDescent="0.4">
      <c r="A41906" t="s">
        <v>41403</v>
      </c>
      <c r="E41906" t="e">
        <f t="shared" si="654"/>
        <v>#N/A</v>
      </c>
    </row>
    <row r="41907" spans="1:5" x14ac:dyDescent="0.4">
      <c r="A41907" t="s">
        <v>41404</v>
      </c>
      <c r="B41907">
        <v>100192084</v>
      </c>
      <c r="E41907" t="e">
        <f t="shared" si="654"/>
        <v>#N/A</v>
      </c>
    </row>
    <row r="41908" spans="1:5" x14ac:dyDescent="0.4">
      <c r="A41908" t="s">
        <v>41405</v>
      </c>
      <c r="B41908">
        <v>103637431</v>
      </c>
      <c r="E41908" t="e">
        <f t="shared" si="654"/>
        <v>#N/A</v>
      </c>
    </row>
    <row r="41909" spans="1:5" x14ac:dyDescent="0.4">
      <c r="A41909" t="s">
        <v>41406</v>
      </c>
      <c r="E41909" t="e">
        <f t="shared" si="654"/>
        <v>#N/A</v>
      </c>
    </row>
    <row r="41910" spans="1:5" x14ac:dyDescent="0.4">
      <c r="A41910" t="s">
        <v>41407</v>
      </c>
      <c r="E41910" t="e">
        <f t="shared" si="654"/>
        <v>#N/A</v>
      </c>
    </row>
    <row r="41911" spans="1:5" x14ac:dyDescent="0.4">
      <c r="A41911" t="s">
        <v>41408</v>
      </c>
      <c r="B41911">
        <v>100216850</v>
      </c>
      <c r="E41911" t="e">
        <f t="shared" si="654"/>
        <v>#N/A</v>
      </c>
    </row>
    <row r="41912" spans="1:5" x14ac:dyDescent="0.4">
      <c r="A41912" t="s">
        <v>41409</v>
      </c>
      <c r="B41912">
        <v>100193790</v>
      </c>
      <c r="E41912" t="e">
        <f t="shared" si="654"/>
        <v>#N/A</v>
      </c>
    </row>
    <row r="41913" spans="1:5" x14ac:dyDescent="0.4">
      <c r="A41913" t="s">
        <v>41410</v>
      </c>
      <c r="B41913">
        <v>100284786</v>
      </c>
      <c r="E41913" t="e">
        <f t="shared" si="654"/>
        <v>#N/A</v>
      </c>
    </row>
    <row r="41914" spans="1:5" x14ac:dyDescent="0.4">
      <c r="A41914" t="s">
        <v>41411</v>
      </c>
      <c r="E41914" t="e">
        <f t="shared" si="654"/>
        <v>#N/A</v>
      </c>
    </row>
    <row r="41915" spans="1:5" x14ac:dyDescent="0.4">
      <c r="A41915" t="s">
        <v>41412</v>
      </c>
      <c r="B41915">
        <v>100275775</v>
      </c>
      <c r="E41915" t="e">
        <f t="shared" si="654"/>
        <v>#N/A</v>
      </c>
    </row>
    <row r="41916" spans="1:5" x14ac:dyDescent="0.4">
      <c r="A41916" t="s">
        <v>41413</v>
      </c>
      <c r="E41916" t="e">
        <f t="shared" si="654"/>
        <v>#N/A</v>
      </c>
    </row>
    <row r="41917" spans="1:5" x14ac:dyDescent="0.4">
      <c r="A41917" t="s">
        <v>41414</v>
      </c>
      <c r="E41917" t="e">
        <f t="shared" si="654"/>
        <v>#N/A</v>
      </c>
    </row>
    <row r="41918" spans="1:5" x14ac:dyDescent="0.4">
      <c r="A41918" t="s">
        <v>41415</v>
      </c>
      <c r="B41918">
        <v>103646807</v>
      </c>
      <c r="E41918" t="e">
        <f t="shared" si="654"/>
        <v>#N/A</v>
      </c>
    </row>
    <row r="41919" spans="1:5" x14ac:dyDescent="0.4">
      <c r="A41919" t="s">
        <v>41416</v>
      </c>
      <c r="E41919" t="e">
        <f t="shared" si="654"/>
        <v>#N/A</v>
      </c>
    </row>
    <row r="41920" spans="1:5" x14ac:dyDescent="0.4">
      <c r="A41920" t="s">
        <v>41417</v>
      </c>
      <c r="B41920">
        <v>100382685</v>
      </c>
      <c r="E41920" t="e">
        <f t="shared" si="654"/>
        <v>#N/A</v>
      </c>
    </row>
    <row r="41921" spans="1:5" x14ac:dyDescent="0.4">
      <c r="A41921" t="s">
        <v>41418</v>
      </c>
      <c r="B41921">
        <v>100273334</v>
      </c>
      <c r="E41921" t="e">
        <f t="shared" si="654"/>
        <v>#N/A</v>
      </c>
    </row>
    <row r="41922" spans="1:5" x14ac:dyDescent="0.4">
      <c r="A41922" t="s">
        <v>41419</v>
      </c>
      <c r="B41922">
        <v>100280096</v>
      </c>
      <c r="E41922" t="e">
        <f t="shared" si="654"/>
        <v>#N/A</v>
      </c>
    </row>
    <row r="41923" spans="1:5" x14ac:dyDescent="0.4">
      <c r="A41923" t="s">
        <v>41420</v>
      </c>
      <c r="E41923" t="e">
        <f t="shared" ref="E41923:E41986" si="655">VLOOKUP($D41923,$A$1:$B$47024,2,FALSE)</f>
        <v>#N/A</v>
      </c>
    </row>
    <row r="41924" spans="1:5" x14ac:dyDescent="0.4">
      <c r="A41924" t="s">
        <v>41421</v>
      </c>
      <c r="E41924" t="e">
        <f t="shared" si="655"/>
        <v>#N/A</v>
      </c>
    </row>
    <row r="41925" spans="1:5" x14ac:dyDescent="0.4">
      <c r="A41925" t="s">
        <v>41422</v>
      </c>
      <c r="E41925" t="e">
        <f t="shared" si="655"/>
        <v>#N/A</v>
      </c>
    </row>
    <row r="41926" spans="1:5" x14ac:dyDescent="0.4">
      <c r="A41926" t="s">
        <v>41423</v>
      </c>
      <c r="B41926">
        <v>100272796</v>
      </c>
      <c r="E41926" t="e">
        <f t="shared" si="655"/>
        <v>#N/A</v>
      </c>
    </row>
    <row r="41927" spans="1:5" x14ac:dyDescent="0.4">
      <c r="A41927" t="s">
        <v>41424</v>
      </c>
      <c r="B41927">
        <v>100281696</v>
      </c>
      <c r="E41927" t="e">
        <f t="shared" si="655"/>
        <v>#N/A</v>
      </c>
    </row>
    <row r="41928" spans="1:5" x14ac:dyDescent="0.4">
      <c r="A41928" t="s">
        <v>41425</v>
      </c>
      <c r="B41928">
        <v>103632537</v>
      </c>
      <c r="E41928" t="e">
        <f t="shared" si="655"/>
        <v>#N/A</v>
      </c>
    </row>
    <row r="41929" spans="1:5" x14ac:dyDescent="0.4">
      <c r="A41929" t="s">
        <v>41426</v>
      </c>
      <c r="B41929">
        <v>100217060</v>
      </c>
      <c r="E41929" t="e">
        <f t="shared" si="655"/>
        <v>#N/A</v>
      </c>
    </row>
    <row r="41930" spans="1:5" x14ac:dyDescent="0.4">
      <c r="A41930" t="s">
        <v>41427</v>
      </c>
      <c r="B41930">
        <v>100384836</v>
      </c>
      <c r="E41930" t="e">
        <f t="shared" si="655"/>
        <v>#N/A</v>
      </c>
    </row>
    <row r="41931" spans="1:5" x14ac:dyDescent="0.4">
      <c r="A41931" t="s">
        <v>41428</v>
      </c>
      <c r="E41931" t="e">
        <f t="shared" si="655"/>
        <v>#N/A</v>
      </c>
    </row>
    <row r="41932" spans="1:5" x14ac:dyDescent="0.4">
      <c r="A41932" t="s">
        <v>41429</v>
      </c>
      <c r="B41932">
        <v>100382036</v>
      </c>
      <c r="E41932" t="e">
        <f t="shared" si="655"/>
        <v>#N/A</v>
      </c>
    </row>
    <row r="41933" spans="1:5" x14ac:dyDescent="0.4">
      <c r="A41933" t="s">
        <v>41430</v>
      </c>
      <c r="B41933">
        <v>103648286</v>
      </c>
      <c r="E41933" t="e">
        <f t="shared" si="655"/>
        <v>#N/A</v>
      </c>
    </row>
    <row r="41934" spans="1:5" x14ac:dyDescent="0.4">
      <c r="A41934" t="s">
        <v>41431</v>
      </c>
      <c r="E41934" t="e">
        <f t="shared" si="655"/>
        <v>#N/A</v>
      </c>
    </row>
    <row r="41935" spans="1:5" x14ac:dyDescent="0.4">
      <c r="A41935" t="s">
        <v>41432</v>
      </c>
      <c r="E41935" t="e">
        <f t="shared" si="655"/>
        <v>#N/A</v>
      </c>
    </row>
    <row r="41936" spans="1:5" x14ac:dyDescent="0.4">
      <c r="A41936" t="s">
        <v>41433</v>
      </c>
      <c r="E41936" t="e">
        <f t="shared" si="655"/>
        <v>#N/A</v>
      </c>
    </row>
    <row r="41937" spans="1:5" x14ac:dyDescent="0.4">
      <c r="A41937" t="s">
        <v>41434</v>
      </c>
      <c r="B41937">
        <v>103632406</v>
      </c>
      <c r="E41937" t="e">
        <f t="shared" si="655"/>
        <v>#N/A</v>
      </c>
    </row>
    <row r="41938" spans="1:5" x14ac:dyDescent="0.4">
      <c r="A41938" t="s">
        <v>41435</v>
      </c>
      <c r="E41938" t="e">
        <f t="shared" si="655"/>
        <v>#N/A</v>
      </c>
    </row>
    <row r="41939" spans="1:5" x14ac:dyDescent="0.4">
      <c r="A41939" t="s">
        <v>41436</v>
      </c>
      <c r="E41939" t="e">
        <f t="shared" si="655"/>
        <v>#N/A</v>
      </c>
    </row>
    <row r="41940" spans="1:5" x14ac:dyDescent="0.4">
      <c r="A41940" t="s">
        <v>41437</v>
      </c>
      <c r="E41940" t="e">
        <f t="shared" si="655"/>
        <v>#N/A</v>
      </c>
    </row>
    <row r="41941" spans="1:5" x14ac:dyDescent="0.4">
      <c r="A41941" t="s">
        <v>41438</v>
      </c>
      <c r="B41941">
        <v>103644140</v>
      </c>
      <c r="E41941" t="e">
        <f t="shared" si="655"/>
        <v>#N/A</v>
      </c>
    </row>
    <row r="41942" spans="1:5" x14ac:dyDescent="0.4">
      <c r="A41942" t="s">
        <v>41439</v>
      </c>
      <c r="E41942" t="e">
        <f t="shared" si="655"/>
        <v>#N/A</v>
      </c>
    </row>
    <row r="41943" spans="1:5" x14ac:dyDescent="0.4">
      <c r="A41943" t="s">
        <v>41440</v>
      </c>
      <c r="E41943" t="e">
        <f t="shared" si="655"/>
        <v>#N/A</v>
      </c>
    </row>
    <row r="41944" spans="1:5" x14ac:dyDescent="0.4">
      <c r="A41944" t="s">
        <v>41441</v>
      </c>
      <c r="E41944" t="e">
        <f t="shared" si="655"/>
        <v>#N/A</v>
      </c>
    </row>
    <row r="41945" spans="1:5" x14ac:dyDescent="0.4">
      <c r="A41945" t="s">
        <v>41442</v>
      </c>
      <c r="B41945">
        <v>100283060</v>
      </c>
      <c r="E41945" t="e">
        <f t="shared" si="655"/>
        <v>#N/A</v>
      </c>
    </row>
    <row r="41946" spans="1:5" x14ac:dyDescent="0.4">
      <c r="A41946" t="s">
        <v>41443</v>
      </c>
      <c r="B41946">
        <v>100272368</v>
      </c>
      <c r="E41946" t="e">
        <f t="shared" si="655"/>
        <v>#N/A</v>
      </c>
    </row>
    <row r="41947" spans="1:5" x14ac:dyDescent="0.4">
      <c r="A41947" t="s">
        <v>41444</v>
      </c>
      <c r="E41947" t="e">
        <f t="shared" si="655"/>
        <v>#N/A</v>
      </c>
    </row>
    <row r="41948" spans="1:5" x14ac:dyDescent="0.4">
      <c r="A41948" t="s">
        <v>41445</v>
      </c>
      <c r="E41948" t="e">
        <f t="shared" si="655"/>
        <v>#N/A</v>
      </c>
    </row>
    <row r="41949" spans="1:5" x14ac:dyDescent="0.4">
      <c r="A41949" t="s">
        <v>41446</v>
      </c>
      <c r="E41949" t="e">
        <f t="shared" si="655"/>
        <v>#N/A</v>
      </c>
    </row>
    <row r="41950" spans="1:5" x14ac:dyDescent="0.4">
      <c r="A41950" t="s">
        <v>41447</v>
      </c>
      <c r="B41950">
        <v>100381637</v>
      </c>
      <c r="E41950" t="e">
        <f t="shared" si="655"/>
        <v>#N/A</v>
      </c>
    </row>
    <row r="41951" spans="1:5" x14ac:dyDescent="0.4">
      <c r="A41951" t="s">
        <v>41448</v>
      </c>
      <c r="B41951">
        <v>100280571</v>
      </c>
      <c r="E41951" t="e">
        <f t="shared" si="655"/>
        <v>#N/A</v>
      </c>
    </row>
    <row r="41952" spans="1:5" x14ac:dyDescent="0.4">
      <c r="A41952" t="s">
        <v>41449</v>
      </c>
      <c r="B41952">
        <v>100275550</v>
      </c>
      <c r="E41952" t="e">
        <f t="shared" si="655"/>
        <v>#N/A</v>
      </c>
    </row>
    <row r="41953" spans="1:5" x14ac:dyDescent="0.4">
      <c r="A41953" t="s">
        <v>41450</v>
      </c>
      <c r="E41953" t="e">
        <f t="shared" si="655"/>
        <v>#N/A</v>
      </c>
    </row>
    <row r="41954" spans="1:5" x14ac:dyDescent="0.4">
      <c r="A41954" t="s">
        <v>41451</v>
      </c>
      <c r="B41954">
        <v>100217058</v>
      </c>
      <c r="E41954" t="e">
        <f t="shared" si="655"/>
        <v>#N/A</v>
      </c>
    </row>
    <row r="41955" spans="1:5" x14ac:dyDescent="0.4">
      <c r="A41955" t="s">
        <v>41452</v>
      </c>
      <c r="E41955" t="e">
        <f t="shared" si="655"/>
        <v>#N/A</v>
      </c>
    </row>
    <row r="41956" spans="1:5" x14ac:dyDescent="0.4">
      <c r="A41956" t="s">
        <v>41453</v>
      </c>
      <c r="B41956">
        <v>100278093</v>
      </c>
      <c r="E41956" t="e">
        <f t="shared" si="655"/>
        <v>#N/A</v>
      </c>
    </row>
    <row r="41957" spans="1:5" x14ac:dyDescent="0.4">
      <c r="A41957" t="s">
        <v>41454</v>
      </c>
      <c r="B41957">
        <v>100277476</v>
      </c>
      <c r="E41957" t="e">
        <f t="shared" si="655"/>
        <v>#N/A</v>
      </c>
    </row>
    <row r="41958" spans="1:5" x14ac:dyDescent="0.4">
      <c r="A41958" t="s">
        <v>41455</v>
      </c>
      <c r="E41958" t="e">
        <f t="shared" si="655"/>
        <v>#N/A</v>
      </c>
    </row>
    <row r="41959" spans="1:5" x14ac:dyDescent="0.4">
      <c r="A41959" t="s">
        <v>41456</v>
      </c>
      <c r="E41959" t="e">
        <f t="shared" si="655"/>
        <v>#N/A</v>
      </c>
    </row>
    <row r="41960" spans="1:5" x14ac:dyDescent="0.4">
      <c r="A41960" t="s">
        <v>41457</v>
      </c>
      <c r="E41960" t="e">
        <f t="shared" si="655"/>
        <v>#N/A</v>
      </c>
    </row>
    <row r="41961" spans="1:5" x14ac:dyDescent="0.4">
      <c r="A41961" t="s">
        <v>41458</v>
      </c>
      <c r="B41961">
        <v>100277589</v>
      </c>
      <c r="E41961" t="e">
        <f t="shared" si="655"/>
        <v>#N/A</v>
      </c>
    </row>
    <row r="41962" spans="1:5" x14ac:dyDescent="0.4">
      <c r="A41962" t="s">
        <v>41459</v>
      </c>
      <c r="E41962" t="e">
        <f t="shared" si="655"/>
        <v>#N/A</v>
      </c>
    </row>
    <row r="41963" spans="1:5" x14ac:dyDescent="0.4">
      <c r="A41963" t="s">
        <v>41460</v>
      </c>
      <c r="B41963">
        <v>100382286</v>
      </c>
      <c r="E41963" t="e">
        <f t="shared" si="655"/>
        <v>#N/A</v>
      </c>
    </row>
    <row r="41964" spans="1:5" x14ac:dyDescent="0.4">
      <c r="A41964" t="s">
        <v>41461</v>
      </c>
      <c r="E41964" t="e">
        <f t="shared" si="655"/>
        <v>#N/A</v>
      </c>
    </row>
    <row r="41965" spans="1:5" x14ac:dyDescent="0.4">
      <c r="A41965" t="s">
        <v>41462</v>
      </c>
      <c r="B41965">
        <v>100501094</v>
      </c>
      <c r="E41965" t="e">
        <f t="shared" si="655"/>
        <v>#N/A</v>
      </c>
    </row>
    <row r="41966" spans="1:5" x14ac:dyDescent="0.4">
      <c r="A41966" t="s">
        <v>41463</v>
      </c>
      <c r="E41966" t="e">
        <f t="shared" si="655"/>
        <v>#N/A</v>
      </c>
    </row>
    <row r="41967" spans="1:5" x14ac:dyDescent="0.4">
      <c r="A41967" t="s">
        <v>41464</v>
      </c>
      <c r="B41967">
        <v>100283795</v>
      </c>
      <c r="E41967" t="e">
        <f t="shared" si="655"/>
        <v>#N/A</v>
      </c>
    </row>
    <row r="41968" spans="1:5" x14ac:dyDescent="0.4">
      <c r="A41968" t="s">
        <v>41465</v>
      </c>
      <c r="E41968" t="e">
        <f t="shared" si="655"/>
        <v>#N/A</v>
      </c>
    </row>
    <row r="41969" spans="1:5" x14ac:dyDescent="0.4">
      <c r="A41969" t="s">
        <v>41466</v>
      </c>
      <c r="E41969" t="e">
        <f t="shared" si="655"/>
        <v>#N/A</v>
      </c>
    </row>
    <row r="41970" spans="1:5" x14ac:dyDescent="0.4">
      <c r="A41970" t="s">
        <v>41467</v>
      </c>
      <c r="B41970">
        <v>100282203</v>
      </c>
      <c r="E41970" t="e">
        <f t="shared" si="655"/>
        <v>#N/A</v>
      </c>
    </row>
    <row r="41971" spans="1:5" x14ac:dyDescent="0.4">
      <c r="A41971" t="s">
        <v>41468</v>
      </c>
      <c r="E41971" t="e">
        <f t="shared" si="655"/>
        <v>#N/A</v>
      </c>
    </row>
    <row r="41972" spans="1:5" x14ac:dyDescent="0.4">
      <c r="A41972" t="s">
        <v>41469</v>
      </c>
      <c r="E41972" t="e">
        <f t="shared" si="655"/>
        <v>#N/A</v>
      </c>
    </row>
    <row r="41973" spans="1:5" x14ac:dyDescent="0.4">
      <c r="A41973" t="s">
        <v>41470</v>
      </c>
      <c r="B41973">
        <v>103647781</v>
      </c>
      <c r="E41973" t="e">
        <f t="shared" si="655"/>
        <v>#N/A</v>
      </c>
    </row>
    <row r="41974" spans="1:5" x14ac:dyDescent="0.4">
      <c r="A41974" t="s">
        <v>41471</v>
      </c>
      <c r="E41974" t="e">
        <f t="shared" si="655"/>
        <v>#N/A</v>
      </c>
    </row>
    <row r="41975" spans="1:5" x14ac:dyDescent="0.4">
      <c r="A41975" t="s">
        <v>41472</v>
      </c>
      <c r="B41975">
        <v>100193259</v>
      </c>
      <c r="E41975" t="e">
        <f t="shared" si="655"/>
        <v>#N/A</v>
      </c>
    </row>
    <row r="41976" spans="1:5" x14ac:dyDescent="0.4">
      <c r="A41976" t="s">
        <v>41473</v>
      </c>
      <c r="B41976">
        <v>103646038</v>
      </c>
      <c r="E41976" t="e">
        <f t="shared" si="655"/>
        <v>#N/A</v>
      </c>
    </row>
    <row r="41977" spans="1:5" x14ac:dyDescent="0.4">
      <c r="A41977" t="s">
        <v>41474</v>
      </c>
      <c r="E41977" t="e">
        <f t="shared" si="655"/>
        <v>#N/A</v>
      </c>
    </row>
    <row r="41978" spans="1:5" x14ac:dyDescent="0.4">
      <c r="A41978" t="s">
        <v>41475</v>
      </c>
      <c r="E41978" t="e">
        <f t="shared" si="655"/>
        <v>#N/A</v>
      </c>
    </row>
    <row r="41979" spans="1:5" x14ac:dyDescent="0.4">
      <c r="A41979" t="s">
        <v>41476</v>
      </c>
      <c r="E41979" t="e">
        <f t="shared" si="655"/>
        <v>#N/A</v>
      </c>
    </row>
    <row r="41980" spans="1:5" x14ac:dyDescent="0.4">
      <c r="A41980" t="s">
        <v>41477</v>
      </c>
      <c r="E41980" t="e">
        <f t="shared" si="655"/>
        <v>#N/A</v>
      </c>
    </row>
    <row r="41981" spans="1:5" x14ac:dyDescent="0.4">
      <c r="A41981" t="s">
        <v>41478</v>
      </c>
      <c r="E41981" t="e">
        <f t="shared" si="655"/>
        <v>#N/A</v>
      </c>
    </row>
    <row r="41982" spans="1:5" x14ac:dyDescent="0.4">
      <c r="A41982" t="s">
        <v>41479</v>
      </c>
      <c r="E41982" t="e">
        <f t="shared" si="655"/>
        <v>#N/A</v>
      </c>
    </row>
    <row r="41983" spans="1:5" x14ac:dyDescent="0.4">
      <c r="A41983" t="s">
        <v>41480</v>
      </c>
      <c r="B41983">
        <v>101202714</v>
      </c>
      <c r="E41983" t="e">
        <f t="shared" si="655"/>
        <v>#N/A</v>
      </c>
    </row>
    <row r="41984" spans="1:5" x14ac:dyDescent="0.4">
      <c r="A41984" t="s">
        <v>41481</v>
      </c>
      <c r="E41984" t="e">
        <f t="shared" si="655"/>
        <v>#N/A</v>
      </c>
    </row>
    <row r="41985" spans="1:5" x14ac:dyDescent="0.4">
      <c r="A41985" t="s">
        <v>41482</v>
      </c>
      <c r="E41985" t="e">
        <f t="shared" si="655"/>
        <v>#N/A</v>
      </c>
    </row>
    <row r="41986" spans="1:5" x14ac:dyDescent="0.4">
      <c r="A41986" t="s">
        <v>41483</v>
      </c>
      <c r="E41986" t="e">
        <f t="shared" si="655"/>
        <v>#N/A</v>
      </c>
    </row>
    <row r="41987" spans="1:5" x14ac:dyDescent="0.4">
      <c r="A41987" t="s">
        <v>41484</v>
      </c>
      <c r="B41987">
        <v>100275259</v>
      </c>
      <c r="E41987" t="e">
        <f t="shared" ref="E41987:E42050" si="656">VLOOKUP($D41987,$A$1:$B$47024,2,FALSE)</f>
        <v>#N/A</v>
      </c>
    </row>
    <row r="41988" spans="1:5" x14ac:dyDescent="0.4">
      <c r="A41988" t="s">
        <v>41485</v>
      </c>
      <c r="B41988">
        <v>542445</v>
      </c>
      <c r="E41988" t="e">
        <f t="shared" si="656"/>
        <v>#N/A</v>
      </c>
    </row>
    <row r="41989" spans="1:5" x14ac:dyDescent="0.4">
      <c r="A41989" t="s">
        <v>41486</v>
      </c>
      <c r="E41989" t="e">
        <f t="shared" si="656"/>
        <v>#N/A</v>
      </c>
    </row>
    <row r="41990" spans="1:5" x14ac:dyDescent="0.4">
      <c r="A41990" t="s">
        <v>41487</v>
      </c>
      <c r="E41990" t="e">
        <f t="shared" si="656"/>
        <v>#N/A</v>
      </c>
    </row>
    <row r="41991" spans="1:5" x14ac:dyDescent="0.4">
      <c r="A41991" t="s">
        <v>41488</v>
      </c>
      <c r="B41991">
        <v>103641637</v>
      </c>
      <c r="E41991" t="e">
        <f t="shared" si="656"/>
        <v>#N/A</v>
      </c>
    </row>
    <row r="41992" spans="1:5" x14ac:dyDescent="0.4">
      <c r="A41992" t="s">
        <v>41489</v>
      </c>
      <c r="E41992" t="e">
        <f t="shared" si="656"/>
        <v>#N/A</v>
      </c>
    </row>
    <row r="41993" spans="1:5" x14ac:dyDescent="0.4">
      <c r="A41993" t="s">
        <v>41490</v>
      </c>
      <c r="B41993">
        <v>100284394</v>
      </c>
      <c r="E41993" t="e">
        <f t="shared" si="656"/>
        <v>#N/A</v>
      </c>
    </row>
    <row r="41994" spans="1:5" x14ac:dyDescent="0.4">
      <c r="A41994" t="s">
        <v>41491</v>
      </c>
      <c r="B41994">
        <v>103647526</v>
      </c>
      <c r="E41994" t="e">
        <f t="shared" si="656"/>
        <v>#N/A</v>
      </c>
    </row>
    <row r="41995" spans="1:5" x14ac:dyDescent="0.4">
      <c r="A41995" t="s">
        <v>41492</v>
      </c>
      <c r="E41995" t="e">
        <f t="shared" si="656"/>
        <v>#N/A</v>
      </c>
    </row>
    <row r="41996" spans="1:5" x14ac:dyDescent="0.4">
      <c r="A41996" t="s">
        <v>41493</v>
      </c>
      <c r="E41996" t="e">
        <f t="shared" si="656"/>
        <v>#N/A</v>
      </c>
    </row>
    <row r="41997" spans="1:5" x14ac:dyDescent="0.4">
      <c r="A41997" t="s">
        <v>41494</v>
      </c>
      <c r="B41997">
        <v>103643833</v>
      </c>
      <c r="E41997" t="e">
        <f t="shared" si="656"/>
        <v>#N/A</v>
      </c>
    </row>
    <row r="41998" spans="1:5" x14ac:dyDescent="0.4">
      <c r="A41998" t="s">
        <v>41495</v>
      </c>
      <c r="B41998">
        <v>100272395</v>
      </c>
      <c r="E41998" t="e">
        <f t="shared" si="656"/>
        <v>#N/A</v>
      </c>
    </row>
    <row r="41999" spans="1:5" x14ac:dyDescent="0.4">
      <c r="A41999" t="s">
        <v>41496</v>
      </c>
      <c r="E41999" t="e">
        <f t="shared" si="656"/>
        <v>#N/A</v>
      </c>
    </row>
    <row r="42000" spans="1:5" x14ac:dyDescent="0.4">
      <c r="A42000" t="s">
        <v>41497</v>
      </c>
      <c r="B42000">
        <v>100281428</v>
      </c>
      <c r="E42000" t="e">
        <f t="shared" si="656"/>
        <v>#N/A</v>
      </c>
    </row>
    <row r="42001" spans="1:5" x14ac:dyDescent="0.4">
      <c r="A42001" t="s">
        <v>41498</v>
      </c>
      <c r="E42001" t="e">
        <f t="shared" si="656"/>
        <v>#N/A</v>
      </c>
    </row>
    <row r="42002" spans="1:5" x14ac:dyDescent="0.4">
      <c r="A42002" t="s">
        <v>41499</v>
      </c>
      <c r="E42002" t="e">
        <f t="shared" si="656"/>
        <v>#N/A</v>
      </c>
    </row>
    <row r="42003" spans="1:5" x14ac:dyDescent="0.4">
      <c r="A42003" t="s">
        <v>41500</v>
      </c>
      <c r="B42003">
        <v>103634024</v>
      </c>
      <c r="E42003" t="e">
        <f t="shared" si="656"/>
        <v>#N/A</v>
      </c>
    </row>
    <row r="42004" spans="1:5" x14ac:dyDescent="0.4">
      <c r="A42004" t="s">
        <v>41501</v>
      </c>
      <c r="B42004">
        <v>100194307</v>
      </c>
      <c r="E42004" t="e">
        <f t="shared" si="656"/>
        <v>#N/A</v>
      </c>
    </row>
    <row r="42005" spans="1:5" x14ac:dyDescent="0.4">
      <c r="A42005" t="s">
        <v>41502</v>
      </c>
      <c r="E42005" t="e">
        <f t="shared" si="656"/>
        <v>#N/A</v>
      </c>
    </row>
    <row r="42006" spans="1:5" x14ac:dyDescent="0.4">
      <c r="A42006" t="s">
        <v>41503</v>
      </c>
      <c r="B42006">
        <v>103626926</v>
      </c>
      <c r="E42006" t="e">
        <f t="shared" si="656"/>
        <v>#N/A</v>
      </c>
    </row>
    <row r="42007" spans="1:5" x14ac:dyDescent="0.4">
      <c r="A42007" t="s">
        <v>41504</v>
      </c>
      <c r="B42007">
        <v>103627127</v>
      </c>
      <c r="E42007" t="e">
        <f t="shared" si="656"/>
        <v>#N/A</v>
      </c>
    </row>
    <row r="42008" spans="1:5" x14ac:dyDescent="0.4">
      <c r="A42008" t="s">
        <v>41505</v>
      </c>
      <c r="B42008">
        <v>100279791</v>
      </c>
      <c r="E42008" t="e">
        <f t="shared" si="656"/>
        <v>#N/A</v>
      </c>
    </row>
    <row r="42009" spans="1:5" x14ac:dyDescent="0.4">
      <c r="A42009" t="s">
        <v>41506</v>
      </c>
      <c r="E42009" t="e">
        <f t="shared" si="656"/>
        <v>#N/A</v>
      </c>
    </row>
    <row r="42010" spans="1:5" x14ac:dyDescent="0.4">
      <c r="A42010" t="s">
        <v>41507</v>
      </c>
      <c r="E42010" t="e">
        <f t="shared" si="656"/>
        <v>#N/A</v>
      </c>
    </row>
    <row r="42011" spans="1:5" x14ac:dyDescent="0.4">
      <c r="A42011" t="s">
        <v>41508</v>
      </c>
      <c r="B42011">
        <v>100383453</v>
      </c>
      <c r="E42011" t="e">
        <f t="shared" si="656"/>
        <v>#N/A</v>
      </c>
    </row>
    <row r="42012" spans="1:5" x14ac:dyDescent="0.4">
      <c r="A42012" t="s">
        <v>41509</v>
      </c>
      <c r="B42012">
        <v>103636096</v>
      </c>
      <c r="E42012" t="e">
        <f t="shared" si="656"/>
        <v>#N/A</v>
      </c>
    </row>
    <row r="42013" spans="1:5" x14ac:dyDescent="0.4">
      <c r="A42013" t="s">
        <v>41510</v>
      </c>
      <c r="E42013" t="e">
        <f t="shared" si="656"/>
        <v>#N/A</v>
      </c>
    </row>
    <row r="42014" spans="1:5" x14ac:dyDescent="0.4">
      <c r="A42014" t="s">
        <v>41511</v>
      </c>
      <c r="B42014">
        <v>100502523</v>
      </c>
      <c r="E42014" t="e">
        <f t="shared" si="656"/>
        <v>#N/A</v>
      </c>
    </row>
    <row r="42015" spans="1:5" x14ac:dyDescent="0.4">
      <c r="A42015" t="s">
        <v>41512</v>
      </c>
      <c r="B42015">
        <v>100281353</v>
      </c>
      <c r="E42015" t="e">
        <f t="shared" si="656"/>
        <v>#N/A</v>
      </c>
    </row>
    <row r="42016" spans="1:5" x14ac:dyDescent="0.4">
      <c r="A42016" t="s">
        <v>41513</v>
      </c>
      <c r="B42016">
        <v>100383591</v>
      </c>
      <c r="E42016" t="e">
        <f t="shared" si="656"/>
        <v>#N/A</v>
      </c>
    </row>
    <row r="42017" spans="1:5" x14ac:dyDescent="0.4">
      <c r="A42017" t="s">
        <v>41514</v>
      </c>
      <c r="E42017" t="e">
        <f t="shared" si="656"/>
        <v>#N/A</v>
      </c>
    </row>
    <row r="42018" spans="1:5" x14ac:dyDescent="0.4">
      <c r="A42018" t="s">
        <v>41515</v>
      </c>
      <c r="B42018">
        <v>103654079</v>
      </c>
      <c r="E42018" t="e">
        <f t="shared" si="656"/>
        <v>#N/A</v>
      </c>
    </row>
    <row r="42019" spans="1:5" x14ac:dyDescent="0.4">
      <c r="A42019" t="s">
        <v>41516</v>
      </c>
      <c r="E42019" t="e">
        <f t="shared" si="656"/>
        <v>#N/A</v>
      </c>
    </row>
    <row r="42020" spans="1:5" x14ac:dyDescent="0.4">
      <c r="A42020" t="s">
        <v>41517</v>
      </c>
      <c r="B42020">
        <v>100273996</v>
      </c>
      <c r="E42020" t="e">
        <f t="shared" si="656"/>
        <v>#N/A</v>
      </c>
    </row>
    <row r="42021" spans="1:5" x14ac:dyDescent="0.4">
      <c r="A42021" t="s">
        <v>41518</v>
      </c>
      <c r="B42021">
        <v>100274109</v>
      </c>
      <c r="E42021" t="e">
        <f t="shared" si="656"/>
        <v>#N/A</v>
      </c>
    </row>
    <row r="42022" spans="1:5" x14ac:dyDescent="0.4">
      <c r="A42022" t="s">
        <v>41519</v>
      </c>
      <c r="E42022" t="e">
        <f t="shared" si="656"/>
        <v>#N/A</v>
      </c>
    </row>
    <row r="42023" spans="1:5" x14ac:dyDescent="0.4">
      <c r="A42023" t="s">
        <v>41520</v>
      </c>
      <c r="B42023">
        <v>103639533</v>
      </c>
      <c r="E42023" t="e">
        <f t="shared" si="656"/>
        <v>#N/A</v>
      </c>
    </row>
    <row r="42024" spans="1:5" x14ac:dyDescent="0.4">
      <c r="A42024" t="s">
        <v>41521</v>
      </c>
      <c r="E42024" t="e">
        <f t="shared" si="656"/>
        <v>#N/A</v>
      </c>
    </row>
    <row r="42025" spans="1:5" x14ac:dyDescent="0.4">
      <c r="A42025" t="s">
        <v>41522</v>
      </c>
      <c r="E42025" t="e">
        <f t="shared" si="656"/>
        <v>#N/A</v>
      </c>
    </row>
    <row r="42026" spans="1:5" x14ac:dyDescent="0.4">
      <c r="A42026" t="s">
        <v>41523</v>
      </c>
      <c r="B42026">
        <v>100275828</v>
      </c>
      <c r="E42026" t="e">
        <f t="shared" si="656"/>
        <v>#N/A</v>
      </c>
    </row>
    <row r="42027" spans="1:5" x14ac:dyDescent="0.4">
      <c r="A42027" t="s">
        <v>41524</v>
      </c>
      <c r="E42027" t="e">
        <f t="shared" si="656"/>
        <v>#N/A</v>
      </c>
    </row>
    <row r="42028" spans="1:5" x14ac:dyDescent="0.4">
      <c r="A42028" t="s">
        <v>41525</v>
      </c>
      <c r="B42028">
        <v>100280228</v>
      </c>
      <c r="E42028" t="e">
        <f t="shared" si="656"/>
        <v>#N/A</v>
      </c>
    </row>
    <row r="42029" spans="1:5" x14ac:dyDescent="0.4">
      <c r="A42029" t="s">
        <v>41526</v>
      </c>
      <c r="E42029" t="e">
        <f t="shared" si="656"/>
        <v>#N/A</v>
      </c>
    </row>
    <row r="42030" spans="1:5" x14ac:dyDescent="0.4">
      <c r="A42030" t="s">
        <v>41527</v>
      </c>
      <c r="E42030" t="e">
        <f t="shared" si="656"/>
        <v>#N/A</v>
      </c>
    </row>
    <row r="42031" spans="1:5" x14ac:dyDescent="0.4">
      <c r="A42031" t="s">
        <v>41528</v>
      </c>
      <c r="E42031" t="e">
        <f t="shared" si="656"/>
        <v>#N/A</v>
      </c>
    </row>
    <row r="42032" spans="1:5" x14ac:dyDescent="0.4">
      <c r="A42032" t="s">
        <v>41529</v>
      </c>
      <c r="B42032">
        <v>103654220</v>
      </c>
      <c r="E42032" t="e">
        <f t="shared" si="656"/>
        <v>#N/A</v>
      </c>
    </row>
    <row r="42033" spans="1:5" x14ac:dyDescent="0.4">
      <c r="A42033" t="s">
        <v>41530</v>
      </c>
      <c r="B42033">
        <v>100381416</v>
      </c>
      <c r="E42033" t="e">
        <f t="shared" si="656"/>
        <v>#N/A</v>
      </c>
    </row>
    <row r="42034" spans="1:5" x14ac:dyDescent="0.4">
      <c r="A42034" t="s">
        <v>41531</v>
      </c>
      <c r="B42034">
        <v>100384763</v>
      </c>
      <c r="E42034" t="e">
        <f t="shared" si="656"/>
        <v>#N/A</v>
      </c>
    </row>
    <row r="42035" spans="1:5" x14ac:dyDescent="0.4">
      <c r="A42035" t="s">
        <v>41532</v>
      </c>
      <c r="E42035" t="e">
        <f t="shared" si="656"/>
        <v>#N/A</v>
      </c>
    </row>
    <row r="42036" spans="1:5" x14ac:dyDescent="0.4">
      <c r="A42036" t="s">
        <v>41533</v>
      </c>
      <c r="B42036">
        <v>103635602</v>
      </c>
      <c r="E42036" t="e">
        <f t="shared" si="656"/>
        <v>#N/A</v>
      </c>
    </row>
    <row r="42037" spans="1:5" x14ac:dyDescent="0.4">
      <c r="A42037" t="s">
        <v>41534</v>
      </c>
      <c r="E42037" t="e">
        <f t="shared" si="656"/>
        <v>#N/A</v>
      </c>
    </row>
    <row r="42038" spans="1:5" x14ac:dyDescent="0.4">
      <c r="A42038" t="s">
        <v>41535</v>
      </c>
      <c r="E42038" t="e">
        <f t="shared" si="656"/>
        <v>#N/A</v>
      </c>
    </row>
    <row r="42039" spans="1:5" x14ac:dyDescent="0.4">
      <c r="A42039" t="s">
        <v>41536</v>
      </c>
      <c r="B42039">
        <v>107403072</v>
      </c>
      <c r="E42039" t="e">
        <f t="shared" si="656"/>
        <v>#N/A</v>
      </c>
    </row>
    <row r="42040" spans="1:5" x14ac:dyDescent="0.4">
      <c r="A42040" t="s">
        <v>41537</v>
      </c>
      <c r="B42040">
        <v>103630322</v>
      </c>
      <c r="E42040" t="e">
        <f t="shared" si="656"/>
        <v>#N/A</v>
      </c>
    </row>
    <row r="42041" spans="1:5" x14ac:dyDescent="0.4">
      <c r="A42041" t="s">
        <v>41538</v>
      </c>
      <c r="B42041">
        <v>542572</v>
      </c>
      <c r="E42041" t="e">
        <f t="shared" si="656"/>
        <v>#N/A</v>
      </c>
    </row>
    <row r="42042" spans="1:5" x14ac:dyDescent="0.4">
      <c r="A42042" t="s">
        <v>41539</v>
      </c>
      <c r="E42042" t="e">
        <f t="shared" si="656"/>
        <v>#N/A</v>
      </c>
    </row>
    <row r="42043" spans="1:5" x14ac:dyDescent="0.4">
      <c r="A42043" t="s">
        <v>41540</v>
      </c>
      <c r="B42043">
        <v>542046</v>
      </c>
      <c r="E42043" t="e">
        <f t="shared" si="656"/>
        <v>#N/A</v>
      </c>
    </row>
    <row r="42044" spans="1:5" x14ac:dyDescent="0.4">
      <c r="A42044" t="s">
        <v>41541</v>
      </c>
      <c r="E42044" t="e">
        <f t="shared" si="656"/>
        <v>#N/A</v>
      </c>
    </row>
    <row r="42045" spans="1:5" x14ac:dyDescent="0.4">
      <c r="A42045" t="s">
        <v>41542</v>
      </c>
      <c r="B42045">
        <v>100275328</v>
      </c>
      <c r="E42045" t="e">
        <f t="shared" si="656"/>
        <v>#N/A</v>
      </c>
    </row>
    <row r="42046" spans="1:5" x14ac:dyDescent="0.4">
      <c r="A42046" t="s">
        <v>41543</v>
      </c>
      <c r="B42046">
        <v>100383142</v>
      </c>
      <c r="E42046" t="e">
        <f t="shared" si="656"/>
        <v>#N/A</v>
      </c>
    </row>
    <row r="42047" spans="1:5" x14ac:dyDescent="0.4">
      <c r="A42047" t="s">
        <v>41544</v>
      </c>
      <c r="B42047">
        <v>100383421</v>
      </c>
      <c r="E42047" t="e">
        <f t="shared" si="656"/>
        <v>#N/A</v>
      </c>
    </row>
    <row r="42048" spans="1:5" x14ac:dyDescent="0.4">
      <c r="A42048" t="s">
        <v>41545</v>
      </c>
      <c r="E42048" t="e">
        <f t="shared" si="656"/>
        <v>#N/A</v>
      </c>
    </row>
    <row r="42049" spans="1:5" x14ac:dyDescent="0.4">
      <c r="A42049" t="s">
        <v>41546</v>
      </c>
      <c r="E42049" t="e">
        <f t="shared" si="656"/>
        <v>#N/A</v>
      </c>
    </row>
    <row r="42050" spans="1:5" x14ac:dyDescent="0.4">
      <c r="A42050" t="s">
        <v>41547</v>
      </c>
      <c r="E42050" t="e">
        <f t="shared" si="656"/>
        <v>#N/A</v>
      </c>
    </row>
    <row r="42051" spans="1:5" x14ac:dyDescent="0.4">
      <c r="A42051" t="s">
        <v>41548</v>
      </c>
      <c r="B42051">
        <v>100276913</v>
      </c>
      <c r="E42051" t="e">
        <f t="shared" ref="E42051:E42114" si="657">VLOOKUP($D42051,$A$1:$B$47024,2,FALSE)</f>
        <v>#N/A</v>
      </c>
    </row>
    <row r="42052" spans="1:5" x14ac:dyDescent="0.4">
      <c r="A42052" t="s">
        <v>41549</v>
      </c>
      <c r="B42052">
        <v>103643172</v>
      </c>
      <c r="E42052" t="e">
        <f t="shared" si="657"/>
        <v>#N/A</v>
      </c>
    </row>
    <row r="42053" spans="1:5" x14ac:dyDescent="0.4">
      <c r="A42053" t="s">
        <v>41550</v>
      </c>
      <c r="B42053">
        <v>100277534</v>
      </c>
      <c r="E42053" t="e">
        <f t="shared" si="657"/>
        <v>#N/A</v>
      </c>
    </row>
    <row r="42054" spans="1:5" x14ac:dyDescent="0.4">
      <c r="A42054" t="s">
        <v>41551</v>
      </c>
      <c r="B42054">
        <v>103627695</v>
      </c>
      <c r="E42054" t="e">
        <f t="shared" si="657"/>
        <v>#N/A</v>
      </c>
    </row>
    <row r="42055" spans="1:5" x14ac:dyDescent="0.4">
      <c r="A42055" t="s">
        <v>41552</v>
      </c>
      <c r="B42055">
        <v>100273405</v>
      </c>
      <c r="E42055" t="e">
        <f t="shared" si="657"/>
        <v>#N/A</v>
      </c>
    </row>
    <row r="42056" spans="1:5" x14ac:dyDescent="0.4">
      <c r="A42056" t="s">
        <v>41553</v>
      </c>
      <c r="B42056">
        <v>100191395</v>
      </c>
      <c r="E42056" t="e">
        <f t="shared" si="657"/>
        <v>#N/A</v>
      </c>
    </row>
    <row r="42057" spans="1:5" x14ac:dyDescent="0.4">
      <c r="A42057" t="s">
        <v>41554</v>
      </c>
      <c r="B42057">
        <v>103651768</v>
      </c>
      <c r="E42057" t="e">
        <f t="shared" si="657"/>
        <v>#N/A</v>
      </c>
    </row>
    <row r="42058" spans="1:5" x14ac:dyDescent="0.4">
      <c r="A42058" t="s">
        <v>41555</v>
      </c>
      <c r="E42058" t="e">
        <f t="shared" si="657"/>
        <v>#N/A</v>
      </c>
    </row>
    <row r="42059" spans="1:5" x14ac:dyDescent="0.4">
      <c r="A42059" t="s">
        <v>41556</v>
      </c>
      <c r="B42059">
        <v>103649922</v>
      </c>
      <c r="E42059" t="e">
        <f t="shared" si="657"/>
        <v>#N/A</v>
      </c>
    </row>
    <row r="42060" spans="1:5" x14ac:dyDescent="0.4">
      <c r="A42060" t="s">
        <v>41557</v>
      </c>
      <c r="B42060">
        <v>100284987</v>
      </c>
      <c r="E42060" t="e">
        <f t="shared" si="657"/>
        <v>#N/A</v>
      </c>
    </row>
    <row r="42061" spans="1:5" x14ac:dyDescent="0.4">
      <c r="A42061" t="s">
        <v>41558</v>
      </c>
      <c r="B42061">
        <v>542670</v>
      </c>
      <c r="E42061" t="e">
        <f t="shared" si="657"/>
        <v>#N/A</v>
      </c>
    </row>
    <row r="42062" spans="1:5" x14ac:dyDescent="0.4">
      <c r="A42062" t="s">
        <v>41559</v>
      </c>
      <c r="E42062" t="e">
        <f t="shared" si="657"/>
        <v>#N/A</v>
      </c>
    </row>
    <row r="42063" spans="1:5" x14ac:dyDescent="0.4">
      <c r="A42063" t="s">
        <v>41560</v>
      </c>
      <c r="E42063" t="e">
        <f t="shared" si="657"/>
        <v>#N/A</v>
      </c>
    </row>
    <row r="42064" spans="1:5" x14ac:dyDescent="0.4">
      <c r="A42064" t="s">
        <v>41561</v>
      </c>
      <c r="B42064">
        <v>103641516</v>
      </c>
      <c r="E42064" t="e">
        <f t="shared" si="657"/>
        <v>#N/A</v>
      </c>
    </row>
    <row r="42065" spans="1:5" x14ac:dyDescent="0.4">
      <c r="A42065" t="s">
        <v>41562</v>
      </c>
      <c r="E42065" t="e">
        <f t="shared" si="657"/>
        <v>#N/A</v>
      </c>
    </row>
    <row r="42066" spans="1:5" x14ac:dyDescent="0.4">
      <c r="A42066" t="s">
        <v>41563</v>
      </c>
      <c r="E42066" t="e">
        <f t="shared" si="657"/>
        <v>#N/A</v>
      </c>
    </row>
    <row r="42067" spans="1:5" x14ac:dyDescent="0.4">
      <c r="A42067" t="s">
        <v>41564</v>
      </c>
      <c r="B42067">
        <v>100381944</v>
      </c>
      <c r="E42067" t="e">
        <f t="shared" si="657"/>
        <v>#N/A</v>
      </c>
    </row>
    <row r="42068" spans="1:5" x14ac:dyDescent="0.4">
      <c r="A42068" t="s">
        <v>41565</v>
      </c>
      <c r="B42068">
        <v>103627749</v>
      </c>
      <c r="E42068" t="e">
        <f t="shared" si="657"/>
        <v>#N/A</v>
      </c>
    </row>
    <row r="42069" spans="1:5" x14ac:dyDescent="0.4">
      <c r="A42069" t="s">
        <v>41566</v>
      </c>
      <c r="B42069">
        <v>100280377</v>
      </c>
      <c r="E42069" t="e">
        <f t="shared" si="657"/>
        <v>#N/A</v>
      </c>
    </row>
    <row r="42070" spans="1:5" x14ac:dyDescent="0.4">
      <c r="A42070" t="s">
        <v>41567</v>
      </c>
      <c r="B42070">
        <v>100284117</v>
      </c>
      <c r="E42070" t="e">
        <f t="shared" si="657"/>
        <v>#N/A</v>
      </c>
    </row>
    <row r="42071" spans="1:5" x14ac:dyDescent="0.4">
      <c r="A42071" t="s">
        <v>41568</v>
      </c>
      <c r="E42071" t="e">
        <f t="shared" si="657"/>
        <v>#N/A</v>
      </c>
    </row>
    <row r="42072" spans="1:5" x14ac:dyDescent="0.4">
      <c r="A42072" t="s">
        <v>41569</v>
      </c>
      <c r="E42072" t="e">
        <f t="shared" si="657"/>
        <v>#N/A</v>
      </c>
    </row>
    <row r="42073" spans="1:5" x14ac:dyDescent="0.4">
      <c r="A42073" t="s">
        <v>41570</v>
      </c>
      <c r="E42073" t="e">
        <f t="shared" si="657"/>
        <v>#N/A</v>
      </c>
    </row>
    <row r="42074" spans="1:5" x14ac:dyDescent="0.4">
      <c r="A42074" t="s">
        <v>41571</v>
      </c>
      <c r="E42074" t="e">
        <f t="shared" si="657"/>
        <v>#N/A</v>
      </c>
    </row>
    <row r="42075" spans="1:5" x14ac:dyDescent="0.4">
      <c r="A42075" t="s">
        <v>41572</v>
      </c>
      <c r="E42075" t="e">
        <f t="shared" si="657"/>
        <v>#N/A</v>
      </c>
    </row>
    <row r="42076" spans="1:5" x14ac:dyDescent="0.4">
      <c r="A42076" t="s">
        <v>41573</v>
      </c>
      <c r="E42076" t="e">
        <f t="shared" si="657"/>
        <v>#N/A</v>
      </c>
    </row>
    <row r="42077" spans="1:5" x14ac:dyDescent="0.4">
      <c r="A42077" t="s">
        <v>41574</v>
      </c>
      <c r="E42077" t="e">
        <f t="shared" si="657"/>
        <v>#N/A</v>
      </c>
    </row>
    <row r="42078" spans="1:5" x14ac:dyDescent="0.4">
      <c r="A42078" t="s">
        <v>41575</v>
      </c>
      <c r="E42078" t="e">
        <f t="shared" si="657"/>
        <v>#N/A</v>
      </c>
    </row>
    <row r="42079" spans="1:5" x14ac:dyDescent="0.4">
      <c r="A42079" t="s">
        <v>41576</v>
      </c>
      <c r="E42079" t="e">
        <f t="shared" si="657"/>
        <v>#N/A</v>
      </c>
    </row>
    <row r="42080" spans="1:5" x14ac:dyDescent="0.4">
      <c r="A42080" t="s">
        <v>41577</v>
      </c>
      <c r="B42080">
        <v>103653701</v>
      </c>
      <c r="E42080" t="e">
        <f t="shared" si="657"/>
        <v>#N/A</v>
      </c>
    </row>
    <row r="42081" spans="1:5" x14ac:dyDescent="0.4">
      <c r="A42081" t="s">
        <v>41578</v>
      </c>
      <c r="B42081">
        <v>100382426</v>
      </c>
      <c r="E42081" t="e">
        <f t="shared" si="657"/>
        <v>#N/A</v>
      </c>
    </row>
    <row r="42082" spans="1:5" x14ac:dyDescent="0.4">
      <c r="A42082" t="s">
        <v>41579</v>
      </c>
      <c r="B42082">
        <v>103651357</v>
      </c>
      <c r="E42082" t="e">
        <f t="shared" si="657"/>
        <v>#N/A</v>
      </c>
    </row>
    <row r="42083" spans="1:5" x14ac:dyDescent="0.4">
      <c r="A42083" t="s">
        <v>41580</v>
      </c>
      <c r="E42083" t="e">
        <f t="shared" si="657"/>
        <v>#N/A</v>
      </c>
    </row>
    <row r="42084" spans="1:5" x14ac:dyDescent="0.4">
      <c r="A42084" t="s">
        <v>41581</v>
      </c>
      <c r="B42084">
        <v>103640153</v>
      </c>
      <c r="E42084" t="e">
        <f t="shared" si="657"/>
        <v>#N/A</v>
      </c>
    </row>
    <row r="42085" spans="1:5" x14ac:dyDescent="0.4">
      <c r="A42085" t="s">
        <v>41582</v>
      </c>
      <c r="B42085">
        <v>100192845</v>
      </c>
      <c r="E42085" t="e">
        <f t="shared" si="657"/>
        <v>#N/A</v>
      </c>
    </row>
    <row r="42086" spans="1:5" x14ac:dyDescent="0.4">
      <c r="A42086" t="s">
        <v>41583</v>
      </c>
      <c r="E42086" t="e">
        <f t="shared" si="657"/>
        <v>#N/A</v>
      </c>
    </row>
    <row r="42087" spans="1:5" x14ac:dyDescent="0.4">
      <c r="A42087" t="s">
        <v>41584</v>
      </c>
      <c r="E42087" t="e">
        <f t="shared" si="657"/>
        <v>#N/A</v>
      </c>
    </row>
    <row r="42088" spans="1:5" x14ac:dyDescent="0.4">
      <c r="A42088" t="s">
        <v>41585</v>
      </c>
      <c r="B42088">
        <v>100280826</v>
      </c>
      <c r="E42088" t="e">
        <f t="shared" si="657"/>
        <v>#N/A</v>
      </c>
    </row>
    <row r="42089" spans="1:5" x14ac:dyDescent="0.4">
      <c r="A42089" t="s">
        <v>41586</v>
      </c>
      <c r="E42089" t="e">
        <f t="shared" si="657"/>
        <v>#N/A</v>
      </c>
    </row>
    <row r="42090" spans="1:5" x14ac:dyDescent="0.4">
      <c r="A42090" t="s">
        <v>41587</v>
      </c>
      <c r="E42090" t="e">
        <f t="shared" si="657"/>
        <v>#N/A</v>
      </c>
    </row>
    <row r="42091" spans="1:5" x14ac:dyDescent="0.4">
      <c r="A42091" t="s">
        <v>41588</v>
      </c>
      <c r="B42091">
        <v>103654438</v>
      </c>
      <c r="E42091" t="e">
        <f t="shared" si="657"/>
        <v>#N/A</v>
      </c>
    </row>
    <row r="42092" spans="1:5" x14ac:dyDescent="0.4">
      <c r="A42092" t="s">
        <v>41589</v>
      </c>
      <c r="B42092">
        <v>103647746</v>
      </c>
      <c r="E42092" t="e">
        <f t="shared" si="657"/>
        <v>#N/A</v>
      </c>
    </row>
    <row r="42093" spans="1:5" x14ac:dyDescent="0.4">
      <c r="A42093" t="s">
        <v>41590</v>
      </c>
      <c r="B42093">
        <v>100384528</v>
      </c>
      <c r="E42093" t="e">
        <f t="shared" si="657"/>
        <v>#N/A</v>
      </c>
    </row>
    <row r="42094" spans="1:5" x14ac:dyDescent="0.4">
      <c r="A42094" t="s">
        <v>41591</v>
      </c>
      <c r="B42094">
        <v>606483</v>
      </c>
      <c r="E42094" t="e">
        <f t="shared" si="657"/>
        <v>#N/A</v>
      </c>
    </row>
    <row r="42095" spans="1:5" x14ac:dyDescent="0.4">
      <c r="A42095" t="s">
        <v>41592</v>
      </c>
      <c r="E42095" t="e">
        <f t="shared" si="657"/>
        <v>#N/A</v>
      </c>
    </row>
    <row r="42096" spans="1:5" x14ac:dyDescent="0.4">
      <c r="A42096" t="s">
        <v>41593</v>
      </c>
      <c r="E42096" t="e">
        <f t="shared" si="657"/>
        <v>#N/A</v>
      </c>
    </row>
    <row r="42097" spans="1:5" x14ac:dyDescent="0.4">
      <c r="A42097" t="s">
        <v>41594</v>
      </c>
      <c r="E42097" t="e">
        <f t="shared" si="657"/>
        <v>#N/A</v>
      </c>
    </row>
    <row r="42098" spans="1:5" x14ac:dyDescent="0.4">
      <c r="A42098" t="s">
        <v>41595</v>
      </c>
      <c r="B42098">
        <v>103626820</v>
      </c>
      <c r="E42098" t="e">
        <f t="shared" si="657"/>
        <v>#N/A</v>
      </c>
    </row>
    <row r="42099" spans="1:5" x14ac:dyDescent="0.4">
      <c r="A42099" t="s">
        <v>41596</v>
      </c>
      <c r="E42099" t="e">
        <f t="shared" si="657"/>
        <v>#N/A</v>
      </c>
    </row>
    <row r="42100" spans="1:5" x14ac:dyDescent="0.4">
      <c r="A42100" t="s">
        <v>41597</v>
      </c>
      <c r="E42100" t="e">
        <f t="shared" si="657"/>
        <v>#N/A</v>
      </c>
    </row>
    <row r="42101" spans="1:5" x14ac:dyDescent="0.4">
      <c r="A42101" t="s">
        <v>41598</v>
      </c>
      <c r="E42101" t="e">
        <f t="shared" si="657"/>
        <v>#N/A</v>
      </c>
    </row>
    <row r="42102" spans="1:5" x14ac:dyDescent="0.4">
      <c r="A42102" t="s">
        <v>41599</v>
      </c>
      <c r="B42102">
        <v>100273521</v>
      </c>
      <c r="E42102" t="e">
        <f t="shared" si="657"/>
        <v>#N/A</v>
      </c>
    </row>
    <row r="42103" spans="1:5" x14ac:dyDescent="0.4">
      <c r="A42103" t="s">
        <v>41600</v>
      </c>
      <c r="E42103" t="e">
        <f t="shared" si="657"/>
        <v>#N/A</v>
      </c>
    </row>
    <row r="42104" spans="1:5" x14ac:dyDescent="0.4">
      <c r="A42104" t="s">
        <v>41601</v>
      </c>
      <c r="E42104" t="e">
        <f t="shared" si="657"/>
        <v>#N/A</v>
      </c>
    </row>
    <row r="42105" spans="1:5" x14ac:dyDescent="0.4">
      <c r="A42105" t="s">
        <v>41602</v>
      </c>
      <c r="E42105" t="e">
        <f t="shared" si="657"/>
        <v>#N/A</v>
      </c>
    </row>
    <row r="42106" spans="1:5" x14ac:dyDescent="0.4">
      <c r="A42106" t="s">
        <v>41603</v>
      </c>
      <c r="B42106">
        <v>100286207</v>
      </c>
      <c r="E42106" t="e">
        <f t="shared" si="657"/>
        <v>#N/A</v>
      </c>
    </row>
    <row r="42107" spans="1:5" x14ac:dyDescent="0.4">
      <c r="A42107" t="s">
        <v>41604</v>
      </c>
      <c r="E42107" t="e">
        <f t="shared" si="657"/>
        <v>#N/A</v>
      </c>
    </row>
    <row r="42108" spans="1:5" x14ac:dyDescent="0.4">
      <c r="A42108" t="s">
        <v>41605</v>
      </c>
      <c r="E42108" t="e">
        <f t="shared" si="657"/>
        <v>#N/A</v>
      </c>
    </row>
    <row r="42109" spans="1:5" x14ac:dyDescent="0.4">
      <c r="A42109" t="s">
        <v>41606</v>
      </c>
      <c r="E42109" t="e">
        <f t="shared" si="657"/>
        <v>#N/A</v>
      </c>
    </row>
    <row r="42110" spans="1:5" x14ac:dyDescent="0.4">
      <c r="A42110" t="s">
        <v>41607</v>
      </c>
      <c r="B42110">
        <v>100384038</v>
      </c>
      <c r="E42110" t="e">
        <f t="shared" si="657"/>
        <v>#N/A</v>
      </c>
    </row>
    <row r="42111" spans="1:5" x14ac:dyDescent="0.4">
      <c r="A42111" t="s">
        <v>41608</v>
      </c>
      <c r="E42111" t="e">
        <f t="shared" si="657"/>
        <v>#N/A</v>
      </c>
    </row>
    <row r="42112" spans="1:5" x14ac:dyDescent="0.4">
      <c r="A42112" t="s">
        <v>41609</v>
      </c>
      <c r="B42112">
        <v>100278787</v>
      </c>
      <c r="E42112" t="e">
        <f t="shared" si="657"/>
        <v>#N/A</v>
      </c>
    </row>
    <row r="42113" spans="1:5" x14ac:dyDescent="0.4">
      <c r="A42113" t="s">
        <v>41610</v>
      </c>
      <c r="B42113">
        <v>103643608</v>
      </c>
      <c r="E42113" t="e">
        <f t="shared" si="657"/>
        <v>#N/A</v>
      </c>
    </row>
    <row r="42114" spans="1:5" x14ac:dyDescent="0.4">
      <c r="A42114" t="s">
        <v>41611</v>
      </c>
      <c r="E42114" t="e">
        <f t="shared" si="657"/>
        <v>#N/A</v>
      </c>
    </row>
    <row r="42115" spans="1:5" x14ac:dyDescent="0.4">
      <c r="A42115" t="s">
        <v>41612</v>
      </c>
      <c r="B42115">
        <v>100272719</v>
      </c>
      <c r="E42115" t="e">
        <f t="shared" ref="E42115:E42179" si="658">VLOOKUP($D42115,$A$1:$B$47024,2,FALSE)</f>
        <v>#N/A</v>
      </c>
    </row>
    <row r="42116" spans="1:5" x14ac:dyDescent="0.4">
      <c r="A42116" t="s">
        <v>41613</v>
      </c>
      <c r="E42116" t="e">
        <f t="shared" si="658"/>
        <v>#N/A</v>
      </c>
    </row>
    <row r="42117" spans="1:5" x14ac:dyDescent="0.4">
      <c r="A42117" t="s">
        <v>41614</v>
      </c>
      <c r="B42117">
        <v>100383365</v>
      </c>
      <c r="E42117" t="e">
        <f t="shared" si="658"/>
        <v>#N/A</v>
      </c>
    </row>
    <row r="42118" spans="1:5" x14ac:dyDescent="0.4">
      <c r="A42118" t="s">
        <v>41615</v>
      </c>
      <c r="E42118" t="e">
        <f t="shared" si="658"/>
        <v>#N/A</v>
      </c>
    </row>
    <row r="42119" spans="1:5" x14ac:dyDescent="0.4">
      <c r="A42119" t="s">
        <v>41616</v>
      </c>
      <c r="B42119">
        <v>103635254</v>
      </c>
      <c r="E42119" t="e">
        <f t="shared" si="658"/>
        <v>#N/A</v>
      </c>
    </row>
    <row r="42120" spans="1:5" x14ac:dyDescent="0.4">
      <c r="A42120" t="s">
        <v>41617</v>
      </c>
      <c r="E42120" t="e">
        <f t="shared" si="658"/>
        <v>#N/A</v>
      </c>
    </row>
    <row r="42121" spans="1:5" x14ac:dyDescent="0.4">
      <c r="A42121" t="s">
        <v>41618</v>
      </c>
      <c r="B42121">
        <v>100217063</v>
      </c>
      <c r="E42121" t="e">
        <f t="shared" si="658"/>
        <v>#N/A</v>
      </c>
    </row>
    <row r="42122" spans="1:5" x14ac:dyDescent="0.4">
      <c r="A42122" t="s">
        <v>41619</v>
      </c>
      <c r="B42122">
        <v>103651236</v>
      </c>
      <c r="E42122" t="e">
        <f t="shared" si="658"/>
        <v>#N/A</v>
      </c>
    </row>
    <row r="42123" spans="1:5" x14ac:dyDescent="0.4">
      <c r="A42123" t="s">
        <v>41620</v>
      </c>
      <c r="E42123" t="e">
        <f t="shared" si="658"/>
        <v>#N/A</v>
      </c>
    </row>
    <row r="42124" spans="1:5" x14ac:dyDescent="0.4">
      <c r="A42124" t="s">
        <v>41621</v>
      </c>
      <c r="B42124">
        <v>100278191</v>
      </c>
      <c r="E42124" t="e">
        <f t="shared" si="658"/>
        <v>#N/A</v>
      </c>
    </row>
    <row r="42125" spans="1:5" x14ac:dyDescent="0.4">
      <c r="A42125" t="s">
        <v>41622</v>
      </c>
      <c r="E42125" t="e">
        <f t="shared" si="658"/>
        <v>#N/A</v>
      </c>
    </row>
    <row r="42126" spans="1:5" x14ac:dyDescent="0.4">
      <c r="A42126" t="s">
        <v>41623</v>
      </c>
      <c r="E42126" t="e">
        <f t="shared" si="658"/>
        <v>#N/A</v>
      </c>
    </row>
    <row r="42127" spans="1:5" x14ac:dyDescent="0.4">
      <c r="A42127" t="s">
        <v>41624</v>
      </c>
      <c r="E42127" t="e">
        <f t="shared" si="658"/>
        <v>#N/A</v>
      </c>
    </row>
    <row r="42128" spans="1:5" x14ac:dyDescent="0.4">
      <c r="A42128" t="s">
        <v>41625</v>
      </c>
      <c r="B42128">
        <v>103630209</v>
      </c>
      <c r="E42128" t="e">
        <f t="shared" si="658"/>
        <v>#N/A</v>
      </c>
    </row>
    <row r="42129" spans="1:5" x14ac:dyDescent="0.4">
      <c r="A42129" t="s">
        <v>41626</v>
      </c>
      <c r="E42129" t="e">
        <f t="shared" si="658"/>
        <v>#N/A</v>
      </c>
    </row>
    <row r="42130" spans="1:5" x14ac:dyDescent="0.4">
      <c r="A42130" t="s">
        <v>41627</v>
      </c>
      <c r="E42130" t="e">
        <f t="shared" si="658"/>
        <v>#N/A</v>
      </c>
    </row>
    <row r="42131" spans="1:5" x14ac:dyDescent="0.4">
      <c r="A42131" t="s">
        <v>41628</v>
      </c>
      <c r="B42131">
        <v>100193114</v>
      </c>
      <c r="E42131" t="e">
        <f t="shared" si="658"/>
        <v>#N/A</v>
      </c>
    </row>
    <row r="42132" spans="1:5" x14ac:dyDescent="0.4">
      <c r="A42132" t="s">
        <v>41629</v>
      </c>
      <c r="E42132" t="e">
        <f t="shared" si="658"/>
        <v>#N/A</v>
      </c>
    </row>
    <row r="42133" spans="1:5" x14ac:dyDescent="0.4">
      <c r="A42133" t="s">
        <v>41630</v>
      </c>
      <c r="B42133">
        <v>103636325</v>
      </c>
      <c r="E42133" t="e">
        <f t="shared" si="658"/>
        <v>#N/A</v>
      </c>
    </row>
    <row r="42134" spans="1:5" x14ac:dyDescent="0.4">
      <c r="A42134" t="s">
        <v>41631</v>
      </c>
      <c r="B42134">
        <v>100216607</v>
      </c>
      <c r="E42134" t="e">
        <f t="shared" si="658"/>
        <v>#N/A</v>
      </c>
    </row>
    <row r="42135" spans="1:5" x14ac:dyDescent="0.4">
      <c r="A42135" t="s">
        <v>41632</v>
      </c>
      <c r="B42135">
        <v>100282144</v>
      </c>
      <c r="E42135" t="e">
        <f t="shared" si="658"/>
        <v>#N/A</v>
      </c>
    </row>
    <row r="42136" spans="1:5" x14ac:dyDescent="0.4">
      <c r="A42136" t="s">
        <v>41633</v>
      </c>
      <c r="E42136" t="e">
        <f t="shared" si="658"/>
        <v>#N/A</v>
      </c>
    </row>
    <row r="42137" spans="1:5" x14ac:dyDescent="0.4">
      <c r="A42137" t="s">
        <v>41634</v>
      </c>
      <c r="B42137">
        <v>100282439</v>
      </c>
      <c r="E42137" t="e">
        <f t="shared" si="658"/>
        <v>#N/A</v>
      </c>
    </row>
    <row r="42138" spans="1:5" x14ac:dyDescent="0.4">
      <c r="A42138" t="s">
        <v>41635</v>
      </c>
      <c r="E42138" t="e">
        <f t="shared" si="658"/>
        <v>#N/A</v>
      </c>
    </row>
    <row r="42139" spans="1:5" x14ac:dyDescent="0.4">
      <c r="A42139" t="s">
        <v>41636</v>
      </c>
      <c r="B42139">
        <v>100272673</v>
      </c>
      <c r="E42139" t="e">
        <f t="shared" si="658"/>
        <v>#N/A</v>
      </c>
    </row>
    <row r="42140" spans="1:5" x14ac:dyDescent="0.4">
      <c r="A42140" t="s">
        <v>41637</v>
      </c>
      <c r="B42140">
        <v>100281631</v>
      </c>
      <c r="E42140" t="e">
        <f t="shared" si="658"/>
        <v>#N/A</v>
      </c>
    </row>
    <row r="42141" spans="1:5" x14ac:dyDescent="0.4">
      <c r="A42141" t="s">
        <v>41638</v>
      </c>
      <c r="E42141" t="e">
        <f t="shared" si="658"/>
        <v>#N/A</v>
      </c>
    </row>
    <row r="42142" spans="1:5" x14ac:dyDescent="0.4">
      <c r="A42142" t="s">
        <v>41639</v>
      </c>
      <c r="E42142" t="e">
        <f t="shared" si="658"/>
        <v>#N/A</v>
      </c>
    </row>
    <row r="42143" spans="1:5" x14ac:dyDescent="0.4">
      <c r="A42143" t="s">
        <v>41640</v>
      </c>
      <c r="B42143">
        <v>100217166</v>
      </c>
      <c r="E42143" t="e">
        <f t="shared" si="658"/>
        <v>#N/A</v>
      </c>
    </row>
    <row r="42144" spans="1:5" x14ac:dyDescent="0.4">
      <c r="A42144" t="s">
        <v>41640</v>
      </c>
      <c r="B42144">
        <v>103649975</v>
      </c>
      <c r="E42144" t="e">
        <f t="shared" si="658"/>
        <v>#N/A</v>
      </c>
    </row>
    <row r="42145" spans="1:5" x14ac:dyDescent="0.4">
      <c r="A42145" t="s">
        <v>41641</v>
      </c>
      <c r="E42145" t="e">
        <f t="shared" si="658"/>
        <v>#N/A</v>
      </c>
    </row>
    <row r="42146" spans="1:5" x14ac:dyDescent="0.4">
      <c r="A42146" t="s">
        <v>41642</v>
      </c>
      <c r="B42146">
        <v>103648311</v>
      </c>
      <c r="E42146" t="e">
        <f t="shared" si="658"/>
        <v>#N/A</v>
      </c>
    </row>
    <row r="42147" spans="1:5" x14ac:dyDescent="0.4">
      <c r="A42147" t="s">
        <v>41643</v>
      </c>
      <c r="B42147">
        <v>100384376</v>
      </c>
      <c r="E42147" t="e">
        <f t="shared" si="658"/>
        <v>#N/A</v>
      </c>
    </row>
    <row r="42148" spans="1:5" x14ac:dyDescent="0.4">
      <c r="A42148" t="s">
        <v>41644</v>
      </c>
      <c r="B42148">
        <v>103651560</v>
      </c>
      <c r="E42148" t="e">
        <f t="shared" si="658"/>
        <v>#N/A</v>
      </c>
    </row>
    <row r="42149" spans="1:5" x14ac:dyDescent="0.4">
      <c r="A42149" t="s">
        <v>41645</v>
      </c>
      <c r="B42149">
        <v>100284841</v>
      </c>
      <c r="E42149" t="e">
        <f t="shared" si="658"/>
        <v>#N/A</v>
      </c>
    </row>
    <row r="42150" spans="1:5" x14ac:dyDescent="0.4">
      <c r="A42150" t="s">
        <v>41646</v>
      </c>
      <c r="B42150">
        <v>100273491</v>
      </c>
      <c r="E42150" t="e">
        <f t="shared" si="658"/>
        <v>#N/A</v>
      </c>
    </row>
    <row r="42151" spans="1:5" x14ac:dyDescent="0.4">
      <c r="A42151" t="s">
        <v>41647</v>
      </c>
      <c r="E42151" t="e">
        <f t="shared" si="658"/>
        <v>#N/A</v>
      </c>
    </row>
    <row r="42152" spans="1:5" x14ac:dyDescent="0.4">
      <c r="A42152" t="s">
        <v>41648</v>
      </c>
      <c r="B42152">
        <v>103627589</v>
      </c>
      <c r="E42152" t="e">
        <f t="shared" si="658"/>
        <v>#N/A</v>
      </c>
    </row>
    <row r="42153" spans="1:5" x14ac:dyDescent="0.4">
      <c r="A42153" t="s">
        <v>41649</v>
      </c>
      <c r="E42153" t="e">
        <f t="shared" si="658"/>
        <v>#N/A</v>
      </c>
    </row>
    <row r="42154" spans="1:5" x14ac:dyDescent="0.4">
      <c r="A42154" t="s">
        <v>41650</v>
      </c>
      <c r="E42154" t="e">
        <f t="shared" si="658"/>
        <v>#N/A</v>
      </c>
    </row>
    <row r="42155" spans="1:5" x14ac:dyDescent="0.4">
      <c r="A42155" t="s">
        <v>41651</v>
      </c>
      <c r="E42155" t="e">
        <f t="shared" si="658"/>
        <v>#N/A</v>
      </c>
    </row>
    <row r="42156" spans="1:5" x14ac:dyDescent="0.4">
      <c r="A42156" t="s">
        <v>41652</v>
      </c>
      <c r="B42156">
        <v>103637607</v>
      </c>
      <c r="E42156" t="e">
        <f t="shared" si="658"/>
        <v>#N/A</v>
      </c>
    </row>
    <row r="42157" spans="1:5" x14ac:dyDescent="0.4">
      <c r="A42157" t="s">
        <v>41653</v>
      </c>
      <c r="E42157" t="e">
        <f t="shared" si="658"/>
        <v>#N/A</v>
      </c>
    </row>
    <row r="42158" spans="1:5" x14ac:dyDescent="0.4">
      <c r="A42158" t="s">
        <v>41654</v>
      </c>
      <c r="B42158">
        <v>103636262</v>
      </c>
      <c r="E42158" t="e">
        <f t="shared" si="658"/>
        <v>#N/A</v>
      </c>
    </row>
    <row r="42159" spans="1:5" x14ac:dyDescent="0.4">
      <c r="A42159" t="s">
        <v>41655</v>
      </c>
      <c r="E42159" t="e">
        <f t="shared" si="658"/>
        <v>#N/A</v>
      </c>
    </row>
    <row r="42160" spans="1:5" x14ac:dyDescent="0.4">
      <c r="A42160" t="s">
        <v>41656</v>
      </c>
      <c r="B42160">
        <v>100281497</v>
      </c>
      <c r="E42160" t="e">
        <f t="shared" si="658"/>
        <v>#N/A</v>
      </c>
    </row>
    <row r="42161" spans="1:5" x14ac:dyDescent="0.4">
      <c r="A42161" t="s">
        <v>41657</v>
      </c>
      <c r="B42161">
        <v>100304316</v>
      </c>
      <c r="E42161" t="e">
        <f t="shared" si="658"/>
        <v>#N/A</v>
      </c>
    </row>
    <row r="42162" spans="1:5" x14ac:dyDescent="0.4">
      <c r="A42162" t="s">
        <v>41658</v>
      </c>
      <c r="B42162">
        <v>541818</v>
      </c>
      <c r="E42162" t="e">
        <f t="shared" si="658"/>
        <v>#N/A</v>
      </c>
    </row>
    <row r="42163" spans="1:5" x14ac:dyDescent="0.4">
      <c r="A42163" t="s">
        <v>41659</v>
      </c>
      <c r="E42163" t="e">
        <f t="shared" si="658"/>
        <v>#N/A</v>
      </c>
    </row>
    <row r="42164" spans="1:5" x14ac:dyDescent="0.4">
      <c r="A42164" t="s">
        <v>41660</v>
      </c>
      <c r="E42164" t="e">
        <f t="shared" si="658"/>
        <v>#N/A</v>
      </c>
    </row>
    <row r="42165" spans="1:5" x14ac:dyDescent="0.4">
      <c r="A42165" t="s">
        <v>41661</v>
      </c>
      <c r="E42165" t="e">
        <f t="shared" si="658"/>
        <v>#N/A</v>
      </c>
    </row>
    <row r="42166" spans="1:5" x14ac:dyDescent="0.4">
      <c r="A42166" t="s">
        <v>41662</v>
      </c>
      <c r="E42166" t="e">
        <f t="shared" si="658"/>
        <v>#N/A</v>
      </c>
    </row>
    <row r="42167" spans="1:5" x14ac:dyDescent="0.4">
      <c r="A42167" t="s">
        <v>41663</v>
      </c>
      <c r="B42167">
        <v>100281175</v>
      </c>
      <c r="E42167" t="e">
        <f t="shared" si="658"/>
        <v>#N/A</v>
      </c>
    </row>
    <row r="42168" spans="1:5" x14ac:dyDescent="0.4">
      <c r="A42168" t="s">
        <v>41664</v>
      </c>
      <c r="B42168">
        <v>100274433</v>
      </c>
      <c r="E42168" t="e">
        <f t="shared" si="658"/>
        <v>#N/A</v>
      </c>
    </row>
    <row r="42169" spans="1:5" x14ac:dyDescent="0.4">
      <c r="A42169" t="s">
        <v>41665</v>
      </c>
      <c r="E42169" t="e">
        <f t="shared" si="658"/>
        <v>#N/A</v>
      </c>
    </row>
    <row r="42170" spans="1:5" x14ac:dyDescent="0.4">
      <c r="A42170" t="s">
        <v>41666</v>
      </c>
      <c r="B42170">
        <v>100285546</v>
      </c>
      <c r="E42170" t="e">
        <f t="shared" si="658"/>
        <v>#N/A</v>
      </c>
    </row>
    <row r="42171" spans="1:5" x14ac:dyDescent="0.4">
      <c r="A42171" t="s">
        <v>41667</v>
      </c>
      <c r="E42171" t="e">
        <f t="shared" si="658"/>
        <v>#N/A</v>
      </c>
    </row>
    <row r="42172" spans="1:5" x14ac:dyDescent="0.4">
      <c r="A42172" t="s">
        <v>41668</v>
      </c>
      <c r="E42172" t="e">
        <f t="shared" si="658"/>
        <v>#N/A</v>
      </c>
    </row>
    <row r="42173" spans="1:5" x14ac:dyDescent="0.4">
      <c r="A42173" t="s">
        <v>41669</v>
      </c>
      <c r="B42173">
        <v>100283884</v>
      </c>
      <c r="E42173" t="e">
        <f t="shared" si="658"/>
        <v>#N/A</v>
      </c>
    </row>
    <row r="42174" spans="1:5" x14ac:dyDescent="0.4">
      <c r="A42174" t="s">
        <v>41670</v>
      </c>
      <c r="E42174" t="e">
        <f t="shared" si="658"/>
        <v>#N/A</v>
      </c>
    </row>
    <row r="42175" spans="1:5" x14ac:dyDescent="0.4">
      <c r="A42175" t="s">
        <v>41671</v>
      </c>
      <c r="B42175">
        <v>103638385</v>
      </c>
      <c r="E42175" t="e">
        <f t="shared" si="658"/>
        <v>#N/A</v>
      </c>
    </row>
    <row r="42176" spans="1:5" x14ac:dyDescent="0.4">
      <c r="A42176" t="s">
        <v>41672</v>
      </c>
      <c r="B42176">
        <v>100273795</v>
      </c>
      <c r="E42176" t="e">
        <f t="shared" si="658"/>
        <v>#N/A</v>
      </c>
    </row>
    <row r="42177" spans="1:5" x14ac:dyDescent="0.4">
      <c r="A42177" t="s">
        <v>41673</v>
      </c>
      <c r="E42177" t="e">
        <f t="shared" si="658"/>
        <v>#N/A</v>
      </c>
    </row>
    <row r="42178" spans="1:5" x14ac:dyDescent="0.4">
      <c r="A42178" t="s">
        <v>41674</v>
      </c>
      <c r="B42178">
        <v>100272326</v>
      </c>
      <c r="E42178" t="e">
        <f t="shared" si="658"/>
        <v>#N/A</v>
      </c>
    </row>
    <row r="42179" spans="1:5" x14ac:dyDescent="0.4">
      <c r="A42179" t="s">
        <v>41675</v>
      </c>
      <c r="B42179">
        <v>542473</v>
      </c>
      <c r="E42179" t="e">
        <f t="shared" si="658"/>
        <v>#N/A</v>
      </c>
    </row>
    <row r="42180" spans="1:5" x14ac:dyDescent="0.4">
      <c r="A42180" t="s">
        <v>41676</v>
      </c>
      <c r="E42180" t="e">
        <f t="shared" ref="E42180:E42243" si="659">VLOOKUP($D42180,$A$1:$B$47024,2,FALSE)</f>
        <v>#N/A</v>
      </c>
    </row>
    <row r="42181" spans="1:5" x14ac:dyDescent="0.4">
      <c r="A42181" t="s">
        <v>41677</v>
      </c>
      <c r="B42181">
        <v>103626266</v>
      </c>
      <c r="E42181" t="e">
        <f t="shared" si="659"/>
        <v>#N/A</v>
      </c>
    </row>
    <row r="42182" spans="1:5" x14ac:dyDescent="0.4">
      <c r="A42182" t="s">
        <v>41678</v>
      </c>
      <c r="B42182">
        <v>100192602</v>
      </c>
      <c r="E42182" t="e">
        <f t="shared" si="659"/>
        <v>#N/A</v>
      </c>
    </row>
    <row r="42183" spans="1:5" x14ac:dyDescent="0.4">
      <c r="A42183" t="s">
        <v>41679</v>
      </c>
      <c r="B42183">
        <v>103634309</v>
      </c>
      <c r="E42183" t="e">
        <f t="shared" si="659"/>
        <v>#N/A</v>
      </c>
    </row>
    <row r="42184" spans="1:5" x14ac:dyDescent="0.4">
      <c r="A42184" t="s">
        <v>41680</v>
      </c>
      <c r="B42184">
        <v>103634980</v>
      </c>
      <c r="E42184" t="e">
        <f t="shared" si="659"/>
        <v>#N/A</v>
      </c>
    </row>
    <row r="42185" spans="1:5" x14ac:dyDescent="0.4">
      <c r="A42185" t="s">
        <v>41681</v>
      </c>
      <c r="E42185" t="e">
        <f t="shared" si="659"/>
        <v>#N/A</v>
      </c>
    </row>
    <row r="42186" spans="1:5" x14ac:dyDescent="0.4">
      <c r="A42186" t="s">
        <v>41682</v>
      </c>
      <c r="B42186">
        <v>103652930</v>
      </c>
      <c r="E42186" t="e">
        <f t="shared" si="659"/>
        <v>#N/A</v>
      </c>
    </row>
    <row r="42187" spans="1:5" x14ac:dyDescent="0.4">
      <c r="A42187" t="s">
        <v>41683</v>
      </c>
      <c r="E42187" t="e">
        <f t="shared" si="659"/>
        <v>#N/A</v>
      </c>
    </row>
    <row r="42188" spans="1:5" x14ac:dyDescent="0.4">
      <c r="A42188" t="s">
        <v>41684</v>
      </c>
      <c r="B42188">
        <v>100285915</v>
      </c>
      <c r="E42188" t="e">
        <f t="shared" si="659"/>
        <v>#N/A</v>
      </c>
    </row>
    <row r="42189" spans="1:5" x14ac:dyDescent="0.4">
      <c r="A42189" t="s">
        <v>41685</v>
      </c>
      <c r="E42189" t="e">
        <f t="shared" si="659"/>
        <v>#N/A</v>
      </c>
    </row>
    <row r="42190" spans="1:5" x14ac:dyDescent="0.4">
      <c r="A42190" t="s">
        <v>41686</v>
      </c>
      <c r="E42190" t="e">
        <f t="shared" si="659"/>
        <v>#N/A</v>
      </c>
    </row>
    <row r="42191" spans="1:5" x14ac:dyDescent="0.4">
      <c r="A42191" t="s">
        <v>41687</v>
      </c>
      <c r="B42191">
        <v>103643271</v>
      </c>
      <c r="E42191" t="e">
        <f t="shared" si="659"/>
        <v>#N/A</v>
      </c>
    </row>
    <row r="42192" spans="1:5" x14ac:dyDescent="0.4">
      <c r="A42192" t="s">
        <v>41688</v>
      </c>
      <c r="B42192">
        <v>103633145</v>
      </c>
      <c r="E42192" t="e">
        <f t="shared" si="659"/>
        <v>#N/A</v>
      </c>
    </row>
    <row r="42193" spans="1:5" x14ac:dyDescent="0.4">
      <c r="A42193" t="s">
        <v>41689</v>
      </c>
      <c r="B42193">
        <v>100382223</v>
      </c>
      <c r="E42193" t="e">
        <f t="shared" si="659"/>
        <v>#N/A</v>
      </c>
    </row>
    <row r="42194" spans="1:5" x14ac:dyDescent="0.4">
      <c r="A42194" t="s">
        <v>41690</v>
      </c>
      <c r="E42194" t="e">
        <f t="shared" si="659"/>
        <v>#N/A</v>
      </c>
    </row>
    <row r="42195" spans="1:5" x14ac:dyDescent="0.4">
      <c r="A42195" t="s">
        <v>41691</v>
      </c>
      <c r="B42195">
        <v>100191397</v>
      </c>
      <c r="E42195" t="e">
        <f t="shared" si="659"/>
        <v>#N/A</v>
      </c>
    </row>
    <row r="42196" spans="1:5" x14ac:dyDescent="0.4">
      <c r="A42196" t="s">
        <v>41692</v>
      </c>
      <c r="B42196">
        <v>100283751</v>
      </c>
      <c r="E42196" t="e">
        <f t="shared" si="659"/>
        <v>#N/A</v>
      </c>
    </row>
    <row r="42197" spans="1:5" x14ac:dyDescent="0.4">
      <c r="A42197" t="s">
        <v>41693</v>
      </c>
      <c r="E42197" t="e">
        <f t="shared" si="659"/>
        <v>#N/A</v>
      </c>
    </row>
    <row r="42198" spans="1:5" x14ac:dyDescent="0.4">
      <c r="A42198" t="s">
        <v>41694</v>
      </c>
      <c r="B42198">
        <v>107403159</v>
      </c>
      <c r="E42198" t="e">
        <f t="shared" si="659"/>
        <v>#N/A</v>
      </c>
    </row>
    <row r="42199" spans="1:5" x14ac:dyDescent="0.4">
      <c r="A42199" t="s">
        <v>41695</v>
      </c>
      <c r="B42199">
        <v>100192851</v>
      </c>
      <c r="E42199" t="e">
        <f t="shared" si="659"/>
        <v>#N/A</v>
      </c>
    </row>
    <row r="42200" spans="1:5" x14ac:dyDescent="0.4">
      <c r="A42200" t="s">
        <v>41696</v>
      </c>
      <c r="B42200">
        <v>100283429</v>
      </c>
      <c r="E42200" t="e">
        <f t="shared" si="659"/>
        <v>#N/A</v>
      </c>
    </row>
    <row r="42201" spans="1:5" x14ac:dyDescent="0.4">
      <c r="A42201" t="s">
        <v>41697</v>
      </c>
      <c r="E42201" t="e">
        <f t="shared" si="659"/>
        <v>#N/A</v>
      </c>
    </row>
    <row r="42202" spans="1:5" x14ac:dyDescent="0.4">
      <c r="A42202" t="s">
        <v>41698</v>
      </c>
      <c r="B42202">
        <v>101027253</v>
      </c>
      <c r="E42202" t="e">
        <f t="shared" si="659"/>
        <v>#N/A</v>
      </c>
    </row>
    <row r="42203" spans="1:5" x14ac:dyDescent="0.4">
      <c r="A42203" t="s">
        <v>41699</v>
      </c>
      <c r="E42203" t="e">
        <f t="shared" si="659"/>
        <v>#N/A</v>
      </c>
    </row>
    <row r="42204" spans="1:5" x14ac:dyDescent="0.4">
      <c r="A42204" t="s">
        <v>41700</v>
      </c>
      <c r="E42204" t="e">
        <f t="shared" si="659"/>
        <v>#N/A</v>
      </c>
    </row>
    <row r="42205" spans="1:5" x14ac:dyDescent="0.4">
      <c r="A42205" t="s">
        <v>41701</v>
      </c>
      <c r="E42205" t="e">
        <f t="shared" si="659"/>
        <v>#N/A</v>
      </c>
    </row>
    <row r="42206" spans="1:5" x14ac:dyDescent="0.4">
      <c r="A42206" t="s">
        <v>41702</v>
      </c>
      <c r="E42206" t="e">
        <f t="shared" si="659"/>
        <v>#N/A</v>
      </c>
    </row>
    <row r="42207" spans="1:5" x14ac:dyDescent="0.4">
      <c r="A42207" t="s">
        <v>41703</v>
      </c>
      <c r="B42207">
        <v>103643475</v>
      </c>
      <c r="E42207" t="e">
        <f t="shared" si="659"/>
        <v>#N/A</v>
      </c>
    </row>
    <row r="42208" spans="1:5" x14ac:dyDescent="0.4">
      <c r="A42208" t="s">
        <v>41704</v>
      </c>
      <c r="E42208" t="e">
        <f t="shared" si="659"/>
        <v>#N/A</v>
      </c>
    </row>
    <row r="42209" spans="1:5" x14ac:dyDescent="0.4">
      <c r="A42209" t="s">
        <v>41705</v>
      </c>
      <c r="E42209" t="e">
        <f t="shared" si="659"/>
        <v>#N/A</v>
      </c>
    </row>
    <row r="42210" spans="1:5" x14ac:dyDescent="0.4">
      <c r="A42210" t="s">
        <v>41706</v>
      </c>
      <c r="E42210" t="e">
        <f t="shared" si="659"/>
        <v>#N/A</v>
      </c>
    </row>
    <row r="42211" spans="1:5" x14ac:dyDescent="0.4">
      <c r="A42211" t="s">
        <v>41707</v>
      </c>
      <c r="E42211" t="e">
        <f t="shared" si="659"/>
        <v>#N/A</v>
      </c>
    </row>
    <row r="42212" spans="1:5" x14ac:dyDescent="0.4">
      <c r="A42212" t="s">
        <v>41708</v>
      </c>
      <c r="E42212" t="e">
        <f t="shared" si="659"/>
        <v>#N/A</v>
      </c>
    </row>
    <row r="42213" spans="1:5" x14ac:dyDescent="0.4">
      <c r="A42213" t="s">
        <v>41709</v>
      </c>
      <c r="E42213" t="e">
        <f t="shared" si="659"/>
        <v>#N/A</v>
      </c>
    </row>
    <row r="42214" spans="1:5" x14ac:dyDescent="0.4">
      <c r="A42214" t="s">
        <v>41710</v>
      </c>
      <c r="B42214">
        <v>100281098</v>
      </c>
      <c r="E42214" t="e">
        <f t="shared" si="659"/>
        <v>#N/A</v>
      </c>
    </row>
    <row r="42215" spans="1:5" x14ac:dyDescent="0.4">
      <c r="A42215" t="s">
        <v>41711</v>
      </c>
      <c r="E42215" t="e">
        <f t="shared" si="659"/>
        <v>#N/A</v>
      </c>
    </row>
    <row r="42216" spans="1:5" x14ac:dyDescent="0.4">
      <c r="A42216" t="s">
        <v>41712</v>
      </c>
      <c r="E42216" t="e">
        <f t="shared" si="659"/>
        <v>#N/A</v>
      </c>
    </row>
    <row r="42217" spans="1:5" x14ac:dyDescent="0.4">
      <c r="A42217" t="s">
        <v>41713</v>
      </c>
      <c r="E42217" t="e">
        <f t="shared" si="659"/>
        <v>#N/A</v>
      </c>
    </row>
    <row r="42218" spans="1:5" x14ac:dyDescent="0.4">
      <c r="A42218" t="s">
        <v>41714</v>
      </c>
      <c r="E42218" t="e">
        <f t="shared" si="659"/>
        <v>#N/A</v>
      </c>
    </row>
    <row r="42219" spans="1:5" x14ac:dyDescent="0.4">
      <c r="A42219" t="s">
        <v>41715</v>
      </c>
      <c r="E42219" t="e">
        <f t="shared" si="659"/>
        <v>#N/A</v>
      </c>
    </row>
    <row r="42220" spans="1:5" x14ac:dyDescent="0.4">
      <c r="A42220" t="s">
        <v>41716</v>
      </c>
      <c r="B42220">
        <v>100280893</v>
      </c>
      <c r="E42220" t="e">
        <f t="shared" si="659"/>
        <v>#N/A</v>
      </c>
    </row>
    <row r="42221" spans="1:5" x14ac:dyDescent="0.4">
      <c r="A42221" t="s">
        <v>41717</v>
      </c>
      <c r="E42221" t="e">
        <f t="shared" si="659"/>
        <v>#N/A</v>
      </c>
    </row>
    <row r="42222" spans="1:5" x14ac:dyDescent="0.4">
      <c r="A42222" t="s">
        <v>41718</v>
      </c>
      <c r="E42222" t="e">
        <f t="shared" si="659"/>
        <v>#N/A</v>
      </c>
    </row>
    <row r="42223" spans="1:5" x14ac:dyDescent="0.4">
      <c r="A42223" t="s">
        <v>41719</v>
      </c>
      <c r="E42223" t="e">
        <f t="shared" si="659"/>
        <v>#N/A</v>
      </c>
    </row>
    <row r="42224" spans="1:5" x14ac:dyDescent="0.4">
      <c r="A42224" t="s">
        <v>41720</v>
      </c>
      <c r="E42224" t="e">
        <f t="shared" si="659"/>
        <v>#N/A</v>
      </c>
    </row>
    <row r="42225" spans="1:5" x14ac:dyDescent="0.4">
      <c r="A42225" t="s">
        <v>41721</v>
      </c>
      <c r="E42225" t="e">
        <f t="shared" si="659"/>
        <v>#N/A</v>
      </c>
    </row>
    <row r="42226" spans="1:5" x14ac:dyDescent="0.4">
      <c r="A42226" t="s">
        <v>41722</v>
      </c>
      <c r="B42226">
        <v>100193681</v>
      </c>
      <c r="E42226" t="e">
        <f t="shared" si="659"/>
        <v>#N/A</v>
      </c>
    </row>
    <row r="42227" spans="1:5" x14ac:dyDescent="0.4">
      <c r="A42227" t="s">
        <v>41723</v>
      </c>
      <c r="B42227">
        <v>100282066</v>
      </c>
      <c r="E42227" t="e">
        <f t="shared" si="659"/>
        <v>#N/A</v>
      </c>
    </row>
    <row r="42228" spans="1:5" x14ac:dyDescent="0.4">
      <c r="A42228" t="s">
        <v>41724</v>
      </c>
      <c r="B42228">
        <v>100273516</v>
      </c>
      <c r="E42228" t="e">
        <f t="shared" si="659"/>
        <v>#N/A</v>
      </c>
    </row>
    <row r="42229" spans="1:5" x14ac:dyDescent="0.4">
      <c r="A42229" t="s">
        <v>41725</v>
      </c>
      <c r="E42229" t="e">
        <f t="shared" si="659"/>
        <v>#N/A</v>
      </c>
    </row>
    <row r="42230" spans="1:5" x14ac:dyDescent="0.4">
      <c r="A42230" t="s">
        <v>41726</v>
      </c>
      <c r="E42230" t="e">
        <f t="shared" si="659"/>
        <v>#N/A</v>
      </c>
    </row>
    <row r="42231" spans="1:5" x14ac:dyDescent="0.4">
      <c r="A42231" t="s">
        <v>41727</v>
      </c>
      <c r="E42231" t="e">
        <f t="shared" si="659"/>
        <v>#N/A</v>
      </c>
    </row>
    <row r="42232" spans="1:5" x14ac:dyDescent="0.4">
      <c r="A42232" t="s">
        <v>41728</v>
      </c>
      <c r="E42232" t="e">
        <f t="shared" si="659"/>
        <v>#N/A</v>
      </c>
    </row>
    <row r="42233" spans="1:5" x14ac:dyDescent="0.4">
      <c r="A42233" t="s">
        <v>41729</v>
      </c>
      <c r="E42233" t="e">
        <f t="shared" si="659"/>
        <v>#N/A</v>
      </c>
    </row>
    <row r="42234" spans="1:5" x14ac:dyDescent="0.4">
      <c r="A42234" t="s">
        <v>41730</v>
      </c>
      <c r="E42234" t="e">
        <f t="shared" si="659"/>
        <v>#N/A</v>
      </c>
    </row>
    <row r="42235" spans="1:5" x14ac:dyDescent="0.4">
      <c r="A42235" t="s">
        <v>41731</v>
      </c>
      <c r="B42235">
        <v>103650330</v>
      </c>
      <c r="E42235" t="e">
        <f t="shared" si="659"/>
        <v>#N/A</v>
      </c>
    </row>
    <row r="42236" spans="1:5" x14ac:dyDescent="0.4">
      <c r="A42236" t="s">
        <v>41732</v>
      </c>
      <c r="B42236">
        <v>100277325</v>
      </c>
      <c r="E42236" t="e">
        <f t="shared" si="659"/>
        <v>#N/A</v>
      </c>
    </row>
    <row r="42237" spans="1:5" x14ac:dyDescent="0.4">
      <c r="A42237" t="s">
        <v>41733</v>
      </c>
      <c r="E42237" t="e">
        <f t="shared" si="659"/>
        <v>#N/A</v>
      </c>
    </row>
    <row r="42238" spans="1:5" x14ac:dyDescent="0.4">
      <c r="A42238" t="s">
        <v>41734</v>
      </c>
      <c r="E42238" t="e">
        <f t="shared" si="659"/>
        <v>#N/A</v>
      </c>
    </row>
    <row r="42239" spans="1:5" x14ac:dyDescent="0.4">
      <c r="A42239" t="s">
        <v>41735</v>
      </c>
      <c r="E42239" t="e">
        <f t="shared" si="659"/>
        <v>#N/A</v>
      </c>
    </row>
    <row r="42240" spans="1:5" x14ac:dyDescent="0.4">
      <c r="A42240" t="s">
        <v>41736</v>
      </c>
      <c r="E42240" t="e">
        <f t="shared" si="659"/>
        <v>#N/A</v>
      </c>
    </row>
    <row r="42241" spans="1:5" x14ac:dyDescent="0.4">
      <c r="A42241" t="s">
        <v>41737</v>
      </c>
      <c r="E42241" t="e">
        <f t="shared" si="659"/>
        <v>#N/A</v>
      </c>
    </row>
    <row r="42242" spans="1:5" x14ac:dyDescent="0.4">
      <c r="A42242" t="s">
        <v>41738</v>
      </c>
      <c r="E42242" t="e">
        <f t="shared" si="659"/>
        <v>#N/A</v>
      </c>
    </row>
    <row r="42243" spans="1:5" x14ac:dyDescent="0.4">
      <c r="A42243" t="s">
        <v>41739</v>
      </c>
      <c r="E42243" t="e">
        <f t="shared" si="659"/>
        <v>#N/A</v>
      </c>
    </row>
    <row r="42244" spans="1:5" x14ac:dyDescent="0.4">
      <c r="A42244" t="s">
        <v>41740</v>
      </c>
      <c r="E42244" t="e">
        <f t="shared" ref="E42244:E42307" si="660">VLOOKUP($D42244,$A$1:$B$47024,2,FALSE)</f>
        <v>#N/A</v>
      </c>
    </row>
    <row r="42245" spans="1:5" x14ac:dyDescent="0.4">
      <c r="A42245" t="s">
        <v>41741</v>
      </c>
      <c r="E42245" t="e">
        <f t="shared" si="660"/>
        <v>#N/A</v>
      </c>
    </row>
    <row r="42246" spans="1:5" x14ac:dyDescent="0.4">
      <c r="A42246" t="s">
        <v>41742</v>
      </c>
      <c r="B42246">
        <v>100279431</v>
      </c>
      <c r="E42246" t="e">
        <f t="shared" si="660"/>
        <v>#N/A</v>
      </c>
    </row>
    <row r="42247" spans="1:5" x14ac:dyDescent="0.4">
      <c r="A42247" t="s">
        <v>41743</v>
      </c>
      <c r="E42247" t="e">
        <f t="shared" si="660"/>
        <v>#N/A</v>
      </c>
    </row>
    <row r="42248" spans="1:5" x14ac:dyDescent="0.4">
      <c r="A42248" t="s">
        <v>41744</v>
      </c>
      <c r="B42248">
        <v>100217008</v>
      </c>
      <c r="E42248" t="e">
        <f t="shared" si="660"/>
        <v>#N/A</v>
      </c>
    </row>
    <row r="42249" spans="1:5" x14ac:dyDescent="0.4">
      <c r="A42249" t="s">
        <v>41745</v>
      </c>
      <c r="E42249" t="e">
        <f t="shared" si="660"/>
        <v>#N/A</v>
      </c>
    </row>
    <row r="42250" spans="1:5" x14ac:dyDescent="0.4">
      <c r="A42250" t="s">
        <v>41746</v>
      </c>
      <c r="B42250">
        <v>103644073</v>
      </c>
      <c r="E42250" t="e">
        <f t="shared" si="660"/>
        <v>#N/A</v>
      </c>
    </row>
    <row r="42251" spans="1:5" x14ac:dyDescent="0.4">
      <c r="A42251" t="s">
        <v>41747</v>
      </c>
      <c r="B42251">
        <v>100272392</v>
      </c>
      <c r="E42251" t="e">
        <f t="shared" si="660"/>
        <v>#N/A</v>
      </c>
    </row>
    <row r="42252" spans="1:5" x14ac:dyDescent="0.4">
      <c r="A42252" t="s">
        <v>41748</v>
      </c>
      <c r="E42252" t="e">
        <f t="shared" si="660"/>
        <v>#N/A</v>
      </c>
    </row>
    <row r="42253" spans="1:5" x14ac:dyDescent="0.4">
      <c r="A42253" t="s">
        <v>41749</v>
      </c>
      <c r="E42253" t="e">
        <f t="shared" si="660"/>
        <v>#N/A</v>
      </c>
    </row>
    <row r="42254" spans="1:5" x14ac:dyDescent="0.4">
      <c r="A42254" t="s">
        <v>41750</v>
      </c>
      <c r="B42254">
        <v>103637686</v>
      </c>
      <c r="E42254" t="e">
        <f t="shared" si="660"/>
        <v>#N/A</v>
      </c>
    </row>
    <row r="42255" spans="1:5" x14ac:dyDescent="0.4">
      <c r="A42255" t="s">
        <v>41751</v>
      </c>
      <c r="B42255">
        <v>100193879</v>
      </c>
      <c r="E42255" t="e">
        <f t="shared" si="660"/>
        <v>#N/A</v>
      </c>
    </row>
    <row r="42256" spans="1:5" x14ac:dyDescent="0.4">
      <c r="A42256" t="s">
        <v>41752</v>
      </c>
      <c r="E42256" t="e">
        <f t="shared" si="660"/>
        <v>#N/A</v>
      </c>
    </row>
    <row r="42257" spans="1:5" x14ac:dyDescent="0.4">
      <c r="A42257" t="s">
        <v>41753</v>
      </c>
      <c r="B42257">
        <v>100283021</v>
      </c>
      <c r="E42257" t="e">
        <f t="shared" si="660"/>
        <v>#N/A</v>
      </c>
    </row>
    <row r="42258" spans="1:5" x14ac:dyDescent="0.4">
      <c r="A42258" t="s">
        <v>41754</v>
      </c>
      <c r="E42258" t="e">
        <f t="shared" si="660"/>
        <v>#N/A</v>
      </c>
    </row>
    <row r="42259" spans="1:5" x14ac:dyDescent="0.4">
      <c r="A42259" t="s">
        <v>41755</v>
      </c>
      <c r="B42259">
        <v>103640029</v>
      </c>
      <c r="E42259" t="e">
        <f t="shared" si="660"/>
        <v>#N/A</v>
      </c>
    </row>
    <row r="42260" spans="1:5" x14ac:dyDescent="0.4">
      <c r="A42260" t="s">
        <v>41756</v>
      </c>
      <c r="E42260" t="e">
        <f t="shared" si="660"/>
        <v>#N/A</v>
      </c>
    </row>
    <row r="42261" spans="1:5" x14ac:dyDescent="0.4">
      <c r="A42261" t="s">
        <v>41757</v>
      </c>
      <c r="E42261" t="e">
        <f t="shared" si="660"/>
        <v>#N/A</v>
      </c>
    </row>
    <row r="42262" spans="1:5" x14ac:dyDescent="0.4">
      <c r="A42262" t="s">
        <v>41758</v>
      </c>
      <c r="E42262" t="e">
        <f t="shared" si="660"/>
        <v>#N/A</v>
      </c>
    </row>
    <row r="42263" spans="1:5" x14ac:dyDescent="0.4">
      <c r="A42263" t="s">
        <v>41759</v>
      </c>
      <c r="B42263">
        <v>100383273</v>
      </c>
      <c r="E42263" t="e">
        <f t="shared" si="660"/>
        <v>#N/A</v>
      </c>
    </row>
    <row r="42264" spans="1:5" x14ac:dyDescent="0.4">
      <c r="A42264" t="s">
        <v>41760</v>
      </c>
      <c r="B42264">
        <v>100381821</v>
      </c>
      <c r="E42264" t="e">
        <f t="shared" si="660"/>
        <v>#N/A</v>
      </c>
    </row>
    <row r="42265" spans="1:5" x14ac:dyDescent="0.4">
      <c r="A42265" t="s">
        <v>41761</v>
      </c>
      <c r="B42265">
        <v>541973</v>
      </c>
      <c r="E42265" t="e">
        <f t="shared" si="660"/>
        <v>#N/A</v>
      </c>
    </row>
    <row r="42266" spans="1:5" x14ac:dyDescent="0.4">
      <c r="A42266" t="s">
        <v>41762</v>
      </c>
      <c r="B42266">
        <v>100192890</v>
      </c>
      <c r="E42266" t="e">
        <f t="shared" si="660"/>
        <v>#N/A</v>
      </c>
    </row>
    <row r="42267" spans="1:5" x14ac:dyDescent="0.4">
      <c r="A42267" t="s">
        <v>41763</v>
      </c>
      <c r="E42267" t="e">
        <f t="shared" si="660"/>
        <v>#N/A</v>
      </c>
    </row>
    <row r="42268" spans="1:5" x14ac:dyDescent="0.4">
      <c r="A42268" t="s">
        <v>41764</v>
      </c>
      <c r="B42268">
        <v>100282976</v>
      </c>
      <c r="E42268" t="e">
        <f t="shared" si="660"/>
        <v>#N/A</v>
      </c>
    </row>
    <row r="42269" spans="1:5" x14ac:dyDescent="0.4">
      <c r="A42269" t="s">
        <v>41765</v>
      </c>
      <c r="E42269" t="e">
        <f t="shared" si="660"/>
        <v>#N/A</v>
      </c>
    </row>
    <row r="42270" spans="1:5" x14ac:dyDescent="0.4">
      <c r="A42270" t="s">
        <v>41766</v>
      </c>
      <c r="B42270">
        <v>100502450</v>
      </c>
      <c r="E42270" t="e">
        <f t="shared" si="660"/>
        <v>#N/A</v>
      </c>
    </row>
    <row r="42271" spans="1:5" x14ac:dyDescent="0.4">
      <c r="A42271" t="s">
        <v>41767</v>
      </c>
      <c r="E42271" t="e">
        <f t="shared" si="660"/>
        <v>#N/A</v>
      </c>
    </row>
    <row r="42272" spans="1:5" x14ac:dyDescent="0.4">
      <c r="A42272" t="s">
        <v>41768</v>
      </c>
      <c r="E42272" t="e">
        <f t="shared" si="660"/>
        <v>#N/A</v>
      </c>
    </row>
    <row r="42273" spans="1:5" x14ac:dyDescent="0.4">
      <c r="A42273" t="s">
        <v>41769</v>
      </c>
      <c r="B42273">
        <v>103648228</v>
      </c>
      <c r="E42273" t="e">
        <f t="shared" si="660"/>
        <v>#N/A</v>
      </c>
    </row>
    <row r="42274" spans="1:5" x14ac:dyDescent="0.4">
      <c r="A42274" t="s">
        <v>41770</v>
      </c>
      <c r="B42274">
        <v>103647333</v>
      </c>
      <c r="E42274" t="e">
        <f t="shared" si="660"/>
        <v>#N/A</v>
      </c>
    </row>
    <row r="42275" spans="1:5" x14ac:dyDescent="0.4">
      <c r="A42275" t="s">
        <v>41771</v>
      </c>
      <c r="E42275" t="e">
        <f t="shared" si="660"/>
        <v>#N/A</v>
      </c>
    </row>
    <row r="42276" spans="1:5" x14ac:dyDescent="0.4">
      <c r="A42276" t="s">
        <v>41772</v>
      </c>
      <c r="B42276">
        <v>103636208</v>
      </c>
      <c r="E42276" t="e">
        <f t="shared" si="660"/>
        <v>#N/A</v>
      </c>
    </row>
    <row r="42277" spans="1:5" x14ac:dyDescent="0.4">
      <c r="A42277" t="s">
        <v>41773</v>
      </c>
      <c r="E42277" t="e">
        <f t="shared" si="660"/>
        <v>#N/A</v>
      </c>
    </row>
    <row r="42278" spans="1:5" x14ac:dyDescent="0.4">
      <c r="A42278" t="s">
        <v>41774</v>
      </c>
      <c r="E42278" t="e">
        <f t="shared" si="660"/>
        <v>#N/A</v>
      </c>
    </row>
    <row r="42279" spans="1:5" x14ac:dyDescent="0.4">
      <c r="A42279" t="s">
        <v>41775</v>
      </c>
      <c r="E42279" t="e">
        <f t="shared" si="660"/>
        <v>#N/A</v>
      </c>
    </row>
    <row r="42280" spans="1:5" x14ac:dyDescent="0.4">
      <c r="A42280" t="s">
        <v>41776</v>
      </c>
      <c r="E42280" t="e">
        <f t="shared" si="660"/>
        <v>#N/A</v>
      </c>
    </row>
    <row r="42281" spans="1:5" x14ac:dyDescent="0.4">
      <c r="A42281" t="s">
        <v>41777</v>
      </c>
      <c r="E42281" t="e">
        <f t="shared" si="660"/>
        <v>#N/A</v>
      </c>
    </row>
    <row r="42282" spans="1:5" x14ac:dyDescent="0.4">
      <c r="A42282" t="s">
        <v>41778</v>
      </c>
      <c r="B42282">
        <v>100276874</v>
      </c>
      <c r="E42282" t="e">
        <f t="shared" si="660"/>
        <v>#N/A</v>
      </c>
    </row>
    <row r="42283" spans="1:5" x14ac:dyDescent="0.4">
      <c r="A42283" t="s">
        <v>41779</v>
      </c>
      <c r="B42283">
        <v>100285495</v>
      </c>
      <c r="E42283" t="e">
        <f t="shared" si="660"/>
        <v>#N/A</v>
      </c>
    </row>
    <row r="42284" spans="1:5" x14ac:dyDescent="0.4">
      <c r="A42284" t="s">
        <v>41780</v>
      </c>
      <c r="E42284" t="e">
        <f t="shared" si="660"/>
        <v>#N/A</v>
      </c>
    </row>
    <row r="42285" spans="1:5" x14ac:dyDescent="0.4">
      <c r="A42285" t="s">
        <v>41781</v>
      </c>
      <c r="B42285">
        <v>100285201</v>
      </c>
      <c r="E42285" t="e">
        <f t="shared" si="660"/>
        <v>#N/A</v>
      </c>
    </row>
    <row r="42286" spans="1:5" x14ac:dyDescent="0.4">
      <c r="A42286" t="s">
        <v>41782</v>
      </c>
      <c r="B42286">
        <v>100274134</v>
      </c>
      <c r="E42286" t="e">
        <f t="shared" si="660"/>
        <v>#N/A</v>
      </c>
    </row>
    <row r="42287" spans="1:5" x14ac:dyDescent="0.4">
      <c r="A42287" t="s">
        <v>41783</v>
      </c>
      <c r="B42287">
        <v>103650965</v>
      </c>
      <c r="E42287" t="e">
        <f t="shared" si="660"/>
        <v>#N/A</v>
      </c>
    </row>
    <row r="42288" spans="1:5" x14ac:dyDescent="0.4">
      <c r="A42288" t="s">
        <v>41784</v>
      </c>
      <c r="B42288">
        <v>100278495</v>
      </c>
      <c r="E42288" t="e">
        <f t="shared" si="660"/>
        <v>#N/A</v>
      </c>
    </row>
    <row r="42289" spans="1:5" x14ac:dyDescent="0.4">
      <c r="A42289" t="s">
        <v>41785</v>
      </c>
      <c r="B42289">
        <v>100283179</v>
      </c>
      <c r="E42289" t="e">
        <f t="shared" si="660"/>
        <v>#N/A</v>
      </c>
    </row>
    <row r="42290" spans="1:5" x14ac:dyDescent="0.4">
      <c r="A42290" t="s">
        <v>41786</v>
      </c>
      <c r="E42290" t="e">
        <f t="shared" si="660"/>
        <v>#N/A</v>
      </c>
    </row>
    <row r="42291" spans="1:5" x14ac:dyDescent="0.4">
      <c r="A42291" t="s">
        <v>41787</v>
      </c>
      <c r="E42291" t="e">
        <f t="shared" si="660"/>
        <v>#N/A</v>
      </c>
    </row>
    <row r="42292" spans="1:5" x14ac:dyDescent="0.4">
      <c r="A42292" t="s">
        <v>41788</v>
      </c>
      <c r="B42292">
        <v>103654866</v>
      </c>
      <c r="E42292" t="e">
        <f t="shared" si="660"/>
        <v>#N/A</v>
      </c>
    </row>
    <row r="42293" spans="1:5" x14ac:dyDescent="0.4">
      <c r="A42293" t="s">
        <v>41789</v>
      </c>
      <c r="E42293" t="e">
        <f t="shared" si="660"/>
        <v>#N/A</v>
      </c>
    </row>
    <row r="42294" spans="1:5" x14ac:dyDescent="0.4">
      <c r="A42294" t="s">
        <v>41790</v>
      </c>
      <c r="E42294" t="e">
        <f t="shared" si="660"/>
        <v>#N/A</v>
      </c>
    </row>
    <row r="42295" spans="1:5" x14ac:dyDescent="0.4">
      <c r="A42295" t="s">
        <v>41791</v>
      </c>
      <c r="B42295">
        <v>103633314</v>
      </c>
      <c r="E42295" t="e">
        <f t="shared" si="660"/>
        <v>#N/A</v>
      </c>
    </row>
    <row r="42296" spans="1:5" x14ac:dyDescent="0.4">
      <c r="A42296" t="s">
        <v>41792</v>
      </c>
      <c r="B42296">
        <v>103630344</v>
      </c>
      <c r="E42296" t="e">
        <f t="shared" si="660"/>
        <v>#N/A</v>
      </c>
    </row>
    <row r="42297" spans="1:5" x14ac:dyDescent="0.4">
      <c r="A42297" t="s">
        <v>41793</v>
      </c>
      <c r="B42297">
        <v>100216894</v>
      </c>
      <c r="E42297" t="e">
        <f t="shared" si="660"/>
        <v>#N/A</v>
      </c>
    </row>
    <row r="42298" spans="1:5" x14ac:dyDescent="0.4">
      <c r="A42298" t="s">
        <v>41794</v>
      </c>
      <c r="B42298">
        <v>103643728</v>
      </c>
      <c r="E42298" t="e">
        <f t="shared" si="660"/>
        <v>#N/A</v>
      </c>
    </row>
    <row r="42299" spans="1:5" x14ac:dyDescent="0.4">
      <c r="A42299" t="s">
        <v>41795</v>
      </c>
      <c r="B42299">
        <v>100273044</v>
      </c>
      <c r="E42299" t="e">
        <f t="shared" si="660"/>
        <v>#N/A</v>
      </c>
    </row>
    <row r="42300" spans="1:5" x14ac:dyDescent="0.4">
      <c r="A42300" t="s">
        <v>41796</v>
      </c>
      <c r="B42300">
        <v>100284472</v>
      </c>
      <c r="E42300" t="e">
        <f t="shared" si="660"/>
        <v>#N/A</v>
      </c>
    </row>
    <row r="42301" spans="1:5" x14ac:dyDescent="0.4">
      <c r="A42301" t="s">
        <v>41797</v>
      </c>
      <c r="B42301">
        <v>100191165</v>
      </c>
      <c r="E42301" t="e">
        <f t="shared" si="660"/>
        <v>#N/A</v>
      </c>
    </row>
    <row r="42302" spans="1:5" x14ac:dyDescent="0.4">
      <c r="A42302" t="s">
        <v>41798</v>
      </c>
      <c r="B42302">
        <v>100277188</v>
      </c>
      <c r="E42302" t="e">
        <f t="shared" si="660"/>
        <v>#N/A</v>
      </c>
    </row>
    <row r="42303" spans="1:5" x14ac:dyDescent="0.4">
      <c r="A42303" t="s">
        <v>41799</v>
      </c>
      <c r="E42303" t="e">
        <f t="shared" si="660"/>
        <v>#N/A</v>
      </c>
    </row>
    <row r="42304" spans="1:5" x14ac:dyDescent="0.4">
      <c r="A42304" t="s">
        <v>41800</v>
      </c>
      <c r="B42304">
        <v>100273676</v>
      </c>
      <c r="E42304" t="e">
        <f t="shared" si="660"/>
        <v>#N/A</v>
      </c>
    </row>
    <row r="42305" spans="1:5" x14ac:dyDescent="0.4">
      <c r="A42305" t="s">
        <v>41801</v>
      </c>
      <c r="E42305" t="e">
        <f t="shared" si="660"/>
        <v>#N/A</v>
      </c>
    </row>
    <row r="42306" spans="1:5" x14ac:dyDescent="0.4">
      <c r="A42306" t="s">
        <v>41802</v>
      </c>
      <c r="E42306" t="e">
        <f t="shared" si="660"/>
        <v>#N/A</v>
      </c>
    </row>
    <row r="42307" spans="1:5" x14ac:dyDescent="0.4">
      <c r="A42307" t="s">
        <v>41803</v>
      </c>
      <c r="E42307" t="e">
        <f t="shared" si="660"/>
        <v>#N/A</v>
      </c>
    </row>
    <row r="42308" spans="1:5" x14ac:dyDescent="0.4">
      <c r="A42308" t="s">
        <v>41804</v>
      </c>
      <c r="E42308" t="e">
        <f t="shared" ref="E42308:E42371" si="661">VLOOKUP($D42308,$A$1:$B$47024,2,FALSE)</f>
        <v>#N/A</v>
      </c>
    </row>
    <row r="42309" spans="1:5" x14ac:dyDescent="0.4">
      <c r="A42309" t="s">
        <v>41805</v>
      </c>
      <c r="E42309" t="e">
        <f t="shared" si="661"/>
        <v>#N/A</v>
      </c>
    </row>
    <row r="42310" spans="1:5" x14ac:dyDescent="0.4">
      <c r="A42310" t="s">
        <v>41806</v>
      </c>
      <c r="B42310">
        <v>103644045</v>
      </c>
      <c r="E42310" t="e">
        <f t="shared" si="661"/>
        <v>#N/A</v>
      </c>
    </row>
    <row r="42311" spans="1:5" x14ac:dyDescent="0.4">
      <c r="A42311" t="s">
        <v>41807</v>
      </c>
      <c r="B42311">
        <v>100283396</v>
      </c>
      <c r="E42311" t="e">
        <f t="shared" si="661"/>
        <v>#N/A</v>
      </c>
    </row>
    <row r="42312" spans="1:5" x14ac:dyDescent="0.4">
      <c r="A42312" t="s">
        <v>41808</v>
      </c>
      <c r="B42312">
        <v>103652787</v>
      </c>
      <c r="E42312" t="e">
        <f t="shared" si="661"/>
        <v>#N/A</v>
      </c>
    </row>
    <row r="42313" spans="1:5" x14ac:dyDescent="0.4">
      <c r="A42313" t="s">
        <v>41809</v>
      </c>
      <c r="B42313">
        <v>103646439</v>
      </c>
      <c r="E42313" t="e">
        <f t="shared" si="661"/>
        <v>#N/A</v>
      </c>
    </row>
    <row r="42314" spans="1:5" x14ac:dyDescent="0.4">
      <c r="A42314" t="s">
        <v>41810</v>
      </c>
      <c r="B42314">
        <v>103651132</v>
      </c>
      <c r="E42314" t="e">
        <f t="shared" si="661"/>
        <v>#N/A</v>
      </c>
    </row>
    <row r="42315" spans="1:5" x14ac:dyDescent="0.4">
      <c r="A42315" t="s">
        <v>41811</v>
      </c>
      <c r="E42315" t="e">
        <f t="shared" si="661"/>
        <v>#N/A</v>
      </c>
    </row>
    <row r="42316" spans="1:5" x14ac:dyDescent="0.4">
      <c r="A42316" t="s">
        <v>41812</v>
      </c>
      <c r="E42316" t="e">
        <f t="shared" si="661"/>
        <v>#N/A</v>
      </c>
    </row>
    <row r="42317" spans="1:5" x14ac:dyDescent="0.4">
      <c r="A42317" t="s">
        <v>41813</v>
      </c>
      <c r="E42317" t="e">
        <f t="shared" si="661"/>
        <v>#N/A</v>
      </c>
    </row>
    <row r="42318" spans="1:5" x14ac:dyDescent="0.4">
      <c r="A42318" t="s">
        <v>41814</v>
      </c>
      <c r="E42318" t="e">
        <f t="shared" si="661"/>
        <v>#N/A</v>
      </c>
    </row>
    <row r="42319" spans="1:5" x14ac:dyDescent="0.4">
      <c r="A42319" t="s">
        <v>41815</v>
      </c>
      <c r="E42319" t="e">
        <f t="shared" si="661"/>
        <v>#N/A</v>
      </c>
    </row>
    <row r="42320" spans="1:5" x14ac:dyDescent="0.4">
      <c r="A42320" t="s">
        <v>41816</v>
      </c>
      <c r="E42320" t="e">
        <f t="shared" si="661"/>
        <v>#N/A</v>
      </c>
    </row>
    <row r="42321" spans="1:5" x14ac:dyDescent="0.4">
      <c r="A42321" t="s">
        <v>41817</v>
      </c>
      <c r="B42321">
        <v>100279935</v>
      </c>
      <c r="E42321" t="e">
        <f t="shared" si="661"/>
        <v>#N/A</v>
      </c>
    </row>
    <row r="42322" spans="1:5" x14ac:dyDescent="0.4">
      <c r="A42322" t="s">
        <v>41818</v>
      </c>
      <c r="E42322" t="e">
        <f t="shared" si="661"/>
        <v>#N/A</v>
      </c>
    </row>
    <row r="42323" spans="1:5" x14ac:dyDescent="0.4">
      <c r="A42323" t="s">
        <v>41819</v>
      </c>
      <c r="B42323">
        <v>100280177</v>
      </c>
      <c r="E42323" t="e">
        <f t="shared" si="661"/>
        <v>#N/A</v>
      </c>
    </row>
    <row r="42324" spans="1:5" x14ac:dyDescent="0.4">
      <c r="A42324" t="s">
        <v>41820</v>
      </c>
      <c r="B42324">
        <v>103630413</v>
      </c>
      <c r="E42324" t="e">
        <f t="shared" si="661"/>
        <v>#N/A</v>
      </c>
    </row>
    <row r="42325" spans="1:5" x14ac:dyDescent="0.4">
      <c r="A42325" t="s">
        <v>41821</v>
      </c>
      <c r="E42325" t="e">
        <f t="shared" si="661"/>
        <v>#N/A</v>
      </c>
    </row>
    <row r="42326" spans="1:5" x14ac:dyDescent="0.4">
      <c r="A42326" t="s">
        <v>41822</v>
      </c>
      <c r="E42326" t="e">
        <f t="shared" si="661"/>
        <v>#N/A</v>
      </c>
    </row>
    <row r="42327" spans="1:5" x14ac:dyDescent="0.4">
      <c r="A42327" t="s">
        <v>41823</v>
      </c>
      <c r="E42327" t="e">
        <f t="shared" si="661"/>
        <v>#N/A</v>
      </c>
    </row>
    <row r="42328" spans="1:5" x14ac:dyDescent="0.4">
      <c r="A42328" t="s">
        <v>41824</v>
      </c>
      <c r="B42328">
        <v>103640084</v>
      </c>
      <c r="E42328" t="e">
        <f t="shared" si="661"/>
        <v>#N/A</v>
      </c>
    </row>
    <row r="42329" spans="1:5" x14ac:dyDescent="0.4">
      <c r="A42329" t="s">
        <v>41825</v>
      </c>
      <c r="E42329" t="e">
        <f t="shared" si="661"/>
        <v>#N/A</v>
      </c>
    </row>
    <row r="42330" spans="1:5" x14ac:dyDescent="0.4">
      <c r="A42330" t="s">
        <v>41826</v>
      </c>
      <c r="E42330" t="e">
        <f t="shared" si="661"/>
        <v>#N/A</v>
      </c>
    </row>
    <row r="42331" spans="1:5" x14ac:dyDescent="0.4">
      <c r="A42331" t="s">
        <v>41827</v>
      </c>
      <c r="E42331" t="e">
        <f t="shared" si="661"/>
        <v>#N/A</v>
      </c>
    </row>
    <row r="42332" spans="1:5" x14ac:dyDescent="0.4">
      <c r="A42332" t="s">
        <v>41828</v>
      </c>
      <c r="E42332" t="e">
        <f t="shared" si="661"/>
        <v>#N/A</v>
      </c>
    </row>
    <row r="42333" spans="1:5" x14ac:dyDescent="0.4">
      <c r="A42333" t="s">
        <v>41829</v>
      </c>
      <c r="E42333" t="e">
        <f t="shared" si="661"/>
        <v>#N/A</v>
      </c>
    </row>
    <row r="42334" spans="1:5" x14ac:dyDescent="0.4">
      <c r="A42334" t="s">
        <v>41830</v>
      </c>
      <c r="E42334" t="e">
        <f t="shared" si="661"/>
        <v>#N/A</v>
      </c>
    </row>
    <row r="42335" spans="1:5" x14ac:dyDescent="0.4">
      <c r="A42335" t="s">
        <v>41831</v>
      </c>
      <c r="B42335">
        <v>100191847</v>
      </c>
      <c r="E42335" t="e">
        <f t="shared" si="661"/>
        <v>#N/A</v>
      </c>
    </row>
    <row r="42336" spans="1:5" x14ac:dyDescent="0.4">
      <c r="A42336" t="s">
        <v>41832</v>
      </c>
      <c r="B42336">
        <v>100384650</v>
      </c>
      <c r="E42336" t="e">
        <f t="shared" si="661"/>
        <v>#N/A</v>
      </c>
    </row>
    <row r="42337" spans="1:5" x14ac:dyDescent="0.4">
      <c r="A42337" t="s">
        <v>41833</v>
      </c>
      <c r="E42337" t="e">
        <f t="shared" si="661"/>
        <v>#N/A</v>
      </c>
    </row>
    <row r="42338" spans="1:5" x14ac:dyDescent="0.4">
      <c r="A42338" t="s">
        <v>41834</v>
      </c>
      <c r="E42338" t="e">
        <f t="shared" si="661"/>
        <v>#N/A</v>
      </c>
    </row>
    <row r="42339" spans="1:5" x14ac:dyDescent="0.4">
      <c r="A42339" t="s">
        <v>41835</v>
      </c>
      <c r="B42339">
        <v>100283220</v>
      </c>
      <c r="E42339" t="e">
        <f t="shared" si="661"/>
        <v>#N/A</v>
      </c>
    </row>
    <row r="42340" spans="1:5" x14ac:dyDescent="0.4">
      <c r="A42340" t="s">
        <v>41836</v>
      </c>
      <c r="E42340" t="e">
        <f t="shared" si="661"/>
        <v>#N/A</v>
      </c>
    </row>
    <row r="42341" spans="1:5" x14ac:dyDescent="0.4">
      <c r="A42341" t="s">
        <v>41837</v>
      </c>
      <c r="B42341">
        <v>100281788</v>
      </c>
      <c r="E42341" t="e">
        <f t="shared" si="661"/>
        <v>#N/A</v>
      </c>
    </row>
    <row r="42342" spans="1:5" x14ac:dyDescent="0.4">
      <c r="A42342" t="s">
        <v>41838</v>
      </c>
      <c r="B42342">
        <v>100127507</v>
      </c>
      <c r="E42342" t="e">
        <f t="shared" si="661"/>
        <v>#N/A</v>
      </c>
    </row>
    <row r="42343" spans="1:5" x14ac:dyDescent="0.4">
      <c r="A42343" t="s">
        <v>41839</v>
      </c>
      <c r="B42343">
        <v>100276778</v>
      </c>
      <c r="E42343" t="e">
        <f t="shared" si="661"/>
        <v>#N/A</v>
      </c>
    </row>
    <row r="42344" spans="1:5" x14ac:dyDescent="0.4">
      <c r="A42344" t="s">
        <v>41840</v>
      </c>
      <c r="B42344">
        <v>100278729</v>
      </c>
      <c r="E42344" t="e">
        <f t="shared" si="661"/>
        <v>#N/A</v>
      </c>
    </row>
    <row r="42345" spans="1:5" x14ac:dyDescent="0.4">
      <c r="A42345" t="s">
        <v>41841</v>
      </c>
      <c r="E42345" t="e">
        <f t="shared" si="661"/>
        <v>#N/A</v>
      </c>
    </row>
    <row r="42346" spans="1:5" x14ac:dyDescent="0.4">
      <c r="A42346" t="s">
        <v>41842</v>
      </c>
      <c r="E42346" t="e">
        <f t="shared" si="661"/>
        <v>#N/A</v>
      </c>
    </row>
    <row r="42347" spans="1:5" x14ac:dyDescent="0.4">
      <c r="A42347" t="s">
        <v>41843</v>
      </c>
      <c r="B42347">
        <v>103634619</v>
      </c>
      <c r="E42347" t="e">
        <f t="shared" si="661"/>
        <v>#N/A</v>
      </c>
    </row>
    <row r="42348" spans="1:5" x14ac:dyDescent="0.4">
      <c r="A42348" t="s">
        <v>41844</v>
      </c>
      <c r="B42348">
        <v>100274838</v>
      </c>
      <c r="E42348" t="e">
        <f t="shared" si="661"/>
        <v>#N/A</v>
      </c>
    </row>
    <row r="42349" spans="1:5" x14ac:dyDescent="0.4">
      <c r="A42349" t="s">
        <v>41845</v>
      </c>
      <c r="E42349" t="e">
        <f t="shared" si="661"/>
        <v>#N/A</v>
      </c>
    </row>
    <row r="42350" spans="1:5" x14ac:dyDescent="0.4">
      <c r="A42350" t="s">
        <v>41846</v>
      </c>
      <c r="E42350" t="e">
        <f t="shared" si="661"/>
        <v>#N/A</v>
      </c>
    </row>
    <row r="42351" spans="1:5" x14ac:dyDescent="0.4">
      <c r="A42351" t="s">
        <v>41847</v>
      </c>
      <c r="B42351">
        <v>100191492</v>
      </c>
      <c r="E42351" t="e">
        <f t="shared" si="661"/>
        <v>#N/A</v>
      </c>
    </row>
    <row r="42352" spans="1:5" x14ac:dyDescent="0.4">
      <c r="A42352" t="s">
        <v>41848</v>
      </c>
      <c r="B42352">
        <v>100194368</v>
      </c>
      <c r="E42352" t="e">
        <f t="shared" si="661"/>
        <v>#N/A</v>
      </c>
    </row>
    <row r="42353" spans="1:5" x14ac:dyDescent="0.4">
      <c r="A42353" t="s">
        <v>41849</v>
      </c>
      <c r="B42353">
        <v>100277144</v>
      </c>
      <c r="E42353" t="e">
        <f t="shared" si="661"/>
        <v>#N/A</v>
      </c>
    </row>
    <row r="42354" spans="1:5" x14ac:dyDescent="0.4">
      <c r="A42354" t="s">
        <v>41850</v>
      </c>
      <c r="B42354">
        <v>103652665</v>
      </c>
      <c r="E42354" t="e">
        <f t="shared" si="661"/>
        <v>#N/A</v>
      </c>
    </row>
    <row r="42355" spans="1:5" x14ac:dyDescent="0.4">
      <c r="A42355" t="s">
        <v>41851</v>
      </c>
      <c r="E42355" t="e">
        <f t="shared" si="661"/>
        <v>#N/A</v>
      </c>
    </row>
    <row r="42356" spans="1:5" x14ac:dyDescent="0.4">
      <c r="A42356" t="s">
        <v>41852</v>
      </c>
      <c r="E42356" t="e">
        <f t="shared" si="661"/>
        <v>#N/A</v>
      </c>
    </row>
    <row r="42357" spans="1:5" x14ac:dyDescent="0.4">
      <c r="A42357" t="s">
        <v>41853</v>
      </c>
      <c r="E42357" t="e">
        <f t="shared" si="661"/>
        <v>#N/A</v>
      </c>
    </row>
    <row r="42358" spans="1:5" x14ac:dyDescent="0.4">
      <c r="A42358" t="s">
        <v>41854</v>
      </c>
      <c r="E42358" t="e">
        <f t="shared" si="661"/>
        <v>#N/A</v>
      </c>
    </row>
    <row r="42359" spans="1:5" x14ac:dyDescent="0.4">
      <c r="A42359" t="s">
        <v>41855</v>
      </c>
      <c r="B42359">
        <v>100276680</v>
      </c>
      <c r="E42359" t="e">
        <f t="shared" si="661"/>
        <v>#N/A</v>
      </c>
    </row>
    <row r="42360" spans="1:5" x14ac:dyDescent="0.4">
      <c r="A42360" t="s">
        <v>41856</v>
      </c>
      <c r="E42360" t="e">
        <f t="shared" si="661"/>
        <v>#N/A</v>
      </c>
    </row>
    <row r="42361" spans="1:5" x14ac:dyDescent="0.4">
      <c r="A42361" t="s">
        <v>41857</v>
      </c>
      <c r="E42361" t="e">
        <f t="shared" si="661"/>
        <v>#N/A</v>
      </c>
    </row>
    <row r="42362" spans="1:5" x14ac:dyDescent="0.4">
      <c r="A42362" t="s">
        <v>41858</v>
      </c>
      <c r="B42362">
        <v>100286300</v>
      </c>
      <c r="E42362" t="e">
        <f t="shared" si="661"/>
        <v>#N/A</v>
      </c>
    </row>
    <row r="42363" spans="1:5" x14ac:dyDescent="0.4">
      <c r="A42363" t="s">
        <v>41859</v>
      </c>
      <c r="E42363" t="e">
        <f t="shared" si="661"/>
        <v>#N/A</v>
      </c>
    </row>
    <row r="42364" spans="1:5" x14ac:dyDescent="0.4">
      <c r="A42364" t="s">
        <v>41860</v>
      </c>
      <c r="E42364" t="e">
        <f t="shared" si="661"/>
        <v>#N/A</v>
      </c>
    </row>
    <row r="42365" spans="1:5" x14ac:dyDescent="0.4">
      <c r="A42365" t="s">
        <v>41861</v>
      </c>
      <c r="E42365" t="e">
        <f t="shared" si="661"/>
        <v>#N/A</v>
      </c>
    </row>
    <row r="42366" spans="1:5" x14ac:dyDescent="0.4">
      <c r="A42366" t="s">
        <v>41862</v>
      </c>
      <c r="E42366" t="e">
        <f t="shared" si="661"/>
        <v>#N/A</v>
      </c>
    </row>
    <row r="42367" spans="1:5" x14ac:dyDescent="0.4">
      <c r="A42367" t="s">
        <v>41863</v>
      </c>
      <c r="E42367" t="e">
        <f t="shared" si="661"/>
        <v>#N/A</v>
      </c>
    </row>
    <row r="42368" spans="1:5" x14ac:dyDescent="0.4">
      <c r="A42368" t="s">
        <v>41864</v>
      </c>
      <c r="B42368">
        <v>103633769</v>
      </c>
      <c r="E42368" t="e">
        <f t="shared" si="661"/>
        <v>#N/A</v>
      </c>
    </row>
    <row r="42369" spans="1:5" x14ac:dyDescent="0.4">
      <c r="A42369" t="s">
        <v>41865</v>
      </c>
      <c r="B42369">
        <v>103653419</v>
      </c>
      <c r="E42369" t="e">
        <f t="shared" si="661"/>
        <v>#N/A</v>
      </c>
    </row>
    <row r="42370" spans="1:5" x14ac:dyDescent="0.4">
      <c r="A42370" t="s">
        <v>41866</v>
      </c>
      <c r="B42370">
        <v>100274196</v>
      </c>
      <c r="E42370" t="e">
        <f t="shared" si="661"/>
        <v>#N/A</v>
      </c>
    </row>
    <row r="42371" spans="1:5" x14ac:dyDescent="0.4">
      <c r="A42371" t="s">
        <v>41867</v>
      </c>
      <c r="B42371">
        <v>100282719</v>
      </c>
      <c r="E42371" t="e">
        <f t="shared" si="661"/>
        <v>#N/A</v>
      </c>
    </row>
    <row r="42372" spans="1:5" x14ac:dyDescent="0.4">
      <c r="A42372" t="s">
        <v>41868</v>
      </c>
      <c r="E42372" t="e">
        <f t="shared" ref="E42372:E42435" si="662">VLOOKUP($D42372,$A$1:$B$47024,2,FALSE)</f>
        <v>#N/A</v>
      </c>
    </row>
    <row r="42373" spans="1:5" x14ac:dyDescent="0.4">
      <c r="A42373" t="s">
        <v>41869</v>
      </c>
      <c r="E42373" t="e">
        <f t="shared" si="662"/>
        <v>#N/A</v>
      </c>
    </row>
    <row r="42374" spans="1:5" x14ac:dyDescent="0.4">
      <c r="A42374" t="s">
        <v>41870</v>
      </c>
      <c r="B42374">
        <v>100217272</v>
      </c>
      <c r="E42374" t="e">
        <f t="shared" si="662"/>
        <v>#N/A</v>
      </c>
    </row>
    <row r="42375" spans="1:5" x14ac:dyDescent="0.4">
      <c r="A42375" t="s">
        <v>41871</v>
      </c>
      <c r="E42375" t="e">
        <f t="shared" si="662"/>
        <v>#N/A</v>
      </c>
    </row>
    <row r="42376" spans="1:5" x14ac:dyDescent="0.4">
      <c r="A42376" t="s">
        <v>41872</v>
      </c>
      <c r="E42376" t="e">
        <f t="shared" si="662"/>
        <v>#N/A</v>
      </c>
    </row>
    <row r="42377" spans="1:5" x14ac:dyDescent="0.4">
      <c r="A42377" t="s">
        <v>41873</v>
      </c>
      <c r="E42377" t="e">
        <f t="shared" si="662"/>
        <v>#N/A</v>
      </c>
    </row>
    <row r="42378" spans="1:5" x14ac:dyDescent="0.4">
      <c r="A42378" t="s">
        <v>41874</v>
      </c>
      <c r="B42378">
        <v>100501232</v>
      </c>
      <c r="E42378" t="e">
        <f t="shared" si="662"/>
        <v>#N/A</v>
      </c>
    </row>
    <row r="42379" spans="1:5" x14ac:dyDescent="0.4">
      <c r="A42379" t="s">
        <v>41875</v>
      </c>
      <c r="B42379">
        <v>100193741</v>
      </c>
      <c r="E42379" t="e">
        <f t="shared" si="662"/>
        <v>#N/A</v>
      </c>
    </row>
    <row r="42380" spans="1:5" x14ac:dyDescent="0.4">
      <c r="A42380" t="s">
        <v>41876</v>
      </c>
      <c r="B42380">
        <v>100281036</v>
      </c>
      <c r="E42380" t="e">
        <f t="shared" si="662"/>
        <v>#N/A</v>
      </c>
    </row>
    <row r="42381" spans="1:5" x14ac:dyDescent="0.4">
      <c r="A42381" t="s">
        <v>41877</v>
      </c>
      <c r="B42381">
        <v>100193880</v>
      </c>
      <c r="E42381" t="e">
        <f t="shared" si="662"/>
        <v>#N/A</v>
      </c>
    </row>
    <row r="42382" spans="1:5" x14ac:dyDescent="0.4">
      <c r="A42382" t="s">
        <v>41878</v>
      </c>
      <c r="E42382" t="e">
        <f t="shared" si="662"/>
        <v>#N/A</v>
      </c>
    </row>
    <row r="42383" spans="1:5" x14ac:dyDescent="0.4">
      <c r="A42383" t="s">
        <v>41879</v>
      </c>
      <c r="E42383" t="e">
        <f t="shared" si="662"/>
        <v>#N/A</v>
      </c>
    </row>
    <row r="42384" spans="1:5" x14ac:dyDescent="0.4">
      <c r="A42384" t="s">
        <v>41880</v>
      </c>
      <c r="E42384" t="e">
        <f t="shared" si="662"/>
        <v>#N/A</v>
      </c>
    </row>
    <row r="42385" spans="1:5" x14ac:dyDescent="0.4">
      <c r="A42385" t="s">
        <v>41881</v>
      </c>
      <c r="E42385" t="e">
        <f t="shared" si="662"/>
        <v>#N/A</v>
      </c>
    </row>
    <row r="42386" spans="1:5" x14ac:dyDescent="0.4">
      <c r="A42386" t="s">
        <v>41882</v>
      </c>
      <c r="E42386" t="e">
        <f t="shared" si="662"/>
        <v>#N/A</v>
      </c>
    </row>
    <row r="42387" spans="1:5" x14ac:dyDescent="0.4">
      <c r="A42387" t="s">
        <v>41883</v>
      </c>
      <c r="E42387" t="e">
        <f t="shared" si="662"/>
        <v>#N/A</v>
      </c>
    </row>
    <row r="42388" spans="1:5" x14ac:dyDescent="0.4">
      <c r="A42388" t="s">
        <v>41884</v>
      </c>
      <c r="E42388" t="e">
        <f t="shared" si="662"/>
        <v>#N/A</v>
      </c>
    </row>
    <row r="42389" spans="1:5" x14ac:dyDescent="0.4">
      <c r="A42389" t="s">
        <v>41885</v>
      </c>
      <c r="E42389" t="e">
        <f t="shared" si="662"/>
        <v>#N/A</v>
      </c>
    </row>
    <row r="42390" spans="1:5" x14ac:dyDescent="0.4">
      <c r="A42390" t="s">
        <v>41886</v>
      </c>
      <c r="E42390" t="e">
        <f t="shared" si="662"/>
        <v>#N/A</v>
      </c>
    </row>
    <row r="42391" spans="1:5" x14ac:dyDescent="0.4">
      <c r="A42391" t="s">
        <v>41887</v>
      </c>
      <c r="B42391">
        <v>103653106</v>
      </c>
      <c r="E42391" t="e">
        <f t="shared" si="662"/>
        <v>#N/A</v>
      </c>
    </row>
    <row r="42392" spans="1:5" x14ac:dyDescent="0.4">
      <c r="A42392" t="s">
        <v>41888</v>
      </c>
      <c r="E42392" t="e">
        <f t="shared" si="662"/>
        <v>#N/A</v>
      </c>
    </row>
    <row r="42393" spans="1:5" x14ac:dyDescent="0.4">
      <c r="A42393" t="s">
        <v>41889</v>
      </c>
      <c r="E42393" t="e">
        <f t="shared" si="662"/>
        <v>#N/A</v>
      </c>
    </row>
    <row r="42394" spans="1:5" x14ac:dyDescent="0.4">
      <c r="A42394" t="s">
        <v>41890</v>
      </c>
      <c r="B42394">
        <v>100384497</v>
      </c>
      <c r="E42394" t="e">
        <f t="shared" si="662"/>
        <v>#N/A</v>
      </c>
    </row>
    <row r="42395" spans="1:5" x14ac:dyDescent="0.4">
      <c r="A42395" t="s">
        <v>41891</v>
      </c>
      <c r="B42395">
        <v>100194000</v>
      </c>
      <c r="E42395" t="e">
        <f t="shared" si="662"/>
        <v>#N/A</v>
      </c>
    </row>
    <row r="42396" spans="1:5" x14ac:dyDescent="0.4">
      <c r="A42396" t="s">
        <v>41892</v>
      </c>
      <c r="E42396" t="e">
        <f t="shared" si="662"/>
        <v>#N/A</v>
      </c>
    </row>
    <row r="42397" spans="1:5" x14ac:dyDescent="0.4">
      <c r="A42397" t="s">
        <v>41893</v>
      </c>
      <c r="E42397" t="e">
        <f t="shared" si="662"/>
        <v>#N/A</v>
      </c>
    </row>
    <row r="42398" spans="1:5" x14ac:dyDescent="0.4">
      <c r="A42398" t="s">
        <v>41894</v>
      </c>
      <c r="E42398" t="e">
        <f t="shared" si="662"/>
        <v>#N/A</v>
      </c>
    </row>
    <row r="42399" spans="1:5" x14ac:dyDescent="0.4">
      <c r="A42399" t="s">
        <v>41895</v>
      </c>
      <c r="E42399" t="e">
        <f t="shared" si="662"/>
        <v>#N/A</v>
      </c>
    </row>
    <row r="42400" spans="1:5" x14ac:dyDescent="0.4">
      <c r="A42400" t="s">
        <v>41896</v>
      </c>
      <c r="E42400" t="e">
        <f t="shared" si="662"/>
        <v>#N/A</v>
      </c>
    </row>
    <row r="42401" spans="1:5" x14ac:dyDescent="0.4">
      <c r="A42401" t="s">
        <v>41897</v>
      </c>
      <c r="E42401" t="e">
        <f t="shared" si="662"/>
        <v>#N/A</v>
      </c>
    </row>
    <row r="42402" spans="1:5" x14ac:dyDescent="0.4">
      <c r="A42402" t="s">
        <v>41898</v>
      </c>
      <c r="E42402" t="e">
        <f t="shared" si="662"/>
        <v>#N/A</v>
      </c>
    </row>
    <row r="42403" spans="1:5" x14ac:dyDescent="0.4">
      <c r="A42403" t="s">
        <v>41899</v>
      </c>
      <c r="B42403">
        <v>103648149</v>
      </c>
      <c r="E42403" t="e">
        <f t="shared" si="662"/>
        <v>#N/A</v>
      </c>
    </row>
    <row r="42404" spans="1:5" x14ac:dyDescent="0.4">
      <c r="A42404" t="s">
        <v>41900</v>
      </c>
      <c r="E42404" t="e">
        <f t="shared" si="662"/>
        <v>#N/A</v>
      </c>
    </row>
    <row r="42405" spans="1:5" x14ac:dyDescent="0.4">
      <c r="A42405" t="s">
        <v>41901</v>
      </c>
      <c r="E42405" t="e">
        <f t="shared" si="662"/>
        <v>#N/A</v>
      </c>
    </row>
    <row r="42406" spans="1:5" x14ac:dyDescent="0.4">
      <c r="A42406" t="s">
        <v>41902</v>
      </c>
      <c r="E42406" t="e">
        <f t="shared" si="662"/>
        <v>#N/A</v>
      </c>
    </row>
    <row r="42407" spans="1:5" x14ac:dyDescent="0.4">
      <c r="A42407" t="s">
        <v>41903</v>
      </c>
      <c r="B42407">
        <v>100283980</v>
      </c>
      <c r="E42407" t="e">
        <f t="shared" si="662"/>
        <v>#N/A</v>
      </c>
    </row>
    <row r="42408" spans="1:5" x14ac:dyDescent="0.4">
      <c r="A42408" t="s">
        <v>41904</v>
      </c>
      <c r="B42408">
        <v>103632244</v>
      </c>
      <c r="E42408" t="e">
        <f t="shared" si="662"/>
        <v>#N/A</v>
      </c>
    </row>
    <row r="42409" spans="1:5" x14ac:dyDescent="0.4">
      <c r="A42409" t="s">
        <v>41904</v>
      </c>
      <c r="B42409">
        <v>103632245</v>
      </c>
      <c r="E42409" t="e">
        <f t="shared" si="662"/>
        <v>#N/A</v>
      </c>
    </row>
    <row r="42410" spans="1:5" x14ac:dyDescent="0.4">
      <c r="A42410" t="s">
        <v>41905</v>
      </c>
      <c r="E42410" t="e">
        <f t="shared" si="662"/>
        <v>#N/A</v>
      </c>
    </row>
    <row r="42411" spans="1:5" x14ac:dyDescent="0.4">
      <c r="A42411" t="s">
        <v>41906</v>
      </c>
      <c r="E42411" t="e">
        <f t="shared" si="662"/>
        <v>#N/A</v>
      </c>
    </row>
    <row r="42412" spans="1:5" x14ac:dyDescent="0.4">
      <c r="A42412" t="s">
        <v>41907</v>
      </c>
      <c r="B42412">
        <v>542182</v>
      </c>
      <c r="E42412" t="e">
        <f t="shared" si="662"/>
        <v>#N/A</v>
      </c>
    </row>
    <row r="42413" spans="1:5" x14ac:dyDescent="0.4">
      <c r="A42413" t="s">
        <v>41908</v>
      </c>
      <c r="E42413" t="e">
        <f t="shared" si="662"/>
        <v>#N/A</v>
      </c>
    </row>
    <row r="42414" spans="1:5" x14ac:dyDescent="0.4">
      <c r="A42414" t="s">
        <v>41909</v>
      </c>
      <c r="E42414" t="e">
        <f t="shared" si="662"/>
        <v>#N/A</v>
      </c>
    </row>
    <row r="42415" spans="1:5" x14ac:dyDescent="0.4">
      <c r="A42415" t="s">
        <v>41910</v>
      </c>
      <c r="E42415" t="e">
        <f t="shared" si="662"/>
        <v>#N/A</v>
      </c>
    </row>
    <row r="42416" spans="1:5" x14ac:dyDescent="0.4">
      <c r="A42416" t="s">
        <v>41911</v>
      </c>
      <c r="E42416" t="e">
        <f t="shared" si="662"/>
        <v>#N/A</v>
      </c>
    </row>
    <row r="42417" spans="1:5" x14ac:dyDescent="0.4">
      <c r="A42417" t="s">
        <v>41912</v>
      </c>
      <c r="E42417" t="e">
        <f t="shared" si="662"/>
        <v>#N/A</v>
      </c>
    </row>
    <row r="42418" spans="1:5" x14ac:dyDescent="0.4">
      <c r="A42418" t="s">
        <v>41913</v>
      </c>
      <c r="E42418" t="e">
        <f t="shared" si="662"/>
        <v>#N/A</v>
      </c>
    </row>
    <row r="42419" spans="1:5" x14ac:dyDescent="0.4">
      <c r="A42419" t="s">
        <v>41914</v>
      </c>
      <c r="E42419" t="e">
        <f t="shared" si="662"/>
        <v>#N/A</v>
      </c>
    </row>
    <row r="42420" spans="1:5" x14ac:dyDescent="0.4">
      <c r="A42420" t="s">
        <v>41915</v>
      </c>
      <c r="B42420">
        <v>100272365</v>
      </c>
      <c r="E42420" t="e">
        <f t="shared" si="662"/>
        <v>#N/A</v>
      </c>
    </row>
    <row r="42421" spans="1:5" x14ac:dyDescent="0.4">
      <c r="A42421" t="s">
        <v>41916</v>
      </c>
      <c r="B42421">
        <v>103641205</v>
      </c>
      <c r="E42421" t="e">
        <f t="shared" si="662"/>
        <v>#N/A</v>
      </c>
    </row>
    <row r="42422" spans="1:5" x14ac:dyDescent="0.4">
      <c r="A42422" t="s">
        <v>41917</v>
      </c>
      <c r="E42422" t="e">
        <f t="shared" si="662"/>
        <v>#N/A</v>
      </c>
    </row>
    <row r="42423" spans="1:5" x14ac:dyDescent="0.4">
      <c r="A42423" t="s">
        <v>41918</v>
      </c>
      <c r="B42423">
        <v>103647159</v>
      </c>
      <c r="E42423" t="e">
        <f t="shared" si="662"/>
        <v>#N/A</v>
      </c>
    </row>
    <row r="42424" spans="1:5" x14ac:dyDescent="0.4">
      <c r="A42424" t="s">
        <v>41919</v>
      </c>
      <c r="E42424" t="e">
        <f t="shared" si="662"/>
        <v>#N/A</v>
      </c>
    </row>
    <row r="42425" spans="1:5" x14ac:dyDescent="0.4">
      <c r="A42425" t="s">
        <v>41920</v>
      </c>
      <c r="B42425">
        <v>100278778</v>
      </c>
      <c r="E42425" t="e">
        <f t="shared" si="662"/>
        <v>#N/A</v>
      </c>
    </row>
    <row r="42426" spans="1:5" x14ac:dyDescent="0.4">
      <c r="A42426" t="s">
        <v>41921</v>
      </c>
      <c r="E42426" t="e">
        <f t="shared" si="662"/>
        <v>#N/A</v>
      </c>
    </row>
    <row r="42427" spans="1:5" x14ac:dyDescent="0.4">
      <c r="A42427" t="s">
        <v>41922</v>
      </c>
      <c r="E42427" t="e">
        <f t="shared" si="662"/>
        <v>#N/A</v>
      </c>
    </row>
    <row r="42428" spans="1:5" x14ac:dyDescent="0.4">
      <c r="A42428" t="s">
        <v>41923</v>
      </c>
      <c r="B42428">
        <v>100192999</v>
      </c>
      <c r="E42428" t="e">
        <f t="shared" si="662"/>
        <v>#N/A</v>
      </c>
    </row>
    <row r="42429" spans="1:5" x14ac:dyDescent="0.4">
      <c r="A42429" t="s">
        <v>41924</v>
      </c>
      <c r="E42429" t="e">
        <f t="shared" si="662"/>
        <v>#N/A</v>
      </c>
    </row>
    <row r="42430" spans="1:5" x14ac:dyDescent="0.4">
      <c r="A42430" t="s">
        <v>41925</v>
      </c>
      <c r="E42430" t="e">
        <f t="shared" si="662"/>
        <v>#N/A</v>
      </c>
    </row>
    <row r="42431" spans="1:5" x14ac:dyDescent="0.4">
      <c r="A42431" t="s">
        <v>41926</v>
      </c>
      <c r="B42431">
        <v>100384301</v>
      </c>
      <c r="E42431" t="e">
        <f t="shared" si="662"/>
        <v>#N/A</v>
      </c>
    </row>
    <row r="42432" spans="1:5" x14ac:dyDescent="0.4">
      <c r="A42432" t="s">
        <v>41927</v>
      </c>
      <c r="B42432">
        <v>103631917</v>
      </c>
      <c r="E42432" t="e">
        <f t="shared" si="662"/>
        <v>#N/A</v>
      </c>
    </row>
    <row r="42433" spans="1:5" x14ac:dyDescent="0.4">
      <c r="A42433" t="s">
        <v>41928</v>
      </c>
      <c r="B42433">
        <v>100273272</v>
      </c>
      <c r="E42433" t="e">
        <f t="shared" si="662"/>
        <v>#N/A</v>
      </c>
    </row>
    <row r="42434" spans="1:5" x14ac:dyDescent="0.4">
      <c r="A42434" t="s">
        <v>41929</v>
      </c>
      <c r="E42434" t="e">
        <f t="shared" si="662"/>
        <v>#N/A</v>
      </c>
    </row>
    <row r="42435" spans="1:5" x14ac:dyDescent="0.4">
      <c r="A42435" t="s">
        <v>41930</v>
      </c>
      <c r="B42435">
        <v>100286333</v>
      </c>
      <c r="E42435" t="e">
        <f t="shared" si="662"/>
        <v>#N/A</v>
      </c>
    </row>
    <row r="42436" spans="1:5" x14ac:dyDescent="0.4">
      <c r="A42436" t="s">
        <v>41931</v>
      </c>
      <c r="E42436" t="e">
        <f t="shared" ref="E42436:E42499" si="663">VLOOKUP($D42436,$A$1:$B$47024,2,FALSE)</f>
        <v>#N/A</v>
      </c>
    </row>
    <row r="42437" spans="1:5" x14ac:dyDescent="0.4">
      <c r="A42437" t="s">
        <v>41932</v>
      </c>
      <c r="B42437">
        <v>100192076</v>
      </c>
      <c r="E42437" t="e">
        <f t="shared" si="663"/>
        <v>#N/A</v>
      </c>
    </row>
    <row r="42438" spans="1:5" x14ac:dyDescent="0.4">
      <c r="A42438" t="s">
        <v>41933</v>
      </c>
      <c r="B42438">
        <v>100191272</v>
      </c>
      <c r="E42438" t="e">
        <f t="shared" si="663"/>
        <v>#N/A</v>
      </c>
    </row>
    <row r="42439" spans="1:5" x14ac:dyDescent="0.4">
      <c r="A42439" t="s">
        <v>41934</v>
      </c>
      <c r="B42439">
        <v>100280983</v>
      </c>
      <c r="E42439" t="e">
        <f t="shared" si="663"/>
        <v>#N/A</v>
      </c>
    </row>
    <row r="42440" spans="1:5" x14ac:dyDescent="0.4">
      <c r="A42440" t="s">
        <v>41935</v>
      </c>
      <c r="B42440">
        <v>100282726</v>
      </c>
      <c r="E42440" t="e">
        <f t="shared" si="663"/>
        <v>#N/A</v>
      </c>
    </row>
    <row r="42441" spans="1:5" x14ac:dyDescent="0.4">
      <c r="A42441" t="s">
        <v>41936</v>
      </c>
      <c r="B42441">
        <v>100272681</v>
      </c>
      <c r="E42441" t="e">
        <f t="shared" si="663"/>
        <v>#N/A</v>
      </c>
    </row>
    <row r="42442" spans="1:5" x14ac:dyDescent="0.4">
      <c r="A42442" t="s">
        <v>41937</v>
      </c>
      <c r="E42442" t="e">
        <f t="shared" si="663"/>
        <v>#N/A</v>
      </c>
    </row>
    <row r="42443" spans="1:5" x14ac:dyDescent="0.4">
      <c r="A42443" t="s">
        <v>41938</v>
      </c>
      <c r="E42443" t="e">
        <f t="shared" si="663"/>
        <v>#N/A</v>
      </c>
    </row>
    <row r="42444" spans="1:5" x14ac:dyDescent="0.4">
      <c r="A42444" t="s">
        <v>41939</v>
      </c>
      <c r="E42444" t="e">
        <f t="shared" si="663"/>
        <v>#N/A</v>
      </c>
    </row>
    <row r="42445" spans="1:5" x14ac:dyDescent="0.4">
      <c r="A42445" t="s">
        <v>41940</v>
      </c>
      <c r="B42445">
        <v>107548106</v>
      </c>
      <c r="E42445" t="e">
        <f t="shared" si="663"/>
        <v>#N/A</v>
      </c>
    </row>
    <row r="42446" spans="1:5" x14ac:dyDescent="0.4">
      <c r="A42446" t="s">
        <v>41941</v>
      </c>
      <c r="B42446">
        <v>103653754</v>
      </c>
      <c r="E42446" t="e">
        <f t="shared" si="663"/>
        <v>#N/A</v>
      </c>
    </row>
    <row r="42447" spans="1:5" x14ac:dyDescent="0.4">
      <c r="A42447" t="s">
        <v>41942</v>
      </c>
      <c r="B42447">
        <v>100283236</v>
      </c>
      <c r="E42447" t="e">
        <f t="shared" si="663"/>
        <v>#N/A</v>
      </c>
    </row>
    <row r="42448" spans="1:5" x14ac:dyDescent="0.4">
      <c r="A42448" t="s">
        <v>41943</v>
      </c>
      <c r="E42448" t="e">
        <f t="shared" si="663"/>
        <v>#N/A</v>
      </c>
    </row>
    <row r="42449" spans="1:5" x14ac:dyDescent="0.4">
      <c r="A42449" t="s">
        <v>41944</v>
      </c>
      <c r="B42449">
        <v>103626248</v>
      </c>
      <c r="E42449" t="e">
        <f t="shared" si="663"/>
        <v>#N/A</v>
      </c>
    </row>
    <row r="42450" spans="1:5" x14ac:dyDescent="0.4">
      <c r="A42450" t="s">
        <v>41945</v>
      </c>
      <c r="E42450" t="e">
        <f t="shared" si="663"/>
        <v>#N/A</v>
      </c>
    </row>
    <row r="42451" spans="1:5" x14ac:dyDescent="0.4">
      <c r="A42451" t="s">
        <v>41946</v>
      </c>
      <c r="E42451" t="e">
        <f t="shared" si="663"/>
        <v>#N/A</v>
      </c>
    </row>
    <row r="42452" spans="1:5" x14ac:dyDescent="0.4">
      <c r="A42452" t="s">
        <v>41947</v>
      </c>
      <c r="B42452">
        <v>103627656</v>
      </c>
      <c r="E42452" t="e">
        <f t="shared" si="663"/>
        <v>#N/A</v>
      </c>
    </row>
    <row r="42453" spans="1:5" x14ac:dyDescent="0.4">
      <c r="A42453" t="s">
        <v>41948</v>
      </c>
      <c r="E42453" t="e">
        <f t="shared" si="663"/>
        <v>#N/A</v>
      </c>
    </row>
    <row r="42454" spans="1:5" x14ac:dyDescent="0.4">
      <c r="A42454" t="s">
        <v>41949</v>
      </c>
      <c r="E42454" t="e">
        <f t="shared" si="663"/>
        <v>#N/A</v>
      </c>
    </row>
    <row r="42455" spans="1:5" x14ac:dyDescent="0.4">
      <c r="A42455" t="s">
        <v>41950</v>
      </c>
      <c r="B42455">
        <v>103638266</v>
      </c>
      <c r="E42455" t="e">
        <f t="shared" si="663"/>
        <v>#N/A</v>
      </c>
    </row>
    <row r="42456" spans="1:5" x14ac:dyDescent="0.4">
      <c r="A42456" t="s">
        <v>41951</v>
      </c>
      <c r="E42456" t="e">
        <f t="shared" si="663"/>
        <v>#N/A</v>
      </c>
    </row>
    <row r="42457" spans="1:5" x14ac:dyDescent="0.4">
      <c r="A42457" t="s">
        <v>41952</v>
      </c>
      <c r="E42457" t="e">
        <f t="shared" si="663"/>
        <v>#N/A</v>
      </c>
    </row>
    <row r="42458" spans="1:5" x14ac:dyDescent="0.4">
      <c r="A42458" t="s">
        <v>41953</v>
      </c>
      <c r="E42458" t="e">
        <f t="shared" si="663"/>
        <v>#N/A</v>
      </c>
    </row>
    <row r="42459" spans="1:5" x14ac:dyDescent="0.4">
      <c r="A42459" t="s">
        <v>41954</v>
      </c>
      <c r="E42459" t="e">
        <f t="shared" si="663"/>
        <v>#N/A</v>
      </c>
    </row>
    <row r="42460" spans="1:5" x14ac:dyDescent="0.4">
      <c r="A42460" t="s">
        <v>41955</v>
      </c>
      <c r="B42460">
        <v>100501174</v>
      </c>
      <c r="E42460" t="e">
        <f t="shared" si="663"/>
        <v>#N/A</v>
      </c>
    </row>
    <row r="42461" spans="1:5" x14ac:dyDescent="0.4">
      <c r="A42461" t="s">
        <v>41956</v>
      </c>
      <c r="E42461" t="e">
        <f t="shared" si="663"/>
        <v>#N/A</v>
      </c>
    </row>
    <row r="42462" spans="1:5" x14ac:dyDescent="0.4">
      <c r="A42462" t="s">
        <v>41957</v>
      </c>
      <c r="E42462" t="e">
        <f t="shared" si="663"/>
        <v>#N/A</v>
      </c>
    </row>
    <row r="42463" spans="1:5" x14ac:dyDescent="0.4">
      <c r="A42463" t="s">
        <v>41958</v>
      </c>
      <c r="E42463" t="e">
        <f t="shared" si="663"/>
        <v>#N/A</v>
      </c>
    </row>
    <row r="42464" spans="1:5" x14ac:dyDescent="0.4">
      <c r="A42464" t="s">
        <v>41959</v>
      </c>
      <c r="E42464" t="e">
        <f t="shared" si="663"/>
        <v>#N/A</v>
      </c>
    </row>
    <row r="42465" spans="1:5" x14ac:dyDescent="0.4">
      <c r="A42465" t="s">
        <v>41960</v>
      </c>
      <c r="B42465">
        <v>100275638</v>
      </c>
      <c r="E42465" t="e">
        <f t="shared" si="663"/>
        <v>#N/A</v>
      </c>
    </row>
    <row r="42466" spans="1:5" x14ac:dyDescent="0.4">
      <c r="A42466" t="s">
        <v>41961</v>
      </c>
      <c r="E42466" t="e">
        <f t="shared" si="663"/>
        <v>#N/A</v>
      </c>
    </row>
    <row r="42467" spans="1:5" x14ac:dyDescent="0.4">
      <c r="A42467" t="s">
        <v>41962</v>
      </c>
      <c r="B42467">
        <v>100281097</v>
      </c>
      <c r="E42467" t="e">
        <f t="shared" si="663"/>
        <v>#N/A</v>
      </c>
    </row>
    <row r="42468" spans="1:5" x14ac:dyDescent="0.4">
      <c r="A42468" t="s">
        <v>41963</v>
      </c>
      <c r="E42468" t="e">
        <f t="shared" si="663"/>
        <v>#N/A</v>
      </c>
    </row>
    <row r="42469" spans="1:5" x14ac:dyDescent="0.4">
      <c r="A42469" t="s">
        <v>41964</v>
      </c>
      <c r="E42469" t="e">
        <f t="shared" si="663"/>
        <v>#N/A</v>
      </c>
    </row>
    <row r="42470" spans="1:5" x14ac:dyDescent="0.4">
      <c r="A42470" t="s">
        <v>41965</v>
      </c>
      <c r="E42470" t="e">
        <f t="shared" si="663"/>
        <v>#N/A</v>
      </c>
    </row>
    <row r="42471" spans="1:5" x14ac:dyDescent="0.4">
      <c r="A42471" t="s">
        <v>41966</v>
      </c>
      <c r="B42471">
        <v>100285488</v>
      </c>
      <c r="E42471" t="e">
        <f t="shared" si="663"/>
        <v>#N/A</v>
      </c>
    </row>
    <row r="42472" spans="1:5" x14ac:dyDescent="0.4">
      <c r="A42472" t="s">
        <v>41967</v>
      </c>
      <c r="B42472">
        <v>103639089</v>
      </c>
      <c r="E42472" t="e">
        <f t="shared" si="663"/>
        <v>#N/A</v>
      </c>
    </row>
    <row r="42473" spans="1:5" x14ac:dyDescent="0.4">
      <c r="A42473" t="s">
        <v>41968</v>
      </c>
      <c r="E42473" t="e">
        <f t="shared" si="663"/>
        <v>#N/A</v>
      </c>
    </row>
    <row r="42474" spans="1:5" x14ac:dyDescent="0.4">
      <c r="A42474" t="s">
        <v>41969</v>
      </c>
      <c r="B42474">
        <v>103634652</v>
      </c>
      <c r="E42474" t="e">
        <f t="shared" si="663"/>
        <v>#N/A</v>
      </c>
    </row>
    <row r="42475" spans="1:5" x14ac:dyDescent="0.4">
      <c r="A42475" t="s">
        <v>41970</v>
      </c>
      <c r="B42475">
        <v>100382019</v>
      </c>
      <c r="E42475" t="e">
        <f t="shared" si="663"/>
        <v>#N/A</v>
      </c>
    </row>
    <row r="42476" spans="1:5" x14ac:dyDescent="0.4">
      <c r="A42476" t="s">
        <v>41971</v>
      </c>
      <c r="E42476" t="e">
        <f t="shared" si="663"/>
        <v>#N/A</v>
      </c>
    </row>
    <row r="42477" spans="1:5" x14ac:dyDescent="0.4">
      <c r="A42477" t="s">
        <v>41972</v>
      </c>
      <c r="E42477" t="e">
        <f t="shared" si="663"/>
        <v>#N/A</v>
      </c>
    </row>
    <row r="42478" spans="1:5" x14ac:dyDescent="0.4">
      <c r="A42478" t="s">
        <v>41973</v>
      </c>
      <c r="B42478">
        <v>103632627</v>
      </c>
      <c r="E42478" t="e">
        <f t="shared" si="663"/>
        <v>#N/A</v>
      </c>
    </row>
    <row r="42479" spans="1:5" x14ac:dyDescent="0.4">
      <c r="A42479" t="s">
        <v>41974</v>
      </c>
      <c r="B42479">
        <v>100384077</v>
      </c>
      <c r="E42479" t="e">
        <f t="shared" si="663"/>
        <v>#N/A</v>
      </c>
    </row>
    <row r="42480" spans="1:5" x14ac:dyDescent="0.4">
      <c r="A42480" t="s">
        <v>41975</v>
      </c>
      <c r="B42480">
        <v>100273465</v>
      </c>
      <c r="E42480" t="e">
        <f t="shared" si="663"/>
        <v>#N/A</v>
      </c>
    </row>
    <row r="42481" spans="1:5" x14ac:dyDescent="0.4">
      <c r="A42481" t="s">
        <v>41976</v>
      </c>
      <c r="B42481">
        <v>103631641</v>
      </c>
      <c r="E42481" t="e">
        <f t="shared" si="663"/>
        <v>#N/A</v>
      </c>
    </row>
    <row r="42482" spans="1:5" x14ac:dyDescent="0.4">
      <c r="A42482" t="s">
        <v>41977</v>
      </c>
      <c r="B42482">
        <v>100216669</v>
      </c>
      <c r="E42482" t="e">
        <f t="shared" si="663"/>
        <v>#N/A</v>
      </c>
    </row>
    <row r="42483" spans="1:5" x14ac:dyDescent="0.4">
      <c r="A42483" t="s">
        <v>41978</v>
      </c>
      <c r="E42483" t="e">
        <f t="shared" si="663"/>
        <v>#N/A</v>
      </c>
    </row>
    <row r="42484" spans="1:5" x14ac:dyDescent="0.4">
      <c r="A42484" t="s">
        <v>41979</v>
      </c>
      <c r="E42484" t="e">
        <f t="shared" si="663"/>
        <v>#N/A</v>
      </c>
    </row>
    <row r="42485" spans="1:5" x14ac:dyDescent="0.4">
      <c r="A42485" t="s">
        <v>41980</v>
      </c>
      <c r="B42485">
        <v>103632658</v>
      </c>
      <c r="E42485" t="e">
        <f t="shared" si="663"/>
        <v>#N/A</v>
      </c>
    </row>
    <row r="42486" spans="1:5" x14ac:dyDescent="0.4">
      <c r="A42486" t="s">
        <v>41981</v>
      </c>
      <c r="B42486">
        <v>103631299</v>
      </c>
      <c r="E42486" t="e">
        <f t="shared" si="663"/>
        <v>#N/A</v>
      </c>
    </row>
    <row r="42487" spans="1:5" x14ac:dyDescent="0.4">
      <c r="A42487" t="s">
        <v>41982</v>
      </c>
      <c r="B42487">
        <v>100284661</v>
      </c>
      <c r="E42487" t="e">
        <f t="shared" si="663"/>
        <v>#N/A</v>
      </c>
    </row>
    <row r="42488" spans="1:5" x14ac:dyDescent="0.4">
      <c r="A42488" t="s">
        <v>41983</v>
      </c>
      <c r="B42488">
        <v>100285025</v>
      </c>
      <c r="E42488" t="e">
        <f t="shared" si="663"/>
        <v>#N/A</v>
      </c>
    </row>
    <row r="42489" spans="1:5" x14ac:dyDescent="0.4">
      <c r="A42489" t="s">
        <v>41984</v>
      </c>
      <c r="E42489" t="e">
        <f t="shared" si="663"/>
        <v>#N/A</v>
      </c>
    </row>
    <row r="42490" spans="1:5" x14ac:dyDescent="0.4">
      <c r="A42490" t="s">
        <v>41985</v>
      </c>
      <c r="E42490" t="e">
        <f t="shared" si="663"/>
        <v>#N/A</v>
      </c>
    </row>
    <row r="42491" spans="1:5" x14ac:dyDescent="0.4">
      <c r="A42491" t="s">
        <v>41986</v>
      </c>
      <c r="E42491" t="e">
        <f t="shared" si="663"/>
        <v>#N/A</v>
      </c>
    </row>
    <row r="42492" spans="1:5" x14ac:dyDescent="0.4">
      <c r="A42492" t="s">
        <v>41987</v>
      </c>
      <c r="E42492" t="e">
        <f t="shared" si="663"/>
        <v>#N/A</v>
      </c>
    </row>
    <row r="42493" spans="1:5" x14ac:dyDescent="0.4">
      <c r="A42493" t="s">
        <v>41988</v>
      </c>
      <c r="B42493">
        <v>542444</v>
      </c>
      <c r="E42493" t="e">
        <f t="shared" si="663"/>
        <v>#N/A</v>
      </c>
    </row>
    <row r="42494" spans="1:5" x14ac:dyDescent="0.4">
      <c r="A42494" t="s">
        <v>41989</v>
      </c>
      <c r="E42494" t="e">
        <f t="shared" si="663"/>
        <v>#N/A</v>
      </c>
    </row>
    <row r="42495" spans="1:5" x14ac:dyDescent="0.4">
      <c r="A42495" t="s">
        <v>41990</v>
      </c>
      <c r="B42495">
        <v>103653562</v>
      </c>
      <c r="E42495" t="e">
        <f t="shared" si="663"/>
        <v>#N/A</v>
      </c>
    </row>
    <row r="42496" spans="1:5" x14ac:dyDescent="0.4">
      <c r="A42496" t="s">
        <v>41991</v>
      </c>
      <c r="E42496" t="e">
        <f t="shared" si="663"/>
        <v>#N/A</v>
      </c>
    </row>
    <row r="42497" spans="1:5" x14ac:dyDescent="0.4">
      <c r="A42497" t="s">
        <v>41992</v>
      </c>
      <c r="E42497" t="e">
        <f t="shared" si="663"/>
        <v>#N/A</v>
      </c>
    </row>
    <row r="42498" spans="1:5" x14ac:dyDescent="0.4">
      <c r="A42498" t="s">
        <v>41993</v>
      </c>
      <c r="E42498" t="e">
        <f t="shared" si="663"/>
        <v>#N/A</v>
      </c>
    </row>
    <row r="42499" spans="1:5" x14ac:dyDescent="0.4">
      <c r="A42499" t="s">
        <v>41994</v>
      </c>
      <c r="E42499" t="e">
        <f t="shared" si="663"/>
        <v>#N/A</v>
      </c>
    </row>
    <row r="42500" spans="1:5" x14ac:dyDescent="0.4">
      <c r="A42500" t="s">
        <v>41995</v>
      </c>
      <c r="E42500" t="e">
        <f t="shared" ref="E42500:E42563" si="664">VLOOKUP($D42500,$A$1:$B$47024,2,FALSE)</f>
        <v>#N/A</v>
      </c>
    </row>
    <row r="42501" spans="1:5" x14ac:dyDescent="0.4">
      <c r="A42501" t="s">
        <v>41996</v>
      </c>
      <c r="B42501">
        <v>100281827</v>
      </c>
      <c r="E42501" t="e">
        <f t="shared" si="664"/>
        <v>#N/A</v>
      </c>
    </row>
    <row r="42502" spans="1:5" x14ac:dyDescent="0.4">
      <c r="A42502" t="s">
        <v>41997</v>
      </c>
      <c r="E42502" t="e">
        <f t="shared" si="664"/>
        <v>#N/A</v>
      </c>
    </row>
    <row r="42503" spans="1:5" x14ac:dyDescent="0.4">
      <c r="A42503" t="s">
        <v>41998</v>
      </c>
      <c r="E42503" t="e">
        <f t="shared" si="664"/>
        <v>#N/A</v>
      </c>
    </row>
    <row r="42504" spans="1:5" x14ac:dyDescent="0.4">
      <c r="A42504" t="s">
        <v>41999</v>
      </c>
      <c r="E42504" t="e">
        <f t="shared" si="664"/>
        <v>#N/A</v>
      </c>
    </row>
    <row r="42505" spans="1:5" x14ac:dyDescent="0.4">
      <c r="A42505" t="s">
        <v>42000</v>
      </c>
      <c r="B42505">
        <v>103628691</v>
      </c>
      <c r="E42505" t="e">
        <f t="shared" si="664"/>
        <v>#N/A</v>
      </c>
    </row>
    <row r="42506" spans="1:5" x14ac:dyDescent="0.4">
      <c r="A42506" t="s">
        <v>42001</v>
      </c>
      <c r="E42506" t="e">
        <f t="shared" si="664"/>
        <v>#N/A</v>
      </c>
    </row>
    <row r="42507" spans="1:5" x14ac:dyDescent="0.4">
      <c r="A42507" t="s">
        <v>42002</v>
      </c>
      <c r="E42507" t="e">
        <f t="shared" si="664"/>
        <v>#N/A</v>
      </c>
    </row>
    <row r="42508" spans="1:5" x14ac:dyDescent="0.4">
      <c r="A42508" t="s">
        <v>42003</v>
      </c>
      <c r="E42508" t="e">
        <f t="shared" si="664"/>
        <v>#N/A</v>
      </c>
    </row>
    <row r="42509" spans="1:5" x14ac:dyDescent="0.4">
      <c r="A42509" t="s">
        <v>42004</v>
      </c>
      <c r="B42509">
        <v>100194156</v>
      </c>
      <c r="E42509" t="e">
        <f t="shared" si="664"/>
        <v>#N/A</v>
      </c>
    </row>
    <row r="42510" spans="1:5" x14ac:dyDescent="0.4">
      <c r="A42510" t="s">
        <v>42005</v>
      </c>
      <c r="E42510" t="e">
        <f t="shared" si="664"/>
        <v>#N/A</v>
      </c>
    </row>
    <row r="42511" spans="1:5" x14ac:dyDescent="0.4">
      <c r="A42511" t="s">
        <v>42006</v>
      </c>
      <c r="B42511">
        <v>100193579</v>
      </c>
      <c r="E42511" t="e">
        <f t="shared" si="664"/>
        <v>#N/A</v>
      </c>
    </row>
    <row r="42512" spans="1:5" x14ac:dyDescent="0.4">
      <c r="A42512" t="s">
        <v>42007</v>
      </c>
      <c r="B42512">
        <v>100382696</v>
      </c>
      <c r="E42512" t="e">
        <f t="shared" si="664"/>
        <v>#N/A</v>
      </c>
    </row>
    <row r="42513" spans="1:5" x14ac:dyDescent="0.4">
      <c r="A42513" t="s">
        <v>42008</v>
      </c>
      <c r="B42513">
        <v>542545</v>
      </c>
      <c r="E42513" t="e">
        <f t="shared" si="664"/>
        <v>#N/A</v>
      </c>
    </row>
    <row r="42514" spans="1:5" x14ac:dyDescent="0.4">
      <c r="A42514" t="s">
        <v>42009</v>
      </c>
      <c r="E42514" t="e">
        <f t="shared" si="664"/>
        <v>#N/A</v>
      </c>
    </row>
    <row r="42515" spans="1:5" x14ac:dyDescent="0.4">
      <c r="A42515" t="s">
        <v>42010</v>
      </c>
      <c r="E42515" t="e">
        <f t="shared" si="664"/>
        <v>#N/A</v>
      </c>
    </row>
    <row r="42516" spans="1:5" x14ac:dyDescent="0.4">
      <c r="A42516" t="s">
        <v>42011</v>
      </c>
      <c r="B42516">
        <v>100283602</v>
      </c>
      <c r="E42516" t="e">
        <f t="shared" si="664"/>
        <v>#N/A</v>
      </c>
    </row>
    <row r="42517" spans="1:5" x14ac:dyDescent="0.4">
      <c r="A42517" t="s">
        <v>42012</v>
      </c>
      <c r="E42517" t="e">
        <f t="shared" si="664"/>
        <v>#N/A</v>
      </c>
    </row>
    <row r="42518" spans="1:5" x14ac:dyDescent="0.4">
      <c r="A42518" t="s">
        <v>42013</v>
      </c>
      <c r="B42518">
        <v>100281883</v>
      </c>
      <c r="E42518" t="e">
        <f t="shared" si="664"/>
        <v>#N/A</v>
      </c>
    </row>
    <row r="42519" spans="1:5" x14ac:dyDescent="0.4">
      <c r="A42519" t="s">
        <v>42014</v>
      </c>
      <c r="B42519">
        <v>100277347</v>
      </c>
      <c r="E42519" t="e">
        <f t="shared" si="664"/>
        <v>#N/A</v>
      </c>
    </row>
    <row r="42520" spans="1:5" x14ac:dyDescent="0.4">
      <c r="A42520" t="s">
        <v>42015</v>
      </c>
      <c r="E42520" t="e">
        <f t="shared" si="664"/>
        <v>#N/A</v>
      </c>
    </row>
    <row r="42521" spans="1:5" x14ac:dyDescent="0.4">
      <c r="A42521" t="s">
        <v>42016</v>
      </c>
      <c r="B42521">
        <v>100193878</v>
      </c>
      <c r="E42521" t="e">
        <f t="shared" si="664"/>
        <v>#N/A</v>
      </c>
    </row>
    <row r="42522" spans="1:5" x14ac:dyDescent="0.4">
      <c r="A42522" t="s">
        <v>42017</v>
      </c>
      <c r="B42522">
        <v>100282437</v>
      </c>
      <c r="E42522" t="e">
        <f t="shared" si="664"/>
        <v>#N/A</v>
      </c>
    </row>
    <row r="42523" spans="1:5" x14ac:dyDescent="0.4">
      <c r="A42523" t="s">
        <v>42018</v>
      </c>
      <c r="E42523" t="e">
        <f t="shared" si="664"/>
        <v>#N/A</v>
      </c>
    </row>
    <row r="42524" spans="1:5" x14ac:dyDescent="0.4">
      <c r="A42524" t="s">
        <v>42019</v>
      </c>
      <c r="E42524" t="e">
        <f t="shared" si="664"/>
        <v>#N/A</v>
      </c>
    </row>
    <row r="42525" spans="1:5" x14ac:dyDescent="0.4">
      <c r="A42525" t="s">
        <v>42020</v>
      </c>
      <c r="E42525" t="e">
        <f t="shared" si="664"/>
        <v>#N/A</v>
      </c>
    </row>
    <row r="42526" spans="1:5" x14ac:dyDescent="0.4">
      <c r="A42526" t="s">
        <v>42021</v>
      </c>
      <c r="B42526">
        <v>100286263</v>
      </c>
      <c r="E42526" t="e">
        <f t="shared" si="664"/>
        <v>#N/A</v>
      </c>
    </row>
    <row r="42527" spans="1:5" x14ac:dyDescent="0.4">
      <c r="A42527" t="s">
        <v>42022</v>
      </c>
      <c r="E42527" t="e">
        <f t="shared" si="664"/>
        <v>#N/A</v>
      </c>
    </row>
    <row r="42528" spans="1:5" x14ac:dyDescent="0.4">
      <c r="A42528" t="s">
        <v>42023</v>
      </c>
      <c r="B42528">
        <v>100284232</v>
      </c>
      <c r="E42528" t="e">
        <f t="shared" si="664"/>
        <v>#N/A</v>
      </c>
    </row>
    <row r="42529" spans="1:5" x14ac:dyDescent="0.4">
      <c r="A42529" t="s">
        <v>42024</v>
      </c>
      <c r="B42529">
        <v>100278022</v>
      </c>
      <c r="E42529" t="e">
        <f t="shared" si="664"/>
        <v>#N/A</v>
      </c>
    </row>
    <row r="42530" spans="1:5" x14ac:dyDescent="0.4">
      <c r="A42530" t="s">
        <v>42025</v>
      </c>
      <c r="B42530">
        <v>100383233</v>
      </c>
      <c r="E42530" t="e">
        <f t="shared" si="664"/>
        <v>#N/A</v>
      </c>
    </row>
    <row r="42531" spans="1:5" x14ac:dyDescent="0.4">
      <c r="A42531" t="s">
        <v>42026</v>
      </c>
      <c r="E42531" t="e">
        <f t="shared" si="664"/>
        <v>#N/A</v>
      </c>
    </row>
    <row r="42532" spans="1:5" x14ac:dyDescent="0.4">
      <c r="A42532" t="s">
        <v>42027</v>
      </c>
      <c r="E42532" t="e">
        <f t="shared" si="664"/>
        <v>#N/A</v>
      </c>
    </row>
    <row r="42533" spans="1:5" x14ac:dyDescent="0.4">
      <c r="A42533" t="s">
        <v>42028</v>
      </c>
      <c r="B42533">
        <v>100275158</v>
      </c>
      <c r="E42533" t="e">
        <f t="shared" si="664"/>
        <v>#N/A</v>
      </c>
    </row>
    <row r="42534" spans="1:5" x14ac:dyDescent="0.4">
      <c r="A42534" t="s">
        <v>42029</v>
      </c>
      <c r="E42534" t="e">
        <f t="shared" si="664"/>
        <v>#N/A</v>
      </c>
    </row>
    <row r="42535" spans="1:5" x14ac:dyDescent="0.4">
      <c r="A42535" t="s">
        <v>42030</v>
      </c>
      <c r="B42535">
        <v>100272286</v>
      </c>
      <c r="E42535" t="e">
        <f t="shared" si="664"/>
        <v>#N/A</v>
      </c>
    </row>
    <row r="42536" spans="1:5" x14ac:dyDescent="0.4">
      <c r="A42536" t="s">
        <v>42031</v>
      </c>
      <c r="E42536" t="e">
        <f t="shared" si="664"/>
        <v>#N/A</v>
      </c>
    </row>
    <row r="42537" spans="1:5" x14ac:dyDescent="0.4">
      <c r="A42537" t="s">
        <v>42032</v>
      </c>
      <c r="B42537">
        <v>100280598</v>
      </c>
      <c r="E42537" t="e">
        <f t="shared" si="664"/>
        <v>#N/A</v>
      </c>
    </row>
    <row r="42538" spans="1:5" x14ac:dyDescent="0.4">
      <c r="A42538" t="s">
        <v>42033</v>
      </c>
      <c r="B42538">
        <v>100272948</v>
      </c>
      <c r="E42538" t="e">
        <f t="shared" si="664"/>
        <v>#N/A</v>
      </c>
    </row>
    <row r="42539" spans="1:5" x14ac:dyDescent="0.4">
      <c r="A42539" t="s">
        <v>42034</v>
      </c>
      <c r="B42539">
        <v>100286382</v>
      </c>
      <c r="E42539" t="e">
        <f t="shared" si="664"/>
        <v>#N/A</v>
      </c>
    </row>
    <row r="42540" spans="1:5" x14ac:dyDescent="0.4">
      <c r="A42540" t="s">
        <v>42035</v>
      </c>
      <c r="E42540" t="e">
        <f t="shared" si="664"/>
        <v>#N/A</v>
      </c>
    </row>
    <row r="42541" spans="1:5" x14ac:dyDescent="0.4">
      <c r="A42541" t="s">
        <v>42036</v>
      </c>
      <c r="E42541" t="e">
        <f t="shared" si="664"/>
        <v>#N/A</v>
      </c>
    </row>
    <row r="42542" spans="1:5" x14ac:dyDescent="0.4">
      <c r="A42542" t="s">
        <v>42037</v>
      </c>
      <c r="E42542" t="e">
        <f t="shared" si="664"/>
        <v>#N/A</v>
      </c>
    </row>
    <row r="42543" spans="1:5" x14ac:dyDescent="0.4">
      <c r="A42543" t="s">
        <v>42038</v>
      </c>
      <c r="B42543">
        <v>100383195</v>
      </c>
      <c r="E42543" t="e">
        <f t="shared" si="664"/>
        <v>#N/A</v>
      </c>
    </row>
    <row r="42544" spans="1:5" x14ac:dyDescent="0.4">
      <c r="A42544" t="s">
        <v>42039</v>
      </c>
      <c r="B42544">
        <v>100281648</v>
      </c>
      <c r="E42544" t="e">
        <f t="shared" si="664"/>
        <v>#N/A</v>
      </c>
    </row>
    <row r="42545" spans="1:5" x14ac:dyDescent="0.4">
      <c r="A42545" t="s">
        <v>42040</v>
      </c>
      <c r="B42545">
        <v>100384542</v>
      </c>
      <c r="E42545" t="e">
        <f t="shared" si="664"/>
        <v>#N/A</v>
      </c>
    </row>
    <row r="42546" spans="1:5" x14ac:dyDescent="0.4">
      <c r="A42546" t="s">
        <v>42041</v>
      </c>
      <c r="E42546" t="e">
        <f t="shared" si="664"/>
        <v>#N/A</v>
      </c>
    </row>
    <row r="42547" spans="1:5" x14ac:dyDescent="0.4">
      <c r="A42547" t="s">
        <v>42042</v>
      </c>
      <c r="B42547">
        <v>103653759</v>
      </c>
      <c r="E42547" t="e">
        <f t="shared" si="664"/>
        <v>#N/A</v>
      </c>
    </row>
    <row r="42548" spans="1:5" x14ac:dyDescent="0.4">
      <c r="A42548" t="s">
        <v>42043</v>
      </c>
      <c r="E42548" t="e">
        <f t="shared" si="664"/>
        <v>#N/A</v>
      </c>
    </row>
    <row r="42549" spans="1:5" x14ac:dyDescent="0.4">
      <c r="A42549" t="s">
        <v>42044</v>
      </c>
      <c r="B42549">
        <v>100274108</v>
      </c>
      <c r="E42549" t="e">
        <f t="shared" si="664"/>
        <v>#N/A</v>
      </c>
    </row>
    <row r="42550" spans="1:5" x14ac:dyDescent="0.4">
      <c r="A42550" t="s">
        <v>42045</v>
      </c>
      <c r="B42550">
        <v>100383118</v>
      </c>
      <c r="E42550" t="e">
        <f t="shared" si="664"/>
        <v>#N/A</v>
      </c>
    </row>
    <row r="42551" spans="1:5" x14ac:dyDescent="0.4">
      <c r="A42551" t="s">
        <v>42046</v>
      </c>
      <c r="E42551" t="e">
        <f t="shared" si="664"/>
        <v>#N/A</v>
      </c>
    </row>
    <row r="42552" spans="1:5" x14ac:dyDescent="0.4">
      <c r="A42552" t="s">
        <v>42047</v>
      </c>
      <c r="E42552" t="e">
        <f t="shared" si="664"/>
        <v>#N/A</v>
      </c>
    </row>
    <row r="42553" spans="1:5" x14ac:dyDescent="0.4">
      <c r="A42553" t="s">
        <v>42048</v>
      </c>
      <c r="E42553" t="e">
        <f t="shared" si="664"/>
        <v>#N/A</v>
      </c>
    </row>
    <row r="42554" spans="1:5" x14ac:dyDescent="0.4">
      <c r="A42554" t="s">
        <v>42049</v>
      </c>
      <c r="E42554" t="e">
        <f t="shared" si="664"/>
        <v>#N/A</v>
      </c>
    </row>
    <row r="42555" spans="1:5" x14ac:dyDescent="0.4">
      <c r="A42555" t="s">
        <v>42050</v>
      </c>
      <c r="E42555" t="e">
        <f t="shared" si="664"/>
        <v>#N/A</v>
      </c>
    </row>
    <row r="42556" spans="1:5" x14ac:dyDescent="0.4">
      <c r="A42556" t="s">
        <v>42051</v>
      </c>
      <c r="E42556" t="e">
        <f t="shared" si="664"/>
        <v>#N/A</v>
      </c>
    </row>
    <row r="42557" spans="1:5" x14ac:dyDescent="0.4">
      <c r="A42557" t="s">
        <v>42052</v>
      </c>
      <c r="B42557">
        <v>100193107</v>
      </c>
      <c r="E42557" t="e">
        <f t="shared" si="664"/>
        <v>#N/A</v>
      </c>
    </row>
    <row r="42558" spans="1:5" x14ac:dyDescent="0.4">
      <c r="A42558" t="s">
        <v>42053</v>
      </c>
      <c r="E42558" t="e">
        <f t="shared" si="664"/>
        <v>#N/A</v>
      </c>
    </row>
    <row r="42559" spans="1:5" x14ac:dyDescent="0.4">
      <c r="A42559" t="s">
        <v>42054</v>
      </c>
      <c r="E42559" t="e">
        <f t="shared" si="664"/>
        <v>#N/A</v>
      </c>
    </row>
    <row r="42560" spans="1:5" x14ac:dyDescent="0.4">
      <c r="A42560" t="s">
        <v>42055</v>
      </c>
      <c r="E42560" t="e">
        <f t="shared" si="664"/>
        <v>#N/A</v>
      </c>
    </row>
    <row r="42561" spans="1:5" x14ac:dyDescent="0.4">
      <c r="A42561" t="s">
        <v>42056</v>
      </c>
      <c r="E42561" t="e">
        <f t="shared" si="664"/>
        <v>#N/A</v>
      </c>
    </row>
    <row r="42562" spans="1:5" x14ac:dyDescent="0.4">
      <c r="A42562" t="s">
        <v>42057</v>
      </c>
      <c r="E42562" t="e">
        <f t="shared" si="664"/>
        <v>#N/A</v>
      </c>
    </row>
    <row r="42563" spans="1:5" x14ac:dyDescent="0.4">
      <c r="A42563" t="s">
        <v>42058</v>
      </c>
      <c r="E42563" t="e">
        <f t="shared" si="664"/>
        <v>#N/A</v>
      </c>
    </row>
    <row r="42564" spans="1:5" x14ac:dyDescent="0.4">
      <c r="A42564" t="s">
        <v>42059</v>
      </c>
      <c r="E42564" t="e">
        <f t="shared" ref="E42564:E42627" si="665">VLOOKUP($D42564,$A$1:$B$47024,2,FALSE)</f>
        <v>#N/A</v>
      </c>
    </row>
    <row r="42565" spans="1:5" x14ac:dyDescent="0.4">
      <c r="A42565" t="s">
        <v>42060</v>
      </c>
      <c r="E42565" t="e">
        <f t="shared" si="665"/>
        <v>#N/A</v>
      </c>
    </row>
    <row r="42566" spans="1:5" x14ac:dyDescent="0.4">
      <c r="A42566" t="s">
        <v>42061</v>
      </c>
      <c r="E42566" t="e">
        <f t="shared" si="665"/>
        <v>#N/A</v>
      </c>
    </row>
    <row r="42567" spans="1:5" x14ac:dyDescent="0.4">
      <c r="A42567" t="s">
        <v>42062</v>
      </c>
      <c r="E42567" t="e">
        <f t="shared" si="665"/>
        <v>#N/A</v>
      </c>
    </row>
    <row r="42568" spans="1:5" x14ac:dyDescent="0.4">
      <c r="A42568" t="s">
        <v>42063</v>
      </c>
      <c r="B42568">
        <v>100191640</v>
      </c>
      <c r="E42568" t="e">
        <f t="shared" si="665"/>
        <v>#N/A</v>
      </c>
    </row>
    <row r="42569" spans="1:5" x14ac:dyDescent="0.4">
      <c r="A42569" t="s">
        <v>42064</v>
      </c>
      <c r="E42569" t="e">
        <f t="shared" si="665"/>
        <v>#N/A</v>
      </c>
    </row>
    <row r="42570" spans="1:5" x14ac:dyDescent="0.4">
      <c r="A42570" t="s">
        <v>42065</v>
      </c>
      <c r="E42570" t="e">
        <f t="shared" si="665"/>
        <v>#N/A</v>
      </c>
    </row>
    <row r="42571" spans="1:5" x14ac:dyDescent="0.4">
      <c r="A42571" t="s">
        <v>42066</v>
      </c>
      <c r="B42571">
        <v>107326008</v>
      </c>
      <c r="E42571" t="e">
        <f t="shared" si="665"/>
        <v>#N/A</v>
      </c>
    </row>
    <row r="42572" spans="1:5" x14ac:dyDescent="0.4">
      <c r="A42572" t="s">
        <v>42067</v>
      </c>
      <c r="E42572" t="e">
        <f t="shared" si="665"/>
        <v>#N/A</v>
      </c>
    </row>
    <row r="42573" spans="1:5" x14ac:dyDescent="0.4">
      <c r="A42573" t="s">
        <v>42068</v>
      </c>
      <c r="E42573" t="e">
        <f t="shared" si="665"/>
        <v>#N/A</v>
      </c>
    </row>
    <row r="42574" spans="1:5" x14ac:dyDescent="0.4">
      <c r="A42574" t="s">
        <v>42069</v>
      </c>
      <c r="B42574">
        <v>103648038</v>
      </c>
      <c r="E42574" t="e">
        <f t="shared" si="665"/>
        <v>#N/A</v>
      </c>
    </row>
    <row r="42575" spans="1:5" x14ac:dyDescent="0.4">
      <c r="A42575" t="s">
        <v>42070</v>
      </c>
      <c r="B42575">
        <v>103632852</v>
      </c>
      <c r="E42575" t="e">
        <f t="shared" si="665"/>
        <v>#N/A</v>
      </c>
    </row>
    <row r="42576" spans="1:5" x14ac:dyDescent="0.4">
      <c r="A42576" t="s">
        <v>42071</v>
      </c>
      <c r="B42576">
        <v>103641109</v>
      </c>
      <c r="E42576" t="e">
        <f t="shared" si="665"/>
        <v>#N/A</v>
      </c>
    </row>
    <row r="42577" spans="1:5" x14ac:dyDescent="0.4">
      <c r="A42577" t="s">
        <v>42072</v>
      </c>
      <c r="B42577">
        <v>542232</v>
      </c>
      <c r="E42577" t="e">
        <f t="shared" si="665"/>
        <v>#N/A</v>
      </c>
    </row>
    <row r="42578" spans="1:5" x14ac:dyDescent="0.4">
      <c r="A42578" t="s">
        <v>42073</v>
      </c>
      <c r="B42578">
        <v>100191567</v>
      </c>
      <c r="E42578" t="e">
        <f t="shared" si="665"/>
        <v>#N/A</v>
      </c>
    </row>
    <row r="42579" spans="1:5" x14ac:dyDescent="0.4">
      <c r="A42579" t="s">
        <v>42074</v>
      </c>
      <c r="E42579" t="e">
        <f t="shared" si="665"/>
        <v>#N/A</v>
      </c>
    </row>
    <row r="42580" spans="1:5" x14ac:dyDescent="0.4">
      <c r="A42580" t="s">
        <v>42075</v>
      </c>
      <c r="B42580">
        <v>100281544</v>
      </c>
      <c r="E42580" t="e">
        <f t="shared" si="665"/>
        <v>#N/A</v>
      </c>
    </row>
    <row r="42581" spans="1:5" x14ac:dyDescent="0.4">
      <c r="A42581" t="s">
        <v>42076</v>
      </c>
      <c r="E42581" t="e">
        <f t="shared" si="665"/>
        <v>#N/A</v>
      </c>
    </row>
    <row r="42582" spans="1:5" x14ac:dyDescent="0.4">
      <c r="A42582" t="s">
        <v>42077</v>
      </c>
      <c r="B42582">
        <v>100284177</v>
      </c>
      <c r="E42582" t="e">
        <f t="shared" si="665"/>
        <v>#N/A</v>
      </c>
    </row>
    <row r="42583" spans="1:5" x14ac:dyDescent="0.4">
      <c r="A42583" t="s">
        <v>42078</v>
      </c>
      <c r="E42583" t="e">
        <f t="shared" si="665"/>
        <v>#N/A</v>
      </c>
    </row>
    <row r="42584" spans="1:5" x14ac:dyDescent="0.4">
      <c r="A42584" t="s">
        <v>42079</v>
      </c>
      <c r="E42584" t="e">
        <f t="shared" si="665"/>
        <v>#N/A</v>
      </c>
    </row>
    <row r="42585" spans="1:5" x14ac:dyDescent="0.4">
      <c r="A42585" t="s">
        <v>42080</v>
      </c>
      <c r="B42585">
        <v>103652609</v>
      </c>
      <c r="E42585" t="e">
        <f t="shared" si="665"/>
        <v>#N/A</v>
      </c>
    </row>
    <row r="42586" spans="1:5" x14ac:dyDescent="0.4">
      <c r="A42586" t="s">
        <v>42081</v>
      </c>
      <c r="B42586">
        <v>100276459</v>
      </c>
      <c r="E42586" t="e">
        <f t="shared" si="665"/>
        <v>#N/A</v>
      </c>
    </row>
    <row r="42587" spans="1:5" x14ac:dyDescent="0.4">
      <c r="A42587" t="s">
        <v>42082</v>
      </c>
      <c r="B42587">
        <v>541907</v>
      </c>
      <c r="E42587" t="e">
        <f t="shared" si="665"/>
        <v>#N/A</v>
      </c>
    </row>
    <row r="42588" spans="1:5" x14ac:dyDescent="0.4">
      <c r="A42588" t="s">
        <v>42083</v>
      </c>
      <c r="E42588" t="e">
        <f t="shared" si="665"/>
        <v>#N/A</v>
      </c>
    </row>
    <row r="42589" spans="1:5" x14ac:dyDescent="0.4">
      <c r="A42589" t="s">
        <v>42084</v>
      </c>
      <c r="B42589">
        <v>542700</v>
      </c>
      <c r="E42589" t="e">
        <f t="shared" si="665"/>
        <v>#N/A</v>
      </c>
    </row>
    <row r="42590" spans="1:5" x14ac:dyDescent="0.4">
      <c r="A42590" t="s">
        <v>42085</v>
      </c>
      <c r="B42590">
        <v>100282681</v>
      </c>
      <c r="E42590" t="e">
        <f t="shared" si="665"/>
        <v>#N/A</v>
      </c>
    </row>
    <row r="42591" spans="1:5" x14ac:dyDescent="0.4">
      <c r="A42591" t="s">
        <v>42086</v>
      </c>
      <c r="E42591" t="e">
        <f t="shared" si="665"/>
        <v>#N/A</v>
      </c>
    </row>
    <row r="42592" spans="1:5" x14ac:dyDescent="0.4">
      <c r="A42592" t="s">
        <v>42087</v>
      </c>
      <c r="E42592" t="e">
        <f t="shared" si="665"/>
        <v>#N/A</v>
      </c>
    </row>
    <row r="42593" spans="1:5" x14ac:dyDescent="0.4">
      <c r="A42593" t="s">
        <v>42088</v>
      </c>
      <c r="E42593" t="e">
        <f t="shared" si="665"/>
        <v>#N/A</v>
      </c>
    </row>
    <row r="42594" spans="1:5" x14ac:dyDescent="0.4">
      <c r="A42594" t="s">
        <v>42089</v>
      </c>
      <c r="E42594" t="e">
        <f t="shared" si="665"/>
        <v>#N/A</v>
      </c>
    </row>
    <row r="42595" spans="1:5" x14ac:dyDescent="0.4">
      <c r="A42595" t="s">
        <v>42090</v>
      </c>
      <c r="B42595">
        <v>103653301</v>
      </c>
      <c r="E42595" t="e">
        <f t="shared" si="665"/>
        <v>#N/A</v>
      </c>
    </row>
    <row r="42596" spans="1:5" x14ac:dyDescent="0.4">
      <c r="A42596" t="s">
        <v>42091</v>
      </c>
      <c r="E42596" t="e">
        <f t="shared" si="665"/>
        <v>#N/A</v>
      </c>
    </row>
    <row r="42597" spans="1:5" x14ac:dyDescent="0.4">
      <c r="A42597" t="s">
        <v>42092</v>
      </c>
      <c r="B42597">
        <v>100280336</v>
      </c>
      <c r="E42597" t="e">
        <f t="shared" si="665"/>
        <v>#N/A</v>
      </c>
    </row>
    <row r="42598" spans="1:5" x14ac:dyDescent="0.4">
      <c r="A42598" t="s">
        <v>42093</v>
      </c>
      <c r="E42598" t="e">
        <f t="shared" si="665"/>
        <v>#N/A</v>
      </c>
    </row>
    <row r="42599" spans="1:5" x14ac:dyDescent="0.4">
      <c r="A42599" t="s">
        <v>42094</v>
      </c>
      <c r="E42599" t="e">
        <f t="shared" si="665"/>
        <v>#N/A</v>
      </c>
    </row>
    <row r="42600" spans="1:5" x14ac:dyDescent="0.4">
      <c r="A42600" t="s">
        <v>42095</v>
      </c>
      <c r="B42600">
        <v>100382383</v>
      </c>
      <c r="E42600" t="e">
        <f t="shared" si="665"/>
        <v>#N/A</v>
      </c>
    </row>
    <row r="42601" spans="1:5" x14ac:dyDescent="0.4">
      <c r="A42601" t="s">
        <v>42096</v>
      </c>
      <c r="E42601" t="e">
        <f t="shared" si="665"/>
        <v>#N/A</v>
      </c>
    </row>
    <row r="42602" spans="1:5" x14ac:dyDescent="0.4">
      <c r="A42602" t="s">
        <v>42097</v>
      </c>
      <c r="E42602" t="e">
        <f t="shared" si="665"/>
        <v>#N/A</v>
      </c>
    </row>
    <row r="42603" spans="1:5" x14ac:dyDescent="0.4">
      <c r="A42603" t="s">
        <v>42098</v>
      </c>
      <c r="E42603" t="e">
        <f t="shared" si="665"/>
        <v>#N/A</v>
      </c>
    </row>
    <row r="42604" spans="1:5" x14ac:dyDescent="0.4">
      <c r="A42604" t="s">
        <v>42099</v>
      </c>
      <c r="E42604" t="e">
        <f t="shared" si="665"/>
        <v>#N/A</v>
      </c>
    </row>
    <row r="42605" spans="1:5" x14ac:dyDescent="0.4">
      <c r="A42605" t="s">
        <v>42100</v>
      </c>
      <c r="E42605" t="e">
        <f t="shared" si="665"/>
        <v>#N/A</v>
      </c>
    </row>
    <row r="42606" spans="1:5" x14ac:dyDescent="0.4">
      <c r="A42606" t="s">
        <v>42101</v>
      </c>
      <c r="B42606">
        <v>103638089</v>
      </c>
      <c r="E42606" t="e">
        <f t="shared" si="665"/>
        <v>#N/A</v>
      </c>
    </row>
    <row r="42607" spans="1:5" x14ac:dyDescent="0.4">
      <c r="A42607" t="s">
        <v>42102</v>
      </c>
      <c r="B42607">
        <v>103635061</v>
      </c>
      <c r="E42607" t="e">
        <f t="shared" si="665"/>
        <v>#N/A</v>
      </c>
    </row>
    <row r="42608" spans="1:5" x14ac:dyDescent="0.4">
      <c r="A42608" t="s">
        <v>42103</v>
      </c>
      <c r="E42608" t="e">
        <f t="shared" si="665"/>
        <v>#N/A</v>
      </c>
    </row>
    <row r="42609" spans="1:5" x14ac:dyDescent="0.4">
      <c r="A42609" t="s">
        <v>42104</v>
      </c>
      <c r="E42609" t="e">
        <f t="shared" si="665"/>
        <v>#N/A</v>
      </c>
    </row>
    <row r="42610" spans="1:5" x14ac:dyDescent="0.4">
      <c r="A42610" t="s">
        <v>42105</v>
      </c>
      <c r="B42610">
        <v>103641127</v>
      </c>
      <c r="E42610" t="e">
        <f t="shared" si="665"/>
        <v>#N/A</v>
      </c>
    </row>
    <row r="42611" spans="1:5" x14ac:dyDescent="0.4">
      <c r="A42611" t="s">
        <v>42106</v>
      </c>
      <c r="E42611" t="e">
        <f t="shared" si="665"/>
        <v>#N/A</v>
      </c>
    </row>
    <row r="42612" spans="1:5" x14ac:dyDescent="0.4">
      <c r="A42612" t="s">
        <v>42107</v>
      </c>
      <c r="E42612" t="e">
        <f t="shared" si="665"/>
        <v>#N/A</v>
      </c>
    </row>
    <row r="42613" spans="1:5" x14ac:dyDescent="0.4">
      <c r="A42613" t="s">
        <v>42108</v>
      </c>
      <c r="E42613" t="e">
        <f t="shared" si="665"/>
        <v>#N/A</v>
      </c>
    </row>
    <row r="42614" spans="1:5" x14ac:dyDescent="0.4">
      <c r="A42614" t="s">
        <v>42109</v>
      </c>
      <c r="B42614">
        <v>100384722</v>
      </c>
      <c r="E42614" t="e">
        <f t="shared" si="665"/>
        <v>#N/A</v>
      </c>
    </row>
    <row r="42615" spans="1:5" x14ac:dyDescent="0.4">
      <c r="A42615" t="s">
        <v>42110</v>
      </c>
      <c r="E42615" t="e">
        <f t="shared" si="665"/>
        <v>#N/A</v>
      </c>
    </row>
    <row r="42616" spans="1:5" x14ac:dyDescent="0.4">
      <c r="A42616" t="s">
        <v>42111</v>
      </c>
      <c r="E42616" t="e">
        <f t="shared" si="665"/>
        <v>#N/A</v>
      </c>
    </row>
    <row r="42617" spans="1:5" x14ac:dyDescent="0.4">
      <c r="A42617" t="s">
        <v>42112</v>
      </c>
      <c r="B42617">
        <v>100279873</v>
      </c>
      <c r="E42617" t="e">
        <f t="shared" si="665"/>
        <v>#N/A</v>
      </c>
    </row>
    <row r="42618" spans="1:5" x14ac:dyDescent="0.4">
      <c r="A42618" t="s">
        <v>42113</v>
      </c>
      <c r="B42618">
        <v>100192494</v>
      </c>
      <c r="E42618" t="e">
        <f t="shared" si="665"/>
        <v>#N/A</v>
      </c>
    </row>
    <row r="42619" spans="1:5" x14ac:dyDescent="0.4">
      <c r="A42619" t="s">
        <v>42114</v>
      </c>
      <c r="B42619">
        <v>100281212</v>
      </c>
      <c r="E42619" t="e">
        <f t="shared" si="665"/>
        <v>#N/A</v>
      </c>
    </row>
    <row r="42620" spans="1:5" x14ac:dyDescent="0.4">
      <c r="A42620" t="s">
        <v>42115</v>
      </c>
      <c r="E42620" t="e">
        <f t="shared" si="665"/>
        <v>#N/A</v>
      </c>
    </row>
    <row r="42621" spans="1:5" x14ac:dyDescent="0.4">
      <c r="A42621" t="s">
        <v>42116</v>
      </c>
      <c r="E42621" t="e">
        <f t="shared" si="665"/>
        <v>#N/A</v>
      </c>
    </row>
    <row r="42622" spans="1:5" x14ac:dyDescent="0.4">
      <c r="A42622" t="s">
        <v>42117</v>
      </c>
      <c r="E42622" t="e">
        <f t="shared" si="665"/>
        <v>#N/A</v>
      </c>
    </row>
    <row r="42623" spans="1:5" x14ac:dyDescent="0.4">
      <c r="A42623" t="s">
        <v>42118</v>
      </c>
      <c r="E42623" t="e">
        <f t="shared" si="665"/>
        <v>#N/A</v>
      </c>
    </row>
    <row r="42624" spans="1:5" x14ac:dyDescent="0.4">
      <c r="A42624" t="s">
        <v>42119</v>
      </c>
      <c r="E42624" t="e">
        <f t="shared" si="665"/>
        <v>#N/A</v>
      </c>
    </row>
    <row r="42625" spans="1:5" x14ac:dyDescent="0.4">
      <c r="A42625" t="s">
        <v>42120</v>
      </c>
      <c r="B42625">
        <v>100281953</v>
      </c>
      <c r="E42625" t="e">
        <f t="shared" si="665"/>
        <v>#N/A</v>
      </c>
    </row>
    <row r="42626" spans="1:5" x14ac:dyDescent="0.4">
      <c r="A42626" t="s">
        <v>42121</v>
      </c>
      <c r="E42626" t="e">
        <f t="shared" si="665"/>
        <v>#N/A</v>
      </c>
    </row>
    <row r="42627" spans="1:5" x14ac:dyDescent="0.4">
      <c r="A42627" t="s">
        <v>42122</v>
      </c>
      <c r="E42627" t="e">
        <f t="shared" si="665"/>
        <v>#N/A</v>
      </c>
    </row>
    <row r="42628" spans="1:5" x14ac:dyDescent="0.4">
      <c r="A42628" t="s">
        <v>42123</v>
      </c>
      <c r="E42628" t="e">
        <f t="shared" ref="E42628:E42691" si="666">VLOOKUP($D42628,$A$1:$B$47024,2,FALSE)</f>
        <v>#N/A</v>
      </c>
    </row>
    <row r="42629" spans="1:5" x14ac:dyDescent="0.4">
      <c r="A42629" t="s">
        <v>42124</v>
      </c>
      <c r="E42629" t="e">
        <f t="shared" si="666"/>
        <v>#N/A</v>
      </c>
    </row>
    <row r="42630" spans="1:5" x14ac:dyDescent="0.4">
      <c r="A42630" t="s">
        <v>42125</v>
      </c>
      <c r="B42630">
        <v>100191543</v>
      </c>
      <c r="E42630" t="e">
        <f t="shared" si="666"/>
        <v>#N/A</v>
      </c>
    </row>
    <row r="42631" spans="1:5" x14ac:dyDescent="0.4">
      <c r="A42631" t="s">
        <v>42126</v>
      </c>
      <c r="E42631" t="e">
        <f t="shared" si="666"/>
        <v>#N/A</v>
      </c>
    </row>
    <row r="42632" spans="1:5" x14ac:dyDescent="0.4">
      <c r="A42632" t="s">
        <v>42127</v>
      </c>
      <c r="E42632" t="e">
        <f t="shared" si="666"/>
        <v>#N/A</v>
      </c>
    </row>
    <row r="42633" spans="1:5" x14ac:dyDescent="0.4">
      <c r="A42633" t="s">
        <v>42128</v>
      </c>
      <c r="E42633" t="e">
        <f t="shared" si="666"/>
        <v>#N/A</v>
      </c>
    </row>
    <row r="42634" spans="1:5" x14ac:dyDescent="0.4">
      <c r="A42634" t="s">
        <v>42129</v>
      </c>
      <c r="B42634">
        <v>100281505</v>
      </c>
      <c r="E42634" t="e">
        <f t="shared" si="666"/>
        <v>#N/A</v>
      </c>
    </row>
    <row r="42635" spans="1:5" x14ac:dyDescent="0.4">
      <c r="A42635" t="s">
        <v>42130</v>
      </c>
      <c r="E42635" t="e">
        <f t="shared" si="666"/>
        <v>#N/A</v>
      </c>
    </row>
    <row r="42636" spans="1:5" x14ac:dyDescent="0.4">
      <c r="A42636" t="s">
        <v>42131</v>
      </c>
      <c r="B42636">
        <v>103630451</v>
      </c>
      <c r="E42636" t="e">
        <f t="shared" si="666"/>
        <v>#N/A</v>
      </c>
    </row>
    <row r="42637" spans="1:5" x14ac:dyDescent="0.4">
      <c r="A42637" t="s">
        <v>42132</v>
      </c>
      <c r="E42637" t="e">
        <f t="shared" si="666"/>
        <v>#N/A</v>
      </c>
    </row>
    <row r="42638" spans="1:5" x14ac:dyDescent="0.4">
      <c r="A42638" t="s">
        <v>42133</v>
      </c>
      <c r="E42638" t="e">
        <f t="shared" si="666"/>
        <v>#N/A</v>
      </c>
    </row>
    <row r="42639" spans="1:5" x14ac:dyDescent="0.4">
      <c r="A42639" t="s">
        <v>42134</v>
      </c>
      <c r="B42639">
        <v>100383955</v>
      </c>
      <c r="E42639" t="e">
        <f t="shared" si="666"/>
        <v>#N/A</v>
      </c>
    </row>
    <row r="42640" spans="1:5" x14ac:dyDescent="0.4">
      <c r="A42640" t="s">
        <v>42135</v>
      </c>
      <c r="B42640">
        <v>100279428</v>
      </c>
      <c r="E42640" t="e">
        <f t="shared" si="666"/>
        <v>#N/A</v>
      </c>
    </row>
    <row r="42641" spans="1:5" x14ac:dyDescent="0.4">
      <c r="A42641" t="s">
        <v>42136</v>
      </c>
      <c r="B42641">
        <v>100193871</v>
      </c>
      <c r="E42641" t="e">
        <f t="shared" si="666"/>
        <v>#N/A</v>
      </c>
    </row>
    <row r="42642" spans="1:5" x14ac:dyDescent="0.4">
      <c r="A42642" t="s">
        <v>42137</v>
      </c>
      <c r="E42642" t="e">
        <f t="shared" si="666"/>
        <v>#N/A</v>
      </c>
    </row>
    <row r="42643" spans="1:5" x14ac:dyDescent="0.4">
      <c r="A42643" t="s">
        <v>42138</v>
      </c>
      <c r="E42643" t="e">
        <f t="shared" si="666"/>
        <v>#N/A</v>
      </c>
    </row>
    <row r="42644" spans="1:5" x14ac:dyDescent="0.4">
      <c r="A42644" t="s">
        <v>42139</v>
      </c>
      <c r="B42644">
        <v>100037775</v>
      </c>
      <c r="E42644" t="e">
        <f t="shared" si="666"/>
        <v>#N/A</v>
      </c>
    </row>
    <row r="42645" spans="1:5" x14ac:dyDescent="0.4">
      <c r="A42645" t="s">
        <v>42140</v>
      </c>
      <c r="B42645">
        <v>100383430</v>
      </c>
      <c r="E42645" t="e">
        <f t="shared" si="666"/>
        <v>#N/A</v>
      </c>
    </row>
    <row r="42646" spans="1:5" x14ac:dyDescent="0.4">
      <c r="A42646" t="s">
        <v>42141</v>
      </c>
      <c r="B42646">
        <v>103647615</v>
      </c>
      <c r="E42646" t="e">
        <f t="shared" si="666"/>
        <v>#N/A</v>
      </c>
    </row>
    <row r="42647" spans="1:5" x14ac:dyDescent="0.4">
      <c r="A42647" t="s">
        <v>42142</v>
      </c>
      <c r="E42647" t="e">
        <f t="shared" si="666"/>
        <v>#N/A</v>
      </c>
    </row>
    <row r="42648" spans="1:5" x14ac:dyDescent="0.4">
      <c r="A42648" t="s">
        <v>42143</v>
      </c>
      <c r="B42648">
        <v>100280013</v>
      </c>
      <c r="E42648" t="e">
        <f t="shared" si="666"/>
        <v>#N/A</v>
      </c>
    </row>
    <row r="42649" spans="1:5" x14ac:dyDescent="0.4">
      <c r="A42649" t="s">
        <v>42144</v>
      </c>
      <c r="E42649" t="e">
        <f t="shared" si="666"/>
        <v>#N/A</v>
      </c>
    </row>
    <row r="42650" spans="1:5" x14ac:dyDescent="0.4">
      <c r="A42650" t="s">
        <v>42145</v>
      </c>
      <c r="E42650" t="e">
        <f t="shared" si="666"/>
        <v>#N/A</v>
      </c>
    </row>
    <row r="42651" spans="1:5" x14ac:dyDescent="0.4">
      <c r="A42651" t="s">
        <v>42146</v>
      </c>
      <c r="E42651" t="e">
        <f t="shared" si="666"/>
        <v>#N/A</v>
      </c>
    </row>
    <row r="42652" spans="1:5" x14ac:dyDescent="0.4">
      <c r="A42652" t="s">
        <v>42147</v>
      </c>
      <c r="E42652" t="e">
        <f t="shared" si="666"/>
        <v>#N/A</v>
      </c>
    </row>
    <row r="42653" spans="1:5" x14ac:dyDescent="0.4">
      <c r="A42653" t="s">
        <v>42148</v>
      </c>
      <c r="E42653" t="e">
        <f t="shared" si="666"/>
        <v>#N/A</v>
      </c>
    </row>
    <row r="42654" spans="1:5" x14ac:dyDescent="0.4">
      <c r="A42654" t="s">
        <v>42149</v>
      </c>
      <c r="E42654" t="e">
        <f t="shared" si="666"/>
        <v>#N/A</v>
      </c>
    </row>
    <row r="42655" spans="1:5" x14ac:dyDescent="0.4">
      <c r="A42655" t="s">
        <v>42150</v>
      </c>
      <c r="B42655">
        <v>103649783</v>
      </c>
      <c r="E42655" t="e">
        <f t="shared" si="666"/>
        <v>#N/A</v>
      </c>
    </row>
    <row r="42656" spans="1:5" x14ac:dyDescent="0.4">
      <c r="A42656" t="s">
        <v>42151</v>
      </c>
      <c r="E42656" t="e">
        <f t="shared" si="666"/>
        <v>#N/A</v>
      </c>
    </row>
    <row r="42657" spans="1:5" x14ac:dyDescent="0.4">
      <c r="A42657" t="s">
        <v>42152</v>
      </c>
      <c r="E42657" t="e">
        <f t="shared" si="666"/>
        <v>#N/A</v>
      </c>
    </row>
    <row r="42658" spans="1:5" x14ac:dyDescent="0.4">
      <c r="A42658" t="s">
        <v>42153</v>
      </c>
      <c r="B42658">
        <v>100282082</v>
      </c>
      <c r="E42658" t="e">
        <f t="shared" si="666"/>
        <v>#N/A</v>
      </c>
    </row>
    <row r="42659" spans="1:5" x14ac:dyDescent="0.4">
      <c r="A42659" t="s">
        <v>42154</v>
      </c>
      <c r="E42659" t="e">
        <f t="shared" si="666"/>
        <v>#N/A</v>
      </c>
    </row>
    <row r="42660" spans="1:5" x14ac:dyDescent="0.4">
      <c r="A42660" t="s">
        <v>42155</v>
      </c>
      <c r="E42660" t="e">
        <f t="shared" si="666"/>
        <v>#N/A</v>
      </c>
    </row>
    <row r="42661" spans="1:5" x14ac:dyDescent="0.4">
      <c r="A42661" t="s">
        <v>42156</v>
      </c>
      <c r="B42661">
        <v>103632654</v>
      </c>
      <c r="E42661" t="e">
        <f t="shared" si="666"/>
        <v>#N/A</v>
      </c>
    </row>
    <row r="42662" spans="1:5" x14ac:dyDescent="0.4">
      <c r="A42662" t="s">
        <v>42157</v>
      </c>
      <c r="E42662" t="e">
        <f t="shared" si="666"/>
        <v>#N/A</v>
      </c>
    </row>
    <row r="42663" spans="1:5" x14ac:dyDescent="0.4">
      <c r="A42663" t="s">
        <v>42158</v>
      </c>
      <c r="E42663" t="e">
        <f t="shared" si="666"/>
        <v>#N/A</v>
      </c>
    </row>
    <row r="42664" spans="1:5" x14ac:dyDescent="0.4">
      <c r="A42664" t="s">
        <v>42159</v>
      </c>
      <c r="E42664" t="e">
        <f t="shared" si="666"/>
        <v>#N/A</v>
      </c>
    </row>
    <row r="42665" spans="1:5" x14ac:dyDescent="0.4">
      <c r="A42665" t="s">
        <v>42160</v>
      </c>
      <c r="E42665" t="e">
        <f t="shared" si="666"/>
        <v>#N/A</v>
      </c>
    </row>
    <row r="42666" spans="1:5" x14ac:dyDescent="0.4">
      <c r="A42666" t="s">
        <v>42161</v>
      </c>
      <c r="E42666" t="e">
        <f t="shared" si="666"/>
        <v>#N/A</v>
      </c>
    </row>
    <row r="42667" spans="1:5" x14ac:dyDescent="0.4">
      <c r="A42667" t="s">
        <v>42162</v>
      </c>
      <c r="B42667">
        <v>103640383</v>
      </c>
      <c r="E42667" t="e">
        <f t="shared" si="666"/>
        <v>#N/A</v>
      </c>
    </row>
    <row r="42668" spans="1:5" x14ac:dyDescent="0.4">
      <c r="A42668" t="s">
        <v>42163</v>
      </c>
      <c r="E42668" t="e">
        <f t="shared" si="666"/>
        <v>#N/A</v>
      </c>
    </row>
    <row r="42669" spans="1:5" x14ac:dyDescent="0.4">
      <c r="A42669" t="s">
        <v>42164</v>
      </c>
      <c r="E42669" t="e">
        <f t="shared" si="666"/>
        <v>#N/A</v>
      </c>
    </row>
    <row r="42670" spans="1:5" x14ac:dyDescent="0.4">
      <c r="A42670" t="s">
        <v>42165</v>
      </c>
      <c r="E42670" t="e">
        <f t="shared" si="666"/>
        <v>#N/A</v>
      </c>
    </row>
    <row r="42671" spans="1:5" x14ac:dyDescent="0.4">
      <c r="A42671" t="s">
        <v>42166</v>
      </c>
      <c r="E42671" t="e">
        <f t="shared" si="666"/>
        <v>#N/A</v>
      </c>
    </row>
    <row r="42672" spans="1:5" x14ac:dyDescent="0.4">
      <c r="A42672" t="s">
        <v>42167</v>
      </c>
      <c r="B42672">
        <v>103651095</v>
      </c>
      <c r="E42672" t="e">
        <f t="shared" si="666"/>
        <v>#N/A</v>
      </c>
    </row>
    <row r="42673" spans="1:5" x14ac:dyDescent="0.4">
      <c r="A42673" t="s">
        <v>42168</v>
      </c>
      <c r="E42673" t="e">
        <f t="shared" si="666"/>
        <v>#N/A</v>
      </c>
    </row>
    <row r="42674" spans="1:5" x14ac:dyDescent="0.4">
      <c r="A42674" t="s">
        <v>42169</v>
      </c>
      <c r="B42674">
        <v>100280973</v>
      </c>
      <c r="E42674" t="e">
        <f t="shared" si="666"/>
        <v>#N/A</v>
      </c>
    </row>
    <row r="42675" spans="1:5" x14ac:dyDescent="0.4">
      <c r="A42675" t="s">
        <v>42170</v>
      </c>
      <c r="E42675" t="e">
        <f t="shared" si="666"/>
        <v>#N/A</v>
      </c>
    </row>
    <row r="42676" spans="1:5" x14ac:dyDescent="0.4">
      <c r="A42676" t="s">
        <v>42171</v>
      </c>
      <c r="B42676">
        <v>103629460</v>
      </c>
      <c r="E42676" t="e">
        <f t="shared" si="666"/>
        <v>#N/A</v>
      </c>
    </row>
    <row r="42677" spans="1:5" x14ac:dyDescent="0.4">
      <c r="A42677" t="s">
        <v>42172</v>
      </c>
      <c r="B42677">
        <v>100273598</v>
      </c>
      <c r="E42677" t="e">
        <f t="shared" si="666"/>
        <v>#N/A</v>
      </c>
    </row>
    <row r="42678" spans="1:5" x14ac:dyDescent="0.4">
      <c r="A42678" t="s">
        <v>42173</v>
      </c>
      <c r="B42678">
        <v>100192581</v>
      </c>
      <c r="E42678" t="e">
        <f t="shared" si="666"/>
        <v>#N/A</v>
      </c>
    </row>
    <row r="42679" spans="1:5" x14ac:dyDescent="0.4">
      <c r="A42679" t="s">
        <v>42174</v>
      </c>
      <c r="E42679" t="e">
        <f t="shared" si="666"/>
        <v>#N/A</v>
      </c>
    </row>
    <row r="42680" spans="1:5" x14ac:dyDescent="0.4">
      <c r="A42680" t="s">
        <v>42175</v>
      </c>
      <c r="E42680" t="e">
        <f t="shared" si="666"/>
        <v>#N/A</v>
      </c>
    </row>
    <row r="42681" spans="1:5" x14ac:dyDescent="0.4">
      <c r="A42681" t="s">
        <v>42176</v>
      </c>
      <c r="E42681" t="e">
        <f t="shared" si="666"/>
        <v>#N/A</v>
      </c>
    </row>
    <row r="42682" spans="1:5" x14ac:dyDescent="0.4">
      <c r="A42682" t="s">
        <v>42177</v>
      </c>
      <c r="E42682" t="e">
        <f t="shared" si="666"/>
        <v>#N/A</v>
      </c>
    </row>
    <row r="42683" spans="1:5" x14ac:dyDescent="0.4">
      <c r="A42683" t="s">
        <v>42178</v>
      </c>
      <c r="E42683" t="e">
        <f t="shared" si="666"/>
        <v>#N/A</v>
      </c>
    </row>
    <row r="42684" spans="1:5" x14ac:dyDescent="0.4">
      <c r="A42684" t="s">
        <v>42179</v>
      </c>
      <c r="E42684" t="e">
        <f t="shared" si="666"/>
        <v>#N/A</v>
      </c>
    </row>
    <row r="42685" spans="1:5" x14ac:dyDescent="0.4">
      <c r="A42685" t="s">
        <v>42180</v>
      </c>
      <c r="B42685">
        <v>100274214</v>
      </c>
      <c r="E42685" t="e">
        <f t="shared" si="666"/>
        <v>#N/A</v>
      </c>
    </row>
    <row r="42686" spans="1:5" x14ac:dyDescent="0.4">
      <c r="A42686" t="s">
        <v>42181</v>
      </c>
      <c r="B42686">
        <v>100277462</v>
      </c>
      <c r="E42686" t="e">
        <f t="shared" si="666"/>
        <v>#N/A</v>
      </c>
    </row>
    <row r="42687" spans="1:5" x14ac:dyDescent="0.4">
      <c r="A42687" t="s">
        <v>42182</v>
      </c>
      <c r="E42687" t="e">
        <f t="shared" si="666"/>
        <v>#N/A</v>
      </c>
    </row>
    <row r="42688" spans="1:5" x14ac:dyDescent="0.4">
      <c r="A42688" t="s">
        <v>42183</v>
      </c>
      <c r="E42688" t="e">
        <f t="shared" si="666"/>
        <v>#N/A</v>
      </c>
    </row>
    <row r="42689" spans="1:5" x14ac:dyDescent="0.4">
      <c r="A42689" t="s">
        <v>42184</v>
      </c>
      <c r="E42689" t="e">
        <f t="shared" si="666"/>
        <v>#N/A</v>
      </c>
    </row>
    <row r="42690" spans="1:5" x14ac:dyDescent="0.4">
      <c r="A42690" t="s">
        <v>42185</v>
      </c>
      <c r="E42690" t="e">
        <f t="shared" si="666"/>
        <v>#N/A</v>
      </c>
    </row>
    <row r="42691" spans="1:5" x14ac:dyDescent="0.4">
      <c r="A42691" t="s">
        <v>42186</v>
      </c>
      <c r="E42691" t="e">
        <f t="shared" si="666"/>
        <v>#N/A</v>
      </c>
    </row>
    <row r="42692" spans="1:5" x14ac:dyDescent="0.4">
      <c r="A42692" t="s">
        <v>42187</v>
      </c>
      <c r="E42692" t="e">
        <f t="shared" ref="E42692:E42755" si="667">VLOOKUP($D42692,$A$1:$B$47024,2,FALSE)</f>
        <v>#N/A</v>
      </c>
    </row>
    <row r="42693" spans="1:5" x14ac:dyDescent="0.4">
      <c r="A42693" t="s">
        <v>42188</v>
      </c>
      <c r="E42693" t="e">
        <f t="shared" si="667"/>
        <v>#N/A</v>
      </c>
    </row>
    <row r="42694" spans="1:5" x14ac:dyDescent="0.4">
      <c r="A42694" t="s">
        <v>42189</v>
      </c>
      <c r="B42694">
        <v>100303791</v>
      </c>
      <c r="E42694" t="e">
        <f t="shared" si="667"/>
        <v>#N/A</v>
      </c>
    </row>
    <row r="42695" spans="1:5" x14ac:dyDescent="0.4">
      <c r="A42695" t="s">
        <v>42190</v>
      </c>
      <c r="E42695" t="e">
        <f t="shared" si="667"/>
        <v>#N/A</v>
      </c>
    </row>
    <row r="42696" spans="1:5" x14ac:dyDescent="0.4">
      <c r="A42696" t="s">
        <v>42191</v>
      </c>
      <c r="E42696" t="e">
        <f t="shared" si="667"/>
        <v>#N/A</v>
      </c>
    </row>
    <row r="42697" spans="1:5" x14ac:dyDescent="0.4">
      <c r="A42697" t="s">
        <v>42192</v>
      </c>
      <c r="B42697">
        <v>100193314</v>
      </c>
      <c r="E42697" t="e">
        <f t="shared" si="667"/>
        <v>#N/A</v>
      </c>
    </row>
    <row r="42698" spans="1:5" x14ac:dyDescent="0.4">
      <c r="A42698" t="s">
        <v>42193</v>
      </c>
      <c r="B42698">
        <v>100272651</v>
      </c>
      <c r="E42698" t="e">
        <f t="shared" si="667"/>
        <v>#N/A</v>
      </c>
    </row>
    <row r="42699" spans="1:5" x14ac:dyDescent="0.4">
      <c r="A42699" t="s">
        <v>42194</v>
      </c>
      <c r="E42699" t="e">
        <f t="shared" si="667"/>
        <v>#N/A</v>
      </c>
    </row>
    <row r="42700" spans="1:5" x14ac:dyDescent="0.4">
      <c r="A42700" t="s">
        <v>42195</v>
      </c>
      <c r="B42700">
        <v>100275291</v>
      </c>
      <c r="E42700" t="e">
        <f t="shared" si="667"/>
        <v>#N/A</v>
      </c>
    </row>
    <row r="42701" spans="1:5" x14ac:dyDescent="0.4">
      <c r="A42701" t="s">
        <v>42196</v>
      </c>
      <c r="E42701" t="e">
        <f t="shared" si="667"/>
        <v>#N/A</v>
      </c>
    </row>
    <row r="42702" spans="1:5" x14ac:dyDescent="0.4">
      <c r="A42702" t="s">
        <v>42197</v>
      </c>
      <c r="E42702" t="e">
        <f t="shared" si="667"/>
        <v>#N/A</v>
      </c>
    </row>
    <row r="42703" spans="1:5" x14ac:dyDescent="0.4">
      <c r="A42703" t="s">
        <v>42198</v>
      </c>
      <c r="E42703" t="e">
        <f t="shared" si="667"/>
        <v>#N/A</v>
      </c>
    </row>
    <row r="42704" spans="1:5" x14ac:dyDescent="0.4">
      <c r="A42704" t="s">
        <v>42199</v>
      </c>
      <c r="B42704">
        <v>100279546</v>
      </c>
      <c r="E42704" t="e">
        <f t="shared" si="667"/>
        <v>#N/A</v>
      </c>
    </row>
    <row r="42705" spans="1:5" x14ac:dyDescent="0.4">
      <c r="A42705" t="s">
        <v>42200</v>
      </c>
      <c r="B42705">
        <v>100192912</v>
      </c>
      <c r="E42705" t="e">
        <f t="shared" si="667"/>
        <v>#N/A</v>
      </c>
    </row>
    <row r="42706" spans="1:5" x14ac:dyDescent="0.4">
      <c r="A42706" t="s">
        <v>42201</v>
      </c>
      <c r="E42706" t="e">
        <f t="shared" si="667"/>
        <v>#N/A</v>
      </c>
    </row>
    <row r="42707" spans="1:5" x14ac:dyDescent="0.4">
      <c r="A42707" t="s">
        <v>42202</v>
      </c>
      <c r="B42707">
        <v>100282590</v>
      </c>
      <c r="E42707" t="e">
        <f t="shared" si="667"/>
        <v>#N/A</v>
      </c>
    </row>
    <row r="42708" spans="1:5" x14ac:dyDescent="0.4">
      <c r="A42708" t="s">
        <v>42203</v>
      </c>
      <c r="E42708" t="e">
        <f t="shared" si="667"/>
        <v>#N/A</v>
      </c>
    </row>
    <row r="42709" spans="1:5" x14ac:dyDescent="0.4">
      <c r="A42709" t="s">
        <v>42204</v>
      </c>
      <c r="E42709" t="e">
        <f t="shared" si="667"/>
        <v>#N/A</v>
      </c>
    </row>
    <row r="42710" spans="1:5" x14ac:dyDescent="0.4">
      <c r="A42710" t="s">
        <v>42205</v>
      </c>
      <c r="B42710">
        <v>100281715</v>
      </c>
      <c r="E42710" t="e">
        <f t="shared" si="667"/>
        <v>#N/A</v>
      </c>
    </row>
    <row r="42711" spans="1:5" x14ac:dyDescent="0.4">
      <c r="A42711" t="s">
        <v>42206</v>
      </c>
      <c r="E42711" t="e">
        <f t="shared" si="667"/>
        <v>#N/A</v>
      </c>
    </row>
    <row r="42712" spans="1:5" x14ac:dyDescent="0.4">
      <c r="A42712" t="s">
        <v>42207</v>
      </c>
      <c r="B42712">
        <v>100284766</v>
      </c>
      <c r="E42712" t="e">
        <f t="shared" si="667"/>
        <v>#N/A</v>
      </c>
    </row>
    <row r="42713" spans="1:5" x14ac:dyDescent="0.4">
      <c r="A42713" t="s">
        <v>42208</v>
      </c>
      <c r="E42713" t="e">
        <f t="shared" si="667"/>
        <v>#N/A</v>
      </c>
    </row>
    <row r="42714" spans="1:5" x14ac:dyDescent="0.4">
      <c r="A42714" t="s">
        <v>42209</v>
      </c>
      <c r="B42714">
        <v>103650551</v>
      </c>
      <c r="E42714" t="e">
        <f t="shared" si="667"/>
        <v>#N/A</v>
      </c>
    </row>
    <row r="42715" spans="1:5" x14ac:dyDescent="0.4">
      <c r="A42715" t="s">
        <v>42210</v>
      </c>
      <c r="E42715" t="e">
        <f t="shared" si="667"/>
        <v>#N/A</v>
      </c>
    </row>
    <row r="42716" spans="1:5" x14ac:dyDescent="0.4">
      <c r="A42716" t="s">
        <v>42211</v>
      </c>
      <c r="B42716">
        <v>100282728</v>
      </c>
      <c r="E42716" t="e">
        <f t="shared" si="667"/>
        <v>#N/A</v>
      </c>
    </row>
    <row r="42717" spans="1:5" x14ac:dyDescent="0.4">
      <c r="A42717" t="s">
        <v>42212</v>
      </c>
      <c r="E42717" t="e">
        <f t="shared" si="667"/>
        <v>#N/A</v>
      </c>
    </row>
    <row r="42718" spans="1:5" x14ac:dyDescent="0.4">
      <c r="A42718" t="s">
        <v>42213</v>
      </c>
      <c r="B42718">
        <v>100217267</v>
      </c>
      <c r="E42718" t="e">
        <f t="shared" si="667"/>
        <v>#N/A</v>
      </c>
    </row>
    <row r="42719" spans="1:5" x14ac:dyDescent="0.4">
      <c r="A42719" t="s">
        <v>42214</v>
      </c>
      <c r="E42719" t="e">
        <f t="shared" si="667"/>
        <v>#N/A</v>
      </c>
    </row>
    <row r="42720" spans="1:5" x14ac:dyDescent="0.4">
      <c r="A42720" t="s">
        <v>42215</v>
      </c>
      <c r="E42720" t="e">
        <f t="shared" si="667"/>
        <v>#N/A</v>
      </c>
    </row>
    <row r="42721" spans="1:5" x14ac:dyDescent="0.4">
      <c r="A42721" t="s">
        <v>42216</v>
      </c>
      <c r="B42721">
        <v>103641806</v>
      </c>
      <c r="E42721" t="e">
        <f t="shared" si="667"/>
        <v>#N/A</v>
      </c>
    </row>
    <row r="42722" spans="1:5" x14ac:dyDescent="0.4">
      <c r="A42722" t="s">
        <v>42217</v>
      </c>
      <c r="B42722">
        <v>100279356</v>
      </c>
      <c r="E42722" t="e">
        <f t="shared" si="667"/>
        <v>#N/A</v>
      </c>
    </row>
    <row r="42723" spans="1:5" x14ac:dyDescent="0.4">
      <c r="A42723" t="s">
        <v>42218</v>
      </c>
      <c r="E42723" t="e">
        <f t="shared" si="667"/>
        <v>#N/A</v>
      </c>
    </row>
    <row r="42724" spans="1:5" x14ac:dyDescent="0.4">
      <c r="A42724" t="s">
        <v>42219</v>
      </c>
      <c r="E42724" t="e">
        <f t="shared" si="667"/>
        <v>#N/A</v>
      </c>
    </row>
    <row r="42725" spans="1:5" x14ac:dyDescent="0.4">
      <c r="A42725" t="s">
        <v>42220</v>
      </c>
      <c r="B42725">
        <v>103636426</v>
      </c>
      <c r="E42725" t="e">
        <f t="shared" si="667"/>
        <v>#N/A</v>
      </c>
    </row>
    <row r="42726" spans="1:5" x14ac:dyDescent="0.4">
      <c r="A42726" t="s">
        <v>42221</v>
      </c>
      <c r="E42726" t="e">
        <f t="shared" si="667"/>
        <v>#N/A</v>
      </c>
    </row>
    <row r="42727" spans="1:5" x14ac:dyDescent="0.4">
      <c r="A42727" t="s">
        <v>42222</v>
      </c>
      <c r="B42727">
        <v>100280285</v>
      </c>
      <c r="E42727" t="e">
        <f t="shared" si="667"/>
        <v>#N/A</v>
      </c>
    </row>
    <row r="42728" spans="1:5" x14ac:dyDescent="0.4">
      <c r="A42728" t="s">
        <v>42223</v>
      </c>
      <c r="B42728">
        <v>103644871</v>
      </c>
      <c r="E42728" t="e">
        <f t="shared" si="667"/>
        <v>#N/A</v>
      </c>
    </row>
    <row r="42729" spans="1:5" x14ac:dyDescent="0.4">
      <c r="A42729" t="s">
        <v>42224</v>
      </c>
      <c r="E42729" t="e">
        <f t="shared" si="667"/>
        <v>#N/A</v>
      </c>
    </row>
    <row r="42730" spans="1:5" x14ac:dyDescent="0.4">
      <c r="A42730" t="s">
        <v>42225</v>
      </c>
      <c r="B42730">
        <v>103632935</v>
      </c>
      <c r="E42730" t="e">
        <f t="shared" si="667"/>
        <v>#N/A</v>
      </c>
    </row>
    <row r="42731" spans="1:5" x14ac:dyDescent="0.4">
      <c r="A42731" t="s">
        <v>42226</v>
      </c>
      <c r="B42731">
        <v>103641406</v>
      </c>
      <c r="E42731" t="e">
        <f t="shared" si="667"/>
        <v>#N/A</v>
      </c>
    </row>
    <row r="42732" spans="1:5" x14ac:dyDescent="0.4">
      <c r="A42732" t="s">
        <v>42227</v>
      </c>
      <c r="E42732" t="e">
        <f t="shared" si="667"/>
        <v>#N/A</v>
      </c>
    </row>
    <row r="42733" spans="1:5" x14ac:dyDescent="0.4">
      <c r="A42733" t="s">
        <v>42228</v>
      </c>
      <c r="E42733" t="e">
        <f t="shared" si="667"/>
        <v>#N/A</v>
      </c>
    </row>
    <row r="42734" spans="1:5" x14ac:dyDescent="0.4">
      <c r="A42734" t="s">
        <v>42229</v>
      </c>
      <c r="B42734">
        <v>100193589</v>
      </c>
      <c r="E42734" t="e">
        <f t="shared" si="667"/>
        <v>#N/A</v>
      </c>
    </row>
    <row r="42735" spans="1:5" x14ac:dyDescent="0.4">
      <c r="A42735" t="s">
        <v>42230</v>
      </c>
      <c r="B42735">
        <v>541875</v>
      </c>
      <c r="E42735" t="e">
        <f t="shared" si="667"/>
        <v>#N/A</v>
      </c>
    </row>
    <row r="42736" spans="1:5" x14ac:dyDescent="0.4">
      <c r="A42736" t="s">
        <v>42231</v>
      </c>
      <c r="E42736" t="e">
        <f t="shared" si="667"/>
        <v>#N/A</v>
      </c>
    </row>
    <row r="42737" spans="1:5" x14ac:dyDescent="0.4">
      <c r="A42737" t="s">
        <v>42232</v>
      </c>
      <c r="B42737">
        <v>100194119</v>
      </c>
      <c r="E42737" t="e">
        <f t="shared" si="667"/>
        <v>#N/A</v>
      </c>
    </row>
    <row r="42738" spans="1:5" x14ac:dyDescent="0.4">
      <c r="A42738" t="s">
        <v>42233</v>
      </c>
      <c r="B42738">
        <v>100216988</v>
      </c>
      <c r="E42738" t="e">
        <f t="shared" si="667"/>
        <v>#N/A</v>
      </c>
    </row>
    <row r="42739" spans="1:5" x14ac:dyDescent="0.4">
      <c r="A42739" t="s">
        <v>42234</v>
      </c>
      <c r="E42739" t="e">
        <f t="shared" si="667"/>
        <v>#N/A</v>
      </c>
    </row>
    <row r="42740" spans="1:5" x14ac:dyDescent="0.4">
      <c r="A42740" t="s">
        <v>42235</v>
      </c>
      <c r="E42740" t="e">
        <f t="shared" si="667"/>
        <v>#N/A</v>
      </c>
    </row>
    <row r="42741" spans="1:5" x14ac:dyDescent="0.4">
      <c r="A42741" t="s">
        <v>42236</v>
      </c>
      <c r="E42741" t="e">
        <f t="shared" si="667"/>
        <v>#N/A</v>
      </c>
    </row>
    <row r="42742" spans="1:5" x14ac:dyDescent="0.4">
      <c r="A42742" t="s">
        <v>42237</v>
      </c>
      <c r="B42742">
        <v>100283923</v>
      </c>
      <c r="E42742" t="e">
        <f t="shared" si="667"/>
        <v>#N/A</v>
      </c>
    </row>
    <row r="42743" spans="1:5" x14ac:dyDescent="0.4">
      <c r="A42743" t="s">
        <v>42238</v>
      </c>
      <c r="E42743" t="e">
        <f t="shared" si="667"/>
        <v>#N/A</v>
      </c>
    </row>
    <row r="42744" spans="1:5" x14ac:dyDescent="0.4">
      <c r="A42744" t="s">
        <v>42239</v>
      </c>
      <c r="E42744" t="e">
        <f t="shared" si="667"/>
        <v>#N/A</v>
      </c>
    </row>
    <row r="42745" spans="1:5" x14ac:dyDescent="0.4">
      <c r="A42745" t="s">
        <v>42240</v>
      </c>
      <c r="E42745" t="e">
        <f t="shared" si="667"/>
        <v>#N/A</v>
      </c>
    </row>
    <row r="42746" spans="1:5" x14ac:dyDescent="0.4">
      <c r="A42746" t="s">
        <v>42241</v>
      </c>
      <c r="B42746">
        <v>103633242</v>
      </c>
      <c r="E42746" t="e">
        <f t="shared" si="667"/>
        <v>#N/A</v>
      </c>
    </row>
    <row r="42747" spans="1:5" x14ac:dyDescent="0.4">
      <c r="A42747" t="s">
        <v>42241</v>
      </c>
      <c r="B42747">
        <v>100280597</v>
      </c>
      <c r="E42747" t="e">
        <f t="shared" si="667"/>
        <v>#N/A</v>
      </c>
    </row>
    <row r="42748" spans="1:5" x14ac:dyDescent="0.4">
      <c r="A42748" t="s">
        <v>42242</v>
      </c>
      <c r="E42748" t="e">
        <f t="shared" si="667"/>
        <v>#N/A</v>
      </c>
    </row>
    <row r="42749" spans="1:5" x14ac:dyDescent="0.4">
      <c r="A42749" t="s">
        <v>42243</v>
      </c>
      <c r="E42749" t="e">
        <f t="shared" si="667"/>
        <v>#N/A</v>
      </c>
    </row>
    <row r="42750" spans="1:5" x14ac:dyDescent="0.4">
      <c r="A42750" t="s">
        <v>42244</v>
      </c>
      <c r="E42750" t="e">
        <f t="shared" si="667"/>
        <v>#N/A</v>
      </c>
    </row>
    <row r="42751" spans="1:5" x14ac:dyDescent="0.4">
      <c r="A42751" t="s">
        <v>42245</v>
      </c>
      <c r="E42751" t="e">
        <f t="shared" si="667"/>
        <v>#N/A</v>
      </c>
    </row>
    <row r="42752" spans="1:5" x14ac:dyDescent="0.4">
      <c r="A42752" t="s">
        <v>42246</v>
      </c>
      <c r="B42752">
        <v>541772</v>
      </c>
      <c r="E42752" t="e">
        <f t="shared" si="667"/>
        <v>#N/A</v>
      </c>
    </row>
    <row r="42753" spans="1:5" x14ac:dyDescent="0.4">
      <c r="A42753" t="s">
        <v>42247</v>
      </c>
      <c r="B42753">
        <v>100194384</v>
      </c>
      <c r="E42753" t="e">
        <f t="shared" si="667"/>
        <v>#N/A</v>
      </c>
    </row>
    <row r="42754" spans="1:5" x14ac:dyDescent="0.4">
      <c r="A42754" t="s">
        <v>42248</v>
      </c>
      <c r="E42754" t="e">
        <f t="shared" si="667"/>
        <v>#N/A</v>
      </c>
    </row>
    <row r="42755" spans="1:5" x14ac:dyDescent="0.4">
      <c r="A42755" t="s">
        <v>42249</v>
      </c>
      <c r="E42755" t="e">
        <f t="shared" si="667"/>
        <v>#N/A</v>
      </c>
    </row>
    <row r="42756" spans="1:5" x14ac:dyDescent="0.4">
      <c r="A42756" t="s">
        <v>42250</v>
      </c>
      <c r="E42756" t="e">
        <f t="shared" ref="E42756:E42819" si="668">VLOOKUP($D42756,$A$1:$B$47024,2,FALSE)</f>
        <v>#N/A</v>
      </c>
    </row>
    <row r="42757" spans="1:5" x14ac:dyDescent="0.4">
      <c r="A42757" t="s">
        <v>42251</v>
      </c>
      <c r="E42757" t="e">
        <f t="shared" si="668"/>
        <v>#N/A</v>
      </c>
    </row>
    <row r="42758" spans="1:5" x14ac:dyDescent="0.4">
      <c r="A42758" t="s">
        <v>42252</v>
      </c>
      <c r="B42758">
        <v>103653954</v>
      </c>
      <c r="E42758" t="e">
        <f t="shared" si="668"/>
        <v>#N/A</v>
      </c>
    </row>
    <row r="42759" spans="1:5" x14ac:dyDescent="0.4">
      <c r="A42759" t="s">
        <v>42253</v>
      </c>
      <c r="E42759" t="e">
        <f t="shared" si="668"/>
        <v>#N/A</v>
      </c>
    </row>
    <row r="42760" spans="1:5" x14ac:dyDescent="0.4">
      <c r="A42760" t="s">
        <v>42254</v>
      </c>
      <c r="E42760" t="e">
        <f t="shared" si="668"/>
        <v>#N/A</v>
      </c>
    </row>
    <row r="42761" spans="1:5" x14ac:dyDescent="0.4">
      <c r="A42761" t="s">
        <v>42255</v>
      </c>
      <c r="B42761">
        <v>103635958</v>
      </c>
      <c r="E42761" t="e">
        <f t="shared" si="668"/>
        <v>#N/A</v>
      </c>
    </row>
    <row r="42762" spans="1:5" x14ac:dyDescent="0.4">
      <c r="A42762" t="s">
        <v>42256</v>
      </c>
      <c r="E42762" t="e">
        <f t="shared" si="668"/>
        <v>#N/A</v>
      </c>
    </row>
    <row r="42763" spans="1:5" x14ac:dyDescent="0.4">
      <c r="A42763" t="s">
        <v>42257</v>
      </c>
      <c r="B42763">
        <v>100273019</v>
      </c>
      <c r="E42763" t="e">
        <f t="shared" si="668"/>
        <v>#N/A</v>
      </c>
    </row>
    <row r="42764" spans="1:5" x14ac:dyDescent="0.4">
      <c r="A42764" t="s">
        <v>42258</v>
      </c>
      <c r="B42764">
        <v>100275098</v>
      </c>
      <c r="E42764" t="e">
        <f t="shared" si="668"/>
        <v>#N/A</v>
      </c>
    </row>
    <row r="42765" spans="1:5" x14ac:dyDescent="0.4">
      <c r="A42765" t="s">
        <v>42259</v>
      </c>
      <c r="B42765">
        <v>100285295</v>
      </c>
      <c r="E42765" t="e">
        <f t="shared" si="668"/>
        <v>#N/A</v>
      </c>
    </row>
    <row r="42766" spans="1:5" x14ac:dyDescent="0.4">
      <c r="A42766" t="s">
        <v>42260</v>
      </c>
      <c r="B42766">
        <v>100383330</v>
      </c>
      <c r="E42766" t="e">
        <f t="shared" si="668"/>
        <v>#N/A</v>
      </c>
    </row>
    <row r="42767" spans="1:5" x14ac:dyDescent="0.4">
      <c r="A42767" t="s">
        <v>42261</v>
      </c>
      <c r="E42767" t="e">
        <f t="shared" si="668"/>
        <v>#N/A</v>
      </c>
    </row>
    <row r="42768" spans="1:5" x14ac:dyDescent="0.4">
      <c r="A42768" t="s">
        <v>42262</v>
      </c>
      <c r="E42768" t="e">
        <f t="shared" si="668"/>
        <v>#N/A</v>
      </c>
    </row>
    <row r="42769" spans="1:5" x14ac:dyDescent="0.4">
      <c r="A42769" t="s">
        <v>42263</v>
      </c>
      <c r="E42769" t="e">
        <f t="shared" si="668"/>
        <v>#N/A</v>
      </c>
    </row>
    <row r="42770" spans="1:5" x14ac:dyDescent="0.4">
      <c r="A42770" t="s">
        <v>42264</v>
      </c>
      <c r="E42770" t="e">
        <f t="shared" si="668"/>
        <v>#N/A</v>
      </c>
    </row>
    <row r="42771" spans="1:5" x14ac:dyDescent="0.4">
      <c r="A42771" t="s">
        <v>42265</v>
      </c>
      <c r="E42771" t="e">
        <f t="shared" si="668"/>
        <v>#N/A</v>
      </c>
    </row>
    <row r="42772" spans="1:5" x14ac:dyDescent="0.4">
      <c r="A42772" t="s">
        <v>42266</v>
      </c>
      <c r="E42772" t="e">
        <f t="shared" si="668"/>
        <v>#N/A</v>
      </c>
    </row>
    <row r="42773" spans="1:5" x14ac:dyDescent="0.4">
      <c r="A42773" t="s">
        <v>42267</v>
      </c>
      <c r="E42773" t="e">
        <f t="shared" si="668"/>
        <v>#N/A</v>
      </c>
    </row>
    <row r="42774" spans="1:5" x14ac:dyDescent="0.4">
      <c r="A42774" t="s">
        <v>42268</v>
      </c>
      <c r="E42774" t="e">
        <f t="shared" si="668"/>
        <v>#N/A</v>
      </c>
    </row>
    <row r="42775" spans="1:5" x14ac:dyDescent="0.4">
      <c r="A42775" t="s">
        <v>42269</v>
      </c>
      <c r="B42775">
        <v>100283117</v>
      </c>
      <c r="E42775" t="e">
        <f t="shared" si="668"/>
        <v>#N/A</v>
      </c>
    </row>
    <row r="42776" spans="1:5" x14ac:dyDescent="0.4">
      <c r="A42776" t="s">
        <v>42270</v>
      </c>
      <c r="E42776" t="e">
        <f t="shared" si="668"/>
        <v>#N/A</v>
      </c>
    </row>
    <row r="42777" spans="1:5" x14ac:dyDescent="0.4">
      <c r="A42777" t="s">
        <v>42271</v>
      </c>
      <c r="B42777">
        <v>103641414</v>
      </c>
      <c r="E42777" t="e">
        <f t="shared" si="668"/>
        <v>#N/A</v>
      </c>
    </row>
    <row r="42778" spans="1:5" x14ac:dyDescent="0.4">
      <c r="A42778" t="s">
        <v>42272</v>
      </c>
      <c r="E42778" t="e">
        <f t="shared" si="668"/>
        <v>#N/A</v>
      </c>
    </row>
    <row r="42779" spans="1:5" x14ac:dyDescent="0.4">
      <c r="A42779" t="s">
        <v>42273</v>
      </c>
      <c r="E42779" t="e">
        <f t="shared" si="668"/>
        <v>#N/A</v>
      </c>
    </row>
    <row r="42780" spans="1:5" x14ac:dyDescent="0.4">
      <c r="A42780" t="s">
        <v>42274</v>
      </c>
      <c r="E42780" t="e">
        <f t="shared" si="668"/>
        <v>#N/A</v>
      </c>
    </row>
    <row r="42781" spans="1:5" x14ac:dyDescent="0.4">
      <c r="A42781" t="s">
        <v>42275</v>
      </c>
      <c r="E42781" t="e">
        <f t="shared" si="668"/>
        <v>#N/A</v>
      </c>
    </row>
    <row r="42782" spans="1:5" x14ac:dyDescent="0.4">
      <c r="A42782" t="s">
        <v>42276</v>
      </c>
      <c r="E42782" t="e">
        <f t="shared" si="668"/>
        <v>#N/A</v>
      </c>
    </row>
    <row r="42783" spans="1:5" x14ac:dyDescent="0.4">
      <c r="A42783" t="s">
        <v>42277</v>
      </c>
      <c r="E42783" t="e">
        <f t="shared" si="668"/>
        <v>#N/A</v>
      </c>
    </row>
    <row r="42784" spans="1:5" x14ac:dyDescent="0.4">
      <c r="A42784" t="s">
        <v>42278</v>
      </c>
      <c r="E42784" t="e">
        <f t="shared" si="668"/>
        <v>#N/A</v>
      </c>
    </row>
    <row r="42785" spans="1:5" x14ac:dyDescent="0.4">
      <c r="A42785" t="s">
        <v>42279</v>
      </c>
      <c r="E42785" t="e">
        <f t="shared" si="668"/>
        <v>#N/A</v>
      </c>
    </row>
    <row r="42786" spans="1:5" x14ac:dyDescent="0.4">
      <c r="A42786" t="s">
        <v>42280</v>
      </c>
      <c r="E42786" t="e">
        <f t="shared" si="668"/>
        <v>#N/A</v>
      </c>
    </row>
    <row r="42787" spans="1:5" x14ac:dyDescent="0.4">
      <c r="A42787" t="s">
        <v>42281</v>
      </c>
      <c r="B42787">
        <v>103645190</v>
      </c>
      <c r="E42787" t="e">
        <f t="shared" si="668"/>
        <v>#N/A</v>
      </c>
    </row>
    <row r="42788" spans="1:5" x14ac:dyDescent="0.4">
      <c r="A42788" t="s">
        <v>42282</v>
      </c>
      <c r="E42788" t="e">
        <f t="shared" si="668"/>
        <v>#N/A</v>
      </c>
    </row>
    <row r="42789" spans="1:5" x14ac:dyDescent="0.4">
      <c r="A42789" t="s">
        <v>42283</v>
      </c>
      <c r="E42789" t="e">
        <f t="shared" si="668"/>
        <v>#N/A</v>
      </c>
    </row>
    <row r="42790" spans="1:5" x14ac:dyDescent="0.4">
      <c r="A42790" t="s">
        <v>42284</v>
      </c>
      <c r="B42790">
        <v>100383963</v>
      </c>
      <c r="E42790" t="e">
        <f t="shared" si="668"/>
        <v>#N/A</v>
      </c>
    </row>
    <row r="42791" spans="1:5" x14ac:dyDescent="0.4">
      <c r="A42791" t="s">
        <v>42285</v>
      </c>
      <c r="E42791" t="e">
        <f t="shared" si="668"/>
        <v>#N/A</v>
      </c>
    </row>
    <row r="42792" spans="1:5" x14ac:dyDescent="0.4">
      <c r="A42792" t="s">
        <v>42286</v>
      </c>
      <c r="E42792" t="e">
        <f t="shared" si="668"/>
        <v>#N/A</v>
      </c>
    </row>
    <row r="42793" spans="1:5" x14ac:dyDescent="0.4">
      <c r="A42793" t="s">
        <v>42287</v>
      </c>
      <c r="E42793" t="e">
        <f t="shared" si="668"/>
        <v>#N/A</v>
      </c>
    </row>
    <row r="42794" spans="1:5" x14ac:dyDescent="0.4">
      <c r="A42794" t="s">
        <v>42288</v>
      </c>
      <c r="B42794">
        <v>100191827</v>
      </c>
      <c r="E42794" t="e">
        <f t="shared" si="668"/>
        <v>#N/A</v>
      </c>
    </row>
    <row r="42795" spans="1:5" x14ac:dyDescent="0.4">
      <c r="A42795" t="s">
        <v>42289</v>
      </c>
      <c r="B42795">
        <v>100192014</v>
      </c>
      <c r="E42795" t="e">
        <f t="shared" si="668"/>
        <v>#N/A</v>
      </c>
    </row>
    <row r="42796" spans="1:5" x14ac:dyDescent="0.4">
      <c r="A42796" t="s">
        <v>42290</v>
      </c>
      <c r="E42796" t="e">
        <f t="shared" si="668"/>
        <v>#N/A</v>
      </c>
    </row>
    <row r="42797" spans="1:5" x14ac:dyDescent="0.4">
      <c r="A42797" t="s">
        <v>42291</v>
      </c>
      <c r="B42797">
        <v>100193380</v>
      </c>
      <c r="E42797" t="e">
        <f t="shared" si="668"/>
        <v>#N/A</v>
      </c>
    </row>
    <row r="42798" spans="1:5" x14ac:dyDescent="0.4">
      <c r="A42798" t="s">
        <v>42292</v>
      </c>
      <c r="E42798" t="e">
        <f t="shared" si="668"/>
        <v>#N/A</v>
      </c>
    </row>
    <row r="42799" spans="1:5" x14ac:dyDescent="0.4">
      <c r="A42799" t="s">
        <v>42293</v>
      </c>
      <c r="B42799">
        <v>103634875</v>
      </c>
      <c r="E42799" t="e">
        <f t="shared" si="668"/>
        <v>#N/A</v>
      </c>
    </row>
    <row r="42800" spans="1:5" x14ac:dyDescent="0.4">
      <c r="A42800" t="s">
        <v>42294</v>
      </c>
      <c r="B42800">
        <v>542483</v>
      </c>
      <c r="E42800" t="e">
        <f t="shared" si="668"/>
        <v>#N/A</v>
      </c>
    </row>
    <row r="42801" spans="1:5" x14ac:dyDescent="0.4">
      <c r="A42801" t="s">
        <v>42295</v>
      </c>
      <c r="E42801" t="e">
        <f t="shared" si="668"/>
        <v>#N/A</v>
      </c>
    </row>
    <row r="42802" spans="1:5" x14ac:dyDescent="0.4">
      <c r="A42802" t="s">
        <v>42296</v>
      </c>
      <c r="B42802">
        <v>103647975</v>
      </c>
      <c r="E42802" t="e">
        <f t="shared" si="668"/>
        <v>#N/A</v>
      </c>
    </row>
    <row r="42803" spans="1:5" x14ac:dyDescent="0.4">
      <c r="A42803" t="s">
        <v>42297</v>
      </c>
      <c r="E42803" t="e">
        <f t="shared" si="668"/>
        <v>#N/A</v>
      </c>
    </row>
    <row r="42804" spans="1:5" x14ac:dyDescent="0.4">
      <c r="A42804" t="s">
        <v>42298</v>
      </c>
      <c r="E42804" t="e">
        <f t="shared" si="668"/>
        <v>#N/A</v>
      </c>
    </row>
    <row r="42805" spans="1:5" x14ac:dyDescent="0.4">
      <c r="A42805" t="s">
        <v>42299</v>
      </c>
      <c r="E42805" t="e">
        <f t="shared" si="668"/>
        <v>#N/A</v>
      </c>
    </row>
    <row r="42806" spans="1:5" x14ac:dyDescent="0.4">
      <c r="A42806" t="s">
        <v>42300</v>
      </c>
      <c r="E42806" t="e">
        <f t="shared" si="668"/>
        <v>#N/A</v>
      </c>
    </row>
    <row r="42807" spans="1:5" x14ac:dyDescent="0.4">
      <c r="A42807" t="s">
        <v>42301</v>
      </c>
      <c r="B42807">
        <v>103646192</v>
      </c>
      <c r="E42807" t="e">
        <f t="shared" si="668"/>
        <v>#N/A</v>
      </c>
    </row>
    <row r="42808" spans="1:5" x14ac:dyDescent="0.4">
      <c r="A42808" t="s">
        <v>42302</v>
      </c>
      <c r="B42808">
        <v>100282670</v>
      </c>
      <c r="E42808" t="e">
        <f t="shared" si="668"/>
        <v>#N/A</v>
      </c>
    </row>
    <row r="42809" spans="1:5" x14ac:dyDescent="0.4">
      <c r="A42809" t="s">
        <v>42303</v>
      </c>
      <c r="E42809" t="e">
        <f t="shared" si="668"/>
        <v>#N/A</v>
      </c>
    </row>
    <row r="42810" spans="1:5" x14ac:dyDescent="0.4">
      <c r="A42810" t="s">
        <v>42304</v>
      </c>
      <c r="E42810" t="e">
        <f t="shared" si="668"/>
        <v>#N/A</v>
      </c>
    </row>
    <row r="42811" spans="1:5" x14ac:dyDescent="0.4">
      <c r="A42811" t="s">
        <v>42305</v>
      </c>
      <c r="B42811">
        <v>103633803</v>
      </c>
      <c r="E42811" t="e">
        <f t="shared" si="668"/>
        <v>#N/A</v>
      </c>
    </row>
    <row r="42812" spans="1:5" x14ac:dyDescent="0.4">
      <c r="A42812" t="s">
        <v>42306</v>
      </c>
      <c r="E42812" t="e">
        <f t="shared" si="668"/>
        <v>#N/A</v>
      </c>
    </row>
    <row r="42813" spans="1:5" x14ac:dyDescent="0.4">
      <c r="A42813" t="s">
        <v>42307</v>
      </c>
      <c r="E42813" t="e">
        <f t="shared" si="668"/>
        <v>#N/A</v>
      </c>
    </row>
    <row r="42814" spans="1:5" x14ac:dyDescent="0.4">
      <c r="A42814" t="s">
        <v>42308</v>
      </c>
      <c r="E42814" t="e">
        <f t="shared" si="668"/>
        <v>#N/A</v>
      </c>
    </row>
    <row r="42815" spans="1:5" x14ac:dyDescent="0.4">
      <c r="A42815" t="s">
        <v>42309</v>
      </c>
      <c r="E42815" t="e">
        <f t="shared" si="668"/>
        <v>#N/A</v>
      </c>
    </row>
    <row r="42816" spans="1:5" x14ac:dyDescent="0.4">
      <c r="A42816" t="s">
        <v>42310</v>
      </c>
      <c r="E42816" t="e">
        <f t="shared" si="668"/>
        <v>#N/A</v>
      </c>
    </row>
    <row r="42817" spans="1:5" x14ac:dyDescent="0.4">
      <c r="A42817" t="s">
        <v>42311</v>
      </c>
      <c r="B42817">
        <v>103644288</v>
      </c>
      <c r="E42817" t="e">
        <f t="shared" si="668"/>
        <v>#N/A</v>
      </c>
    </row>
    <row r="42818" spans="1:5" x14ac:dyDescent="0.4">
      <c r="A42818" t="s">
        <v>42312</v>
      </c>
      <c r="E42818" t="e">
        <f t="shared" si="668"/>
        <v>#N/A</v>
      </c>
    </row>
    <row r="42819" spans="1:5" x14ac:dyDescent="0.4">
      <c r="A42819" t="s">
        <v>42313</v>
      </c>
      <c r="B42819">
        <v>103654524</v>
      </c>
      <c r="E42819" t="e">
        <f t="shared" si="668"/>
        <v>#N/A</v>
      </c>
    </row>
    <row r="42820" spans="1:5" x14ac:dyDescent="0.4">
      <c r="A42820" t="s">
        <v>42314</v>
      </c>
      <c r="E42820" t="e">
        <f t="shared" ref="E42820:E42883" si="669">VLOOKUP($D42820,$A$1:$B$47024,2,FALSE)</f>
        <v>#N/A</v>
      </c>
    </row>
    <row r="42821" spans="1:5" x14ac:dyDescent="0.4">
      <c r="A42821" t="s">
        <v>42315</v>
      </c>
      <c r="B42821">
        <v>103627063</v>
      </c>
      <c r="E42821" t="e">
        <f t="shared" si="669"/>
        <v>#N/A</v>
      </c>
    </row>
    <row r="42822" spans="1:5" x14ac:dyDescent="0.4">
      <c r="A42822" t="s">
        <v>42316</v>
      </c>
      <c r="B42822">
        <v>103641608</v>
      </c>
      <c r="E42822" t="e">
        <f t="shared" si="669"/>
        <v>#N/A</v>
      </c>
    </row>
    <row r="42823" spans="1:5" x14ac:dyDescent="0.4">
      <c r="A42823" t="s">
        <v>42317</v>
      </c>
      <c r="E42823" t="e">
        <f t="shared" si="669"/>
        <v>#N/A</v>
      </c>
    </row>
    <row r="42824" spans="1:5" x14ac:dyDescent="0.4">
      <c r="A42824" t="s">
        <v>42318</v>
      </c>
      <c r="B42824">
        <v>103632225</v>
      </c>
      <c r="E42824" t="e">
        <f t="shared" si="669"/>
        <v>#N/A</v>
      </c>
    </row>
    <row r="42825" spans="1:5" x14ac:dyDescent="0.4">
      <c r="A42825" t="s">
        <v>42319</v>
      </c>
      <c r="B42825">
        <v>100278514</v>
      </c>
      <c r="E42825" t="e">
        <f t="shared" si="669"/>
        <v>#N/A</v>
      </c>
    </row>
    <row r="42826" spans="1:5" x14ac:dyDescent="0.4">
      <c r="A42826" t="s">
        <v>42320</v>
      </c>
      <c r="B42826">
        <v>542220</v>
      </c>
      <c r="E42826" t="e">
        <f t="shared" si="669"/>
        <v>#N/A</v>
      </c>
    </row>
    <row r="42827" spans="1:5" x14ac:dyDescent="0.4">
      <c r="A42827" t="s">
        <v>42321</v>
      </c>
      <c r="B42827">
        <v>100284756</v>
      </c>
      <c r="E42827" t="e">
        <f t="shared" si="669"/>
        <v>#N/A</v>
      </c>
    </row>
    <row r="42828" spans="1:5" x14ac:dyDescent="0.4">
      <c r="A42828" t="s">
        <v>42322</v>
      </c>
      <c r="B42828">
        <v>103643778</v>
      </c>
      <c r="E42828" t="e">
        <f t="shared" si="669"/>
        <v>#N/A</v>
      </c>
    </row>
    <row r="42829" spans="1:5" x14ac:dyDescent="0.4">
      <c r="A42829" t="s">
        <v>42323</v>
      </c>
      <c r="B42829">
        <v>100303864</v>
      </c>
      <c r="E42829" t="e">
        <f t="shared" si="669"/>
        <v>#N/A</v>
      </c>
    </row>
    <row r="42830" spans="1:5" x14ac:dyDescent="0.4">
      <c r="A42830" t="s">
        <v>42324</v>
      </c>
      <c r="E42830" t="e">
        <f t="shared" si="669"/>
        <v>#N/A</v>
      </c>
    </row>
    <row r="42831" spans="1:5" x14ac:dyDescent="0.4">
      <c r="A42831" t="s">
        <v>42325</v>
      </c>
      <c r="B42831">
        <v>100192511</v>
      </c>
      <c r="E42831" t="e">
        <f t="shared" si="669"/>
        <v>#N/A</v>
      </c>
    </row>
    <row r="42832" spans="1:5" x14ac:dyDescent="0.4">
      <c r="A42832" t="s">
        <v>42326</v>
      </c>
      <c r="E42832" t="e">
        <f t="shared" si="669"/>
        <v>#N/A</v>
      </c>
    </row>
    <row r="42833" spans="1:5" x14ac:dyDescent="0.4">
      <c r="A42833" t="s">
        <v>42327</v>
      </c>
      <c r="E42833" t="e">
        <f t="shared" si="669"/>
        <v>#N/A</v>
      </c>
    </row>
    <row r="42834" spans="1:5" x14ac:dyDescent="0.4">
      <c r="A42834" t="s">
        <v>42328</v>
      </c>
      <c r="B42834">
        <v>103645259</v>
      </c>
      <c r="E42834" t="e">
        <f t="shared" si="669"/>
        <v>#N/A</v>
      </c>
    </row>
    <row r="42835" spans="1:5" x14ac:dyDescent="0.4">
      <c r="A42835" t="s">
        <v>42329</v>
      </c>
      <c r="E42835" t="e">
        <f t="shared" si="669"/>
        <v>#N/A</v>
      </c>
    </row>
    <row r="42836" spans="1:5" x14ac:dyDescent="0.4">
      <c r="A42836" t="s">
        <v>42330</v>
      </c>
      <c r="E42836" t="e">
        <f t="shared" si="669"/>
        <v>#N/A</v>
      </c>
    </row>
    <row r="42837" spans="1:5" x14ac:dyDescent="0.4">
      <c r="A42837" t="s">
        <v>42331</v>
      </c>
      <c r="E42837" t="e">
        <f t="shared" si="669"/>
        <v>#N/A</v>
      </c>
    </row>
    <row r="42838" spans="1:5" x14ac:dyDescent="0.4">
      <c r="A42838" t="s">
        <v>42332</v>
      </c>
      <c r="B42838">
        <v>103652969</v>
      </c>
      <c r="E42838" t="e">
        <f t="shared" si="669"/>
        <v>#N/A</v>
      </c>
    </row>
    <row r="42839" spans="1:5" x14ac:dyDescent="0.4">
      <c r="A42839" t="s">
        <v>42333</v>
      </c>
      <c r="B42839">
        <v>103635676</v>
      </c>
      <c r="E42839" t="e">
        <f t="shared" si="669"/>
        <v>#N/A</v>
      </c>
    </row>
    <row r="42840" spans="1:5" x14ac:dyDescent="0.4">
      <c r="A42840" t="s">
        <v>42334</v>
      </c>
      <c r="E42840" t="e">
        <f t="shared" si="669"/>
        <v>#N/A</v>
      </c>
    </row>
    <row r="42841" spans="1:5" x14ac:dyDescent="0.4">
      <c r="A42841" t="s">
        <v>42335</v>
      </c>
      <c r="E42841" t="e">
        <f t="shared" si="669"/>
        <v>#N/A</v>
      </c>
    </row>
    <row r="42842" spans="1:5" x14ac:dyDescent="0.4">
      <c r="A42842" t="s">
        <v>42336</v>
      </c>
      <c r="B42842">
        <v>103626730</v>
      </c>
      <c r="E42842" t="e">
        <f t="shared" si="669"/>
        <v>#N/A</v>
      </c>
    </row>
    <row r="42843" spans="1:5" x14ac:dyDescent="0.4">
      <c r="A42843" t="s">
        <v>42337</v>
      </c>
      <c r="E42843" t="e">
        <f t="shared" si="669"/>
        <v>#N/A</v>
      </c>
    </row>
    <row r="42844" spans="1:5" x14ac:dyDescent="0.4">
      <c r="A42844" t="s">
        <v>42338</v>
      </c>
      <c r="B42844">
        <v>103626283</v>
      </c>
      <c r="E42844" t="e">
        <f t="shared" si="669"/>
        <v>#N/A</v>
      </c>
    </row>
    <row r="42845" spans="1:5" x14ac:dyDescent="0.4">
      <c r="A42845" t="s">
        <v>42339</v>
      </c>
      <c r="E42845" t="e">
        <f t="shared" si="669"/>
        <v>#N/A</v>
      </c>
    </row>
    <row r="42846" spans="1:5" x14ac:dyDescent="0.4">
      <c r="A42846" t="s">
        <v>42340</v>
      </c>
      <c r="E42846" t="e">
        <f t="shared" si="669"/>
        <v>#N/A</v>
      </c>
    </row>
    <row r="42847" spans="1:5" x14ac:dyDescent="0.4">
      <c r="A42847" t="s">
        <v>42341</v>
      </c>
      <c r="E42847" t="e">
        <f t="shared" si="669"/>
        <v>#N/A</v>
      </c>
    </row>
    <row r="42848" spans="1:5" x14ac:dyDescent="0.4">
      <c r="A42848" t="s">
        <v>42342</v>
      </c>
      <c r="E42848" t="e">
        <f t="shared" si="669"/>
        <v>#N/A</v>
      </c>
    </row>
    <row r="42849" spans="1:5" x14ac:dyDescent="0.4">
      <c r="A42849" t="s">
        <v>42343</v>
      </c>
      <c r="E42849" t="e">
        <f t="shared" si="669"/>
        <v>#N/A</v>
      </c>
    </row>
    <row r="42850" spans="1:5" x14ac:dyDescent="0.4">
      <c r="A42850" t="s">
        <v>42344</v>
      </c>
      <c r="E42850" t="e">
        <f t="shared" si="669"/>
        <v>#N/A</v>
      </c>
    </row>
    <row r="42851" spans="1:5" x14ac:dyDescent="0.4">
      <c r="A42851" t="s">
        <v>42345</v>
      </c>
      <c r="B42851">
        <v>103651144</v>
      </c>
      <c r="E42851" t="e">
        <f t="shared" si="669"/>
        <v>#N/A</v>
      </c>
    </row>
    <row r="42852" spans="1:5" x14ac:dyDescent="0.4">
      <c r="A42852" t="s">
        <v>42346</v>
      </c>
      <c r="E42852" t="e">
        <f t="shared" si="669"/>
        <v>#N/A</v>
      </c>
    </row>
    <row r="42853" spans="1:5" x14ac:dyDescent="0.4">
      <c r="A42853" t="s">
        <v>42347</v>
      </c>
      <c r="B42853">
        <v>100383373</v>
      </c>
      <c r="E42853" t="e">
        <f t="shared" si="669"/>
        <v>#N/A</v>
      </c>
    </row>
    <row r="42854" spans="1:5" x14ac:dyDescent="0.4">
      <c r="A42854" t="s">
        <v>42348</v>
      </c>
      <c r="B42854">
        <v>100283225</v>
      </c>
      <c r="E42854" t="e">
        <f t="shared" si="669"/>
        <v>#N/A</v>
      </c>
    </row>
    <row r="42855" spans="1:5" x14ac:dyDescent="0.4">
      <c r="A42855" t="s">
        <v>42349</v>
      </c>
      <c r="E42855" t="e">
        <f t="shared" si="669"/>
        <v>#N/A</v>
      </c>
    </row>
    <row r="42856" spans="1:5" x14ac:dyDescent="0.4">
      <c r="A42856" t="s">
        <v>42350</v>
      </c>
      <c r="B42856">
        <v>100283793</v>
      </c>
      <c r="E42856" t="e">
        <f t="shared" si="669"/>
        <v>#N/A</v>
      </c>
    </row>
    <row r="42857" spans="1:5" x14ac:dyDescent="0.4">
      <c r="A42857" t="s">
        <v>42351</v>
      </c>
      <c r="E42857" t="e">
        <f t="shared" si="669"/>
        <v>#N/A</v>
      </c>
    </row>
    <row r="42858" spans="1:5" x14ac:dyDescent="0.4">
      <c r="A42858" t="s">
        <v>42352</v>
      </c>
      <c r="B42858">
        <v>103649164</v>
      </c>
      <c r="E42858" t="e">
        <f t="shared" si="669"/>
        <v>#N/A</v>
      </c>
    </row>
    <row r="42859" spans="1:5" x14ac:dyDescent="0.4">
      <c r="A42859" t="s">
        <v>42353</v>
      </c>
      <c r="E42859" t="e">
        <f t="shared" si="669"/>
        <v>#N/A</v>
      </c>
    </row>
    <row r="42860" spans="1:5" x14ac:dyDescent="0.4">
      <c r="A42860" t="s">
        <v>42354</v>
      </c>
      <c r="E42860" t="e">
        <f t="shared" si="669"/>
        <v>#N/A</v>
      </c>
    </row>
    <row r="42861" spans="1:5" x14ac:dyDescent="0.4">
      <c r="A42861" t="s">
        <v>42355</v>
      </c>
      <c r="B42861">
        <v>103630498</v>
      </c>
      <c r="E42861" t="e">
        <f t="shared" si="669"/>
        <v>#N/A</v>
      </c>
    </row>
    <row r="42862" spans="1:5" x14ac:dyDescent="0.4">
      <c r="A42862" t="s">
        <v>42356</v>
      </c>
      <c r="E42862" t="e">
        <f t="shared" si="669"/>
        <v>#N/A</v>
      </c>
    </row>
    <row r="42863" spans="1:5" x14ac:dyDescent="0.4">
      <c r="A42863" t="s">
        <v>42357</v>
      </c>
      <c r="B42863">
        <v>100283082</v>
      </c>
      <c r="E42863" t="e">
        <f t="shared" si="669"/>
        <v>#N/A</v>
      </c>
    </row>
    <row r="42864" spans="1:5" x14ac:dyDescent="0.4">
      <c r="A42864" t="s">
        <v>42358</v>
      </c>
      <c r="E42864" t="e">
        <f t="shared" si="669"/>
        <v>#N/A</v>
      </c>
    </row>
    <row r="42865" spans="1:5" x14ac:dyDescent="0.4">
      <c r="A42865" t="s">
        <v>42359</v>
      </c>
      <c r="E42865" t="e">
        <f t="shared" si="669"/>
        <v>#N/A</v>
      </c>
    </row>
    <row r="42866" spans="1:5" x14ac:dyDescent="0.4">
      <c r="A42866" t="s">
        <v>42360</v>
      </c>
      <c r="B42866">
        <v>100282965</v>
      </c>
      <c r="E42866" t="e">
        <f t="shared" si="669"/>
        <v>#N/A</v>
      </c>
    </row>
    <row r="42867" spans="1:5" x14ac:dyDescent="0.4">
      <c r="A42867" t="s">
        <v>42361</v>
      </c>
      <c r="E42867" t="e">
        <f t="shared" si="669"/>
        <v>#N/A</v>
      </c>
    </row>
    <row r="42868" spans="1:5" x14ac:dyDescent="0.4">
      <c r="A42868" t="s">
        <v>42362</v>
      </c>
      <c r="B42868">
        <v>100193056</v>
      </c>
      <c r="E42868" t="e">
        <f t="shared" si="669"/>
        <v>#N/A</v>
      </c>
    </row>
    <row r="42869" spans="1:5" x14ac:dyDescent="0.4">
      <c r="A42869" t="s">
        <v>42363</v>
      </c>
      <c r="E42869" t="e">
        <f t="shared" si="669"/>
        <v>#N/A</v>
      </c>
    </row>
    <row r="42870" spans="1:5" x14ac:dyDescent="0.4">
      <c r="A42870" t="s">
        <v>42364</v>
      </c>
      <c r="E42870" t="e">
        <f t="shared" si="669"/>
        <v>#N/A</v>
      </c>
    </row>
    <row r="42871" spans="1:5" x14ac:dyDescent="0.4">
      <c r="A42871" t="s">
        <v>42365</v>
      </c>
      <c r="E42871" t="e">
        <f t="shared" si="669"/>
        <v>#N/A</v>
      </c>
    </row>
    <row r="42872" spans="1:5" x14ac:dyDescent="0.4">
      <c r="A42872" t="s">
        <v>42366</v>
      </c>
      <c r="E42872" t="e">
        <f t="shared" si="669"/>
        <v>#N/A</v>
      </c>
    </row>
    <row r="42873" spans="1:5" x14ac:dyDescent="0.4">
      <c r="A42873" t="s">
        <v>42367</v>
      </c>
      <c r="B42873">
        <v>103631885</v>
      </c>
      <c r="E42873" t="e">
        <f t="shared" si="669"/>
        <v>#N/A</v>
      </c>
    </row>
    <row r="42874" spans="1:5" x14ac:dyDescent="0.4">
      <c r="A42874" t="s">
        <v>42368</v>
      </c>
      <c r="E42874" t="e">
        <f t="shared" si="669"/>
        <v>#N/A</v>
      </c>
    </row>
    <row r="42875" spans="1:5" x14ac:dyDescent="0.4">
      <c r="A42875" t="s">
        <v>42369</v>
      </c>
      <c r="B42875">
        <v>100191908</v>
      </c>
      <c r="E42875" t="e">
        <f t="shared" si="669"/>
        <v>#N/A</v>
      </c>
    </row>
    <row r="42876" spans="1:5" x14ac:dyDescent="0.4">
      <c r="A42876" t="s">
        <v>42370</v>
      </c>
      <c r="E42876" t="e">
        <f t="shared" si="669"/>
        <v>#N/A</v>
      </c>
    </row>
    <row r="42877" spans="1:5" x14ac:dyDescent="0.4">
      <c r="A42877" t="s">
        <v>42371</v>
      </c>
      <c r="B42877">
        <v>100193724</v>
      </c>
      <c r="E42877" t="e">
        <f t="shared" si="669"/>
        <v>#N/A</v>
      </c>
    </row>
    <row r="42878" spans="1:5" x14ac:dyDescent="0.4">
      <c r="A42878" t="s">
        <v>42372</v>
      </c>
      <c r="B42878">
        <v>100276776</v>
      </c>
      <c r="E42878" t="e">
        <f t="shared" si="669"/>
        <v>#N/A</v>
      </c>
    </row>
    <row r="42879" spans="1:5" x14ac:dyDescent="0.4">
      <c r="A42879" t="s">
        <v>42373</v>
      </c>
      <c r="E42879" t="e">
        <f t="shared" si="669"/>
        <v>#N/A</v>
      </c>
    </row>
    <row r="42880" spans="1:5" x14ac:dyDescent="0.4">
      <c r="A42880" t="s">
        <v>42374</v>
      </c>
      <c r="B42880">
        <v>100273606</v>
      </c>
      <c r="E42880" t="e">
        <f t="shared" si="669"/>
        <v>#N/A</v>
      </c>
    </row>
    <row r="42881" spans="1:5" x14ac:dyDescent="0.4">
      <c r="A42881" t="s">
        <v>42375</v>
      </c>
      <c r="E42881" t="e">
        <f t="shared" si="669"/>
        <v>#N/A</v>
      </c>
    </row>
    <row r="42882" spans="1:5" x14ac:dyDescent="0.4">
      <c r="A42882" t="s">
        <v>42376</v>
      </c>
      <c r="B42882">
        <v>100382276</v>
      </c>
      <c r="E42882" t="e">
        <f t="shared" si="669"/>
        <v>#N/A</v>
      </c>
    </row>
    <row r="42883" spans="1:5" x14ac:dyDescent="0.4">
      <c r="A42883" t="s">
        <v>42377</v>
      </c>
      <c r="B42883">
        <v>100280102</v>
      </c>
      <c r="E42883" t="e">
        <f t="shared" si="669"/>
        <v>#N/A</v>
      </c>
    </row>
    <row r="42884" spans="1:5" x14ac:dyDescent="0.4">
      <c r="A42884" t="s">
        <v>42378</v>
      </c>
      <c r="E42884" t="e">
        <f t="shared" ref="E42884:E42947" si="670">VLOOKUP($D42884,$A$1:$B$47024,2,FALSE)</f>
        <v>#N/A</v>
      </c>
    </row>
    <row r="42885" spans="1:5" x14ac:dyDescent="0.4">
      <c r="A42885" t="s">
        <v>42379</v>
      </c>
      <c r="B42885">
        <v>103631744</v>
      </c>
      <c r="E42885" t="e">
        <f t="shared" si="670"/>
        <v>#N/A</v>
      </c>
    </row>
    <row r="42886" spans="1:5" x14ac:dyDescent="0.4">
      <c r="A42886" t="s">
        <v>42380</v>
      </c>
      <c r="E42886" t="e">
        <f t="shared" si="670"/>
        <v>#N/A</v>
      </c>
    </row>
    <row r="42887" spans="1:5" x14ac:dyDescent="0.4">
      <c r="A42887" t="s">
        <v>42381</v>
      </c>
      <c r="E42887" t="e">
        <f t="shared" si="670"/>
        <v>#N/A</v>
      </c>
    </row>
    <row r="42888" spans="1:5" x14ac:dyDescent="0.4">
      <c r="A42888" t="s">
        <v>42382</v>
      </c>
      <c r="B42888">
        <v>103645748</v>
      </c>
      <c r="E42888" t="e">
        <f t="shared" si="670"/>
        <v>#N/A</v>
      </c>
    </row>
    <row r="42889" spans="1:5" x14ac:dyDescent="0.4">
      <c r="A42889" t="s">
        <v>42383</v>
      </c>
      <c r="E42889" t="e">
        <f t="shared" si="670"/>
        <v>#N/A</v>
      </c>
    </row>
    <row r="42890" spans="1:5" x14ac:dyDescent="0.4">
      <c r="A42890" t="s">
        <v>42384</v>
      </c>
      <c r="B42890">
        <v>100383576</v>
      </c>
      <c r="E42890" t="e">
        <f t="shared" si="670"/>
        <v>#N/A</v>
      </c>
    </row>
    <row r="42891" spans="1:5" x14ac:dyDescent="0.4">
      <c r="A42891" t="s">
        <v>42385</v>
      </c>
      <c r="B42891">
        <v>100284090</v>
      </c>
      <c r="E42891" t="e">
        <f t="shared" si="670"/>
        <v>#N/A</v>
      </c>
    </row>
    <row r="42892" spans="1:5" x14ac:dyDescent="0.4">
      <c r="A42892" t="s">
        <v>42386</v>
      </c>
      <c r="E42892" t="e">
        <f t="shared" si="670"/>
        <v>#N/A</v>
      </c>
    </row>
    <row r="42893" spans="1:5" x14ac:dyDescent="0.4">
      <c r="A42893" t="s">
        <v>42387</v>
      </c>
      <c r="E42893" t="e">
        <f t="shared" si="670"/>
        <v>#N/A</v>
      </c>
    </row>
    <row r="42894" spans="1:5" x14ac:dyDescent="0.4">
      <c r="A42894" t="s">
        <v>42388</v>
      </c>
      <c r="E42894" t="e">
        <f t="shared" si="670"/>
        <v>#N/A</v>
      </c>
    </row>
    <row r="42895" spans="1:5" x14ac:dyDescent="0.4">
      <c r="A42895" t="s">
        <v>42389</v>
      </c>
      <c r="B42895">
        <v>103633148</v>
      </c>
      <c r="E42895" t="e">
        <f t="shared" si="670"/>
        <v>#N/A</v>
      </c>
    </row>
    <row r="42896" spans="1:5" x14ac:dyDescent="0.4">
      <c r="A42896" t="s">
        <v>42390</v>
      </c>
      <c r="B42896">
        <v>100383627</v>
      </c>
      <c r="E42896" t="e">
        <f t="shared" si="670"/>
        <v>#N/A</v>
      </c>
    </row>
    <row r="42897" spans="1:5" x14ac:dyDescent="0.4">
      <c r="A42897" t="s">
        <v>42391</v>
      </c>
      <c r="B42897">
        <v>103626119</v>
      </c>
      <c r="E42897" t="e">
        <f t="shared" si="670"/>
        <v>#N/A</v>
      </c>
    </row>
    <row r="42898" spans="1:5" x14ac:dyDescent="0.4">
      <c r="A42898" t="s">
        <v>42392</v>
      </c>
      <c r="E42898" t="e">
        <f t="shared" si="670"/>
        <v>#N/A</v>
      </c>
    </row>
    <row r="42899" spans="1:5" x14ac:dyDescent="0.4">
      <c r="A42899" t="s">
        <v>42393</v>
      </c>
      <c r="B42899">
        <v>100194275</v>
      </c>
      <c r="E42899" t="e">
        <f t="shared" si="670"/>
        <v>#N/A</v>
      </c>
    </row>
    <row r="42900" spans="1:5" x14ac:dyDescent="0.4">
      <c r="A42900" t="s">
        <v>42394</v>
      </c>
      <c r="B42900">
        <v>103633813</v>
      </c>
      <c r="E42900" t="e">
        <f t="shared" si="670"/>
        <v>#N/A</v>
      </c>
    </row>
    <row r="42901" spans="1:5" x14ac:dyDescent="0.4">
      <c r="A42901" t="s">
        <v>42395</v>
      </c>
      <c r="B42901">
        <v>100857063</v>
      </c>
      <c r="E42901" t="e">
        <f t="shared" si="670"/>
        <v>#N/A</v>
      </c>
    </row>
    <row r="42902" spans="1:5" x14ac:dyDescent="0.4">
      <c r="A42902" t="s">
        <v>42396</v>
      </c>
      <c r="B42902">
        <v>100280027</v>
      </c>
      <c r="E42902" t="e">
        <f t="shared" si="670"/>
        <v>#N/A</v>
      </c>
    </row>
    <row r="42903" spans="1:5" x14ac:dyDescent="0.4">
      <c r="A42903" t="s">
        <v>42397</v>
      </c>
      <c r="B42903">
        <v>100502353</v>
      </c>
      <c r="E42903" t="e">
        <f t="shared" si="670"/>
        <v>#N/A</v>
      </c>
    </row>
    <row r="42904" spans="1:5" x14ac:dyDescent="0.4">
      <c r="A42904" t="s">
        <v>42398</v>
      </c>
      <c r="E42904" t="e">
        <f t="shared" si="670"/>
        <v>#N/A</v>
      </c>
    </row>
    <row r="42905" spans="1:5" x14ac:dyDescent="0.4">
      <c r="A42905" t="s">
        <v>42399</v>
      </c>
      <c r="B42905">
        <v>103649150</v>
      </c>
      <c r="E42905" t="e">
        <f t="shared" si="670"/>
        <v>#N/A</v>
      </c>
    </row>
    <row r="42906" spans="1:5" x14ac:dyDescent="0.4">
      <c r="A42906" t="s">
        <v>42400</v>
      </c>
      <c r="E42906" t="e">
        <f t="shared" si="670"/>
        <v>#N/A</v>
      </c>
    </row>
    <row r="42907" spans="1:5" x14ac:dyDescent="0.4">
      <c r="A42907" t="s">
        <v>42401</v>
      </c>
      <c r="E42907" t="e">
        <f t="shared" si="670"/>
        <v>#N/A</v>
      </c>
    </row>
    <row r="42908" spans="1:5" x14ac:dyDescent="0.4">
      <c r="A42908" t="s">
        <v>42402</v>
      </c>
      <c r="E42908" t="e">
        <f t="shared" si="670"/>
        <v>#N/A</v>
      </c>
    </row>
    <row r="42909" spans="1:5" x14ac:dyDescent="0.4">
      <c r="A42909" t="s">
        <v>42403</v>
      </c>
      <c r="B42909">
        <v>103636321</v>
      </c>
      <c r="E42909" t="e">
        <f t="shared" si="670"/>
        <v>#N/A</v>
      </c>
    </row>
    <row r="42910" spans="1:5" x14ac:dyDescent="0.4">
      <c r="A42910" t="s">
        <v>42404</v>
      </c>
      <c r="B42910">
        <v>103646003</v>
      </c>
      <c r="E42910" t="e">
        <f t="shared" si="670"/>
        <v>#N/A</v>
      </c>
    </row>
    <row r="42911" spans="1:5" x14ac:dyDescent="0.4">
      <c r="A42911" t="s">
        <v>42405</v>
      </c>
      <c r="E42911" t="e">
        <f t="shared" si="670"/>
        <v>#N/A</v>
      </c>
    </row>
    <row r="42912" spans="1:5" x14ac:dyDescent="0.4">
      <c r="A42912" t="s">
        <v>42406</v>
      </c>
      <c r="B42912">
        <v>100280751</v>
      </c>
      <c r="E42912" t="e">
        <f t="shared" si="670"/>
        <v>#N/A</v>
      </c>
    </row>
    <row r="42913" spans="1:5" x14ac:dyDescent="0.4">
      <c r="A42913" t="s">
        <v>42407</v>
      </c>
      <c r="B42913">
        <v>100283897</v>
      </c>
      <c r="E42913" t="e">
        <f t="shared" si="670"/>
        <v>#N/A</v>
      </c>
    </row>
    <row r="42914" spans="1:5" x14ac:dyDescent="0.4">
      <c r="A42914" t="s">
        <v>42408</v>
      </c>
      <c r="E42914" t="e">
        <f t="shared" si="670"/>
        <v>#N/A</v>
      </c>
    </row>
    <row r="42915" spans="1:5" x14ac:dyDescent="0.4">
      <c r="A42915" t="s">
        <v>42409</v>
      </c>
      <c r="B42915">
        <v>100286094</v>
      </c>
      <c r="E42915" t="e">
        <f t="shared" si="670"/>
        <v>#N/A</v>
      </c>
    </row>
    <row r="42916" spans="1:5" x14ac:dyDescent="0.4">
      <c r="A42916" t="s">
        <v>42410</v>
      </c>
      <c r="E42916" t="e">
        <f t="shared" si="670"/>
        <v>#N/A</v>
      </c>
    </row>
    <row r="42917" spans="1:5" x14ac:dyDescent="0.4">
      <c r="A42917" t="s">
        <v>42411</v>
      </c>
      <c r="B42917">
        <v>100384433</v>
      </c>
      <c r="E42917" t="e">
        <f t="shared" si="670"/>
        <v>#N/A</v>
      </c>
    </row>
    <row r="42918" spans="1:5" x14ac:dyDescent="0.4">
      <c r="A42918" t="s">
        <v>42412</v>
      </c>
      <c r="B42918">
        <v>100191923</v>
      </c>
      <c r="E42918" t="e">
        <f t="shared" si="670"/>
        <v>#N/A</v>
      </c>
    </row>
    <row r="42919" spans="1:5" x14ac:dyDescent="0.4">
      <c r="A42919" t="s">
        <v>42413</v>
      </c>
      <c r="E42919" t="e">
        <f t="shared" si="670"/>
        <v>#N/A</v>
      </c>
    </row>
    <row r="42920" spans="1:5" x14ac:dyDescent="0.4">
      <c r="A42920" t="s">
        <v>42414</v>
      </c>
      <c r="B42920">
        <v>103645822</v>
      </c>
      <c r="E42920" t="e">
        <f t="shared" si="670"/>
        <v>#N/A</v>
      </c>
    </row>
    <row r="42921" spans="1:5" x14ac:dyDescent="0.4">
      <c r="A42921" t="s">
        <v>42415</v>
      </c>
      <c r="B42921">
        <v>100278021</v>
      </c>
      <c r="E42921" t="e">
        <f t="shared" si="670"/>
        <v>#N/A</v>
      </c>
    </row>
    <row r="42922" spans="1:5" x14ac:dyDescent="0.4">
      <c r="A42922" t="s">
        <v>42416</v>
      </c>
      <c r="E42922" t="e">
        <f t="shared" si="670"/>
        <v>#N/A</v>
      </c>
    </row>
    <row r="42923" spans="1:5" x14ac:dyDescent="0.4">
      <c r="A42923" t="s">
        <v>42417</v>
      </c>
      <c r="E42923" t="e">
        <f t="shared" si="670"/>
        <v>#N/A</v>
      </c>
    </row>
    <row r="42924" spans="1:5" x14ac:dyDescent="0.4">
      <c r="A42924" t="s">
        <v>42418</v>
      </c>
      <c r="B42924">
        <v>100193693</v>
      </c>
      <c r="E42924" t="e">
        <f t="shared" si="670"/>
        <v>#N/A</v>
      </c>
    </row>
    <row r="42925" spans="1:5" x14ac:dyDescent="0.4">
      <c r="A42925" t="s">
        <v>42419</v>
      </c>
      <c r="B42925">
        <v>103655873</v>
      </c>
      <c r="E42925" t="e">
        <f t="shared" si="670"/>
        <v>#N/A</v>
      </c>
    </row>
    <row r="42926" spans="1:5" x14ac:dyDescent="0.4">
      <c r="A42926" t="s">
        <v>42420</v>
      </c>
      <c r="E42926" t="e">
        <f t="shared" si="670"/>
        <v>#N/A</v>
      </c>
    </row>
    <row r="42927" spans="1:5" x14ac:dyDescent="0.4">
      <c r="A42927" t="s">
        <v>42421</v>
      </c>
      <c r="B42927">
        <v>100191669</v>
      </c>
      <c r="E42927" t="e">
        <f t="shared" si="670"/>
        <v>#N/A</v>
      </c>
    </row>
    <row r="42928" spans="1:5" x14ac:dyDescent="0.4">
      <c r="A42928" t="s">
        <v>42422</v>
      </c>
      <c r="B42928">
        <v>103648213</v>
      </c>
      <c r="E42928" t="e">
        <f t="shared" si="670"/>
        <v>#N/A</v>
      </c>
    </row>
    <row r="42929" spans="1:5" x14ac:dyDescent="0.4">
      <c r="A42929" t="s">
        <v>42423</v>
      </c>
      <c r="E42929" t="e">
        <f t="shared" si="670"/>
        <v>#N/A</v>
      </c>
    </row>
    <row r="42930" spans="1:5" x14ac:dyDescent="0.4">
      <c r="A42930" t="s">
        <v>42424</v>
      </c>
      <c r="E42930" t="e">
        <f t="shared" si="670"/>
        <v>#N/A</v>
      </c>
    </row>
    <row r="42931" spans="1:5" x14ac:dyDescent="0.4">
      <c r="A42931" t="s">
        <v>42425</v>
      </c>
      <c r="E42931" t="e">
        <f t="shared" si="670"/>
        <v>#N/A</v>
      </c>
    </row>
    <row r="42932" spans="1:5" x14ac:dyDescent="0.4">
      <c r="A42932" t="s">
        <v>42426</v>
      </c>
      <c r="E42932" t="e">
        <f t="shared" si="670"/>
        <v>#N/A</v>
      </c>
    </row>
    <row r="42933" spans="1:5" x14ac:dyDescent="0.4">
      <c r="A42933" t="s">
        <v>42427</v>
      </c>
      <c r="E42933" t="e">
        <f t="shared" si="670"/>
        <v>#N/A</v>
      </c>
    </row>
    <row r="42934" spans="1:5" x14ac:dyDescent="0.4">
      <c r="A42934" t="s">
        <v>42428</v>
      </c>
      <c r="E42934" t="e">
        <f t="shared" si="670"/>
        <v>#N/A</v>
      </c>
    </row>
    <row r="42935" spans="1:5" x14ac:dyDescent="0.4">
      <c r="A42935" t="s">
        <v>42429</v>
      </c>
      <c r="E42935" t="e">
        <f t="shared" si="670"/>
        <v>#N/A</v>
      </c>
    </row>
    <row r="42936" spans="1:5" x14ac:dyDescent="0.4">
      <c r="A42936" t="s">
        <v>42430</v>
      </c>
      <c r="B42936">
        <v>100194141</v>
      </c>
      <c r="E42936" t="e">
        <f t="shared" si="670"/>
        <v>#N/A</v>
      </c>
    </row>
    <row r="42937" spans="1:5" x14ac:dyDescent="0.4">
      <c r="A42937" t="s">
        <v>42431</v>
      </c>
      <c r="B42937">
        <v>100273919</v>
      </c>
      <c r="E42937" t="e">
        <f t="shared" si="670"/>
        <v>#N/A</v>
      </c>
    </row>
    <row r="42938" spans="1:5" x14ac:dyDescent="0.4">
      <c r="A42938" t="s">
        <v>42432</v>
      </c>
      <c r="B42938">
        <v>100382420</v>
      </c>
      <c r="E42938" t="e">
        <f t="shared" si="670"/>
        <v>#N/A</v>
      </c>
    </row>
    <row r="42939" spans="1:5" x14ac:dyDescent="0.4">
      <c r="A42939" t="s">
        <v>42433</v>
      </c>
      <c r="E42939" t="e">
        <f t="shared" si="670"/>
        <v>#N/A</v>
      </c>
    </row>
    <row r="42940" spans="1:5" x14ac:dyDescent="0.4">
      <c r="A42940" t="s">
        <v>42434</v>
      </c>
      <c r="E42940" t="e">
        <f t="shared" si="670"/>
        <v>#N/A</v>
      </c>
    </row>
    <row r="42941" spans="1:5" x14ac:dyDescent="0.4">
      <c r="A42941" t="s">
        <v>42435</v>
      </c>
      <c r="E42941" t="e">
        <f t="shared" si="670"/>
        <v>#N/A</v>
      </c>
    </row>
    <row r="42942" spans="1:5" x14ac:dyDescent="0.4">
      <c r="A42942" t="s">
        <v>42436</v>
      </c>
      <c r="E42942" t="e">
        <f t="shared" si="670"/>
        <v>#N/A</v>
      </c>
    </row>
    <row r="42943" spans="1:5" x14ac:dyDescent="0.4">
      <c r="A42943" t="s">
        <v>42437</v>
      </c>
      <c r="E42943" t="e">
        <f t="shared" si="670"/>
        <v>#N/A</v>
      </c>
    </row>
    <row r="42944" spans="1:5" x14ac:dyDescent="0.4">
      <c r="A42944" t="s">
        <v>42438</v>
      </c>
      <c r="B42944">
        <v>100283885</v>
      </c>
      <c r="E42944" t="e">
        <f t="shared" si="670"/>
        <v>#N/A</v>
      </c>
    </row>
    <row r="42945" spans="1:5" x14ac:dyDescent="0.4">
      <c r="A42945" t="s">
        <v>42439</v>
      </c>
      <c r="E42945" t="e">
        <f t="shared" si="670"/>
        <v>#N/A</v>
      </c>
    </row>
    <row r="42946" spans="1:5" x14ac:dyDescent="0.4">
      <c r="A42946" t="s">
        <v>42440</v>
      </c>
      <c r="E42946" t="e">
        <f t="shared" si="670"/>
        <v>#N/A</v>
      </c>
    </row>
    <row r="42947" spans="1:5" x14ac:dyDescent="0.4">
      <c r="A42947" t="s">
        <v>42441</v>
      </c>
      <c r="B42947">
        <v>100286313</v>
      </c>
      <c r="E42947" t="e">
        <f t="shared" si="670"/>
        <v>#N/A</v>
      </c>
    </row>
    <row r="42948" spans="1:5" x14ac:dyDescent="0.4">
      <c r="A42948" t="s">
        <v>42442</v>
      </c>
      <c r="B42948">
        <v>100285961</v>
      </c>
      <c r="E42948" t="e">
        <f t="shared" ref="E42948:E43011" si="671">VLOOKUP($D42948,$A$1:$B$47024,2,FALSE)</f>
        <v>#N/A</v>
      </c>
    </row>
    <row r="42949" spans="1:5" x14ac:dyDescent="0.4">
      <c r="A42949" t="s">
        <v>42443</v>
      </c>
      <c r="B42949">
        <v>100276268</v>
      </c>
      <c r="E42949" t="e">
        <f t="shared" si="671"/>
        <v>#N/A</v>
      </c>
    </row>
    <row r="42950" spans="1:5" x14ac:dyDescent="0.4">
      <c r="A42950" t="s">
        <v>42444</v>
      </c>
      <c r="B42950">
        <v>100527940</v>
      </c>
      <c r="E42950" t="e">
        <f t="shared" si="671"/>
        <v>#N/A</v>
      </c>
    </row>
    <row r="42951" spans="1:5" x14ac:dyDescent="0.4">
      <c r="A42951" t="s">
        <v>42445</v>
      </c>
      <c r="B42951">
        <v>100274662</v>
      </c>
      <c r="E42951" t="e">
        <f t="shared" si="671"/>
        <v>#N/A</v>
      </c>
    </row>
    <row r="42952" spans="1:5" x14ac:dyDescent="0.4">
      <c r="A42952" t="s">
        <v>42446</v>
      </c>
      <c r="B42952">
        <v>100284813</v>
      </c>
      <c r="E42952" t="e">
        <f t="shared" si="671"/>
        <v>#N/A</v>
      </c>
    </row>
    <row r="42953" spans="1:5" x14ac:dyDescent="0.4">
      <c r="A42953" t="s">
        <v>42447</v>
      </c>
      <c r="E42953" t="e">
        <f t="shared" si="671"/>
        <v>#N/A</v>
      </c>
    </row>
    <row r="42954" spans="1:5" x14ac:dyDescent="0.4">
      <c r="A42954" t="s">
        <v>42448</v>
      </c>
      <c r="B42954">
        <v>103647672</v>
      </c>
      <c r="E42954" t="e">
        <f t="shared" si="671"/>
        <v>#N/A</v>
      </c>
    </row>
    <row r="42955" spans="1:5" x14ac:dyDescent="0.4">
      <c r="A42955" t="s">
        <v>42449</v>
      </c>
      <c r="E42955" t="e">
        <f t="shared" si="671"/>
        <v>#N/A</v>
      </c>
    </row>
    <row r="42956" spans="1:5" x14ac:dyDescent="0.4">
      <c r="A42956" t="s">
        <v>42450</v>
      </c>
      <c r="E42956" t="e">
        <f t="shared" si="671"/>
        <v>#N/A</v>
      </c>
    </row>
    <row r="42957" spans="1:5" x14ac:dyDescent="0.4">
      <c r="A42957" t="s">
        <v>42451</v>
      </c>
      <c r="E42957" t="e">
        <f t="shared" si="671"/>
        <v>#N/A</v>
      </c>
    </row>
    <row r="42958" spans="1:5" x14ac:dyDescent="0.4">
      <c r="A42958" t="s">
        <v>42452</v>
      </c>
      <c r="E42958" t="e">
        <f t="shared" si="671"/>
        <v>#N/A</v>
      </c>
    </row>
    <row r="42959" spans="1:5" x14ac:dyDescent="0.4">
      <c r="A42959" t="s">
        <v>42453</v>
      </c>
      <c r="B42959">
        <v>100193039</v>
      </c>
      <c r="E42959" t="e">
        <f t="shared" si="671"/>
        <v>#N/A</v>
      </c>
    </row>
    <row r="42960" spans="1:5" x14ac:dyDescent="0.4">
      <c r="A42960" t="s">
        <v>42454</v>
      </c>
      <c r="E42960" t="e">
        <f t="shared" si="671"/>
        <v>#N/A</v>
      </c>
    </row>
    <row r="42961" spans="1:5" x14ac:dyDescent="0.4">
      <c r="A42961" t="s">
        <v>42455</v>
      </c>
      <c r="E42961" t="e">
        <f t="shared" si="671"/>
        <v>#N/A</v>
      </c>
    </row>
    <row r="42962" spans="1:5" x14ac:dyDescent="0.4">
      <c r="A42962" t="s">
        <v>42456</v>
      </c>
      <c r="E42962" t="e">
        <f t="shared" si="671"/>
        <v>#N/A</v>
      </c>
    </row>
    <row r="42963" spans="1:5" x14ac:dyDescent="0.4">
      <c r="A42963" t="s">
        <v>42457</v>
      </c>
      <c r="E42963" t="e">
        <f t="shared" si="671"/>
        <v>#N/A</v>
      </c>
    </row>
    <row r="42964" spans="1:5" x14ac:dyDescent="0.4">
      <c r="A42964" t="s">
        <v>42458</v>
      </c>
      <c r="E42964" t="e">
        <f t="shared" si="671"/>
        <v>#N/A</v>
      </c>
    </row>
    <row r="42965" spans="1:5" x14ac:dyDescent="0.4">
      <c r="A42965" t="s">
        <v>42459</v>
      </c>
      <c r="B42965">
        <v>100276192</v>
      </c>
      <c r="E42965" t="e">
        <f t="shared" si="671"/>
        <v>#N/A</v>
      </c>
    </row>
    <row r="42966" spans="1:5" x14ac:dyDescent="0.4">
      <c r="A42966" t="s">
        <v>42460</v>
      </c>
      <c r="E42966" t="e">
        <f t="shared" si="671"/>
        <v>#N/A</v>
      </c>
    </row>
    <row r="42967" spans="1:5" x14ac:dyDescent="0.4">
      <c r="A42967" t="s">
        <v>42461</v>
      </c>
      <c r="B42967">
        <v>103650693</v>
      </c>
      <c r="E42967" t="e">
        <f t="shared" si="671"/>
        <v>#N/A</v>
      </c>
    </row>
    <row r="42968" spans="1:5" x14ac:dyDescent="0.4">
      <c r="A42968" t="s">
        <v>42462</v>
      </c>
      <c r="B42968">
        <v>100285538</v>
      </c>
      <c r="E42968" t="e">
        <f t="shared" si="671"/>
        <v>#N/A</v>
      </c>
    </row>
    <row r="42969" spans="1:5" x14ac:dyDescent="0.4">
      <c r="A42969" t="s">
        <v>42463</v>
      </c>
      <c r="B42969">
        <v>100382466</v>
      </c>
      <c r="E42969" t="e">
        <f t="shared" si="671"/>
        <v>#N/A</v>
      </c>
    </row>
    <row r="42970" spans="1:5" x14ac:dyDescent="0.4">
      <c r="A42970" t="s">
        <v>42464</v>
      </c>
      <c r="E42970" t="e">
        <f t="shared" si="671"/>
        <v>#N/A</v>
      </c>
    </row>
    <row r="42971" spans="1:5" x14ac:dyDescent="0.4">
      <c r="A42971" t="s">
        <v>42465</v>
      </c>
      <c r="E42971" t="e">
        <f t="shared" si="671"/>
        <v>#N/A</v>
      </c>
    </row>
    <row r="42972" spans="1:5" x14ac:dyDescent="0.4">
      <c r="A42972" t="s">
        <v>42466</v>
      </c>
      <c r="E42972" t="e">
        <f t="shared" si="671"/>
        <v>#N/A</v>
      </c>
    </row>
    <row r="42973" spans="1:5" x14ac:dyDescent="0.4">
      <c r="A42973" t="s">
        <v>42467</v>
      </c>
      <c r="E42973" t="e">
        <f t="shared" si="671"/>
        <v>#N/A</v>
      </c>
    </row>
    <row r="42974" spans="1:5" x14ac:dyDescent="0.4">
      <c r="A42974" t="s">
        <v>42468</v>
      </c>
      <c r="B42974">
        <v>103635746</v>
      </c>
      <c r="E42974" t="e">
        <f t="shared" si="671"/>
        <v>#N/A</v>
      </c>
    </row>
    <row r="42975" spans="1:5" x14ac:dyDescent="0.4">
      <c r="A42975" t="s">
        <v>42469</v>
      </c>
      <c r="E42975" t="e">
        <f t="shared" si="671"/>
        <v>#N/A</v>
      </c>
    </row>
    <row r="42976" spans="1:5" x14ac:dyDescent="0.4">
      <c r="A42976" t="s">
        <v>42470</v>
      </c>
      <c r="B42976">
        <v>100383691</v>
      </c>
      <c r="E42976" t="e">
        <f t="shared" si="671"/>
        <v>#N/A</v>
      </c>
    </row>
    <row r="42977" spans="1:5" x14ac:dyDescent="0.4">
      <c r="A42977" t="s">
        <v>42471</v>
      </c>
      <c r="E42977" t="e">
        <f t="shared" si="671"/>
        <v>#N/A</v>
      </c>
    </row>
    <row r="42978" spans="1:5" x14ac:dyDescent="0.4">
      <c r="A42978" t="s">
        <v>42472</v>
      </c>
      <c r="E42978" t="e">
        <f t="shared" si="671"/>
        <v>#N/A</v>
      </c>
    </row>
    <row r="42979" spans="1:5" x14ac:dyDescent="0.4">
      <c r="A42979" t="s">
        <v>42473</v>
      </c>
      <c r="B42979">
        <v>103627383</v>
      </c>
      <c r="E42979" t="e">
        <f t="shared" si="671"/>
        <v>#N/A</v>
      </c>
    </row>
    <row r="42980" spans="1:5" x14ac:dyDescent="0.4">
      <c r="A42980" t="s">
        <v>42474</v>
      </c>
      <c r="B42980">
        <v>103639781</v>
      </c>
      <c r="E42980" t="e">
        <f t="shared" si="671"/>
        <v>#N/A</v>
      </c>
    </row>
    <row r="42981" spans="1:5" x14ac:dyDescent="0.4">
      <c r="A42981" t="s">
        <v>42475</v>
      </c>
      <c r="E42981" t="e">
        <f t="shared" si="671"/>
        <v>#N/A</v>
      </c>
    </row>
    <row r="42982" spans="1:5" x14ac:dyDescent="0.4">
      <c r="A42982" t="s">
        <v>42476</v>
      </c>
      <c r="E42982" t="e">
        <f t="shared" si="671"/>
        <v>#N/A</v>
      </c>
    </row>
    <row r="42983" spans="1:5" x14ac:dyDescent="0.4">
      <c r="A42983" t="s">
        <v>42477</v>
      </c>
      <c r="B42983">
        <v>100193876</v>
      </c>
      <c r="E42983" t="e">
        <f t="shared" si="671"/>
        <v>#N/A</v>
      </c>
    </row>
    <row r="42984" spans="1:5" x14ac:dyDescent="0.4">
      <c r="A42984" t="s">
        <v>42478</v>
      </c>
      <c r="E42984" t="e">
        <f t="shared" si="671"/>
        <v>#N/A</v>
      </c>
    </row>
    <row r="42985" spans="1:5" x14ac:dyDescent="0.4">
      <c r="A42985" t="s">
        <v>42479</v>
      </c>
      <c r="E42985" t="e">
        <f t="shared" si="671"/>
        <v>#N/A</v>
      </c>
    </row>
    <row r="42986" spans="1:5" x14ac:dyDescent="0.4">
      <c r="A42986" t="s">
        <v>42480</v>
      </c>
      <c r="E42986" t="e">
        <f t="shared" si="671"/>
        <v>#N/A</v>
      </c>
    </row>
    <row r="42987" spans="1:5" x14ac:dyDescent="0.4">
      <c r="A42987" t="s">
        <v>42481</v>
      </c>
      <c r="E42987" t="e">
        <f t="shared" si="671"/>
        <v>#N/A</v>
      </c>
    </row>
    <row r="42988" spans="1:5" x14ac:dyDescent="0.4">
      <c r="A42988" t="s">
        <v>42482</v>
      </c>
      <c r="B42988">
        <v>100216913</v>
      </c>
      <c r="E42988" t="e">
        <f t="shared" si="671"/>
        <v>#N/A</v>
      </c>
    </row>
    <row r="42989" spans="1:5" x14ac:dyDescent="0.4">
      <c r="A42989" t="s">
        <v>42483</v>
      </c>
      <c r="B42989">
        <v>542522</v>
      </c>
      <c r="E42989" t="e">
        <f t="shared" si="671"/>
        <v>#N/A</v>
      </c>
    </row>
    <row r="42990" spans="1:5" x14ac:dyDescent="0.4">
      <c r="A42990" t="s">
        <v>42484</v>
      </c>
      <c r="B42990">
        <v>103654967</v>
      </c>
      <c r="E42990" t="e">
        <f t="shared" si="671"/>
        <v>#N/A</v>
      </c>
    </row>
    <row r="42991" spans="1:5" x14ac:dyDescent="0.4">
      <c r="A42991" t="s">
        <v>42485</v>
      </c>
      <c r="E42991" t="e">
        <f t="shared" si="671"/>
        <v>#N/A</v>
      </c>
    </row>
    <row r="42992" spans="1:5" x14ac:dyDescent="0.4">
      <c r="A42992" t="s">
        <v>42486</v>
      </c>
      <c r="B42992">
        <v>100276749</v>
      </c>
      <c r="E42992" t="e">
        <f t="shared" si="671"/>
        <v>#N/A</v>
      </c>
    </row>
    <row r="42993" spans="1:5" x14ac:dyDescent="0.4">
      <c r="A42993" t="s">
        <v>42487</v>
      </c>
      <c r="B42993">
        <v>100383303</v>
      </c>
      <c r="E42993" t="e">
        <f t="shared" si="671"/>
        <v>#N/A</v>
      </c>
    </row>
    <row r="42994" spans="1:5" x14ac:dyDescent="0.4">
      <c r="A42994" t="s">
        <v>42488</v>
      </c>
      <c r="E42994" t="e">
        <f t="shared" si="671"/>
        <v>#N/A</v>
      </c>
    </row>
    <row r="42995" spans="1:5" x14ac:dyDescent="0.4">
      <c r="A42995" t="s">
        <v>42489</v>
      </c>
      <c r="E42995" t="e">
        <f t="shared" si="671"/>
        <v>#N/A</v>
      </c>
    </row>
    <row r="42996" spans="1:5" x14ac:dyDescent="0.4">
      <c r="A42996" t="s">
        <v>42490</v>
      </c>
      <c r="E42996" t="e">
        <f t="shared" si="671"/>
        <v>#N/A</v>
      </c>
    </row>
    <row r="42997" spans="1:5" x14ac:dyDescent="0.4">
      <c r="A42997" t="s">
        <v>42491</v>
      </c>
      <c r="E42997" t="e">
        <f t="shared" si="671"/>
        <v>#N/A</v>
      </c>
    </row>
    <row r="42998" spans="1:5" x14ac:dyDescent="0.4">
      <c r="A42998" t="s">
        <v>42492</v>
      </c>
      <c r="E42998" t="e">
        <f t="shared" si="671"/>
        <v>#N/A</v>
      </c>
    </row>
    <row r="42999" spans="1:5" x14ac:dyDescent="0.4">
      <c r="A42999" t="s">
        <v>42493</v>
      </c>
      <c r="B42999">
        <v>100383428</v>
      </c>
      <c r="E42999" t="e">
        <f t="shared" si="671"/>
        <v>#N/A</v>
      </c>
    </row>
    <row r="43000" spans="1:5" x14ac:dyDescent="0.4">
      <c r="A43000" t="s">
        <v>42494</v>
      </c>
      <c r="E43000" t="e">
        <f t="shared" si="671"/>
        <v>#N/A</v>
      </c>
    </row>
    <row r="43001" spans="1:5" x14ac:dyDescent="0.4">
      <c r="A43001" t="s">
        <v>42495</v>
      </c>
      <c r="E43001" t="e">
        <f t="shared" si="671"/>
        <v>#N/A</v>
      </c>
    </row>
    <row r="43002" spans="1:5" x14ac:dyDescent="0.4">
      <c r="A43002" t="s">
        <v>42496</v>
      </c>
      <c r="B43002">
        <v>103631713</v>
      </c>
      <c r="E43002" t="e">
        <f t="shared" si="671"/>
        <v>#N/A</v>
      </c>
    </row>
    <row r="43003" spans="1:5" x14ac:dyDescent="0.4">
      <c r="A43003" t="s">
        <v>42497</v>
      </c>
      <c r="E43003" t="e">
        <f t="shared" si="671"/>
        <v>#N/A</v>
      </c>
    </row>
    <row r="43004" spans="1:5" x14ac:dyDescent="0.4">
      <c r="A43004" t="s">
        <v>42498</v>
      </c>
      <c r="E43004" t="e">
        <f t="shared" si="671"/>
        <v>#N/A</v>
      </c>
    </row>
    <row r="43005" spans="1:5" x14ac:dyDescent="0.4">
      <c r="A43005" t="s">
        <v>42499</v>
      </c>
      <c r="E43005" t="e">
        <f t="shared" si="671"/>
        <v>#N/A</v>
      </c>
    </row>
    <row r="43006" spans="1:5" x14ac:dyDescent="0.4">
      <c r="A43006" t="s">
        <v>42500</v>
      </c>
      <c r="B43006">
        <v>100280326</v>
      </c>
      <c r="E43006" t="e">
        <f t="shared" si="671"/>
        <v>#N/A</v>
      </c>
    </row>
    <row r="43007" spans="1:5" x14ac:dyDescent="0.4">
      <c r="A43007" t="s">
        <v>42501</v>
      </c>
      <c r="E43007" t="e">
        <f t="shared" si="671"/>
        <v>#N/A</v>
      </c>
    </row>
    <row r="43008" spans="1:5" x14ac:dyDescent="0.4">
      <c r="A43008" t="s">
        <v>42502</v>
      </c>
      <c r="B43008">
        <v>100283945</v>
      </c>
      <c r="E43008" t="e">
        <f t="shared" si="671"/>
        <v>#N/A</v>
      </c>
    </row>
    <row r="43009" spans="1:5" x14ac:dyDescent="0.4">
      <c r="A43009" t="s">
        <v>42503</v>
      </c>
      <c r="B43009">
        <v>100193827</v>
      </c>
      <c r="E43009" t="e">
        <f t="shared" si="671"/>
        <v>#N/A</v>
      </c>
    </row>
    <row r="43010" spans="1:5" x14ac:dyDescent="0.4">
      <c r="A43010" t="s">
        <v>42504</v>
      </c>
      <c r="B43010">
        <v>542248</v>
      </c>
      <c r="E43010" t="e">
        <f t="shared" si="671"/>
        <v>#N/A</v>
      </c>
    </row>
    <row r="43011" spans="1:5" x14ac:dyDescent="0.4">
      <c r="A43011" t="s">
        <v>42505</v>
      </c>
      <c r="E43011" t="e">
        <f t="shared" si="671"/>
        <v>#N/A</v>
      </c>
    </row>
    <row r="43012" spans="1:5" x14ac:dyDescent="0.4">
      <c r="A43012" t="s">
        <v>42506</v>
      </c>
      <c r="B43012">
        <v>103634525</v>
      </c>
      <c r="E43012" t="e">
        <f t="shared" ref="E43012:E43075" si="672">VLOOKUP($D43012,$A$1:$B$47024,2,FALSE)</f>
        <v>#N/A</v>
      </c>
    </row>
    <row r="43013" spans="1:5" x14ac:dyDescent="0.4">
      <c r="A43013" t="s">
        <v>42507</v>
      </c>
      <c r="E43013" t="e">
        <f t="shared" si="672"/>
        <v>#N/A</v>
      </c>
    </row>
    <row r="43014" spans="1:5" x14ac:dyDescent="0.4">
      <c r="A43014" t="s">
        <v>42508</v>
      </c>
      <c r="E43014" t="e">
        <f t="shared" si="672"/>
        <v>#N/A</v>
      </c>
    </row>
    <row r="43015" spans="1:5" x14ac:dyDescent="0.4">
      <c r="A43015" t="s">
        <v>42509</v>
      </c>
      <c r="B43015">
        <v>103630633</v>
      </c>
      <c r="E43015" t="e">
        <f t="shared" si="672"/>
        <v>#N/A</v>
      </c>
    </row>
    <row r="43016" spans="1:5" x14ac:dyDescent="0.4">
      <c r="A43016" t="s">
        <v>42510</v>
      </c>
      <c r="E43016" t="e">
        <f t="shared" si="672"/>
        <v>#N/A</v>
      </c>
    </row>
    <row r="43017" spans="1:5" x14ac:dyDescent="0.4">
      <c r="A43017" t="s">
        <v>42511</v>
      </c>
      <c r="E43017" t="e">
        <f t="shared" si="672"/>
        <v>#N/A</v>
      </c>
    </row>
    <row r="43018" spans="1:5" x14ac:dyDescent="0.4">
      <c r="A43018" t="s">
        <v>42512</v>
      </c>
      <c r="B43018">
        <v>100037760</v>
      </c>
      <c r="E43018" t="e">
        <f t="shared" si="672"/>
        <v>#N/A</v>
      </c>
    </row>
    <row r="43019" spans="1:5" x14ac:dyDescent="0.4">
      <c r="A43019" t="s">
        <v>42513</v>
      </c>
      <c r="E43019" t="e">
        <f t="shared" si="672"/>
        <v>#N/A</v>
      </c>
    </row>
    <row r="43020" spans="1:5" x14ac:dyDescent="0.4">
      <c r="A43020" t="s">
        <v>42514</v>
      </c>
      <c r="B43020">
        <v>103636577</v>
      </c>
      <c r="E43020" t="e">
        <f t="shared" si="672"/>
        <v>#N/A</v>
      </c>
    </row>
    <row r="43021" spans="1:5" x14ac:dyDescent="0.4">
      <c r="A43021" t="s">
        <v>42515</v>
      </c>
      <c r="B43021">
        <v>100276839</v>
      </c>
      <c r="E43021" t="e">
        <f t="shared" si="672"/>
        <v>#N/A</v>
      </c>
    </row>
    <row r="43022" spans="1:5" x14ac:dyDescent="0.4">
      <c r="A43022" t="s">
        <v>42516</v>
      </c>
      <c r="E43022" t="e">
        <f t="shared" si="672"/>
        <v>#N/A</v>
      </c>
    </row>
    <row r="43023" spans="1:5" x14ac:dyDescent="0.4">
      <c r="A43023" t="s">
        <v>42517</v>
      </c>
      <c r="E43023" t="e">
        <f t="shared" si="672"/>
        <v>#N/A</v>
      </c>
    </row>
    <row r="43024" spans="1:5" x14ac:dyDescent="0.4">
      <c r="A43024" t="s">
        <v>42518</v>
      </c>
      <c r="B43024">
        <v>103641459</v>
      </c>
      <c r="E43024" t="e">
        <f t="shared" si="672"/>
        <v>#N/A</v>
      </c>
    </row>
    <row r="43025" spans="1:5" x14ac:dyDescent="0.4">
      <c r="A43025" t="s">
        <v>42519</v>
      </c>
      <c r="B43025">
        <v>542502</v>
      </c>
      <c r="E43025" t="e">
        <f t="shared" si="672"/>
        <v>#N/A</v>
      </c>
    </row>
    <row r="43026" spans="1:5" x14ac:dyDescent="0.4">
      <c r="A43026" t="s">
        <v>42520</v>
      </c>
      <c r="E43026" t="e">
        <f t="shared" si="672"/>
        <v>#N/A</v>
      </c>
    </row>
    <row r="43027" spans="1:5" x14ac:dyDescent="0.4">
      <c r="A43027" t="s">
        <v>42521</v>
      </c>
      <c r="E43027" t="e">
        <f t="shared" si="672"/>
        <v>#N/A</v>
      </c>
    </row>
    <row r="43028" spans="1:5" x14ac:dyDescent="0.4">
      <c r="A43028" t="s">
        <v>42522</v>
      </c>
      <c r="B43028">
        <v>100272729</v>
      </c>
      <c r="E43028" t="e">
        <f t="shared" si="672"/>
        <v>#N/A</v>
      </c>
    </row>
    <row r="43029" spans="1:5" x14ac:dyDescent="0.4">
      <c r="A43029" t="s">
        <v>42523</v>
      </c>
      <c r="B43029">
        <v>100276149</v>
      </c>
      <c r="E43029" t="e">
        <f t="shared" si="672"/>
        <v>#N/A</v>
      </c>
    </row>
    <row r="43030" spans="1:5" x14ac:dyDescent="0.4">
      <c r="A43030" t="s">
        <v>42524</v>
      </c>
      <c r="B43030">
        <v>100279243</v>
      </c>
      <c r="E43030" t="e">
        <f t="shared" si="672"/>
        <v>#N/A</v>
      </c>
    </row>
    <row r="43031" spans="1:5" x14ac:dyDescent="0.4">
      <c r="A43031" t="s">
        <v>42525</v>
      </c>
      <c r="E43031" t="e">
        <f t="shared" si="672"/>
        <v>#N/A</v>
      </c>
    </row>
    <row r="43032" spans="1:5" x14ac:dyDescent="0.4">
      <c r="A43032" t="s">
        <v>42526</v>
      </c>
      <c r="B43032">
        <v>100273338</v>
      </c>
      <c r="E43032" t="e">
        <f t="shared" si="672"/>
        <v>#N/A</v>
      </c>
    </row>
    <row r="43033" spans="1:5" x14ac:dyDescent="0.4">
      <c r="A43033" t="s">
        <v>42527</v>
      </c>
      <c r="B43033">
        <v>100284461</v>
      </c>
      <c r="E43033" t="e">
        <f t="shared" si="672"/>
        <v>#N/A</v>
      </c>
    </row>
    <row r="43034" spans="1:5" x14ac:dyDescent="0.4">
      <c r="A43034" t="s">
        <v>42528</v>
      </c>
      <c r="B43034">
        <v>103643252</v>
      </c>
      <c r="E43034" t="e">
        <f t="shared" si="672"/>
        <v>#N/A</v>
      </c>
    </row>
    <row r="43035" spans="1:5" x14ac:dyDescent="0.4">
      <c r="A43035" t="s">
        <v>42529</v>
      </c>
      <c r="B43035">
        <v>100279441</v>
      </c>
      <c r="E43035" t="e">
        <f t="shared" si="672"/>
        <v>#N/A</v>
      </c>
    </row>
    <row r="43036" spans="1:5" x14ac:dyDescent="0.4">
      <c r="A43036" t="s">
        <v>42530</v>
      </c>
      <c r="E43036" t="e">
        <f t="shared" si="672"/>
        <v>#N/A</v>
      </c>
    </row>
    <row r="43037" spans="1:5" x14ac:dyDescent="0.4">
      <c r="A43037" t="s">
        <v>42531</v>
      </c>
      <c r="E43037" t="e">
        <f t="shared" si="672"/>
        <v>#N/A</v>
      </c>
    </row>
    <row r="43038" spans="1:5" x14ac:dyDescent="0.4">
      <c r="A43038" t="s">
        <v>42532</v>
      </c>
      <c r="E43038" t="e">
        <f t="shared" si="672"/>
        <v>#N/A</v>
      </c>
    </row>
    <row r="43039" spans="1:5" x14ac:dyDescent="0.4">
      <c r="A43039" t="s">
        <v>42533</v>
      </c>
      <c r="E43039" t="e">
        <f t="shared" si="672"/>
        <v>#N/A</v>
      </c>
    </row>
    <row r="43040" spans="1:5" x14ac:dyDescent="0.4">
      <c r="A43040" t="s">
        <v>42534</v>
      </c>
      <c r="B43040">
        <v>103637889</v>
      </c>
      <c r="E43040" t="e">
        <f t="shared" si="672"/>
        <v>#N/A</v>
      </c>
    </row>
    <row r="43041" spans="1:5" x14ac:dyDescent="0.4">
      <c r="A43041" t="s">
        <v>42535</v>
      </c>
      <c r="E43041" t="e">
        <f t="shared" si="672"/>
        <v>#N/A</v>
      </c>
    </row>
    <row r="43042" spans="1:5" x14ac:dyDescent="0.4">
      <c r="A43042" t="s">
        <v>42536</v>
      </c>
      <c r="E43042" t="e">
        <f t="shared" si="672"/>
        <v>#N/A</v>
      </c>
    </row>
    <row r="43043" spans="1:5" x14ac:dyDescent="0.4">
      <c r="A43043" t="s">
        <v>42537</v>
      </c>
      <c r="E43043" t="e">
        <f t="shared" si="672"/>
        <v>#N/A</v>
      </c>
    </row>
    <row r="43044" spans="1:5" x14ac:dyDescent="0.4">
      <c r="A43044" t="s">
        <v>42538</v>
      </c>
      <c r="E43044" t="e">
        <f t="shared" si="672"/>
        <v>#N/A</v>
      </c>
    </row>
    <row r="43045" spans="1:5" x14ac:dyDescent="0.4">
      <c r="A43045" t="s">
        <v>42539</v>
      </c>
      <c r="B43045">
        <v>103635800</v>
      </c>
      <c r="E43045" t="e">
        <f t="shared" si="672"/>
        <v>#N/A</v>
      </c>
    </row>
    <row r="43046" spans="1:5" x14ac:dyDescent="0.4">
      <c r="A43046" t="s">
        <v>42540</v>
      </c>
      <c r="E43046" t="e">
        <f t="shared" si="672"/>
        <v>#N/A</v>
      </c>
    </row>
    <row r="43047" spans="1:5" x14ac:dyDescent="0.4">
      <c r="A43047" t="s">
        <v>42541</v>
      </c>
      <c r="E43047" t="e">
        <f t="shared" si="672"/>
        <v>#N/A</v>
      </c>
    </row>
    <row r="43048" spans="1:5" x14ac:dyDescent="0.4">
      <c r="A43048" t="s">
        <v>42542</v>
      </c>
      <c r="B43048">
        <v>103647467</v>
      </c>
      <c r="E43048" t="e">
        <f t="shared" si="672"/>
        <v>#N/A</v>
      </c>
    </row>
    <row r="43049" spans="1:5" x14ac:dyDescent="0.4">
      <c r="A43049" t="s">
        <v>42543</v>
      </c>
      <c r="E43049" t="e">
        <f t="shared" si="672"/>
        <v>#N/A</v>
      </c>
    </row>
    <row r="43050" spans="1:5" x14ac:dyDescent="0.4">
      <c r="A43050" t="s">
        <v>42544</v>
      </c>
      <c r="E43050" t="e">
        <f t="shared" si="672"/>
        <v>#N/A</v>
      </c>
    </row>
    <row r="43051" spans="1:5" x14ac:dyDescent="0.4">
      <c r="A43051" t="s">
        <v>42545</v>
      </c>
      <c r="E43051" t="e">
        <f t="shared" si="672"/>
        <v>#N/A</v>
      </c>
    </row>
    <row r="43052" spans="1:5" x14ac:dyDescent="0.4">
      <c r="A43052" t="s">
        <v>42546</v>
      </c>
      <c r="E43052" t="e">
        <f t="shared" si="672"/>
        <v>#N/A</v>
      </c>
    </row>
    <row r="43053" spans="1:5" x14ac:dyDescent="0.4">
      <c r="A43053" t="s">
        <v>42547</v>
      </c>
      <c r="E43053" t="e">
        <f t="shared" si="672"/>
        <v>#N/A</v>
      </c>
    </row>
    <row r="43054" spans="1:5" x14ac:dyDescent="0.4">
      <c r="A43054" t="s">
        <v>42548</v>
      </c>
      <c r="E43054" t="e">
        <f t="shared" si="672"/>
        <v>#N/A</v>
      </c>
    </row>
    <row r="43055" spans="1:5" x14ac:dyDescent="0.4">
      <c r="A43055" t="s">
        <v>42549</v>
      </c>
      <c r="E43055" t="e">
        <f t="shared" si="672"/>
        <v>#N/A</v>
      </c>
    </row>
    <row r="43056" spans="1:5" x14ac:dyDescent="0.4">
      <c r="A43056" t="s">
        <v>42550</v>
      </c>
      <c r="E43056" t="e">
        <f t="shared" si="672"/>
        <v>#N/A</v>
      </c>
    </row>
    <row r="43057" spans="1:5" x14ac:dyDescent="0.4">
      <c r="A43057" t="s">
        <v>42551</v>
      </c>
      <c r="B43057">
        <v>100191618</v>
      </c>
      <c r="E43057" t="e">
        <f t="shared" si="672"/>
        <v>#N/A</v>
      </c>
    </row>
    <row r="43058" spans="1:5" x14ac:dyDescent="0.4">
      <c r="A43058" t="s">
        <v>42552</v>
      </c>
      <c r="E43058" t="e">
        <f t="shared" si="672"/>
        <v>#N/A</v>
      </c>
    </row>
    <row r="43059" spans="1:5" x14ac:dyDescent="0.4">
      <c r="A43059" t="s">
        <v>42553</v>
      </c>
      <c r="B43059">
        <v>100857003</v>
      </c>
      <c r="E43059" t="e">
        <f t="shared" si="672"/>
        <v>#N/A</v>
      </c>
    </row>
    <row r="43060" spans="1:5" x14ac:dyDescent="0.4">
      <c r="A43060" t="s">
        <v>42554</v>
      </c>
      <c r="E43060" t="e">
        <f t="shared" si="672"/>
        <v>#N/A</v>
      </c>
    </row>
    <row r="43061" spans="1:5" x14ac:dyDescent="0.4">
      <c r="A43061" t="s">
        <v>42555</v>
      </c>
      <c r="E43061" t="e">
        <f t="shared" si="672"/>
        <v>#N/A</v>
      </c>
    </row>
    <row r="43062" spans="1:5" x14ac:dyDescent="0.4">
      <c r="A43062" t="s">
        <v>42556</v>
      </c>
      <c r="E43062" t="e">
        <f t="shared" si="672"/>
        <v>#N/A</v>
      </c>
    </row>
    <row r="43063" spans="1:5" x14ac:dyDescent="0.4">
      <c r="A43063" t="s">
        <v>42557</v>
      </c>
      <c r="B43063">
        <v>100283961</v>
      </c>
      <c r="E43063" t="e">
        <f t="shared" si="672"/>
        <v>#N/A</v>
      </c>
    </row>
    <row r="43064" spans="1:5" x14ac:dyDescent="0.4">
      <c r="A43064" t="s">
        <v>42558</v>
      </c>
      <c r="E43064" t="e">
        <f t="shared" si="672"/>
        <v>#N/A</v>
      </c>
    </row>
    <row r="43065" spans="1:5" x14ac:dyDescent="0.4">
      <c r="A43065" t="s">
        <v>42559</v>
      </c>
      <c r="B43065">
        <v>103654240</v>
      </c>
      <c r="E43065" t="e">
        <f t="shared" si="672"/>
        <v>#N/A</v>
      </c>
    </row>
    <row r="43066" spans="1:5" x14ac:dyDescent="0.4">
      <c r="A43066" t="s">
        <v>42560</v>
      </c>
      <c r="B43066">
        <v>103650675</v>
      </c>
      <c r="E43066" t="e">
        <f t="shared" si="672"/>
        <v>#N/A</v>
      </c>
    </row>
    <row r="43067" spans="1:5" x14ac:dyDescent="0.4">
      <c r="A43067" t="s">
        <v>42561</v>
      </c>
      <c r="E43067" t="e">
        <f t="shared" si="672"/>
        <v>#N/A</v>
      </c>
    </row>
    <row r="43068" spans="1:5" x14ac:dyDescent="0.4">
      <c r="A43068" t="s">
        <v>42562</v>
      </c>
      <c r="B43068">
        <v>103647917</v>
      </c>
      <c r="E43068" t="e">
        <f t="shared" si="672"/>
        <v>#N/A</v>
      </c>
    </row>
    <row r="43069" spans="1:5" x14ac:dyDescent="0.4">
      <c r="A43069" t="s">
        <v>42563</v>
      </c>
      <c r="E43069" t="e">
        <f t="shared" si="672"/>
        <v>#N/A</v>
      </c>
    </row>
    <row r="43070" spans="1:5" x14ac:dyDescent="0.4">
      <c r="A43070" t="s">
        <v>42564</v>
      </c>
      <c r="B43070">
        <v>103646089</v>
      </c>
      <c r="E43070" t="e">
        <f t="shared" si="672"/>
        <v>#N/A</v>
      </c>
    </row>
    <row r="43071" spans="1:5" x14ac:dyDescent="0.4">
      <c r="A43071" t="s">
        <v>42565</v>
      </c>
      <c r="E43071" t="e">
        <f t="shared" si="672"/>
        <v>#N/A</v>
      </c>
    </row>
    <row r="43072" spans="1:5" x14ac:dyDescent="0.4">
      <c r="A43072" t="s">
        <v>42566</v>
      </c>
      <c r="B43072">
        <v>100278543</v>
      </c>
      <c r="E43072" t="e">
        <f t="shared" si="672"/>
        <v>#N/A</v>
      </c>
    </row>
    <row r="43073" spans="1:5" x14ac:dyDescent="0.4">
      <c r="A43073" t="s">
        <v>42567</v>
      </c>
      <c r="E43073" t="e">
        <f t="shared" si="672"/>
        <v>#N/A</v>
      </c>
    </row>
    <row r="43074" spans="1:5" x14ac:dyDescent="0.4">
      <c r="A43074" t="s">
        <v>42568</v>
      </c>
      <c r="E43074" t="e">
        <f t="shared" si="672"/>
        <v>#N/A</v>
      </c>
    </row>
    <row r="43075" spans="1:5" x14ac:dyDescent="0.4">
      <c r="A43075" t="s">
        <v>42569</v>
      </c>
      <c r="B43075">
        <v>100383948</v>
      </c>
      <c r="E43075" t="e">
        <f t="shared" si="672"/>
        <v>#N/A</v>
      </c>
    </row>
    <row r="43076" spans="1:5" x14ac:dyDescent="0.4">
      <c r="A43076" t="s">
        <v>42570</v>
      </c>
      <c r="E43076" t="e">
        <f t="shared" ref="E43076:E43139" si="673">VLOOKUP($D43076,$A$1:$B$47024,2,FALSE)</f>
        <v>#N/A</v>
      </c>
    </row>
    <row r="43077" spans="1:5" x14ac:dyDescent="0.4">
      <c r="A43077" t="s">
        <v>42571</v>
      </c>
      <c r="E43077" t="e">
        <f t="shared" si="673"/>
        <v>#N/A</v>
      </c>
    </row>
    <row r="43078" spans="1:5" x14ac:dyDescent="0.4">
      <c r="A43078" t="s">
        <v>42572</v>
      </c>
      <c r="B43078">
        <v>100502381</v>
      </c>
      <c r="E43078" t="e">
        <f t="shared" si="673"/>
        <v>#N/A</v>
      </c>
    </row>
    <row r="43079" spans="1:5" x14ac:dyDescent="0.4">
      <c r="A43079" t="s">
        <v>42573</v>
      </c>
      <c r="B43079">
        <v>100283307</v>
      </c>
      <c r="E43079" t="e">
        <f t="shared" si="673"/>
        <v>#N/A</v>
      </c>
    </row>
    <row r="43080" spans="1:5" x14ac:dyDescent="0.4">
      <c r="A43080" t="s">
        <v>42574</v>
      </c>
      <c r="B43080">
        <v>103627488</v>
      </c>
      <c r="E43080" t="e">
        <f t="shared" si="673"/>
        <v>#N/A</v>
      </c>
    </row>
    <row r="43081" spans="1:5" x14ac:dyDescent="0.4">
      <c r="A43081" t="s">
        <v>42575</v>
      </c>
      <c r="E43081" t="e">
        <f t="shared" si="673"/>
        <v>#N/A</v>
      </c>
    </row>
    <row r="43082" spans="1:5" x14ac:dyDescent="0.4">
      <c r="A43082" t="s">
        <v>42576</v>
      </c>
      <c r="B43082">
        <v>100280793</v>
      </c>
      <c r="E43082" t="e">
        <f t="shared" si="673"/>
        <v>#N/A</v>
      </c>
    </row>
    <row r="43083" spans="1:5" x14ac:dyDescent="0.4">
      <c r="A43083" t="s">
        <v>42577</v>
      </c>
      <c r="E43083" t="e">
        <f t="shared" si="673"/>
        <v>#N/A</v>
      </c>
    </row>
    <row r="43084" spans="1:5" x14ac:dyDescent="0.4">
      <c r="A43084" t="s">
        <v>42578</v>
      </c>
      <c r="B43084">
        <v>103646931</v>
      </c>
      <c r="E43084" t="e">
        <f t="shared" si="673"/>
        <v>#N/A</v>
      </c>
    </row>
    <row r="43085" spans="1:5" x14ac:dyDescent="0.4">
      <c r="A43085" t="s">
        <v>42579</v>
      </c>
      <c r="E43085" t="e">
        <f t="shared" si="673"/>
        <v>#N/A</v>
      </c>
    </row>
    <row r="43086" spans="1:5" x14ac:dyDescent="0.4">
      <c r="A43086" t="s">
        <v>42580</v>
      </c>
      <c r="B43086">
        <v>100277794</v>
      </c>
      <c r="E43086" t="e">
        <f t="shared" si="673"/>
        <v>#N/A</v>
      </c>
    </row>
    <row r="43087" spans="1:5" x14ac:dyDescent="0.4">
      <c r="A43087" t="s">
        <v>42581</v>
      </c>
      <c r="E43087" t="e">
        <f t="shared" si="673"/>
        <v>#N/A</v>
      </c>
    </row>
    <row r="43088" spans="1:5" x14ac:dyDescent="0.4">
      <c r="A43088" t="s">
        <v>42582</v>
      </c>
      <c r="B43088">
        <v>100502041</v>
      </c>
      <c r="E43088" t="e">
        <f t="shared" si="673"/>
        <v>#N/A</v>
      </c>
    </row>
    <row r="43089" spans="1:5" x14ac:dyDescent="0.4">
      <c r="A43089" t="s">
        <v>42583</v>
      </c>
      <c r="E43089" t="e">
        <f t="shared" si="673"/>
        <v>#N/A</v>
      </c>
    </row>
    <row r="43090" spans="1:5" x14ac:dyDescent="0.4">
      <c r="A43090" t="s">
        <v>42584</v>
      </c>
      <c r="E43090" t="e">
        <f t="shared" si="673"/>
        <v>#N/A</v>
      </c>
    </row>
    <row r="43091" spans="1:5" x14ac:dyDescent="0.4">
      <c r="A43091" t="s">
        <v>42585</v>
      </c>
      <c r="B43091">
        <v>103650799</v>
      </c>
      <c r="E43091" t="e">
        <f t="shared" si="673"/>
        <v>#N/A</v>
      </c>
    </row>
    <row r="43092" spans="1:5" x14ac:dyDescent="0.4">
      <c r="A43092" t="s">
        <v>42586</v>
      </c>
      <c r="B43092">
        <v>100282535</v>
      </c>
      <c r="E43092" t="e">
        <f t="shared" si="673"/>
        <v>#N/A</v>
      </c>
    </row>
    <row r="43093" spans="1:5" x14ac:dyDescent="0.4">
      <c r="A43093" t="s">
        <v>42587</v>
      </c>
      <c r="E43093" t="e">
        <f t="shared" si="673"/>
        <v>#N/A</v>
      </c>
    </row>
    <row r="43094" spans="1:5" x14ac:dyDescent="0.4">
      <c r="A43094" t="s">
        <v>42588</v>
      </c>
      <c r="E43094" t="e">
        <f t="shared" si="673"/>
        <v>#N/A</v>
      </c>
    </row>
    <row r="43095" spans="1:5" x14ac:dyDescent="0.4">
      <c r="A43095" t="s">
        <v>42589</v>
      </c>
      <c r="E43095" t="e">
        <f t="shared" si="673"/>
        <v>#N/A</v>
      </c>
    </row>
    <row r="43096" spans="1:5" x14ac:dyDescent="0.4">
      <c r="A43096" t="s">
        <v>42590</v>
      </c>
      <c r="E43096" t="e">
        <f t="shared" si="673"/>
        <v>#N/A</v>
      </c>
    </row>
    <row r="43097" spans="1:5" x14ac:dyDescent="0.4">
      <c r="A43097" t="s">
        <v>42591</v>
      </c>
      <c r="E43097" t="e">
        <f t="shared" si="673"/>
        <v>#N/A</v>
      </c>
    </row>
    <row r="43098" spans="1:5" x14ac:dyDescent="0.4">
      <c r="A43098" t="s">
        <v>42592</v>
      </c>
      <c r="E43098" t="e">
        <f t="shared" si="673"/>
        <v>#N/A</v>
      </c>
    </row>
    <row r="43099" spans="1:5" x14ac:dyDescent="0.4">
      <c r="A43099" t="s">
        <v>42593</v>
      </c>
      <c r="E43099" t="e">
        <f t="shared" si="673"/>
        <v>#N/A</v>
      </c>
    </row>
    <row r="43100" spans="1:5" x14ac:dyDescent="0.4">
      <c r="A43100" t="s">
        <v>42594</v>
      </c>
      <c r="E43100" t="e">
        <f t="shared" si="673"/>
        <v>#N/A</v>
      </c>
    </row>
    <row r="43101" spans="1:5" x14ac:dyDescent="0.4">
      <c r="A43101" t="s">
        <v>42595</v>
      </c>
      <c r="B43101">
        <v>100216884</v>
      </c>
      <c r="E43101" t="e">
        <f t="shared" si="673"/>
        <v>#N/A</v>
      </c>
    </row>
    <row r="43102" spans="1:5" x14ac:dyDescent="0.4">
      <c r="A43102" t="s">
        <v>42596</v>
      </c>
      <c r="B43102">
        <v>100240693</v>
      </c>
      <c r="E43102" t="e">
        <f t="shared" si="673"/>
        <v>#N/A</v>
      </c>
    </row>
    <row r="43103" spans="1:5" x14ac:dyDescent="0.4">
      <c r="A43103" t="s">
        <v>42597</v>
      </c>
      <c r="E43103" t="e">
        <f t="shared" si="673"/>
        <v>#N/A</v>
      </c>
    </row>
    <row r="43104" spans="1:5" x14ac:dyDescent="0.4">
      <c r="A43104" t="s">
        <v>42598</v>
      </c>
      <c r="E43104" t="e">
        <f t="shared" si="673"/>
        <v>#N/A</v>
      </c>
    </row>
    <row r="43105" spans="1:5" x14ac:dyDescent="0.4">
      <c r="A43105" t="s">
        <v>42599</v>
      </c>
      <c r="E43105" t="e">
        <f t="shared" si="673"/>
        <v>#N/A</v>
      </c>
    </row>
    <row r="43106" spans="1:5" x14ac:dyDescent="0.4">
      <c r="A43106" t="s">
        <v>42600</v>
      </c>
      <c r="B43106">
        <v>103647628</v>
      </c>
      <c r="E43106" t="e">
        <f t="shared" si="673"/>
        <v>#N/A</v>
      </c>
    </row>
    <row r="43107" spans="1:5" x14ac:dyDescent="0.4">
      <c r="A43107" t="s">
        <v>42601</v>
      </c>
      <c r="E43107" t="e">
        <f t="shared" si="673"/>
        <v>#N/A</v>
      </c>
    </row>
    <row r="43108" spans="1:5" x14ac:dyDescent="0.4">
      <c r="A43108" t="s">
        <v>42602</v>
      </c>
      <c r="B43108">
        <v>100272683</v>
      </c>
      <c r="E43108" t="e">
        <f t="shared" si="673"/>
        <v>#N/A</v>
      </c>
    </row>
    <row r="43109" spans="1:5" x14ac:dyDescent="0.4">
      <c r="A43109" t="s">
        <v>42603</v>
      </c>
      <c r="B43109">
        <v>100273011</v>
      </c>
      <c r="E43109" t="e">
        <f t="shared" si="673"/>
        <v>#N/A</v>
      </c>
    </row>
    <row r="43110" spans="1:5" x14ac:dyDescent="0.4">
      <c r="A43110" t="s">
        <v>42604</v>
      </c>
      <c r="B43110">
        <v>542765</v>
      </c>
      <c r="E43110" t="e">
        <f t="shared" si="673"/>
        <v>#N/A</v>
      </c>
    </row>
    <row r="43111" spans="1:5" x14ac:dyDescent="0.4">
      <c r="A43111" t="s">
        <v>42605</v>
      </c>
      <c r="B43111">
        <v>100282021</v>
      </c>
      <c r="E43111" t="e">
        <f t="shared" si="673"/>
        <v>#N/A</v>
      </c>
    </row>
    <row r="43112" spans="1:5" x14ac:dyDescent="0.4">
      <c r="A43112" t="s">
        <v>42605</v>
      </c>
      <c r="B43112">
        <v>100273752</v>
      </c>
      <c r="E43112" t="e">
        <f t="shared" si="673"/>
        <v>#N/A</v>
      </c>
    </row>
    <row r="43113" spans="1:5" x14ac:dyDescent="0.4">
      <c r="A43113" t="s">
        <v>42606</v>
      </c>
      <c r="B43113">
        <v>103631727</v>
      </c>
      <c r="E43113" t="e">
        <f t="shared" si="673"/>
        <v>#N/A</v>
      </c>
    </row>
    <row r="43114" spans="1:5" x14ac:dyDescent="0.4">
      <c r="A43114" t="s">
        <v>42607</v>
      </c>
      <c r="B43114">
        <v>100273863</v>
      </c>
      <c r="E43114" t="e">
        <f t="shared" si="673"/>
        <v>#N/A</v>
      </c>
    </row>
    <row r="43115" spans="1:5" x14ac:dyDescent="0.4">
      <c r="A43115" t="s">
        <v>42608</v>
      </c>
      <c r="B43115">
        <v>103637898</v>
      </c>
      <c r="E43115" t="e">
        <f t="shared" si="673"/>
        <v>#N/A</v>
      </c>
    </row>
    <row r="43116" spans="1:5" x14ac:dyDescent="0.4">
      <c r="A43116" t="s">
        <v>42609</v>
      </c>
      <c r="B43116">
        <v>100193050</v>
      </c>
      <c r="E43116" t="e">
        <f t="shared" si="673"/>
        <v>#N/A</v>
      </c>
    </row>
    <row r="43117" spans="1:5" x14ac:dyDescent="0.4">
      <c r="A43117" t="s">
        <v>42610</v>
      </c>
      <c r="E43117" t="e">
        <f t="shared" si="673"/>
        <v>#N/A</v>
      </c>
    </row>
    <row r="43118" spans="1:5" x14ac:dyDescent="0.4">
      <c r="A43118" t="s">
        <v>42611</v>
      </c>
      <c r="E43118" t="e">
        <f t="shared" si="673"/>
        <v>#N/A</v>
      </c>
    </row>
    <row r="43119" spans="1:5" x14ac:dyDescent="0.4">
      <c r="A43119" t="s">
        <v>42612</v>
      </c>
      <c r="E43119" t="e">
        <f t="shared" si="673"/>
        <v>#N/A</v>
      </c>
    </row>
    <row r="43120" spans="1:5" x14ac:dyDescent="0.4">
      <c r="A43120" t="s">
        <v>42613</v>
      </c>
      <c r="B43120">
        <v>100274324</v>
      </c>
      <c r="E43120" t="e">
        <f t="shared" si="673"/>
        <v>#N/A</v>
      </c>
    </row>
    <row r="43121" spans="1:5" x14ac:dyDescent="0.4">
      <c r="A43121" t="s">
        <v>42614</v>
      </c>
      <c r="E43121" t="e">
        <f t="shared" si="673"/>
        <v>#N/A</v>
      </c>
    </row>
    <row r="43122" spans="1:5" x14ac:dyDescent="0.4">
      <c r="A43122" t="s">
        <v>42615</v>
      </c>
      <c r="E43122" t="e">
        <f t="shared" si="673"/>
        <v>#N/A</v>
      </c>
    </row>
    <row r="43123" spans="1:5" x14ac:dyDescent="0.4">
      <c r="A43123" t="s">
        <v>42616</v>
      </c>
      <c r="B43123">
        <v>100284636</v>
      </c>
      <c r="E43123" t="e">
        <f t="shared" si="673"/>
        <v>#N/A</v>
      </c>
    </row>
    <row r="43124" spans="1:5" x14ac:dyDescent="0.4">
      <c r="A43124" t="s">
        <v>42617</v>
      </c>
      <c r="B43124">
        <v>100304383</v>
      </c>
      <c r="E43124" t="e">
        <f t="shared" si="673"/>
        <v>#N/A</v>
      </c>
    </row>
    <row r="43125" spans="1:5" x14ac:dyDescent="0.4">
      <c r="A43125" t="s">
        <v>42618</v>
      </c>
      <c r="E43125" t="e">
        <f t="shared" si="673"/>
        <v>#N/A</v>
      </c>
    </row>
    <row r="43126" spans="1:5" x14ac:dyDescent="0.4">
      <c r="A43126" t="s">
        <v>42619</v>
      </c>
      <c r="B43126">
        <v>100279219</v>
      </c>
      <c r="E43126" t="e">
        <f t="shared" si="673"/>
        <v>#N/A</v>
      </c>
    </row>
    <row r="43127" spans="1:5" x14ac:dyDescent="0.4">
      <c r="A43127" t="s">
        <v>42620</v>
      </c>
      <c r="E43127" t="e">
        <f t="shared" si="673"/>
        <v>#N/A</v>
      </c>
    </row>
    <row r="43128" spans="1:5" x14ac:dyDescent="0.4">
      <c r="A43128" t="s">
        <v>42621</v>
      </c>
      <c r="E43128" t="e">
        <f t="shared" si="673"/>
        <v>#N/A</v>
      </c>
    </row>
    <row r="43129" spans="1:5" x14ac:dyDescent="0.4">
      <c r="A43129" t="s">
        <v>42622</v>
      </c>
      <c r="E43129" t="e">
        <f t="shared" si="673"/>
        <v>#N/A</v>
      </c>
    </row>
    <row r="43130" spans="1:5" x14ac:dyDescent="0.4">
      <c r="A43130" t="s">
        <v>42623</v>
      </c>
      <c r="E43130" t="e">
        <f t="shared" si="673"/>
        <v>#N/A</v>
      </c>
    </row>
    <row r="43131" spans="1:5" x14ac:dyDescent="0.4">
      <c r="A43131" t="s">
        <v>42624</v>
      </c>
      <c r="B43131">
        <v>100276598</v>
      </c>
      <c r="E43131" t="e">
        <f t="shared" si="673"/>
        <v>#N/A</v>
      </c>
    </row>
    <row r="43132" spans="1:5" x14ac:dyDescent="0.4">
      <c r="A43132" t="s">
        <v>42625</v>
      </c>
      <c r="B43132">
        <v>100283106</v>
      </c>
      <c r="E43132" t="e">
        <f t="shared" si="673"/>
        <v>#N/A</v>
      </c>
    </row>
    <row r="43133" spans="1:5" x14ac:dyDescent="0.4">
      <c r="A43133" t="s">
        <v>42626</v>
      </c>
      <c r="B43133">
        <v>103629472</v>
      </c>
      <c r="E43133" t="e">
        <f t="shared" si="673"/>
        <v>#N/A</v>
      </c>
    </row>
    <row r="43134" spans="1:5" x14ac:dyDescent="0.4">
      <c r="A43134" t="s">
        <v>42627</v>
      </c>
      <c r="E43134" t="e">
        <f t="shared" si="673"/>
        <v>#N/A</v>
      </c>
    </row>
    <row r="43135" spans="1:5" x14ac:dyDescent="0.4">
      <c r="A43135" t="s">
        <v>42628</v>
      </c>
      <c r="B43135">
        <v>100277721</v>
      </c>
      <c r="E43135" t="e">
        <f t="shared" si="673"/>
        <v>#N/A</v>
      </c>
    </row>
    <row r="43136" spans="1:5" x14ac:dyDescent="0.4">
      <c r="A43136" t="s">
        <v>42629</v>
      </c>
      <c r="E43136" t="e">
        <f t="shared" si="673"/>
        <v>#N/A</v>
      </c>
    </row>
    <row r="43137" spans="1:5" x14ac:dyDescent="0.4">
      <c r="A43137" t="s">
        <v>42630</v>
      </c>
      <c r="E43137" t="e">
        <f t="shared" si="673"/>
        <v>#N/A</v>
      </c>
    </row>
    <row r="43138" spans="1:5" x14ac:dyDescent="0.4">
      <c r="A43138" t="s">
        <v>42631</v>
      </c>
      <c r="B43138">
        <v>542386</v>
      </c>
      <c r="E43138" t="e">
        <f t="shared" si="673"/>
        <v>#N/A</v>
      </c>
    </row>
    <row r="43139" spans="1:5" x14ac:dyDescent="0.4">
      <c r="A43139" t="s">
        <v>42632</v>
      </c>
      <c r="E43139" t="e">
        <f t="shared" si="673"/>
        <v>#N/A</v>
      </c>
    </row>
    <row r="43140" spans="1:5" x14ac:dyDescent="0.4">
      <c r="A43140" t="s">
        <v>42633</v>
      </c>
      <c r="B43140">
        <v>103647664</v>
      </c>
      <c r="E43140" t="e">
        <f t="shared" ref="E43140:E43203" si="674">VLOOKUP($D43140,$A$1:$B$47024,2,FALSE)</f>
        <v>#N/A</v>
      </c>
    </row>
    <row r="43141" spans="1:5" x14ac:dyDescent="0.4">
      <c r="A43141" t="s">
        <v>42634</v>
      </c>
      <c r="E43141" t="e">
        <f t="shared" si="674"/>
        <v>#N/A</v>
      </c>
    </row>
    <row r="43142" spans="1:5" x14ac:dyDescent="0.4">
      <c r="A43142" t="s">
        <v>42635</v>
      </c>
      <c r="E43142" t="e">
        <f t="shared" si="674"/>
        <v>#N/A</v>
      </c>
    </row>
    <row r="43143" spans="1:5" x14ac:dyDescent="0.4">
      <c r="A43143" t="s">
        <v>42636</v>
      </c>
      <c r="E43143" t="e">
        <f t="shared" si="674"/>
        <v>#N/A</v>
      </c>
    </row>
    <row r="43144" spans="1:5" x14ac:dyDescent="0.4">
      <c r="A43144" t="s">
        <v>42637</v>
      </c>
      <c r="B43144">
        <v>103639219</v>
      </c>
      <c r="E43144" t="e">
        <f t="shared" si="674"/>
        <v>#N/A</v>
      </c>
    </row>
    <row r="43145" spans="1:5" x14ac:dyDescent="0.4">
      <c r="A43145" t="s">
        <v>42638</v>
      </c>
      <c r="B43145">
        <v>100193257</v>
      </c>
      <c r="E43145" t="e">
        <f t="shared" si="674"/>
        <v>#N/A</v>
      </c>
    </row>
    <row r="43146" spans="1:5" x14ac:dyDescent="0.4">
      <c r="A43146" t="s">
        <v>42639</v>
      </c>
      <c r="B43146">
        <v>100283210</v>
      </c>
      <c r="E43146" t="e">
        <f t="shared" si="674"/>
        <v>#N/A</v>
      </c>
    </row>
    <row r="43147" spans="1:5" x14ac:dyDescent="0.4">
      <c r="A43147" t="s">
        <v>42640</v>
      </c>
      <c r="B43147">
        <v>103654297</v>
      </c>
      <c r="E43147" t="e">
        <f t="shared" si="674"/>
        <v>#N/A</v>
      </c>
    </row>
    <row r="43148" spans="1:5" x14ac:dyDescent="0.4">
      <c r="A43148" t="s">
        <v>42641</v>
      </c>
      <c r="B43148">
        <v>100192579</v>
      </c>
      <c r="E43148" t="e">
        <f t="shared" si="674"/>
        <v>#N/A</v>
      </c>
    </row>
    <row r="43149" spans="1:5" x14ac:dyDescent="0.4">
      <c r="A43149" t="s">
        <v>42642</v>
      </c>
      <c r="E43149" t="e">
        <f t="shared" si="674"/>
        <v>#N/A</v>
      </c>
    </row>
    <row r="43150" spans="1:5" x14ac:dyDescent="0.4">
      <c r="A43150" t="s">
        <v>42643</v>
      </c>
      <c r="E43150" t="e">
        <f t="shared" si="674"/>
        <v>#N/A</v>
      </c>
    </row>
    <row r="43151" spans="1:5" x14ac:dyDescent="0.4">
      <c r="A43151" t="s">
        <v>42644</v>
      </c>
      <c r="E43151" t="e">
        <f t="shared" si="674"/>
        <v>#N/A</v>
      </c>
    </row>
    <row r="43152" spans="1:5" x14ac:dyDescent="0.4">
      <c r="A43152" t="s">
        <v>42645</v>
      </c>
      <c r="B43152">
        <v>100383242</v>
      </c>
      <c r="E43152" t="e">
        <f t="shared" si="674"/>
        <v>#N/A</v>
      </c>
    </row>
    <row r="43153" spans="1:5" x14ac:dyDescent="0.4">
      <c r="A43153" t="s">
        <v>42646</v>
      </c>
      <c r="B43153">
        <v>541892</v>
      </c>
      <c r="E43153" t="e">
        <f t="shared" si="674"/>
        <v>#N/A</v>
      </c>
    </row>
    <row r="43154" spans="1:5" x14ac:dyDescent="0.4">
      <c r="A43154" t="s">
        <v>42647</v>
      </c>
      <c r="E43154" t="e">
        <f t="shared" si="674"/>
        <v>#N/A</v>
      </c>
    </row>
    <row r="43155" spans="1:5" x14ac:dyDescent="0.4">
      <c r="A43155" t="s">
        <v>42648</v>
      </c>
      <c r="B43155">
        <v>100283364</v>
      </c>
      <c r="E43155" t="e">
        <f t="shared" si="674"/>
        <v>#N/A</v>
      </c>
    </row>
    <row r="43156" spans="1:5" x14ac:dyDescent="0.4">
      <c r="A43156" t="s">
        <v>42649</v>
      </c>
      <c r="E43156" t="e">
        <f t="shared" si="674"/>
        <v>#N/A</v>
      </c>
    </row>
    <row r="43157" spans="1:5" x14ac:dyDescent="0.4">
      <c r="A43157" t="s">
        <v>42650</v>
      </c>
      <c r="B43157">
        <v>100272544</v>
      </c>
      <c r="E43157" t="e">
        <f t="shared" si="674"/>
        <v>#N/A</v>
      </c>
    </row>
    <row r="43158" spans="1:5" x14ac:dyDescent="0.4">
      <c r="A43158" t="s">
        <v>42651</v>
      </c>
      <c r="E43158" t="e">
        <f t="shared" si="674"/>
        <v>#N/A</v>
      </c>
    </row>
    <row r="43159" spans="1:5" x14ac:dyDescent="0.4">
      <c r="A43159" t="s">
        <v>42652</v>
      </c>
      <c r="E43159" t="e">
        <f t="shared" si="674"/>
        <v>#N/A</v>
      </c>
    </row>
    <row r="43160" spans="1:5" x14ac:dyDescent="0.4">
      <c r="A43160" t="s">
        <v>42653</v>
      </c>
      <c r="E43160" t="e">
        <f t="shared" si="674"/>
        <v>#N/A</v>
      </c>
    </row>
    <row r="43161" spans="1:5" x14ac:dyDescent="0.4">
      <c r="A43161" t="s">
        <v>42654</v>
      </c>
      <c r="B43161">
        <v>103650299</v>
      </c>
      <c r="E43161" t="e">
        <f t="shared" si="674"/>
        <v>#N/A</v>
      </c>
    </row>
    <row r="43162" spans="1:5" x14ac:dyDescent="0.4">
      <c r="A43162" t="s">
        <v>42655</v>
      </c>
      <c r="E43162" t="e">
        <f t="shared" si="674"/>
        <v>#N/A</v>
      </c>
    </row>
    <row r="43163" spans="1:5" x14ac:dyDescent="0.4">
      <c r="A43163" t="s">
        <v>42656</v>
      </c>
      <c r="E43163" t="e">
        <f t="shared" si="674"/>
        <v>#N/A</v>
      </c>
    </row>
    <row r="43164" spans="1:5" x14ac:dyDescent="0.4">
      <c r="A43164" t="s">
        <v>42657</v>
      </c>
      <c r="B43164">
        <v>100284851</v>
      </c>
      <c r="E43164" t="e">
        <f t="shared" si="674"/>
        <v>#N/A</v>
      </c>
    </row>
    <row r="43165" spans="1:5" x14ac:dyDescent="0.4">
      <c r="A43165" t="s">
        <v>42658</v>
      </c>
      <c r="B43165">
        <v>100283267</v>
      </c>
      <c r="E43165" t="e">
        <f t="shared" si="674"/>
        <v>#N/A</v>
      </c>
    </row>
    <row r="43166" spans="1:5" x14ac:dyDescent="0.4">
      <c r="A43166" t="s">
        <v>42659</v>
      </c>
      <c r="E43166" t="e">
        <f t="shared" si="674"/>
        <v>#N/A</v>
      </c>
    </row>
    <row r="43167" spans="1:5" x14ac:dyDescent="0.4">
      <c r="A43167" t="s">
        <v>42660</v>
      </c>
      <c r="E43167" t="e">
        <f t="shared" si="674"/>
        <v>#N/A</v>
      </c>
    </row>
    <row r="43168" spans="1:5" x14ac:dyDescent="0.4">
      <c r="A43168" t="s">
        <v>42661</v>
      </c>
      <c r="E43168" t="e">
        <f t="shared" si="674"/>
        <v>#N/A</v>
      </c>
    </row>
    <row r="43169" spans="1:5" x14ac:dyDescent="0.4">
      <c r="A43169" t="s">
        <v>42662</v>
      </c>
      <c r="B43169">
        <v>100276596</v>
      </c>
      <c r="E43169" t="e">
        <f t="shared" si="674"/>
        <v>#N/A</v>
      </c>
    </row>
    <row r="43170" spans="1:5" x14ac:dyDescent="0.4">
      <c r="A43170" t="s">
        <v>42663</v>
      </c>
      <c r="E43170" t="e">
        <f t="shared" si="674"/>
        <v>#N/A</v>
      </c>
    </row>
    <row r="43171" spans="1:5" x14ac:dyDescent="0.4">
      <c r="A43171" t="s">
        <v>42664</v>
      </c>
      <c r="B43171">
        <v>103655312</v>
      </c>
      <c r="E43171" t="e">
        <f t="shared" si="674"/>
        <v>#N/A</v>
      </c>
    </row>
    <row r="43172" spans="1:5" x14ac:dyDescent="0.4">
      <c r="A43172" t="s">
        <v>42665</v>
      </c>
      <c r="E43172" t="e">
        <f t="shared" si="674"/>
        <v>#N/A</v>
      </c>
    </row>
    <row r="43173" spans="1:5" x14ac:dyDescent="0.4">
      <c r="A43173" t="s">
        <v>42666</v>
      </c>
      <c r="E43173" t="e">
        <f t="shared" si="674"/>
        <v>#N/A</v>
      </c>
    </row>
    <row r="43174" spans="1:5" x14ac:dyDescent="0.4">
      <c r="A43174" t="s">
        <v>42667</v>
      </c>
      <c r="E43174" t="e">
        <f t="shared" si="674"/>
        <v>#N/A</v>
      </c>
    </row>
    <row r="43175" spans="1:5" x14ac:dyDescent="0.4">
      <c r="A43175" t="s">
        <v>42668</v>
      </c>
      <c r="E43175" t="e">
        <f t="shared" si="674"/>
        <v>#N/A</v>
      </c>
    </row>
    <row r="43176" spans="1:5" x14ac:dyDescent="0.4">
      <c r="A43176" t="s">
        <v>42669</v>
      </c>
      <c r="B43176">
        <v>100502229</v>
      </c>
      <c r="E43176" t="e">
        <f t="shared" si="674"/>
        <v>#N/A</v>
      </c>
    </row>
    <row r="43177" spans="1:5" x14ac:dyDescent="0.4">
      <c r="A43177" t="s">
        <v>42670</v>
      </c>
      <c r="B43177">
        <v>103650942</v>
      </c>
      <c r="E43177" t="e">
        <f t="shared" si="674"/>
        <v>#N/A</v>
      </c>
    </row>
    <row r="43178" spans="1:5" x14ac:dyDescent="0.4">
      <c r="A43178" t="s">
        <v>42671</v>
      </c>
      <c r="E43178" t="e">
        <f t="shared" si="674"/>
        <v>#N/A</v>
      </c>
    </row>
    <row r="43179" spans="1:5" x14ac:dyDescent="0.4">
      <c r="A43179" t="s">
        <v>42672</v>
      </c>
      <c r="E43179" t="e">
        <f t="shared" si="674"/>
        <v>#N/A</v>
      </c>
    </row>
    <row r="43180" spans="1:5" x14ac:dyDescent="0.4">
      <c r="A43180" t="s">
        <v>42673</v>
      </c>
      <c r="E43180" t="e">
        <f t="shared" si="674"/>
        <v>#N/A</v>
      </c>
    </row>
    <row r="43181" spans="1:5" x14ac:dyDescent="0.4">
      <c r="A43181" t="s">
        <v>42674</v>
      </c>
      <c r="E43181" t="e">
        <f t="shared" si="674"/>
        <v>#N/A</v>
      </c>
    </row>
    <row r="43182" spans="1:5" x14ac:dyDescent="0.4">
      <c r="A43182" t="s">
        <v>42675</v>
      </c>
      <c r="B43182">
        <v>100273576</v>
      </c>
      <c r="E43182" t="e">
        <f t="shared" si="674"/>
        <v>#N/A</v>
      </c>
    </row>
    <row r="43183" spans="1:5" x14ac:dyDescent="0.4">
      <c r="A43183" t="s">
        <v>42676</v>
      </c>
      <c r="E43183" t="e">
        <f t="shared" si="674"/>
        <v>#N/A</v>
      </c>
    </row>
    <row r="43184" spans="1:5" x14ac:dyDescent="0.4">
      <c r="A43184" t="s">
        <v>42677</v>
      </c>
      <c r="B43184">
        <v>103653477</v>
      </c>
      <c r="E43184" t="e">
        <f t="shared" si="674"/>
        <v>#N/A</v>
      </c>
    </row>
    <row r="43185" spans="1:5" x14ac:dyDescent="0.4">
      <c r="A43185" t="s">
        <v>42678</v>
      </c>
      <c r="E43185" t="e">
        <f t="shared" si="674"/>
        <v>#N/A</v>
      </c>
    </row>
    <row r="43186" spans="1:5" x14ac:dyDescent="0.4">
      <c r="A43186" t="s">
        <v>42679</v>
      </c>
      <c r="B43186">
        <v>100272832</v>
      </c>
      <c r="E43186" t="e">
        <f t="shared" si="674"/>
        <v>#N/A</v>
      </c>
    </row>
    <row r="43187" spans="1:5" x14ac:dyDescent="0.4">
      <c r="A43187" t="s">
        <v>42680</v>
      </c>
      <c r="B43187">
        <v>100286287</v>
      </c>
      <c r="E43187" t="e">
        <f t="shared" si="674"/>
        <v>#N/A</v>
      </c>
    </row>
    <row r="43188" spans="1:5" x14ac:dyDescent="0.4">
      <c r="A43188" t="s">
        <v>42681</v>
      </c>
      <c r="E43188" t="e">
        <f t="shared" si="674"/>
        <v>#N/A</v>
      </c>
    </row>
    <row r="43189" spans="1:5" x14ac:dyDescent="0.4">
      <c r="A43189" t="s">
        <v>42682</v>
      </c>
      <c r="B43189">
        <v>100286019</v>
      </c>
      <c r="E43189" t="e">
        <f t="shared" si="674"/>
        <v>#N/A</v>
      </c>
    </row>
    <row r="43190" spans="1:5" x14ac:dyDescent="0.4">
      <c r="A43190" t="s">
        <v>42683</v>
      </c>
      <c r="B43190">
        <v>100273927</v>
      </c>
      <c r="E43190" t="e">
        <f t="shared" si="674"/>
        <v>#N/A</v>
      </c>
    </row>
    <row r="43191" spans="1:5" x14ac:dyDescent="0.4">
      <c r="A43191" t="s">
        <v>42684</v>
      </c>
      <c r="E43191" t="e">
        <f t="shared" si="674"/>
        <v>#N/A</v>
      </c>
    </row>
    <row r="43192" spans="1:5" x14ac:dyDescent="0.4">
      <c r="A43192" t="s">
        <v>42685</v>
      </c>
      <c r="E43192" t="e">
        <f t="shared" si="674"/>
        <v>#N/A</v>
      </c>
    </row>
    <row r="43193" spans="1:5" x14ac:dyDescent="0.4">
      <c r="A43193" t="s">
        <v>42686</v>
      </c>
      <c r="B43193">
        <v>103625941</v>
      </c>
      <c r="E43193" t="e">
        <f t="shared" si="674"/>
        <v>#N/A</v>
      </c>
    </row>
    <row r="43194" spans="1:5" x14ac:dyDescent="0.4">
      <c r="A43194" t="s">
        <v>42687</v>
      </c>
      <c r="E43194" t="e">
        <f t="shared" si="674"/>
        <v>#N/A</v>
      </c>
    </row>
    <row r="43195" spans="1:5" x14ac:dyDescent="0.4">
      <c r="A43195" t="s">
        <v>42688</v>
      </c>
      <c r="E43195" t="e">
        <f t="shared" si="674"/>
        <v>#N/A</v>
      </c>
    </row>
    <row r="43196" spans="1:5" x14ac:dyDescent="0.4">
      <c r="A43196" t="s">
        <v>42689</v>
      </c>
      <c r="B43196">
        <v>103629864</v>
      </c>
      <c r="E43196" t="e">
        <f t="shared" si="674"/>
        <v>#N/A</v>
      </c>
    </row>
    <row r="43197" spans="1:5" x14ac:dyDescent="0.4">
      <c r="A43197" t="s">
        <v>42690</v>
      </c>
      <c r="E43197" t="e">
        <f t="shared" si="674"/>
        <v>#N/A</v>
      </c>
    </row>
    <row r="43198" spans="1:5" x14ac:dyDescent="0.4">
      <c r="A43198" t="s">
        <v>42691</v>
      </c>
      <c r="E43198" t="e">
        <f t="shared" si="674"/>
        <v>#N/A</v>
      </c>
    </row>
    <row r="43199" spans="1:5" x14ac:dyDescent="0.4">
      <c r="A43199" t="s">
        <v>42692</v>
      </c>
      <c r="E43199" t="e">
        <f t="shared" si="674"/>
        <v>#N/A</v>
      </c>
    </row>
    <row r="43200" spans="1:5" x14ac:dyDescent="0.4">
      <c r="A43200" t="s">
        <v>42693</v>
      </c>
      <c r="E43200" t="e">
        <f t="shared" si="674"/>
        <v>#N/A</v>
      </c>
    </row>
    <row r="43201" spans="1:5" x14ac:dyDescent="0.4">
      <c r="A43201" t="s">
        <v>42694</v>
      </c>
      <c r="E43201" t="e">
        <f t="shared" si="674"/>
        <v>#N/A</v>
      </c>
    </row>
    <row r="43202" spans="1:5" x14ac:dyDescent="0.4">
      <c r="A43202" t="s">
        <v>42695</v>
      </c>
      <c r="B43202">
        <v>100382458</v>
      </c>
      <c r="E43202" t="e">
        <f t="shared" si="674"/>
        <v>#N/A</v>
      </c>
    </row>
    <row r="43203" spans="1:5" x14ac:dyDescent="0.4">
      <c r="A43203" t="s">
        <v>42696</v>
      </c>
      <c r="E43203" t="e">
        <f t="shared" si="674"/>
        <v>#N/A</v>
      </c>
    </row>
    <row r="43204" spans="1:5" x14ac:dyDescent="0.4">
      <c r="A43204" t="s">
        <v>42697</v>
      </c>
      <c r="E43204" t="e">
        <f t="shared" ref="E43204:E43267" si="675">VLOOKUP($D43204,$A$1:$B$47024,2,FALSE)</f>
        <v>#N/A</v>
      </c>
    </row>
    <row r="43205" spans="1:5" x14ac:dyDescent="0.4">
      <c r="A43205" t="s">
        <v>42698</v>
      </c>
      <c r="B43205">
        <v>100217146</v>
      </c>
      <c r="E43205" t="e">
        <f t="shared" si="675"/>
        <v>#N/A</v>
      </c>
    </row>
    <row r="43206" spans="1:5" x14ac:dyDescent="0.4">
      <c r="A43206" t="s">
        <v>42699</v>
      </c>
      <c r="E43206" t="e">
        <f t="shared" si="675"/>
        <v>#N/A</v>
      </c>
    </row>
    <row r="43207" spans="1:5" x14ac:dyDescent="0.4">
      <c r="A43207" t="s">
        <v>42700</v>
      </c>
      <c r="E43207" t="e">
        <f t="shared" si="675"/>
        <v>#N/A</v>
      </c>
    </row>
    <row r="43208" spans="1:5" x14ac:dyDescent="0.4">
      <c r="A43208" t="s">
        <v>42701</v>
      </c>
      <c r="E43208" t="e">
        <f t="shared" si="675"/>
        <v>#N/A</v>
      </c>
    </row>
    <row r="43209" spans="1:5" x14ac:dyDescent="0.4">
      <c r="A43209" t="s">
        <v>42702</v>
      </c>
      <c r="E43209" t="e">
        <f t="shared" si="675"/>
        <v>#N/A</v>
      </c>
    </row>
    <row r="43210" spans="1:5" x14ac:dyDescent="0.4">
      <c r="A43210" t="s">
        <v>42703</v>
      </c>
      <c r="B43210">
        <v>103635765</v>
      </c>
      <c r="E43210" t="e">
        <f t="shared" si="675"/>
        <v>#N/A</v>
      </c>
    </row>
    <row r="43211" spans="1:5" x14ac:dyDescent="0.4">
      <c r="A43211" t="s">
        <v>42703</v>
      </c>
      <c r="B43211">
        <v>100192989</v>
      </c>
      <c r="E43211" t="e">
        <f t="shared" si="675"/>
        <v>#N/A</v>
      </c>
    </row>
    <row r="43212" spans="1:5" x14ac:dyDescent="0.4">
      <c r="A43212" t="s">
        <v>42704</v>
      </c>
      <c r="B43212">
        <v>100281290</v>
      </c>
      <c r="E43212" t="e">
        <f t="shared" si="675"/>
        <v>#N/A</v>
      </c>
    </row>
    <row r="43213" spans="1:5" x14ac:dyDescent="0.4">
      <c r="A43213" t="s">
        <v>42705</v>
      </c>
      <c r="B43213">
        <v>542702</v>
      </c>
      <c r="E43213" t="e">
        <f t="shared" si="675"/>
        <v>#N/A</v>
      </c>
    </row>
    <row r="43214" spans="1:5" x14ac:dyDescent="0.4">
      <c r="A43214" t="s">
        <v>42706</v>
      </c>
      <c r="E43214" t="e">
        <f t="shared" si="675"/>
        <v>#N/A</v>
      </c>
    </row>
    <row r="43215" spans="1:5" x14ac:dyDescent="0.4">
      <c r="A43215" t="s">
        <v>42707</v>
      </c>
      <c r="E43215" t="e">
        <f t="shared" si="675"/>
        <v>#N/A</v>
      </c>
    </row>
    <row r="43216" spans="1:5" x14ac:dyDescent="0.4">
      <c r="A43216" t="s">
        <v>42708</v>
      </c>
      <c r="B43216">
        <v>100283012</v>
      </c>
      <c r="E43216" t="e">
        <f t="shared" si="675"/>
        <v>#N/A</v>
      </c>
    </row>
    <row r="43217" spans="1:5" x14ac:dyDescent="0.4">
      <c r="A43217" t="s">
        <v>42709</v>
      </c>
      <c r="B43217">
        <v>100381630</v>
      </c>
      <c r="E43217" t="e">
        <f t="shared" si="675"/>
        <v>#N/A</v>
      </c>
    </row>
    <row r="43218" spans="1:5" x14ac:dyDescent="0.4">
      <c r="A43218" t="s">
        <v>42710</v>
      </c>
      <c r="E43218" t="e">
        <f t="shared" si="675"/>
        <v>#N/A</v>
      </c>
    </row>
    <row r="43219" spans="1:5" x14ac:dyDescent="0.4">
      <c r="A43219" t="s">
        <v>42711</v>
      </c>
      <c r="E43219" t="e">
        <f t="shared" si="675"/>
        <v>#N/A</v>
      </c>
    </row>
    <row r="43220" spans="1:5" x14ac:dyDescent="0.4">
      <c r="A43220" t="s">
        <v>42712</v>
      </c>
      <c r="B43220">
        <v>103641254</v>
      </c>
      <c r="E43220" t="e">
        <f t="shared" si="675"/>
        <v>#N/A</v>
      </c>
    </row>
    <row r="43221" spans="1:5" x14ac:dyDescent="0.4">
      <c r="A43221" t="s">
        <v>42713</v>
      </c>
      <c r="E43221" t="e">
        <f t="shared" si="675"/>
        <v>#N/A</v>
      </c>
    </row>
    <row r="43222" spans="1:5" x14ac:dyDescent="0.4">
      <c r="A43222" t="s">
        <v>42714</v>
      </c>
      <c r="E43222" t="e">
        <f t="shared" si="675"/>
        <v>#N/A</v>
      </c>
    </row>
    <row r="43223" spans="1:5" x14ac:dyDescent="0.4">
      <c r="A43223" t="s">
        <v>42715</v>
      </c>
      <c r="E43223" t="e">
        <f t="shared" si="675"/>
        <v>#N/A</v>
      </c>
    </row>
    <row r="43224" spans="1:5" x14ac:dyDescent="0.4">
      <c r="A43224" t="s">
        <v>42716</v>
      </c>
      <c r="B43224">
        <v>103642195</v>
      </c>
      <c r="E43224" t="e">
        <f t="shared" si="675"/>
        <v>#N/A</v>
      </c>
    </row>
    <row r="43225" spans="1:5" x14ac:dyDescent="0.4">
      <c r="A43225" t="s">
        <v>42717</v>
      </c>
      <c r="E43225" t="e">
        <f t="shared" si="675"/>
        <v>#N/A</v>
      </c>
    </row>
    <row r="43226" spans="1:5" x14ac:dyDescent="0.4">
      <c r="A43226" t="s">
        <v>42718</v>
      </c>
      <c r="E43226" t="e">
        <f t="shared" si="675"/>
        <v>#N/A</v>
      </c>
    </row>
    <row r="43227" spans="1:5" x14ac:dyDescent="0.4">
      <c r="A43227" t="s">
        <v>42719</v>
      </c>
      <c r="E43227" t="e">
        <f t="shared" si="675"/>
        <v>#N/A</v>
      </c>
    </row>
    <row r="43228" spans="1:5" x14ac:dyDescent="0.4">
      <c r="A43228" t="s">
        <v>42720</v>
      </c>
      <c r="E43228" t="e">
        <f t="shared" si="675"/>
        <v>#N/A</v>
      </c>
    </row>
    <row r="43229" spans="1:5" x14ac:dyDescent="0.4">
      <c r="A43229" t="s">
        <v>42721</v>
      </c>
      <c r="E43229" t="e">
        <f t="shared" si="675"/>
        <v>#N/A</v>
      </c>
    </row>
    <row r="43230" spans="1:5" x14ac:dyDescent="0.4">
      <c r="A43230" t="s">
        <v>42722</v>
      </c>
      <c r="B43230">
        <v>103654906</v>
      </c>
      <c r="E43230" t="e">
        <f t="shared" si="675"/>
        <v>#N/A</v>
      </c>
    </row>
    <row r="43231" spans="1:5" x14ac:dyDescent="0.4">
      <c r="A43231" t="s">
        <v>42723</v>
      </c>
      <c r="B43231">
        <v>100282059</v>
      </c>
      <c r="E43231" t="e">
        <f t="shared" si="675"/>
        <v>#N/A</v>
      </c>
    </row>
    <row r="43232" spans="1:5" x14ac:dyDescent="0.4">
      <c r="A43232" t="s">
        <v>42724</v>
      </c>
      <c r="E43232" t="e">
        <f t="shared" si="675"/>
        <v>#N/A</v>
      </c>
    </row>
    <row r="43233" spans="1:5" x14ac:dyDescent="0.4">
      <c r="A43233" t="s">
        <v>42725</v>
      </c>
      <c r="B43233">
        <v>103629370</v>
      </c>
      <c r="E43233" t="e">
        <f t="shared" si="675"/>
        <v>#N/A</v>
      </c>
    </row>
    <row r="43234" spans="1:5" x14ac:dyDescent="0.4">
      <c r="A43234" t="s">
        <v>42726</v>
      </c>
      <c r="B43234">
        <v>103649639</v>
      </c>
      <c r="E43234" t="e">
        <f t="shared" si="675"/>
        <v>#N/A</v>
      </c>
    </row>
    <row r="43235" spans="1:5" x14ac:dyDescent="0.4">
      <c r="A43235" t="s">
        <v>42727</v>
      </c>
      <c r="E43235" t="e">
        <f t="shared" si="675"/>
        <v>#N/A</v>
      </c>
    </row>
    <row r="43236" spans="1:5" x14ac:dyDescent="0.4">
      <c r="A43236" t="s">
        <v>42728</v>
      </c>
      <c r="B43236">
        <v>100276859</v>
      </c>
      <c r="E43236" t="e">
        <f t="shared" si="675"/>
        <v>#N/A</v>
      </c>
    </row>
    <row r="43237" spans="1:5" x14ac:dyDescent="0.4">
      <c r="A43237" t="s">
        <v>42729</v>
      </c>
      <c r="B43237">
        <v>100283490</v>
      </c>
      <c r="E43237" t="e">
        <f t="shared" si="675"/>
        <v>#N/A</v>
      </c>
    </row>
    <row r="43238" spans="1:5" x14ac:dyDescent="0.4">
      <c r="A43238" t="s">
        <v>42730</v>
      </c>
      <c r="B43238">
        <v>100282330</v>
      </c>
      <c r="E43238" t="e">
        <f t="shared" si="675"/>
        <v>#N/A</v>
      </c>
    </row>
    <row r="43239" spans="1:5" x14ac:dyDescent="0.4">
      <c r="A43239" t="s">
        <v>42731</v>
      </c>
      <c r="E43239" t="e">
        <f t="shared" si="675"/>
        <v>#N/A</v>
      </c>
    </row>
    <row r="43240" spans="1:5" x14ac:dyDescent="0.4">
      <c r="A43240" t="s">
        <v>42732</v>
      </c>
      <c r="E43240" t="e">
        <f t="shared" si="675"/>
        <v>#N/A</v>
      </c>
    </row>
    <row r="43241" spans="1:5" x14ac:dyDescent="0.4">
      <c r="A43241" t="s">
        <v>42733</v>
      </c>
      <c r="E43241" t="e">
        <f t="shared" si="675"/>
        <v>#N/A</v>
      </c>
    </row>
    <row r="43242" spans="1:5" x14ac:dyDescent="0.4">
      <c r="A43242" t="s">
        <v>42734</v>
      </c>
      <c r="E43242" t="e">
        <f t="shared" si="675"/>
        <v>#N/A</v>
      </c>
    </row>
    <row r="43243" spans="1:5" x14ac:dyDescent="0.4">
      <c r="A43243" t="s">
        <v>42735</v>
      </c>
      <c r="B43243">
        <v>103644189</v>
      </c>
      <c r="E43243" t="e">
        <f t="shared" si="675"/>
        <v>#N/A</v>
      </c>
    </row>
    <row r="43244" spans="1:5" x14ac:dyDescent="0.4">
      <c r="A43244" t="s">
        <v>42736</v>
      </c>
      <c r="B43244">
        <v>606409</v>
      </c>
      <c r="E43244" t="e">
        <f t="shared" si="675"/>
        <v>#N/A</v>
      </c>
    </row>
    <row r="43245" spans="1:5" x14ac:dyDescent="0.4">
      <c r="A43245" t="s">
        <v>42737</v>
      </c>
      <c r="B43245">
        <v>100277549</v>
      </c>
      <c r="E43245" t="e">
        <f t="shared" si="675"/>
        <v>#N/A</v>
      </c>
    </row>
    <row r="43246" spans="1:5" x14ac:dyDescent="0.4">
      <c r="A43246" t="s">
        <v>42738</v>
      </c>
      <c r="E43246" t="e">
        <f t="shared" si="675"/>
        <v>#N/A</v>
      </c>
    </row>
    <row r="43247" spans="1:5" x14ac:dyDescent="0.4">
      <c r="A43247" t="s">
        <v>42739</v>
      </c>
      <c r="B43247">
        <v>100383288</v>
      </c>
      <c r="E43247" t="e">
        <f t="shared" si="675"/>
        <v>#N/A</v>
      </c>
    </row>
    <row r="43248" spans="1:5" x14ac:dyDescent="0.4">
      <c r="A43248" t="s">
        <v>42740</v>
      </c>
      <c r="E43248" t="e">
        <f t="shared" si="675"/>
        <v>#N/A</v>
      </c>
    </row>
    <row r="43249" spans="1:5" x14ac:dyDescent="0.4">
      <c r="A43249" t="s">
        <v>42741</v>
      </c>
      <c r="B43249">
        <v>100279457</v>
      </c>
      <c r="E43249" t="e">
        <f t="shared" si="675"/>
        <v>#N/A</v>
      </c>
    </row>
    <row r="43250" spans="1:5" x14ac:dyDescent="0.4">
      <c r="A43250" t="s">
        <v>42742</v>
      </c>
      <c r="B43250">
        <v>100193493</v>
      </c>
      <c r="E43250" t="e">
        <f t="shared" si="675"/>
        <v>#N/A</v>
      </c>
    </row>
    <row r="43251" spans="1:5" x14ac:dyDescent="0.4">
      <c r="A43251" t="s">
        <v>42743</v>
      </c>
      <c r="B43251">
        <v>100276462</v>
      </c>
      <c r="E43251" t="e">
        <f t="shared" si="675"/>
        <v>#N/A</v>
      </c>
    </row>
    <row r="43252" spans="1:5" x14ac:dyDescent="0.4">
      <c r="A43252" t="s">
        <v>42744</v>
      </c>
      <c r="B43252">
        <v>541959</v>
      </c>
      <c r="E43252" t="e">
        <f t="shared" si="675"/>
        <v>#N/A</v>
      </c>
    </row>
    <row r="43253" spans="1:5" x14ac:dyDescent="0.4">
      <c r="A43253" t="s">
        <v>42745</v>
      </c>
      <c r="B43253">
        <v>103643454</v>
      </c>
      <c r="E43253" t="e">
        <f t="shared" si="675"/>
        <v>#N/A</v>
      </c>
    </row>
    <row r="43254" spans="1:5" x14ac:dyDescent="0.4">
      <c r="A43254" t="s">
        <v>42746</v>
      </c>
      <c r="B43254">
        <v>103627260</v>
      </c>
      <c r="E43254" t="e">
        <f t="shared" si="675"/>
        <v>#N/A</v>
      </c>
    </row>
    <row r="43255" spans="1:5" x14ac:dyDescent="0.4">
      <c r="A43255" t="s">
        <v>42747</v>
      </c>
      <c r="E43255" t="e">
        <f t="shared" si="675"/>
        <v>#N/A</v>
      </c>
    </row>
    <row r="43256" spans="1:5" x14ac:dyDescent="0.4">
      <c r="A43256" t="s">
        <v>42748</v>
      </c>
      <c r="E43256" t="e">
        <f t="shared" si="675"/>
        <v>#N/A</v>
      </c>
    </row>
    <row r="43257" spans="1:5" x14ac:dyDescent="0.4">
      <c r="A43257" t="s">
        <v>42749</v>
      </c>
      <c r="B43257">
        <v>101027244</v>
      </c>
      <c r="E43257" t="e">
        <f t="shared" si="675"/>
        <v>#N/A</v>
      </c>
    </row>
    <row r="43258" spans="1:5" x14ac:dyDescent="0.4">
      <c r="A43258" t="s">
        <v>42750</v>
      </c>
      <c r="B43258">
        <v>100381893</v>
      </c>
      <c r="E43258" t="e">
        <f t="shared" si="675"/>
        <v>#N/A</v>
      </c>
    </row>
    <row r="43259" spans="1:5" x14ac:dyDescent="0.4">
      <c r="A43259" t="s">
        <v>42751</v>
      </c>
      <c r="E43259" t="e">
        <f t="shared" si="675"/>
        <v>#N/A</v>
      </c>
    </row>
    <row r="43260" spans="1:5" x14ac:dyDescent="0.4">
      <c r="A43260" t="s">
        <v>42752</v>
      </c>
      <c r="E43260" t="e">
        <f t="shared" si="675"/>
        <v>#N/A</v>
      </c>
    </row>
    <row r="43261" spans="1:5" x14ac:dyDescent="0.4">
      <c r="A43261" t="s">
        <v>42753</v>
      </c>
      <c r="B43261">
        <v>103646393</v>
      </c>
      <c r="E43261" t="e">
        <f t="shared" si="675"/>
        <v>#N/A</v>
      </c>
    </row>
    <row r="43262" spans="1:5" x14ac:dyDescent="0.4">
      <c r="A43262" t="s">
        <v>42754</v>
      </c>
      <c r="E43262" t="e">
        <f t="shared" si="675"/>
        <v>#N/A</v>
      </c>
    </row>
    <row r="43263" spans="1:5" x14ac:dyDescent="0.4">
      <c r="A43263" t="s">
        <v>42755</v>
      </c>
      <c r="E43263" t="e">
        <f t="shared" si="675"/>
        <v>#N/A</v>
      </c>
    </row>
    <row r="43264" spans="1:5" x14ac:dyDescent="0.4">
      <c r="A43264" t="s">
        <v>42756</v>
      </c>
      <c r="E43264" t="e">
        <f t="shared" si="675"/>
        <v>#N/A</v>
      </c>
    </row>
    <row r="43265" spans="1:5" x14ac:dyDescent="0.4">
      <c r="A43265" t="s">
        <v>42757</v>
      </c>
      <c r="E43265" t="e">
        <f t="shared" si="675"/>
        <v>#N/A</v>
      </c>
    </row>
    <row r="43266" spans="1:5" x14ac:dyDescent="0.4">
      <c r="A43266" t="s">
        <v>42758</v>
      </c>
      <c r="B43266">
        <v>100193544</v>
      </c>
      <c r="E43266" t="e">
        <f t="shared" si="675"/>
        <v>#N/A</v>
      </c>
    </row>
    <row r="43267" spans="1:5" x14ac:dyDescent="0.4">
      <c r="A43267" t="s">
        <v>42759</v>
      </c>
      <c r="E43267" t="e">
        <f t="shared" si="675"/>
        <v>#N/A</v>
      </c>
    </row>
    <row r="43268" spans="1:5" x14ac:dyDescent="0.4">
      <c r="A43268" t="s">
        <v>42760</v>
      </c>
      <c r="E43268" t="e">
        <f t="shared" ref="E43268:E43331" si="676">VLOOKUP($D43268,$A$1:$B$47024,2,FALSE)</f>
        <v>#N/A</v>
      </c>
    </row>
    <row r="43269" spans="1:5" x14ac:dyDescent="0.4">
      <c r="A43269" t="s">
        <v>42761</v>
      </c>
      <c r="E43269" t="e">
        <f t="shared" si="676"/>
        <v>#N/A</v>
      </c>
    </row>
    <row r="43270" spans="1:5" x14ac:dyDescent="0.4">
      <c r="A43270" t="s">
        <v>42762</v>
      </c>
      <c r="B43270">
        <v>100285866</v>
      </c>
      <c r="E43270" t="e">
        <f t="shared" si="676"/>
        <v>#N/A</v>
      </c>
    </row>
    <row r="43271" spans="1:5" x14ac:dyDescent="0.4">
      <c r="A43271" t="s">
        <v>42763</v>
      </c>
      <c r="B43271">
        <v>100273085</v>
      </c>
      <c r="E43271" t="e">
        <f t="shared" si="676"/>
        <v>#N/A</v>
      </c>
    </row>
    <row r="43272" spans="1:5" x14ac:dyDescent="0.4">
      <c r="A43272" t="s">
        <v>42764</v>
      </c>
      <c r="E43272" t="e">
        <f t="shared" si="676"/>
        <v>#N/A</v>
      </c>
    </row>
    <row r="43273" spans="1:5" x14ac:dyDescent="0.4">
      <c r="A43273" t="s">
        <v>42765</v>
      </c>
      <c r="B43273">
        <v>103626849</v>
      </c>
      <c r="E43273" t="e">
        <f t="shared" si="676"/>
        <v>#N/A</v>
      </c>
    </row>
    <row r="43274" spans="1:5" x14ac:dyDescent="0.4">
      <c r="A43274" t="s">
        <v>42766</v>
      </c>
      <c r="E43274" t="e">
        <f t="shared" si="676"/>
        <v>#N/A</v>
      </c>
    </row>
    <row r="43275" spans="1:5" x14ac:dyDescent="0.4">
      <c r="A43275" t="s">
        <v>42767</v>
      </c>
      <c r="E43275" t="e">
        <f t="shared" si="676"/>
        <v>#N/A</v>
      </c>
    </row>
    <row r="43276" spans="1:5" x14ac:dyDescent="0.4">
      <c r="A43276" t="s">
        <v>42768</v>
      </c>
      <c r="E43276" t="e">
        <f t="shared" si="676"/>
        <v>#N/A</v>
      </c>
    </row>
    <row r="43277" spans="1:5" x14ac:dyDescent="0.4">
      <c r="A43277" t="s">
        <v>42769</v>
      </c>
      <c r="E43277" t="e">
        <f t="shared" si="676"/>
        <v>#N/A</v>
      </c>
    </row>
    <row r="43278" spans="1:5" x14ac:dyDescent="0.4">
      <c r="A43278" t="s">
        <v>42770</v>
      </c>
      <c r="E43278" t="e">
        <f t="shared" si="676"/>
        <v>#N/A</v>
      </c>
    </row>
    <row r="43279" spans="1:5" x14ac:dyDescent="0.4">
      <c r="A43279" t="s">
        <v>42771</v>
      </c>
      <c r="B43279">
        <v>100281391</v>
      </c>
      <c r="E43279" t="e">
        <f t="shared" si="676"/>
        <v>#N/A</v>
      </c>
    </row>
    <row r="43280" spans="1:5" x14ac:dyDescent="0.4">
      <c r="A43280" t="s">
        <v>42772</v>
      </c>
      <c r="E43280" t="e">
        <f t="shared" si="676"/>
        <v>#N/A</v>
      </c>
    </row>
    <row r="43281" spans="1:5" x14ac:dyDescent="0.4">
      <c r="A43281" t="s">
        <v>42773</v>
      </c>
      <c r="E43281" t="e">
        <f t="shared" si="676"/>
        <v>#N/A</v>
      </c>
    </row>
    <row r="43282" spans="1:5" x14ac:dyDescent="0.4">
      <c r="A43282" t="s">
        <v>42774</v>
      </c>
      <c r="B43282">
        <v>100273114</v>
      </c>
      <c r="E43282" t="e">
        <f t="shared" si="676"/>
        <v>#N/A</v>
      </c>
    </row>
    <row r="43283" spans="1:5" x14ac:dyDescent="0.4">
      <c r="A43283" t="s">
        <v>42775</v>
      </c>
      <c r="E43283" t="e">
        <f t="shared" si="676"/>
        <v>#N/A</v>
      </c>
    </row>
    <row r="43284" spans="1:5" x14ac:dyDescent="0.4">
      <c r="A43284" t="s">
        <v>42776</v>
      </c>
      <c r="E43284" t="e">
        <f t="shared" si="676"/>
        <v>#N/A</v>
      </c>
    </row>
    <row r="43285" spans="1:5" x14ac:dyDescent="0.4">
      <c r="A43285" t="s">
        <v>42777</v>
      </c>
      <c r="B43285">
        <v>100282324</v>
      </c>
      <c r="E43285" t="e">
        <f t="shared" si="676"/>
        <v>#N/A</v>
      </c>
    </row>
    <row r="43286" spans="1:5" x14ac:dyDescent="0.4">
      <c r="A43286" t="s">
        <v>42778</v>
      </c>
      <c r="E43286" t="e">
        <f t="shared" si="676"/>
        <v>#N/A</v>
      </c>
    </row>
    <row r="43287" spans="1:5" x14ac:dyDescent="0.4">
      <c r="A43287" t="s">
        <v>42779</v>
      </c>
      <c r="B43287">
        <v>100278738</v>
      </c>
      <c r="E43287" t="e">
        <f t="shared" si="676"/>
        <v>#N/A</v>
      </c>
    </row>
    <row r="43288" spans="1:5" x14ac:dyDescent="0.4">
      <c r="A43288" t="s">
        <v>42780</v>
      </c>
      <c r="B43288">
        <v>100282456</v>
      </c>
      <c r="E43288" t="e">
        <f t="shared" si="676"/>
        <v>#N/A</v>
      </c>
    </row>
    <row r="43289" spans="1:5" x14ac:dyDescent="0.4">
      <c r="A43289" t="s">
        <v>42781</v>
      </c>
      <c r="E43289" t="e">
        <f t="shared" si="676"/>
        <v>#N/A</v>
      </c>
    </row>
    <row r="43290" spans="1:5" x14ac:dyDescent="0.4">
      <c r="A43290" t="s">
        <v>42782</v>
      </c>
      <c r="B43290">
        <v>100272924</v>
      </c>
      <c r="E43290" t="e">
        <f t="shared" si="676"/>
        <v>#N/A</v>
      </c>
    </row>
    <row r="43291" spans="1:5" x14ac:dyDescent="0.4">
      <c r="A43291" t="s">
        <v>42783</v>
      </c>
      <c r="B43291">
        <v>103627250</v>
      </c>
      <c r="E43291" t="e">
        <f t="shared" si="676"/>
        <v>#N/A</v>
      </c>
    </row>
    <row r="43292" spans="1:5" x14ac:dyDescent="0.4">
      <c r="A43292" t="s">
        <v>42784</v>
      </c>
      <c r="E43292" t="e">
        <f t="shared" si="676"/>
        <v>#N/A</v>
      </c>
    </row>
    <row r="43293" spans="1:5" x14ac:dyDescent="0.4">
      <c r="A43293" t="s">
        <v>42785</v>
      </c>
      <c r="E43293" t="e">
        <f t="shared" si="676"/>
        <v>#N/A</v>
      </c>
    </row>
    <row r="43294" spans="1:5" x14ac:dyDescent="0.4">
      <c r="A43294" t="s">
        <v>42786</v>
      </c>
      <c r="E43294" t="e">
        <f t="shared" si="676"/>
        <v>#N/A</v>
      </c>
    </row>
    <row r="43295" spans="1:5" x14ac:dyDescent="0.4">
      <c r="A43295" t="s">
        <v>42787</v>
      </c>
      <c r="B43295">
        <v>100276768</v>
      </c>
      <c r="E43295" t="e">
        <f t="shared" si="676"/>
        <v>#N/A</v>
      </c>
    </row>
    <row r="43296" spans="1:5" x14ac:dyDescent="0.4">
      <c r="A43296" t="s">
        <v>42788</v>
      </c>
      <c r="E43296" t="e">
        <f t="shared" si="676"/>
        <v>#N/A</v>
      </c>
    </row>
    <row r="43297" spans="1:5" x14ac:dyDescent="0.4">
      <c r="A43297" t="s">
        <v>42789</v>
      </c>
      <c r="E43297" t="e">
        <f t="shared" si="676"/>
        <v>#N/A</v>
      </c>
    </row>
    <row r="43298" spans="1:5" x14ac:dyDescent="0.4">
      <c r="A43298" t="s">
        <v>42790</v>
      </c>
      <c r="E43298" t="e">
        <f t="shared" si="676"/>
        <v>#N/A</v>
      </c>
    </row>
    <row r="43299" spans="1:5" x14ac:dyDescent="0.4">
      <c r="A43299" t="s">
        <v>42791</v>
      </c>
      <c r="B43299">
        <v>100281327</v>
      </c>
      <c r="E43299" t="e">
        <f t="shared" si="676"/>
        <v>#N/A</v>
      </c>
    </row>
    <row r="43300" spans="1:5" x14ac:dyDescent="0.4">
      <c r="A43300" t="s">
        <v>42792</v>
      </c>
      <c r="B43300">
        <v>100282524</v>
      </c>
      <c r="E43300" t="e">
        <f t="shared" si="676"/>
        <v>#N/A</v>
      </c>
    </row>
    <row r="43301" spans="1:5" x14ac:dyDescent="0.4">
      <c r="A43301" t="s">
        <v>42793</v>
      </c>
      <c r="E43301" t="e">
        <f t="shared" si="676"/>
        <v>#N/A</v>
      </c>
    </row>
    <row r="43302" spans="1:5" x14ac:dyDescent="0.4">
      <c r="A43302" t="s">
        <v>42794</v>
      </c>
      <c r="E43302" t="e">
        <f t="shared" si="676"/>
        <v>#N/A</v>
      </c>
    </row>
    <row r="43303" spans="1:5" x14ac:dyDescent="0.4">
      <c r="A43303" t="s">
        <v>42795</v>
      </c>
      <c r="E43303" t="e">
        <f t="shared" si="676"/>
        <v>#N/A</v>
      </c>
    </row>
    <row r="43304" spans="1:5" x14ac:dyDescent="0.4">
      <c r="A43304" t="s">
        <v>42796</v>
      </c>
      <c r="E43304" t="e">
        <f t="shared" si="676"/>
        <v>#N/A</v>
      </c>
    </row>
    <row r="43305" spans="1:5" x14ac:dyDescent="0.4">
      <c r="A43305" t="s">
        <v>42797</v>
      </c>
      <c r="E43305" t="e">
        <f t="shared" si="676"/>
        <v>#N/A</v>
      </c>
    </row>
    <row r="43306" spans="1:5" x14ac:dyDescent="0.4">
      <c r="A43306" t="s">
        <v>42798</v>
      </c>
      <c r="E43306" t="e">
        <f t="shared" si="676"/>
        <v>#N/A</v>
      </c>
    </row>
    <row r="43307" spans="1:5" x14ac:dyDescent="0.4">
      <c r="A43307" t="s">
        <v>42799</v>
      </c>
      <c r="E43307" t="e">
        <f t="shared" si="676"/>
        <v>#N/A</v>
      </c>
    </row>
    <row r="43308" spans="1:5" x14ac:dyDescent="0.4">
      <c r="A43308" t="s">
        <v>42800</v>
      </c>
      <c r="E43308" t="e">
        <f t="shared" si="676"/>
        <v>#N/A</v>
      </c>
    </row>
    <row r="43309" spans="1:5" x14ac:dyDescent="0.4">
      <c r="A43309" t="s">
        <v>42801</v>
      </c>
      <c r="E43309" t="e">
        <f t="shared" si="676"/>
        <v>#N/A</v>
      </c>
    </row>
    <row r="43310" spans="1:5" x14ac:dyDescent="0.4">
      <c r="A43310" t="s">
        <v>42802</v>
      </c>
      <c r="E43310" t="e">
        <f t="shared" si="676"/>
        <v>#N/A</v>
      </c>
    </row>
    <row r="43311" spans="1:5" x14ac:dyDescent="0.4">
      <c r="A43311" t="s">
        <v>42803</v>
      </c>
      <c r="B43311">
        <v>100281234</v>
      </c>
      <c r="E43311" t="e">
        <f t="shared" si="676"/>
        <v>#N/A</v>
      </c>
    </row>
    <row r="43312" spans="1:5" x14ac:dyDescent="0.4">
      <c r="A43312" t="s">
        <v>42804</v>
      </c>
      <c r="E43312" t="e">
        <f t="shared" si="676"/>
        <v>#N/A</v>
      </c>
    </row>
    <row r="43313" spans="1:5" x14ac:dyDescent="0.4">
      <c r="A43313" t="s">
        <v>42805</v>
      </c>
      <c r="E43313" t="e">
        <f t="shared" si="676"/>
        <v>#N/A</v>
      </c>
    </row>
    <row r="43314" spans="1:5" x14ac:dyDescent="0.4">
      <c r="A43314" t="s">
        <v>42806</v>
      </c>
      <c r="B43314">
        <v>100277266</v>
      </c>
      <c r="E43314" t="e">
        <f t="shared" si="676"/>
        <v>#N/A</v>
      </c>
    </row>
    <row r="43315" spans="1:5" x14ac:dyDescent="0.4">
      <c r="A43315" t="s">
        <v>42807</v>
      </c>
      <c r="B43315">
        <v>103643153</v>
      </c>
      <c r="E43315" t="e">
        <f t="shared" si="676"/>
        <v>#N/A</v>
      </c>
    </row>
    <row r="43316" spans="1:5" x14ac:dyDescent="0.4">
      <c r="A43316" t="s">
        <v>42808</v>
      </c>
      <c r="B43316">
        <v>100273354</v>
      </c>
      <c r="E43316" t="e">
        <f t="shared" si="676"/>
        <v>#N/A</v>
      </c>
    </row>
    <row r="43317" spans="1:5" x14ac:dyDescent="0.4">
      <c r="A43317" t="s">
        <v>42809</v>
      </c>
      <c r="E43317" t="e">
        <f t="shared" si="676"/>
        <v>#N/A</v>
      </c>
    </row>
    <row r="43318" spans="1:5" x14ac:dyDescent="0.4">
      <c r="A43318" t="s">
        <v>42810</v>
      </c>
      <c r="B43318">
        <v>103636576</v>
      </c>
      <c r="E43318" t="e">
        <f t="shared" si="676"/>
        <v>#N/A</v>
      </c>
    </row>
    <row r="43319" spans="1:5" x14ac:dyDescent="0.4">
      <c r="A43319" t="s">
        <v>42811</v>
      </c>
      <c r="E43319" t="e">
        <f t="shared" si="676"/>
        <v>#N/A</v>
      </c>
    </row>
    <row r="43320" spans="1:5" x14ac:dyDescent="0.4">
      <c r="A43320" t="s">
        <v>42812</v>
      </c>
      <c r="E43320" t="e">
        <f t="shared" si="676"/>
        <v>#N/A</v>
      </c>
    </row>
    <row r="43321" spans="1:5" x14ac:dyDescent="0.4">
      <c r="A43321" t="s">
        <v>42813</v>
      </c>
      <c r="E43321" t="e">
        <f t="shared" si="676"/>
        <v>#N/A</v>
      </c>
    </row>
    <row r="43322" spans="1:5" x14ac:dyDescent="0.4">
      <c r="A43322" t="s">
        <v>42814</v>
      </c>
      <c r="B43322">
        <v>541917</v>
      </c>
      <c r="E43322" t="e">
        <f t="shared" si="676"/>
        <v>#N/A</v>
      </c>
    </row>
    <row r="43323" spans="1:5" x14ac:dyDescent="0.4">
      <c r="A43323" t="s">
        <v>42815</v>
      </c>
      <c r="E43323" t="e">
        <f t="shared" si="676"/>
        <v>#N/A</v>
      </c>
    </row>
    <row r="43324" spans="1:5" x14ac:dyDescent="0.4">
      <c r="A43324" t="s">
        <v>42816</v>
      </c>
      <c r="B43324">
        <v>100281239</v>
      </c>
      <c r="E43324" t="e">
        <f t="shared" si="676"/>
        <v>#N/A</v>
      </c>
    </row>
    <row r="43325" spans="1:5" x14ac:dyDescent="0.4">
      <c r="A43325" t="s">
        <v>42817</v>
      </c>
      <c r="B43325">
        <v>100383169</v>
      </c>
      <c r="E43325" t="e">
        <f t="shared" si="676"/>
        <v>#N/A</v>
      </c>
    </row>
    <row r="43326" spans="1:5" x14ac:dyDescent="0.4">
      <c r="A43326" t="s">
        <v>42818</v>
      </c>
      <c r="B43326">
        <v>103646496</v>
      </c>
      <c r="E43326" t="e">
        <f t="shared" si="676"/>
        <v>#N/A</v>
      </c>
    </row>
    <row r="43327" spans="1:5" x14ac:dyDescent="0.4">
      <c r="A43327" t="s">
        <v>42819</v>
      </c>
      <c r="E43327" t="e">
        <f t="shared" si="676"/>
        <v>#N/A</v>
      </c>
    </row>
    <row r="43328" spans="1:5" x14ac:dyDescent="0.4">
      <c r="A43328" t="s">
        <v>42820</v>
      </c>
      <c r="B43328">
        <v>100191280</v>
      </c>
      <c r="E43328" t="e">
        <f t="shared" si="676"/>
        <v>#N/A</v>
      </c>
    </row>
    <row r="43329" spans="1:5" x14ac:dyDescent="0.4">
      <c r="A43329" t="s">
        <v>42821</v>
      </c>
      <c r="B43329">
        <v>100382395</v>
      </c>
      <c r="E43329" t="e">
        <f t="shared" si="676"/>
        <v>#N/A</v>
      </c>
    </row>
    <row r="43330" spans="1:5" x14ac:dyDescent="0.4">
      <c r="A43330" t="s">
        <v>42822</v>
      </c>
      <c r="E43330" t="e">
        <f t="shared" si="676"/>
        <v>#N/A</v>
      </c>
    </row>
    <row r="43331" spans="1:5" x14ac:dyDescent="0.4">
      <c r="A43331" t="s">
        <v>42823</v>
      </c>
      <c r="B43331">
        <v>100217263</v>
      </c>
      <c r="E43331" t="e">
        <f t="shared" si="676"/>
        <v>#N/A</v>
      </c>
    </row>
    <row r="43332" spans="1:5" x14ac:dyDescent="0.4">
      <c r="A43332" t="s">
        <v>42824</v>
      </c>
      <c r="B43332">
        <v>100277913</v>
      </c>
      <c r="E43332" t="e">
        <f t="shared" ref="E43332:E43395" si="677">VLOOKUP($D43332,$A$1:$B$47024,2,FALSE)</f>
        <v>#N/A</v>
      </c>
    </row>
    <row r="43333" spans="1:5" x14ac:dyDescent="0.4">
      <c r="A43333" t="s">
        <v>42825</v>
      </c>
      <c r="E43333" t="e">
        <f t="shared" si="677"/>
        <v>#N/A</v>
      </c>
    </row>
    <row r="43334" spans="1:5" x14ac:dyDescent="0.4">
      <c r="A43334" t="s">
        <v>42826</v>
      </c>
      <c r="B43334">
        <v>100193633</v>
      </c>
      <c r="E43334" t="e">
        <f t="shared" si="677"/>
        <v>#N/A</v>
      </c>
    </row>
    <row r="43335" spans="1:5" x14ac:dyDescent="0.4">
      <c r="A43335" t="s">
        <v>42827</v>
      </c>
      <c r="E43335" t="e">
        <f t="shared" si="677"/>
        <v>#N/A</v>
      </c>
    </row>
    <row r="43336" spans="1:5" x14ac:dyDescent="0.4">
      <c r="A43336" t="s">
        <v>42828</v>
      </c>
      <c r="B43336">
        <v>100193820</v>
      </c>
      <c r="E43336" t="e">
        <f t="shared" si="677"/>
        <v>#N/A</v>
      </c>
    </row>
    <row r="43337" spans="1:5" x14ac:dyDescent="0.4">
      <c r="A43337" t="s">
        <v>42829</v>
      </c>
      <c r="B43337">
        <v>100277522</v>
      </c>
      <c r="E43337" t="e">
        <f t="shared" si="677"/>
        <v>#N/A</v>
      </c>
    </row>
    <row r="43338" spans="1:5" x14ac:dyDescent="0.4">
      <c r="A43338" t="s">
        <v>42830</v>
      </c>
      <c r="E43338" t="e">
        <f t="shared" si="677"/>
        <v>#N/A</v>
      </c>
    </row>
    <row r="43339" spans="1:5" x14ac:dyDescent="0.4">
      <c r="A43339" t="s">
        <v>42831</v>
      </c>
      <c r="E43339" t="e">
        <f t="shared" si="677"/>
        <v>#N/A</v>
      </c>
    </row>
    <row r="43340" spans="1:5" x14ac:dyDescent="0.4">
      <c r="A43340" t="s">
        <v>42832</v>
      </c>
      <c r="E43340" t="e">
        <f t="shared" si="677"/>
        <v>#N/A</v>
      </c>
    </row>
    <row r="43341" spans="1:5" x14ac:dyDescent="0.4">
      <c r="A43341" t="s">
        <v>42833</v>
      </c>
      <c r="E43341" t="e">
        <f t="shared" si="677"/>
        <v>#N/A</v>
      </c>
    </row>
    <row r="43342" spans="1:5" x14ac:dyDescent="0.4">
      <c r="A43342" t="s">
        <v>42834</v>
      </c>
      <c r="E43342" t="e">
        <f t="shared" si="677"/>
        <v>#N/A</v>
      </c>
    </row>
    <row r="43343" spans="1:5" x14ac:dyDescent="0.4">
      <c r="A43343" t="s">
        <v>42835</v>
      </c>
      <c r="E43343" t="e">
        <f t="shared" si="677"/>
        <v>#N/A</v>
      </c>
    </row>
    <row r="43344" spans="1:5" x14ac:dyDescent="0.4">
      <c r="A43344" t="s">
        <v>42836</v>
      </c>
      <c r="E43344" t="e">
        <f t="shared" si="677"/>
        <v>#N/A</v>
      </c>
    </row>
    <row r="43345" spans="1:5" x14ac:dyDescent="0.4">
      <c r="A43345" t="s">
        <v>42837</v>
      </c>
      <c r="B43345">
        <v>100273381</v>
      </c>
      <c r="E43345" t="e">
        <f t="shared" si="677"/>
        <v>#N/A</v>
      </c>
    </row>
    <row r="43346" spans="1:5" x14ac:dyDescent="0.4">
      <c r="A43346" t="s">
        <v>42838</v>
      </c>
      <c r="B43346">
        <v>542695</v>
      </c>
      <c r="E43346" t="e">
        <f t="shared" si="677"/>
        <v>#N/A</v>
      </c>
    </row>
    <row r="43347" spans="1:5" x14ac:dyDescent="0.4">
      <c r="A43347" t="s">
        <v>42839</v>
      </c>
      <c r="E43347" t="e">
        <f t="shared" si="677"/>
        <v>#N/A</v>
      </c>
    </row>
    <row r="43348" spans="1:5" x14ac:dyDescent="0.4">
      <c r="A43348" t="s">
        <v>42840</v>
      </c>
      <c r="B43348">
        <v>100191905</v>
      </c>
      <c r="E43348" t="e">
        <f t="shared" si="677"/>
        <v>#N/A</v>
      </c>
    </row>
    <row r="43349" spans="1:5" x14ac:dyDescent="0.4">
      <c r="A43349" t="s">
        <v>42841</v>
      </c>
      <c r="B43349">
        <v>100280042</v>
      </c>
      <c r="E43349" t="e">
        <f t="shared" si="677"/>
        <v>#N/A</v>
      </c>
    </row>
    <row r="43350" spans="1:5" x14ac:dyDescent="0.4">
      <c r="A43350" t="s">
        <v>42842</v>
      </c>
      <c r="B43350">
        <v>100279591</v>
      </c>
      <c r="E43350" t="e">
        <f t="shared" si="677"/>
        <v>#N/A</v>
      </c>
    </row>
    <row r="43351" spans="1:5" x14ac:dyDescent="0.4">
      <c r="A43351" t="s">
        <v>42843</v>
      </c>
      <c r="E43351" t="e">
        <f t="shared" si="677"/>
        <v>#N/A</v>
      </c>
    </row>
    <row r="43352" spans="1:5" x14ac:dyDescent="0.4">
      <c r="A43352" t="s">
        <v>42844</v>
      </c>
      <c r="E43352" t="e">
        <f t="shared" si="677"/>
        <v>#N/A</v>
      </c>
    </row>
    <row r="43353" spans="1:5" x14ac:dyDescent="0.4">
      <c r="A43353" t="s">
        <v>42845</v>
      </c>
      <c r="E43353" t="e">
        <f t="shared" si="677"/>
        <v>#N/A</v>
      </c>
    </row>
    <row r="43354" spans="1:5" x14ac:dyDescent="0.4">
      <c r="A43354" t="s">
        <v>42846</v>
      </c>
      <c r="B43354">
        <v>100217123</v>
      </c>
      <c r="E43354" t="e">
        <f t="shared" si="677"/>
        <v>#N/A</v>
      </c>
    </row>
    <row r="43355" spans="1:5" x14ac:dyDescent="0.4">
      <c r="A43355" t="s">
        <v>42847</v>
      </c>
      <c r="B43355">
        <v>100273984</v>
      </c>
      <c r="E43355" t="e">
        <f t="shared" si="677"/>
        <v>#N/A</v>
      </c>
    </row>
    <row r="43356" spans="1:5" x14ac:dyDescent="0.4">
      <c r="A43356" t="s">
        <v>42848</v>
      </c>
      <c r="E43356" t="e">
        <f t="shared" si="677"/>
        <v>#N/A</v>
      </c>
    </row>
    <row r="43357" spans="1:5" x14ac:dyDescent="0.4">
      <c r="A43357" t="s">
        <v>42849</v>
      </c>
      <c r="B43357">
        <v>542251</v>
      </c>
      <c r="E43357" t="e">
        <f t="shared" si="677"/>
        <v>#N/A</v>
      </c>
    </row>
    <row r="43358" spans="1:5" x14ac:dyDescent="0.4">
      <c r="A43358" t="s">
        <v>42850</v>
      </c>
      <c r="E43358" t="e">
        <f t="shared" si="677"/>
        <v>#N/A</v>
      </c>
    </row>
    <row r="43359" spans="1:5" x14ac:dyDescent="0.4">
      <c r="A43359" t="s">
        <v>42851</v>
      </c>
      <c r="B43359">
        <v>103626131</v>
      </c>
      <c r="E43359" t="e">
        <f t="shared" si="677"/>
        <v>#N/A</v>
      </c>
    </row>
    <row r="43360" spans="1:5" x14ac:dyDescent="0.4">
      <c r="A43360" t="s">
        <v>42852</v>
      </c>
      <c r="E43360" t="e">
        <f t="shared" si="677"/>
        <v>#N/A</v>
      </c>
    </row>
    <row r="43361" spans="1:5" x14ac:dyDescent="0.4">
      <c r="A43361" t="s">
        <v>42853</v>
      </c>
      <c r="B43361">
        <v>103641974</v>
      </c>
      <c r="E43361" t="e">
        <f t="shared" si="677"/>
        <v>#N/A</v>
      </c>
    </row>
    <row r="43362" spans="1:5" x14ac:dyDescent="0.4">
      <c r="A43362" t="s">
        <v>42854</v>
      </c>
      <c r="E43362" t="e">
        <f t="shared" si="677"/>
        <v>#N/A</v>
      </c>
    </row>
    <row r="43363" spans="1:5" x14ac:dyDescent="0.4">
      <c r="A43363" t="s">
        <v>42855</v>
      </c>
      <c r="E43363" t="e">
        <f t="shared" si="677"/>
        <v>#N/A</v>
      </c>
    </row>
    <row r="43364" spans="1:5" x14ac:dyDescent="0.4">
      <c r="A43364" t="s">
        <v>42856</v>
      </c>
      <c r="E43364" t="e">
        <f t="shared" si="677"/>
        <v>#N/A</v>
      </c>
    </row>
    <row r="43365" spans="1:5" x14ac:dyDescent="0.4">
      <c r="A43365" t="s">
        <v>42857</v>
      </c>
      <c r="B43365">
        <v>100286155</v>
      </c>
      <c r="E43365" t="e">
        <f t="shared" si="677"/>
        <v>#N/A</v>
      </c>
    </row>
    <row r="43366" spans="1:5" x14ac:dyDescent="0.4">
      <c r="A43366" t="s">
        <v>42858</v>
      </c>
      <c r="B43366">
        <v>100279105</v>
      </c>
      <c r="E43366" t="e">
        <f t="shared" si="677"/>
        <v>#N/A</v>
      </c>
    </row>
    <row r="43367" spans="1:5" x14ac:dyDescent="0.4">
      <c r="A43367" t="s">
        <v>42859</v>
      </c>
      <c r="E43367" t="e">
        <f t="shared" si="677"/>
        <v>#N/A</v>
      </c>
    </row>
    <row r="43368" spans="1:5" x14ac:dyDescent="0.4">
      <c r="A43368" t="s">
        <v>42860</v>
      </c>
      <c r="E43368" t="e">
        <f t="shared" si="677"/>
        <v>#N/A</v>
      </c>
    </row>
    <row r="43369" spans="1:5" x14ac:dyDescent="0.4">
      <c r="A43369" t="s">
        <v>42861</v>
      </c>
      <c r="E43369" t="e">
        <f t="shared" si="677"/>
        <v>#N/A</v>
      </c>
    </row>
    <row r="43370" spans="1:5" x14ac:dyDescent="0.4">
      <c r="A43370" t="s">
        <v>42862</v>
      </c>
      <c r="E43370" t="e">
        <f t="shared" si="677"/>
        <v>#N/A</v>
      </c>
    </row>
    <row r="43371" spans="1:5" x14ac:dyDescent="0.4">
      <c r="A43371" t="s">
        <v>42863</v>
      </c>
      <c r="B43371">
        <v>100280219</v>
      </c>
      <c r="E43371" t="e">
        <f t="shared" si="677"/>
        <v>#N/A</v>
      </c>
    </row>
    <row r="43372" spans="1:5" x14ac:dyDescent="0.4">
      <c r="A43372" t="s">
        <v>42863</v>
      </c>
      <c r="B43372">
        <v>100191317</v>
      </c>
      <c r="E43372" t="e">
        <f t="shared" si="677"/>
        <v>#N/A</v>
      </c>
    </row>
    <row r="43373" spans="1:5" x14ac:dyDescent="0.4">
      <c r="A43373" t="s">
        <v>42864</v>
      </c>
      <c r="B43373">
        <v>103654175</v>
      </c>
      <c r="E43373" t="e">
        <f t="shared" si="677"/>
        <v>#N/A</v>
      </c>
    </row>
    <row r="43374" spans="1:5" x14ac:dyDescent="0.4">
      <c r="A43374" t="s">
        <v>42865</v>
      </c>
      <c r="E43374" t="e">
        <f t="shared" si="677"/>
        <v>#N/A</v>
      </c>
    </row>
    <row r="43375" spans="1:5" x14ac:dyDescent="0.4">
      <c r="A43375" t="s">
        <v>42866</v>
      </c>
      <c r="B43375">
        <v>103647799</v>
      </c>
      <c r="E43375" t="e">
        <f t="shared" si="677"/>
        <v>#N/A</v>
      </c>
    </row>
    <row r="43376" spans="1:5" x14ac:dyDescent="0.4">
      <c r="A43376" t="s">
        <v>42867</v>
      </c>
      <c r="E43376" t="e">
        <f t="shared" si="677"/>
        <v>#N/A</v>
      </c>
    </row>
    <row r="43377" spans="1:5" x14ac:dyDescent="0.4">
      <c r="A43377" t="s">
        <v>42868</v>
      </c>
      <c r="B43377">
        <v>100276622</v>
      </c>
      <c r="E43377" t="e">
        <f t="shared" si="677"/>
        <v>#N/A</v>
      </c>
    </row>
    <row r="43378" spans="1:5" x14ac:dyDescent="0.4">
      <c r="A43378" t="s">
        <v>42869</v>
      </c>
      <c r="E43378" t="e">
        <f t="shared" si="677"/>
        <v>#N/A</v>
      </c>
    </row>
    <row r="43379" spans="1:5" x14ac:dyDescent="0.4">
      <c r="A43379" t="s">
        <v>42870</v>
      </c>
      <c r="E43379" t="e">
        <f t="shared" si="677"/>
        <v>#N/A</v>
      </c>
    </row>
    <row r="43380" spans="1:5" x14ac:dyDescent="0.4">
      <c r="A43380" t="s">
        <v>42871</v>
      </c>
      <c r="E43380" t="e">
        <f t="shared" si="677"/>
        <v>#N/A</v>
      </c>
    </row>
    <row r="43381" spans="1:5" x14ac:dyDescent="0.4">
      <c r="A43381" t="s">
        <v>42872</v>
      </c>
      <c r="B43381">
        <v>103643907</v>
      </c>
      <c r="E43381" t="e">
        <f t="shared" si="677"/>
        <v>#N/A</v>
      </c>
    </row>
    <row r="43382" spans="1:5" x14ac:dyDescent="0.4">
      <c r="A43382" t="s">
        <v>42873</v>
      </c>
      <c r="B43382">
        <v>100274170</v>
      </c>
      <c r="E43382" t="e">
        <f t="shared" si="677"/>
        <v>#N/A</v>
      </c>
    </row>
    <row r="43383" spans="1:5" x14ac:dyDescent="0.4">
      <c r="A43383" t="s">
        <v>42874</v>
      </c>
      <c r="E43383" t="e">
        <f t="shared" si="677"/>
        <v>#N/A</v>
      </c>
    </row>
    <row r="43384" spans="1:5" x14ac:dyDescent="0.4">
      <c r="A43384" t="s">
        <v>42875</v>
      </c>
      <c r="E43384" t="e">
        <f t="shared" si="677"/>
        <v>#N/A</v>
      </c>
    </row>
    <row r="43385" spans="1:5" x14ac:dyDescent="0.4">
      <c r="A43385" t="s">
        <v>42876</v>
      </c>
      <c r="B43385">
        <v>100284868</v>
      </c>
      <c r="E43385" t="e">
        <f t="shared" si="677"/>
        <v>#N/A</v>
      </c>
    </row>
    <row r="43386" spans="1:5" x14ac:dyDescent="0.4">
      <c r="A43386" t="s">
        <v>42877</v>
      </c>
      <c r="E43386" t="e">
        <f t="shared" si="677"/>
        <v>#N/A</v>
      </c>
    </row>
    <row r="43387" spans="1:5" x14ac:dyDescent="0.4">
      <c r="A43387" t="s">
        <v>42878</v>
      </c>
      <c r="E43387" t="e">
        <f t="shared" si="677"/>
        <v>#N/A</v>
      </c>
    </row>
    <row r="43388" spans="1:5" x14ac:dyDescent="0.4">
      <c r="A43388" t="s">
        <v>42879</v>
      </c>
      <c r="E43388" t="e">
        <f t="shared" si="677"/>
        <v>#N/A</v>
      </c>
    </row>
    <row r="43389" spans="1:5" x14ac:dyDescent="0.4">
      <c r="A43389" t="s">
        <v>42880</v>
      </c>
      <c r="B43389">
        <v>541658</v>
      </c>
      <c r="E43389" t="e">
        <f t="shared" si="677"/>
        <v>#N/A</v>
      </c>
    </row>
    <row r="43390" spans="1:5" x14ac:dyDescent="0.4">
      <c r="A43390" t="s">
        <v>42881</v>
      </c>
      <c r="B43390">
        <v>100383448</v>
      </c>
      <c r="E43390" t="e">
        <f t="shared" si="677"/>
        <v>#N/A</v>
      </c>
    </row>
    <row r="43391" spans="1:5" x14ac:dyDescent="0.4">
      <c r="A43391" t="s">
        <v>42882</v>
      </c>
      <c r="E43391" t="e">
        <f t="shared" si="677"/>
        <v>#N/A</v>
      </c>
    </row>
    <row r="43392" spans="1:5" x14ac:dyDescent="0.4">
      <c r="A43392" t="s">
        <v>42883</v>
      </c>
      <c r="E43392" t="e">
        <f t="shared" si="677"/>
        <v>#N/A</v>
      </c>
    </row>
    <row r="43393" spans="1:5" x14ac:dyDescent="0.4">
      <c r="A43393" t="s">
        <v>42884</v>
      </c>
      <c r="B43393">
        <v>100501217</v>
      </c>
      <c r="E43393" t="e">
        <f t="shared" si="677"/>
        <v>#N/A</v>
      </c>
    </row>
    <row r="43394" spans="1:5" x14ac:dyDescent="0.4">
      <c r="A43394" t="s">
        <v>42885</v>
      </c>
      <c r="B43394">
        <v>100276155</v>
      </c>
      <c r="E43394" t="e">
        <f t="shared" si="677"/>
        <v>#N/A</v>
      </c>
    </row>
    <row r="43395" spans="1:5" x14ac:dyDescent="0.4">
      <c r="A43395" t="s">
        <v>42886</v>
      </c>
      <c r="B43395">
        <v>103643626</v>
      </c>
      <c r="E43395" t="e">
        <f t="shared" si="677"/>
        <v>#N/A</v>
      </c>
    </row>
    <row r="43396" spans="1:5" x14ac:dyDescent="0.4">
      <c r="A43396" t="s">
        <v>42887</v>
      </c>
      <c r="B43396">
        <v>100280954</v>
      </c>
      <c r="E43396" t="e">
        <f t="shared" ref="E43396:E43459" si="678">VLOOKUP($D43396,$A$1:$B$47024,2,FALSE)</f>
        <v>#N/A</v>
      </c>
    </row>
    <row r="43397" spans="1:5" x14ac:dyDescent="0.4">
      <c r="A43397" t="s">
        <v>42888</v>
      </c>
      <c r="B43397">
        <v>100284100</v>
      </c>
      <c r="E43397" t="e">
        <f t="shared" si="678"/>
        <v>#N/A</v>
      </c>
    </row>
    <row r="43398" spans="1:5" x14ac:dyDescent="0.4">
      <c r="A43398" t="s">
        <v>42889</v>
      </c>
      <c r="E43398" t="e">
        <f t="shared" si="678"/>
        <v>#N/A</v>
      </c>
    </row>
    <row r="43399" spans="1:5" x14ac:dyDescent="0.4">
      <c r="A43399" t="s">
        <v>42890</v>
      </c>
      <c r="E43399" t="e">
        <f t="shared" si="678"/>
        <v>#N/A</v>
      </c>
    </row>
    <row r="43400" spans="1:5" x14ac:dyDescent="0.4">
      <c r="A43400" t="s">
        <v>42891</v>
      </c>
      <c r="B43400">
        <v>100273855</v>
      </c>
      <c r="E43400" t="e">
        <f t="shared" si="678"/>
        <v>#N/A</v>
      </c>
    </row>
    <row r="43401" spans="1:5" x14ac:dyDescent="0.4">
      <c r="A43401" t="s">
        <v>42892</v>
      </c>
      <c r="B43401">
        <v>103635636</v>
      </c>
      <c r="E43401" t="e">
        <f t="shared" si="678"/>
        <v>#N/A</v>
      </c>
    </row>
    <row r="43402" spans="1:5" x14ac:dyDescent="0.4">
      <c r="A43402" t="s">
        <v>42893</v>
      </c>
      <c r="E43402" t="e">
        <f t="shared" si="678"/>
        <v>#N/A</v>
      </c>
    </row>
    <row r="43403" spans="1:5" x14ac:dyDescent="0.4">
      <c r="A43403" t="s">
        <v>42894</v>
      </c>
      <c r="E43403" t="e">
        <f t="shared" si="678"/>
        <v>#N/A</v>
      </c>
    </row>
    <row r="43404" spans="1:5" x14ac:dyDescent="0.4">
      <c r="A43404" t="s">
        <v>42895</v>
      </c>
      <c r="E43404" t="e">
        <f t="shared" si="678"/>
        <v>#N/A</v>
      </c>
    </row>
    <row r="43405" spans="1:5" x14ac:dyDescent="0.4">
      <c r="A43405" t="s">
        <v>42896</v>
      </c>
      <c r="B43405">
        <v>100279992</v>
      </c>
      <c r="E43405" t="e">
        <f t="shared" si="678"/>
        <v>#N/A</v>
      </c>
    </row>
    <row r="43406" spans="1:5" x14ac:dyDescent="0.4">
      <c r="A43406" t="s">
        <v>42897</v>
      </c>
      <c r="E43406" t="e">
        <f t="shared" si="678"/>
        <v>#N/A</v>
      </c>
    </row>
    <row r="43407" spans="1:5" x14ac:dyDescent="0.4">
      <c r="A43407" t="s">
        <v>42898</v>
      </c>
      <c r="B43407">
        <v>100283266</v>
      </c>
      <c r="E43407" t="e">
        <f t="shared" si="678"/>
        <v>#N/A</v>
      </c>
    </row>
    <row r="43408" spans="1:5" x14ac:dyDescent="0.4">
      <c r="A43408" t="s">
        <v>42899</v>
      </c>
      <c r="B43408">
        <v>100280456</v>
      </c>
      <c r="E43408" t="e">
        <f t="shared" si="678"/>
        <v>#N/A</v>
      </c>
    </row>
    <row r="43409" spans="1:5" x14ac:dyDescent="0.4">
      <c r="A43409" t="s">
        <v>42900</v>
      </c>
      <c r="E43409" t="e">
        <f t="shared" si="678"/>
        <v>#N/A</v>
      </c>
    </row>
    <row r="43410" spans="1:5" x14ac:dyDescent="0.4">
      <c r="A43410" t="s">
        <v>42901</v>
      </c>
      <c r="E43410" t="e">
        <f t="shared" si="678"/>
        <v>#N/A</v>
      </c>
    </row>
    <row r="43411" spans="1:5" x14ac:dyDescent="0.4">
      <c r="A43411" t="s">
        <v>42902</v>
      </c>
      <c r="B43411">
        <v>103626239</v>
      </c>
      <c r="E43411" t="e">
        <f t="shared" si="678"/>
        <v>#N/A</v>
      </c>
    </row>
    <row r="43412" spans="1:5" x14ac:dyDescent="0.4">
      <c r="A43412" t="s">
        <v>42903</v>
      </c>
      <c r="E43412" t="e">
        <f t="shared" si="678"/>
        <v>#N/A</v>
      </c>
    </row>
    <row r="43413" spans="1:5" x14ac:dyDescent="0.4">
      <c r="A43413" t="s">
        <v>42904</v>
      </c>
      <c r="E43413" t="e">
        <f t="shared" si="678"/>
        <v>#N/A</v>
      </c>
    </row>
    <row r="43414" spans="1:5" x14ac:dyDescent="0.4">
      <c r="A43414" t="s">
        <v>42905</v>
      </c>
      <c r="B43414">
        <v>100191721</v>
      </c>
      <c r="E43414" t="e">
        <f t="shared" si="678"/>
        <v>#N/A</v>
      </c>
    </row>
    <row r="43415" spans="1:5" x14ac:dyDescent="0.4">
      <c r="A43415" t="s">
        <v>42906</v>
      </c>
      <c r="E43415" t="e">
        <f t="shared" si="678"/>
        <v>#N/A</v>
      </c>
    </row>
    <row r="43416" spans="1:5" x14ac:dyDescent="0.4">
      <c r="A43416" t="s">
        <v>42907</v>
      </c>
      <c r="E43416" t="e">
        <f t="shared" si="678"/>
        <v>#N/A</v>
      </c>
    </row>
    <row r="43417" spans="1:5" x14ac:dyDescent="0.4">
      <c r="A43417" t="s">
        <v>42908</v>
      </c>
      <c r="E43417" t="e">
        <f t="shared" si="678"/>
        <v>#N/A</v>
      </c>
    </row>
    <row r="43418" spans="1:5" x14ac:dyDescent="0.4">
      <c r="A43418" t="s">
        <v>42909</v>
      </c>
      <c r="B43418">
        <v>103644023</v>
      </c>
      <c r="E43418" t="e">
        <f t="shared" si="678"/>
        <v>#N/A</v>
      </c>
    </row>
    <row r="43419" spans="1:5" x14ac:dyDescent="0.4">
      <c r="A43419" t="s">
        <v>42910</v>
      </c>
      <c r="B43419">
        <v>542410</v>
      </c>
      <c r="E43419" t="e">
        <f t="shared" si="678"/>
        <v>#N/A</v>
      </c>
    </row>
    <row r="43420" spans="1:5" x14ac:dyDescent="0.4">
      <c r="A43420" t="s">
        <v>42911</v>
      </c>
      <c r="B43420">
        <v>103636527</v>
      </c>
      <c r="E43420" t="e">
        <f t="shared" si="678"/>
        <v>#N/A</v>
      </c>
    </row>
    <row r="43421" spans="1:5" x14ac:dyDescent="0.4">
      <c r="A43421" t="s">
        <v>42912</v>
      </c>
      <c r="E43421" t="e">
        <f t="shared" si="678"/>
        <v>#N/A</v>
      </c>
    </row>
    <row r="43422" spans="1:5" x14ac:dyDescent="0.4">
      <c r="A43422" t="s">
        <v>42913</v>
      </c>
      <c r="E43422" t="e">
        <f t="shared" si="678"/>
        <v>#N/A</v>
      </c>
    </row>
    <row r="43423" spans="1:5" x14ac:dyDescent="0.4">
      <c r="A43423" t="s">
        <v>42914</v>
      </c>
      <c r="E43423" t="e">
        <f t="shared" si="678"/>
        <v>#N/A</v>
      </c>
    </row>
    <row r="43424" spans="1:5" x14ac:dyDescent="0.4">
      <c r="A43424" t="s">
        <v>42915</v>
      </c>
      <c r="B43424">
        <v>100193726</v>
      </c>
      <c r="E43424" t="e">
        <f t="shared" si="678"/>
        <v>#N/A</v>
      </c>
    </row>
    <row r="43425" spans="1:5" x14ac:dyDescent="0.4">
      <c r="A43425" t="s">
        <v>42916</v>
      </c>
      <c r="B43425">
        <v>107161152</v>
      </c>
      <c r="E43425" t="e">
        <f t="shared" si="678"/>
        <v>#N/A</v>
      </c>
    </row>
    <row r="43426" spans="1:5" x14ac:dyDescent="0.4">
      <c r="A43426" t="s">
        <v>42917</v>
      </c>
      <c r="E43426" t="e">
        <f t="shared" si="678"/>
        <v>#N/A</v>
      </c>
    </row>
    <row r="43427" spans="1:5" x14ac:dyDescent="0.4">
      <c r="A43427" t="s">
        <v>42918</v>
      </c>
      <c r="E43427" t="e">
        <f t="shared" si="678"/>
        <v>#N/A</v>
      </c>
    </row>
    <row r="43428" spans="1:5" x14ac:dyDescent="0.4">
      <c r="A43428" t="s">
        <v>42919</v>
      </c>
      <c r="B43428">
        <v>100285932</v>
      </c>
      <c r="E43428" t="e">
        <f t="shared" si="678"/>
        <v>#N/A</v>
      </c>
    </row>
    <row r="43429" spans="1:5" x14ac:dyDescent="0.4">
      <c r="A43429" t="s">
        <v>42920</v>
      </c>
      <c r="B43429">
        <v>100282019</v>
      </c>
      <c r="E43429" t="e">
        <f t="shared" si="678"/>
        <v>#N/A</v>
      </c>
    </row>
    <row r="43430" spans="1:5" x14ac:dyDescent="0.4">
      <c r="A43430" t="s">
        <v>42921</v>
      </c>
      <c r="E43430" t="e">
        <f t="shared" si="678"/>
        <v>#N/A</v>
      </c>
    </row>
    <row r="43431" spans="1:5" x14ac:dyDescent="0.4">
      <c r="A43431" t="s">
        <v>42922</v>
      </c>
      <c r="E43431" t="e">
        <f t="shared" si="678"/>
        <v>#N/A</v>
      </c>
    </row>
    <row r="43432" spans="1:5" x14ac:dyDescent="0.4">
      <c r="A43432" t="s">
        <v>42923</v>
      </c>
      <c r="E43432" t="e">
        <f t="shared" si="678"/>
        <v>#N/A</v>
      </c>
    </row>
    <row r="43433" spans="1:5" x14ac:dyDescent="0.4">
      <c r="A43433" t="s">
        <v>42924</v>
      </c>
      <c r="E43433" t="e">
        <f t="shared" si="678"/>
        <v>#N/A</v>
      </c>
    </row>
    <row r="43434" spans="1:5" x14ac:dyDescent="0.4">
      <c r="A43434" t="s">
        <v>42925</v>
      </c>
      <c r="B43434">
        <v>100303993</v>
      </c>
      <c r="E43434" t="e">
        <f t="shared" si="678"/>
        <v>#N/A</v>
      </c>
    </row>
    <row r="43435" spans="1:5" x14ac:dyDescent="0.4">
      <c r="A43435" t="s">
        <v>42926</v>
      </c>
      <c r="B43435">
        <v>100383102</v>
      </c>
      <c r="E43435" t="e">
        <f t="shared" si="678"/>
        <v>#N/A</v>
      </c>
    </row>
    <row r="43436" spans="1:5" x14ac:dyDescent="0.4">
      <c r="A43436" t="s">
        <v>42927</v>
      </c>
      <c r="B43436">
        <v>100280740</v>
      </c>
      <c r="E43436" t="e">
        <f t="shared" si="678"/>
        <v>#N/A</v>
      </c>
    </row>
    <row r="43437" spans="1:5" x14ac:dyDescent="0.4">
      <c r="A43437" t="s">
        <v>42928</v>
      </c>
      <c r="E43437" t="e">
        <f t="shared" si="678"/>
        <v>#N/A</v>
      </c>
    </row>
    <row r="43438" spans="1:5" x14ac:dyDescent="0.4">
      <c r="A43438" t="s">
        <v>42929</v>
      </c>
      <c r="E43438" t="e">
        <f t="shared" si="678"/>
        <v>#N/A</v>
      </c>
    </row>
    <row r="43439" spans="1:5" x14ac:dyDescent="0.4">
      <c r="A43439" t="s">
        <v>42930</v>
      </c>
      <c r="E43439" t="e">
        <f t="shared" si="678"/>
        <v>#N/A</v>
      </c>
    </row>
    <row r="43440" spans="1:5" x14ac:dyDescent="0.4">
      <c r="A43440" t="s">
        <v>42931</v>
      </c>
      <c r="E43440" t="e">
        <f t="shared" si="678"/>
        <v>#N/A</v>
      </c>
    </row>
    <row r="43441" spans="1:5" x14ac:dyDescent="0.4">
      <c r="A43441" t="s">
        <v>42932</v>
      </c>
      <c r="B43441">
        <v>100383753</v>
      </c>
      <c r="E43441" t="e">
        <f t="shared" si="678"/>
        <v>#N/A</v>
      </c>
    </row>
    <row r="43442" spans="1:5" x14ac:dyDescent="0.4">
      <c r="A43442" t="s">
        <v>42933</v>
      </c>
      <c r="B43442">
        <v>103628763</v>
      </c>
      <c r="E43442" t="e">
        <f t="shared" si="678"/>
        <v>#N/A</v>
      </c>
    </row>
    <row r="43443" spans="1:5" x14ac:dyDescent="0.4">
      <c r="A43443" t="s">
        <v>42934</v>
      </c>
      <c r="B43443">
        <v>103632985</v>
      </c>
      <c r="E43443" t="e">
        <f t="shared" si="678"/>
        <v>#N/A</v>
      </c>
    </row>
    <row r="43444" spans="1:5" x14ac:dyDescent="0.4">
      <c r="A43444" t="s">
        <v>42935</v>
      </c>
      <c r="B43444">
        <v>100273157</v>
      </c>
      <c r="E43444" t="e">
        <f t="shared" si="678"/>
        <v>#N/A</v>
      </c>
    </row>
    <row r="43445" spans="1:5" x14ac:dyDescent="0.4">
      <c r="A43445" t="s">
        <v>42936</v>
      </c>
      <c r="E43445" t="e">
        <f t="shared" si="678"/>
        <v>#N/A</v>
      </c>
    </row>
    <row r="43446" spans="1:5" x14ac:dyDescent="0.4">
      <c r="A43446" t="s">
        <v>42937</v>
      </c>
      <c r="E43446" t="e">
        <f t="shared" si="678"/>
        <v>#N/A</v>
      </c>
    </row>
    <row r="43447" spans="1:5" x14ac:dyDescent="0.4">
      <c r="A43447" t="s">
        <v>42938</v>
      </c>
      <c r="E43447" t="e">
        <f t="shared" si="678"/>
        <v>#N/A</v>
      </c>
    </row>
    <row r="43448" spans="1:5" x14ac:dyDescent="0.4">
      <c r="A43448" t="s">
        <v>42939</v>
      </c>
      <c r="E43448" t="e">
        <f t="shared" si="678"/>
        <v>#N/A</v>
      </c>
    </row>
    <row r="43449" spans="1:5" x14ac:dyDescent="0.4">
      <c r="A43449" t="s">
        <v>42940</v>
      </c>
      <c r="E43449" t="e">
        <f t="shared" si="678"/>
        <v>#N/A</v>
      </c>
    </row>
    <row r="43450" spans="1:5" x14ac:dyDescent="0.4">
      <c r="A43450" t="s">
        <v>42941</v>
      </c>
      <c r="E43450" t="e">
        <f t="shared" si="678"/>
        <v>#N/A</v>
      </c>
    </row>
    <row r="43451" spans="1:5" x14ac:dyDescent="0.4">
      <c r="A43451" t="s">
        <v>42942</v>
      </c>
      <c r="E43451" t="e">
        <f t="shared" si="678"/>
        <v>#N/A</v>
      </c>
    </row>
    <row r="43452" spans="1:5" x14ac:dyDescent="0.4">
      <c r="A43452" t="s">
        <v>42943</v>
      </c>
      <c r="B43452">
        <v>103634744</v>
      </c>
      <c r="E43452" t="e">
        <f t="shared" si="678"/>
        <v>#N/A</v>
      </c>
    </row>
    <row r="43453" spans="1:5" x14ac:dyDescent="0.4">
      <c r="A43453" t="s">
        <v>42944</v>
      </c>
      <c r="E43453" t="e">
        <f t="shared" si="678"/>
        <v>#N/A</v>
      </c>
    </row>
    <row r="43454" spans="1:5" x14ac:dyDescent="0.4">
      <c r="A43454" t="s">
        <v>42945</v>
      </c>
      <c r="E43454" t="e">
        <f t="shared" si="678"/>
        <v>#N/A</v>
      </c>
    </row>
    <row r="43455" spans="1:5" x14ac:dyDescent="0.4">
      <c r="A43455" t="s">
        <v>42946</v>
      </c>
      <c r="E43455" t="e">
        <f t="shared" si="678"/>
        <v>#N/A</v>
      </c>
    </row>
    <row r="43456" spans="1:5" x14ac:dyDescent="0.4">
      <c r="A43456" t="s">
        <v>42947</v>
      </c>
      <c r="E43456" t="e">
        <f t="shared" si="678"/>
        <v>#N/A</v>
      </c>
    </row>
    <row r="43457" spans="1:5" x14ac:dyDescent="0.4">
      <c r="A43457" t="s">
        <v>42948</v>
      </c>
      <c r="B43457">
        <v>103647039</v>
      </c>
      <c r="E43457" t="e">
        <f t="shared" si="678"/>
        <v>#N/A</v>
      </c>
    </row>
    <row r="43458" spans="1:5" x14ac:dyDescent="0.4">
      <c r="A43458" t="s">
        <v>42949</v>
      </c>
      <c r="E43458" t="e">
        <f t="shared" si="678"/>
        <v>#N/A</v>
      </c>
    </row>
    <row r="43459" spans="1:5" x14ac:dyDescent="0.4">
      <c r="A43459" t="s">
        <v>42950</v>
      </c>
      <c r="E43459" t="e">
        <f t="shared" si="678"/>
        <v>#N/A</v>
      </c>
    </row>
    <row r="43460" spans="1:5" x14ac:dyDescent="0.4">
      <c r="A43460" t="s">
        <v>42951</v>
      </c>
      <c r="B43460">
        <v>100280949</v>
      </c>
      <c r="E43460" t="e">
        <f t="shared" ref="E43460:E43523" si="679">VLOOKUP($D43460,$A$1:$B$47024,2,FALSE)</f>
        <v>#N/A</v>
      </c>
    </row>
    <row r="43461" spans="1:5" x14ac:dyDescent="0.4">
      <c r="A43461" t="s">
        <v>42952</v>
      </c>
      <c r="B43461">
        <v>100286379</v>
      </c>
      <c r="E43461" t="e">
        <f t="shared" si="679"/>
        <v>#N/A</v>
      </c>
    </row>
    <row r="43462" spans="1:5" x14ac:dyDescent="0.4">
      <c r="A43462" t="s">
        <v>42953</v>
      </c>
      <c r="B43462">
        <v>100304045</v>
      </c>
      <c r="E43462" t="e">
        <f t="shared" si="679"/>
        <v>#N/A</v>
      </c>
    </row>
    <row r="43463" spans="1:5" x14ac:dyDescent="0.4">
      <c r="A43463" t="s">
        <v>42954</v>
      </c>
      <c r="B43463">
        <v>103647898</v>
      </c>
      <c r="E43463" t="e">
        <f t="shared" si="679"/>
        <v>#N/A</v>
      </c>
    </row>
    <row r="43464" spans="1:5" x14ac:dyDescent="0.4">
      <c r="A43464" t="s">
        <v>42955</v>
      </c>
      <c r="B43464">
        <v>100273029</v>
      </c>
      <c r="E43464" t="e">
        <f t="shared" si="679"/>
        <v>#N/A</v>
      </c>
    </row>
    <row r="43465" spans="1:5" x14ac:dyDescent="0.4">
      <c r="A43465" t="s">
        <v>42956</v>
      </c>
      <c r="E43465" t="e">
        <f t="shared" si="679"/>
        <v>#N/A</v>
      </c>
    </row>
    <row r="43466" spans="1:5" x14ac:dyDescent="0.4">
      <c r="A43466" t="s">
        <v>42957</v>
      </c>
      <c r="E43466" t="e">
        <f t="shared" si="679"/>
        <v>#N/A</v>
      </c>
    </row>
    <row r="43467" spans="1:5" x14ac:dyDescent="0.4">
      <c r="A43467" t="s">
        <v>42958</v>
      </c>
      <c r="E43467" t="e">
        <f t="shared" si="679"/>
        <v>#N/A</v>
      </c>
    </row>
    <row r="43468" spans="1:5" x14ac:dyDescent="0.4">
      <c r="A43468" t="s">
        <v>42959</v>
      </c>
      <c r="E43468" t="e">
        <f t="shared" si="679"/>
        <v>#N/A</v>
      </c>
    </row>
    <row r="43469" spans="1:5" x14ac:dyDescent="0.4">
      <c r="A43469" t="s">
        <v>42960</v>
      </c>
      <c r="B43469">
        <v>103646023</v>
      </c>
      <c r="E43469" t="e">
        <f t="shared" si="679"/>
        <v>#N/A</v>
      </c>
    </row>
    <row r="43470" spans="1:5" x14ac:dyDescent="0.4">
      <c r="A43470" t="s">
        <v>42961</v>
      </c>
      <c r="E43470" t="e">
        <f t="shared" si="679"/>
        <v>#N/A</v>
      </c>
    </row>
    <row r="43471" spans="1:5" x14ac:dyDescent="0.4">
      <c r="A43471" t="s">
        <v>42962</v>
      </c>
      <c r="E43471" t="e">
        <f t="shared" si="679"/>
        <v>#N/A</v>
      </c>
    </row>
    <row r="43472" spans="1:5" x14ac:dyDescent="0.4">
      <c r="A43472" t="s">
        <v>42963</v>
      </c>
      <c r="B43472">
        <v>100216596</v>
      </c>
      <c r="E43472" t="e">
        <f t="shared" si="679"/>
        <v>#N/A</v>
      </c>
    </row>
    <row r="43473" spans="1:5" x14ac:dyDescent="0.4">
      <c r="A43473" t="s">
        <v>42964</v>
      </c>
      <c r="E43473" t="e">
        <f t="shared" si="679"/>
        <v>#N/A</v>
      </c>
    </row>
    <row r="43474" spans="1:5" x14ac:dyDescent="0.4">
      <c r="A43474" t="s">
        <v>42965</v>
      </c>
      <c r="E43474" t="e">
        <f t="shared" si="679"/>
        <v>#N/A</v>
      </c>
    </row>
    <row r="43475" spans="1:5" x14ac:dyDescent="0.4">
      <c r="A43475" t="s">
        <v>42966</v>
      </c>
      <c r="B43475">
        <v>103642623</v>
      </c>
      <c r="E43475" t="e">
        <f t="shared" si="679"/>
        <v>#N/A</v>
      </c>
    </row>
    <row r="43476" spans="1:5" x14ac:dyDescent="0.4">
      <c r="A43476" t="s">
        <v>42967</v>
      </c>
      <c r="E43476" t="e">
        <f t="shared" si="679"/>
        <v>#N/A</v>
      </c>
    </row>
    <row r="43477" spans="1:5" x14ac:dyDescent="0.4">
      <c r="A43477" t="s">
        <v>42968</v>
      </c>
      <c r="E43477" t="e">
        <f t="shared" si="679"/>
        <v>#N/A</v>
      </c>
    </row>
    <row r="43478" spans="1:5" x14ac:dyDescent="0.4">
      <c r="A43478" t="s">
        <v>42969</v>
      </c>
      <c r="E43478" t="e">
        <f t="shared" si="679"/>
        <v>#N/A</v>
      </c>
    </row>
    <row r="43479" spans="1:5" x14ac:dyDescent="0.4">
      <c r="A43479" t="s">
        <v>42970</v>
      </c>
      <c r="E43479" t="e">
        <f t="shared" si="679"/>
        <v>#N/A</v>
      </c>
    </row>
    <row r="43480" spans="1:5" x14ac:dyDescent="0.4">
      <c r="A43480" t="s">
        <v>42971</v>
      </c>
      <c r="E43480" t="e">
        <f t="shared" si="679"/>
        <v>#N/A</v>
      </c>
    </row>
    <row r="43481" spans="1:5" x14ac:dyDescent="0.4">
      <c r="A43481" t="s">
        <v>42972</v>
      </c>
      <c r="E43481" t="e">
        <f t="shared" si="679"/>
        <v>#N/A</v>
      </c>
    </row>
    <row r="43482" spans="1:5" x14ac:dyDescent="0.4">
      <c r="A43482" t="s">
        <v>42973</v>
      </c>
      <c r="E43482" t="e">
        <f t="shared" si="679"/>
        <v>#N/A</v>
      </c>
    </row>
    <row r="43483" spans="1:5" x14ac:dyDescent="0.4">
      <c r="A43483" t="s">
        <v>42974</v>
      </c>
      <c r="B43483">
        <v>100191691</v>
      </c>
      <c r="E43483" t="e">
        <f t="shared" si="679"/>
        <v>#N/A</v>
      </c>
    </row>
    <row r="43484" spans="1:5" x14ac:dyDescent="0.4">
      <c r="A43484" t="s">
        <v>42975</v>
      </c>
      <c r="B43484">
        <v>542037</v>
      </c>
      <c r="E43484" t="e">
        <f t="shared" si="679"/>
        <v>#N/A</v>
      </c>
    </row>
    <row r="43485" spans="1:5" x14ac:dyDescent="0.4">
      <c r="A43485" t="s">
        <v>42976</v>
      </c>
      <c r="E43485" t="e">
        <f t="shared" si="679"/>
        <v>#N/A</v>
      </c>
    </row>
    <row r="43486" spans="1:5" x14ac:dyDescent="0.4">
      <c r="A43486" t="s">
        <v>42977</v>
      </c>
      <c r="B43486">
        <v>100274396</v>
      </c>
      <c r="E43486" t="e">
        <f t="shared" si="679"/>
        <v>#N/A</v>
      </c>
    </row>
    <row r="43487" spans="1:5" x14ac:dyDescent="0.4">
      <c r="A43487" t="s">
        <v>42978</v>
      </c>
      <c r="B43487">
        <v>103636535</v>
      </c>
      <c r="E43487" t="e">
        <f t="shared" si="679"/>
        <v>#N/A</v>
      </c>
    </row>
    <row r="43488" spans="1:5" x14ac:dyDescent="0.4">
      <c r="A43488" t="s">
        <v>42978</v>
      </c>
      <c r="B43488">
        <v>103637583</v>
      </c>
      <c r="E43488" t="e">
        <f t="shared" si="679"/>
        <v>#N/A</v>
      </c>
    </row>
    <row r="43489" spans="1:5" x14ac:dyDescent="0.4">
      <c r="A43489" t="s">
        <v>42979</v>
      </c>
      <c r="B43489">
        <v>103639503</v>
      </c>
      <c r="E43489" t="e">
        <f t="shared" si="679"/>
        <v>#N/A</v>
      </c>
    </row>
    <row r="43490" spans="1:5" x14ac:dyDescent="0.4">
      <c r="A43490" t="s">
        <v>42980</v>
      </c>
      <c r="E43490" t="e">
        <f t="shared" si="679"/>
        <v>#N/A</v>
      </c>
    </row>
    <row r="43491" spans="1:5" x14ac:dyDescent="0.4">
      <c r="A43491" t="s">
        <v>42981</v>
      </c>
      <c r="B43491">
        <v>542069</v>
      </c>
      <c r="E43491" t="e">
        <f t="shared" si="679"/>
        <v>#N/A</v>
      </c>
    </row>
    <row r="43492" spans="1:5" x14ac:dyDescent="0.4">
      <c r="A43492" t="s">
        <v>42982</v>
      </c>
      <c r="B43492">
        <v>100194103</v>
      </c>
      <c r="E43492" t="e">
        <f t="shared" si="679"/>
        <v>#N/A</v>
      </c>
    </row>
    <row r="43493" spans="1:5" x14ac:dyDescent="0.4">
      <c r="A43493" t="s">
        <v>42983</v>
      </c>
      <c r="E43493" t="e">
        <f t="shared" si="679"/>
        <v>#N/A</v>
      </c>
    </row>
    <row r="43494" spans="1:5" x14ac:dyDescent="0.4">
      <c r="A43494" t="s">
        <v>42984</v>
      </c>
      <c r="E43494" t="e">
        <f t="shared" si="679"/>
        <v>#N/A</v>
      </c>
    </row>
    <row r="43495" spans="1:5" x14ac:dyDescent="0.4">
      <c r="A43495" t="s">
        <v>42985</v>
      </c>
      <c r="B43495">
        <v>103632137</v>
      </c>
      <c r="E43495" t="e">
        <f t="shared" si="679"/>
        <v>#N/A</v>
      </c>
    </row>
    <row r="43496" spans="1:5" x14ac:dyDescent="0.4">
      <c r="A43496" t="s">
        <v>42986</v>
      </c>
      <c r="E43496" t="e">
        <f t="shared" si="679"/>
        <v>#N/A</v>
      </c>
    </row>
    <row r="43497" spans="1:5" x14ac:dyDescent="0.4">
      <c r="A43497" t="s">
        <v>42987</v>
      </c>
      <c r="B43497">
        <v>103643605</v>
      </c>
      <c r="E43497" t="e">
        <f t="shared" si="679"/>
        <v>#N/A</v>
      </c>
    </row>
    <row r="43498" spans="1:5" x14ac:dyDescent="0.4">
      <c r="A43498" t="s">
        <v>42988</v>
      </c>
      <c r="B43498">
        <v>100502477</v>
      </c>
      <c r="E43498" t="e">
        <f t="shared" si="679"/>
        <v>#N/A</v>
      </c>
    </row>
    <row r="43499" spans="1:5" x14ac:dyDescent="0.4">
      <c r="A43499" t="s">
        <v>42989</v>
      </c>
      <c r="E43499" t="e">
        <f t="shared" si="679"/>
        <v>#N/A</v>
      </c>
    </row>
    <row r="43500" spans="1:5" x14ac:dyDescent="0.4">
      <c r="A43500" t="s">
        <v>42990</v>
      </c>
      <c r="E43500" t="e">
        <f t="shared" si="679"/>
        <v>#N/A</v>
      </c>
    </row>
    <row r="43501" spans="1:5" x14ac:dyDescent="0.4">
      <c r="A43501" t="s">
        <v>42991</v>
      </c>
      <c r="E43501" t="e">
        <f t="shared" si="679"/>
        <v>#N/A</v>
      </c>
    </row>
    <row r="43502" spans="1:5" x14ac:dyDescent="0.4">
      <c r="A43502" t="s">
        <v>42992</v>
      </c>
      <c r="E43502" t="e">
        <f t="shared" si="679"/>
        <v>#N/A</v>
      </c>
    </row>
    <row r="43503" spans="1:5" x14ac:dyDescent="0.4">
      <c r="A43503" t="s">
        <v>42993</v>
      </c>
      <c r="E43503" t="e">
        <f t="shared" si="679"/>
        <v>#N/A</v>
      </c>
    </row>
    <row r="43504" spans="1:5" x14ac:dyDescent="0.4">
      <c r="A43504" t="s">
        <v>42994</v>
      </c>
      <c r="B43504">
        <v>100505456</v>
      </c>
      <c r="E43504" t="e">
        <f t="shared" si="679"/>
        <v>#N/A</v>
      </c>
    </row>
    <row r="43505" spans="1:5" x14ac:dyDescent="0.4">
      <c r="A43505" t="s">
        <v>42995</v>
      </c>
      <c r="B43505">
        <v>103632231</v>
      </c>
      <c r="E43505" t="e">
        <f t="shared" si="679"/>
        <v>#N/A</v>
      </c>
    </row>
    <row r="43506" spans="1:5" x14ac:dyDescent="0.4">
      <c r="A43506" t="s">
        <v>42996</v>
      </c>
      <c r="E43506" t="e">
        <f t="shared" si="679"/>
        <v>#N/A</v>
      </c>
    </row>
    <row r="43507" spans="1:5" x14ac:dyDescent="0.4">
      <c r="A43507" t="s">
        <v>42997</v>
      </c>
      <c r="B43507">
        <v>100274174</v>
      </c>
      <c r="E43507" t="e">
        <f t="shared" si="679"/>
        <v>#N/A</v>
      </c>
    </row>
    <row r="43508" spans="1:5" x14ac:dyDescent="0.4">
      <c r="A43508" t="s">
        <v>42998</v>
      </c>
      <c r="E43508" t="e">
        <f t="shared" si="679"/>
        <v>#N/A</v>
      </c>
    </row>
    <row r="43509" spans="1:5" x14ac:dyDescent="0.4">
      <c r="A43509" t="s">
        <v>42999</v>
      </c>
      <c r="B43509">
        <v>100277032</v>
      </c>
      <c r="E43509" t="e">
        <f t="shared" si="679"/>
        <v>#N/A</v>
      </c>
    </row>
    <row r="43510" spans="1:5" x14ac:dyDescent="0.4">
      <c r="A43510" t="s">
        <v>42999</v>
      </c>
      <c r="B43510">
        <v>542031</v>
      </c>
      <c r="E43510" t="e">
        <f t="shared" si="679"/>
        <v>#N/A</v>
      </c>
    </row>
    <row r="43511" spans="1:5" x14ac:dyDescent="0.4">
      <c r="A43511" t="s">
        <v>43000</v>
      </c>
      <c r="B43511">
        <v>103647353</v>
      </c>
      <c r="E43511" t="e">
        <f t="shared" si="679"/>
        <v>#N/A</v>
      </c>
    </row>
    <row r="43512" spans="1:5" x14ac:dyDescent="0.4">
      <c r="A43512" t="s">
        <v>43001</v>
      </c>
      <c r="E43512" t="e">
        <f t="shared" si="679"/>
        <v>#N/A</v>
      </c>
    </row>
    <row r="43513" spans="1:5" x14ac:dyDescent="0.4">
      <c r="A43513" t="s">
        <v>43002</v>
      </c>
      <c r="E43513" t="e">
        <f t="shared" si="679"/>
        <v>#N/A</v>
      </c>
    </row>
    <row r="43514" spans="1:5" x14ac:dyDescent="0.4">
      <c r="A43514" t="s">
        <v>43003</v>
      </c>
      <c r="E43514" t="e">
        <f t="shared" si="679"/>
        <v>#N/A</v>
      </c>
    </row>
    <row r="43515" spans="1:5" x14ac:dyDescent="0.4">
      <c r="A43515" t="s">
        <v>43004</v>
      </c>
      <c r="E43515" t="e">
        <f t="shared" si="679"/>
        <v>#N/A</v>
      </c>
    </row>
    <row r="43516" spans="1:5" x14ac:dyDescent="0.4">
      <c r="A43516" t="s">
        <v>43005</v>
      </c>
      <c r="E43516" t="e">
        <f t="shared" si="679"/>
        <v>#N/A</v>
      </c>
    </row>
    <row r="43517" spans="1:5" x14ac:dyDescent="0.4">
      <c r="A43517" t="s">
        <v>43006</v>
      </c>
      <c r="B43517">
        <v>100193996</v>
      </c>
      <c r="E43517" t="e">
        <f t="shared" si="679"/>
        <v>#N/A</v>
      </c>
    </row>
    <row r="43518" spans="1:5" x14ac:dyDescent="0.4">
      <c r="A43518" t="s">
        <v>43007</v>
      </c>
      <c r="E43518" t="e">
        <f t="shared" si="679"/>
        <v>#N/A</v>
      </c>
    </row>
    <row r="43519" spans="1:5" x14ac:dyDescent="0.4">
      <c r="A43519" t="s">
        <v>43008</v>
      </c>
      <c r="B43519">
        <v>100280460</v>
      </c>
      <c r="E43519" t="e">
        <f t="shared" si="679"/>
        <v>#N/A</v>
      </c>
    </row>
    <row r="43520" spans="1:5" x14ac:dyDescent="0.4">
      <c r="A43520" t="s">
        <v>43009</v>
      </c>
      <c r="E43520" t="e">
        <f t="shared" si="679"/>
        <v>#N/A</v>
      </c>
    </row>
    <row r="43521" spans="1:5" x14ac:dyDescent="0.4">
      <c r="A43521" t="s">
        <v>43010</v>
      </c>
      <c r="B43521">
        <v>100277074</v>
      </c>
      <c r="E43521" t="e">
        <f t="shared" si="679"/>
        <v>#N/A</v>
      </c>
    </row>
    <row r="43522" spans="1:5" x14ac:dyDescent="0.4">
      <c r="A43522" t="s">
        <v>43011</v>
      </c>
      <c r="B43522">
        <v>100381732</v>
      </c>
      <c r="E43522" t="e">
        <f t="shared" si="679"/>
        <v>#N/A</v>
      </c>
    </row>
    <row r="43523" spans="1:5" x14ac:dyDescent="0.4">
      <c r="A43523" t="s">
        <v>43012</v>
      </c>
      <c r="B43523">
        <v>100193426</v>
      </c>
      <c r="E43523" t="e">
        <f t="shared" si="679"/>
        <v>#N/A</v>
      </c>
    </row>
    <row r="43524" spans="1:5" x14ac:dyDescent="0.4">
      <c r="A43524" t="s">
        <v>43013</v>
      </c>
      <c r="E43524" t="e">
        <f t="shared" ref="E43524:E43587" si="680">VLOOKUP($D43524,$A$1:$B$47024,2,FALSE)</f>
        <v>#N/A</v>
      </c>
    </row>
    <row r="43525" spans="1:5" x14ac:dyDescent="0.4">
      <c r="A43525" t="s">
        <v>43014</v>
      </c>
      <c r="B43525">
        <v>103638467</v>
      </c>
      <c r="E43525" t="e">
        <f t="shared" si="680"/>
        <v>#N/A</v>
      </c>
    </row>
    <row r="43526" spans="1:5" x14ac:dyDescent="0.4">
      <c r="A43526" t="s">
        <v>43015</v>
      </c>
      <c r="E43526" t="e">
        <f t="shared" si="680"/>
        <v>#N/A</v>
      </c>
    </row>
    <row r="43527" spans="1:5" x14ac:dyDescent="0.4">
      <c r="A43527" t="s">
        <v>43016</v>
      </c>
      <c r="E43527" t="e">
        <f t="shared" si="680"/>
        <v>#N/A</v>
      </c>
    </row>
    <row r="43528" spans="1:5" x14ac:dyDescent="0.4">
      <c r="A43528" t="s">
        <v>43017</v>
      </c>
      <c r="E43528" t="e">
        <f t="shared" si="680"/>
        <v>#N/A</v>
      </c>
    </row>
    <row r="43529" spans="1:5" x14ac:dyDescent="0.4">
      <c r="A43529" t="s">
        <v>43018</v>
      </c>
      <c r="E43529" t="e">
        <f t="shared" si="680"/>
        <v>#N/A</v>
      </c>
    </row>
    <row r="43530" spans="1:5" x14ac:dyDescent="0.4">
      <c r="A43530" t="s">
        <v>43019</v>
      </c>
      <c r="E43530" t="e">
        <f t="shared" si="680"/>
        <v>#N/A</v>
      </c>
    </row>
    <row r="43531" spans="1:5" x14ac:dyDescent="0.4">
      <c r="A43531" t="s">
        <v>43020</v>
      </c>
      <c r="B43531">
        <v>103645947</v>
      </c>
      <c r="E43531" t="e">
        <f t="shared" si="680"/>
        <v>#N/A</v>
      </c>
    </row>
    <row r="43532" spans="1:5" x14ac:dyDescent="0.4">
      <c r="A43532" t="s">
        <v>43021</v>
      </c>
      <c r="E43532" t="e">
        <f t="shared" si="680"/>
        <v>#N/A</v>
      </c>
    </row>
    <row r="43533" spans="1:5" x14ac:dyDescent="0.4">
      <c r="A43533" t="s">
        <v>43022</v>
      </c>
      <c r="E43533" t="e">
        <f t="shared" si="680"/>
        <v>#N/A</v>
      </c>
    </row>
    <row r="43534" spans="1:5" x14ac:dyDescent="0.4">
      <c r="A43534" t="s">
        <v>43023</v>
      </c>
      <c r="B43534">
        <v>103626757</v>
      </c>
      <c r="E43534" t="e">
        <f t="shared" si="680"/>
        <v>#N/A</v>
      </c>
    </row>
    <row r="43535" spans="1:5" x14ac:dyDescent="0.4">
      <c r="A43535" t="s">
        <v>43024</v>
      </c>
      <c r="B43535">
        <v>100382155</v>
      </c>
      <c r="E43535" t="e">
        <f t="shared" si="680"/>
        <v>#N/A</v>
      </c>
    </row>
    <row r="43536" spans="1:5" x14ac:dyDescent="0.4">
      <c r="A43536" t="s">
        <v>43025</v>
      </c>
      <c r="B43536">
        <v>100191876</v>
      </c>
      <c r="E43536" t="e">
        <f t="shared" si="680"/>
        <v>#N/A</v>
      </c>
    </row>
    <row r="43537" spans="1:5" x14ac:dyDescent="0.4">
      <c r="A43537" t="s">
        <v>43026</v>
      </c>
      <c r="E43537" t="e">
        <f t="shared" si="680"/>
        <v>#N/A</v>
      </c>
    </row>
    <row r="43538" spans="1:5" x14ac:dyDescent="0.4">
      <c r="A43538" t="s">
        <v>43027</v>
      </c>
      <c r="E43538" t="e">
        <f t="shared" si="680"/>
        <v>#N/A</v>
      </c>
    </row>
    <row r="43539" spans="1:5" x14ac:dyDescent="0.4">
      <c r="A43539" t="s">
        <v>43028</v>
      </c>
      <c r="E43539" t="e">
        <f t="shared" si="680"/>
        <v>#N/A</v>
      </c>
    </row>
    <row r="43540" spans="1:5" x14ac:dyDescent="0.4">
      <c r="A43540" t="s">
        <v>43029</v>
      </c>
      <c r="B43540">
        <v>103644200</v>
      </c>
      <c r="E43540" t="e">
        <f t="shared" si="680"/>
        <v>#N/A</v>
      </c>
    </row>
    <row r="43541" spans="1:5" x14ac:dyDescent="0.4">
      <c r="A43541" t="s">
        <v>43030</v>
      </c>
      <c r="B43541">
        <v>100272604</v>
      </c>
      <c r="E43541" t="e">
        <f t="shared" si="680"/>
        <v>#N/A</v>
      </c>
    </row>
    <row r="43542" spans="1:5" x14ac:dyDescent="0.4">
      <c r="A43542" t="s">
        <v>43031</v>
      </c>
      <c r="E43542" t="e">
        <f t="shared" si="680"/>
        <v>#N/A</v>
      </c>
    </row>
    <row r="43543" spans="1:5" x14ac:dyDescent="0.4">
      <c r="A43543" t="s">
        <v>43032</v>
      </c>
      <c r="E43543" t="e">
        <f t="shared" si="680"/>
        <v>#N/A</v>
      </c>
    </row>
    <row r="43544" spans="1:5" x14ac:dyDescent="0.4">
      <c r="A43544" t="s">
        <v>43033</v>
      </c>
      <c r="E43544" t="e">
        <f t="shared" si="680"/>
        <v>#N/A</v>
      </c>
    </row>
    <row r="43545" spans="1:5" x14ac:dyDescent="0.4">
      <c r="A43545" t="s">
        <v>43034</v>
      </c>
      <c r="E43545" t="e">
        <f t="shared" si="680"/>
        <v>#N/A</v>
      </c>
    </row>
    <row r="43546" spans="1:5" x14ac:dyDescent="0.4">
      <c r="A43546" t="s">
        <v>43035</v>
      </c>
      <c r="B43546">
        <v>100277071</v>
      </c>
      <c r="E43546" t="e">
        <f t="shared" si="680"/>
        <v>#N/A</v>
      </c>
    </row>
    <row r="43547" spans="1:5" x14ac:dyDescent="0.4">
      <c r="A43547" t="s">
        <v>43036</v>
      </c>
      <c r="B43547">
        <v>100381636</v>
      </c>
      <c r="E43547" t="e">
        <f t="shared" si="680"/>
        <v>#N/A</v>
      </c>
    </row>
    <row r="43548" spans="1:5" x14ac:dyDescent="0.4">
      <c r="A43548" t="s">
        <v>43037</v>
      </c>
      <c r="E43548" t="e">
        <f t="shared" si="680"/>
        <v>#N/A</v>
      </c>
    </row>
    <row r="43549" spans="1:5" x14ac:dyDescent="0.4">
      <c r="A43549" t="s">
        <v>43038</v>
      </c>
      <c r="B43549">
        <v>103638338</v>
      </c>
      <c r="E43549" t="e">
        <f t="shared" si="680"/>
        <v>#N/A</v>
      </c>
    </row>
    <row r="43550" spans="1:5" x14ac:dyDescent="0.4">
      <c r="A43550" t="s">
        <v>43039</v>
      </c>
      <c r="E43550" t="e">
        <f t="shared" si="680"/>
        <v>#N/A</v>
      </c>
    </row>
    <row r="43551" spans="1:5" x14ac:dyDescent="0.4">
      <c r="A43551" t="s">
        <v>43040</v>
      </c>
      <c r="E43551" t="e">
        <f t="shared" si="680"/>
        <v>#N/A</v>
      </c>
    </row>
    <row r="43552" spans="1:5" x14ac:dyDescent="0.4">
      <c r="A43552" t="s">
        <v>43041</v>
      </c>
      <c r="E43552" t="e">
        <f t="shared" si="680"/>
        <v>#N/A</v>
      </c>
    </row>
    <row r="43553" spans="1:5" x14ac:dyDescent="0.4">
      <c r="A43553" t="s">
        <v>43042</v>
      </c>
      <c r="E43553" t="e">
        <f t="shared" si="680"/>
        <v>#N/A</v>
      </c>
    </row>
    <row r="43554" spans="1:5" x14ac:dyDescent="0.4">
      <c r="A43554" t="s">
        <v>43043</v>
      </c>
      <c r="E43554" t="e">
        <f t="shared" si="680"/>
        <v>#N/A</v>
      </c>
    </row>
    <row r="43555" spans="1:5" x14ac:dyDescent="0.4">
      <c r="A43555" t="s">
        <v>43044</v>
      </c>
      <c r="E43555" t="e">
        <f t="shared" si="680"/>
        <v>#N/A</v>
      </c>
    </row>
    <row r="43556" spans="1:5" x14ac:dyDescent="0.4">
      <c r="A43556" t="s">
        <v>43045</v>
      </c>
      <c r="B43556">
        <v>100274504</v>
      </c>
      <c r="E43556" t="e">
        <f t="shared" si="680"/>
        <v>#N/A</v>
      </c>
    </row>
    <row r="43557" spans="1:5" x14ac:dyDescent="0.4">
      <c r="A43557" t="s">
        <v>43046</v>
      </c>
      <c r="E43557" t="e">
        <f t="shared" si="680"/>
        <v>#N/A</v>
      </c>
    </row>
    <row r="43558" spans="1:5" x14ac:dyDescent="0.4">
      <c r="A43558" t="s">
        <v>43047</v>
      </c>
      <c r="B43558">
        <v>100281765</v>
      </c>
      <c r="E43558" t="e">
        <f t="shared" si="680"/>
        <v>#N/A</v>
      </c>
    </row>
    <row r="43559" spans="1:5" x14ac:dyDescent="0.4">
      <c r="A43559" t="s">
        <v>43048</v>
      </c>
      <c r="E43559" t="e">
        <f t="shared" si="680"/>
        <v>#N/A</v>
      </c>
    </row>
    <row r="43560" spans="1:5" x14ac:dyDescent="0.4">
      <c r="A43560" t="s">
        <v>43049</v>
      </c>
      <c r="E43560" t="e">
        <f t="shared" si="680"/>
        <v>#N/A</v>
      </c>
    </row>
    <row r="43561" spans="1:5" x14ac:dyDescent="0.4">
      <c r="A43561" t="s">
        <v>43050</v>
      </c>
      <c r="B43561">
        <v>100192109</v>
      </c>
      <c r="E43561" t="e">
        <f t="shared" si="680"/>
        <v>#N/A</v>
      </c>
    </row>
    <row r="43562" spans="1:5" x14ac:dyDescent="0.4">
      <c r="A43562" t="s">
        <v>43051</v>
      </c>
      <c r="E43562" t="e">
        <f t="shared" si="680"/>
        <v>#N/A</v>
      </c>
    </row>
    <row r="43563" spans="1:5" x14ac:dyDescent="0.4">
      <c r="A43563" t="s">
        <v>43052</v>
      </c>
      <c r="B43563">
        <v>100279051</v>
      </c>
      <c r="E43563" t="e">
        <f t="shared" si="680"/>
        <v>#N/A</v>
      </c>
    </row>
    <row r="43564" spans="1:5" x14ac:dyDescent="0.4">
      <c r="A43564" t="s">
        <v>43053</v>
      </c>
      <c r="B43564">
        <v>100283139</v>
      </c>
      <c r="E43564" t="e">
        <f t="shared" si="680"/>
        <v>#N/A</v>
      </c>
    </row>
    <row r="43565" spans="1:5" x14ac:dyDescent="0.4">
      <c r="A43565" t="s">
        <v>43054</v>
      </c>
      <c r="E43565" t="e">
        <f t="shared" si="680"/>
        <v>#N/A</v>
      </c>
    </row>
    <row r="43566" spans="1:5" x14ac:dyDescent="0.4">
      <c r="A43566" t="s">
        <v>43055</v>
      </c>
      <c r="B43566">
        <v>103629734</v>
      </c>
      <c r="E43566" t="e">
        <f t="shared" si="680"/>
        <v>#N/A</v>
      </c>
    </row>
    <row r="43567" spans="1:5" x14ac:dyDescent="0.4">
      <c r="A43567" t="s">
        <v>43056</v>
      </c>
      <c r="B43567">
        <v>100281259</v>
      </c>
      <c r="E43567" t="e">
        <f t="shared" si="680"/>
        <v>#N/A</v>
      </c>
    </row>
    <row r="43568" spans="1:5" x14ac:dyDescent="0.4">
      <c r="A43568" t="s">
        <v>43057</v>
      </c>
      <c r="E43568" t="e">
        <f t="shared" si="680"/>
        <v>#N/A</v>
      </c>
    </row>
    <row r="43569" spans="1:5" x14ac:dyDescent="0.4">
      <c r="A43569" t="s">
        <v>43058</v>
      </c>
      <c r="B43569">
        <v>100279573</v>
      </c>
      <c r="E43569" t="e">
        <f t="shared" si="680"/>
        <v>#N/A</v>
      </c>
    </row>
    <row r="43570" spans="1:5" x14ac:dyDescent="0.4">
      <c r="A43570" t="s">
        <v>43059</v>
      </c>
      <c r="B43570">
        <v>100275290</v>
      </c>
      <c r="E43570" t="e">
        <f t="shared" si="680"/>
        <v>#N/A</v>
      </c>
    </row>
    <row r="43571" spans="1:5" x14ac:dyDescent="0.4">
      <c r="A43571" t="s">
        <v>43060</v>
      </c>
      <c r="E43571" t="e">
        <f t="shared" si="680"/>
        <v>#N/A</v>
      </c>
    </row>
    <row r="43572" spans="1:5" x14ac:dyDescent="0.4">
      <c r="A43572" t="s">
        <v>43061</v>
      </c>
      <c r="E43572" t="e">
        <f t="shared" si="680"/>
        <v>#N/A</v>
      </c>
    </row>
    <row r="43573" spans="1:5" x14ac:dyDescent="0.4">
      <c r="A43573" t="s">
        <v>43062</v>
      </c>
      <c r="B43573">
        <v>100192077</v>
      </c>
      <c r="E43573" t="e">
        <f t="shared" si="680"/>
        <v>#N/A</v>
      </c>
    </row>
    <row r="43574" spans="1:5" x14ac:dyDescent="0.4">
      <c r="A43574" t="s">
        <v>43063</v>
      </c>
      <c r="E43574" t="e">
        <f t="shared" si="680"/>
        <v>#N/A</v>
      </c>
    </row>
    <row r="43575" spans="1:5" x14ac:dyDescent="0.4">
      <c r="A43575" t="s">
        <v>43064</v>
      </c>
      <c r="E43575" t="e">
        <f t="shared" si="680"/>
        <v>#N/A</v>
      </c>
    </row>
    <row r="43576" spans="1:5" x14ac:dyDescent="0.4">
      <c r="A43576" t="s">
        <v>43065</v>
      </c>
      <c r="E43576" t="e">
        <f t="shared" si="680"/>
        <v>#N/A</v>
      </c>
    </row>
    <row r="43577" spans="1:5" x14ac:dyDescent="0.4">
      <c r="A43577" t="s">
        <v>43066</v>
      </c>
      <c r="E43577" t="e">
        <f t="shared" si="680"/>
        <v>#N/A</v>
      </c>
    </row>
    <row r="43578" spans="1:5" x14ac:dyDescent="0.4">
      <c r="A43578" t="s">
        <v>43067</v>
      </c>
      <c r="B43578">
        <v>100384405</v>
      </c>
      <c r="E43578" t="e">
        <f t="shared" si="680"/>
        <v>#N/A</v>
      </c>
    </row>
    <row r="43579" spans="1:5" x14ac:dyDescent="0.4">
      <c r="A43579" t="s">
        <v>43068</v>
      </c>
      <c r="E43579" t="e">
        <f t="shared" si="680"/>
        <v>#N/A</v>
      </c>
    </row>
    <row r="43580" spans="1:5" x14ac:dyDescent="0.4">
      <c r="A43580" t="s">
        <v>43069</v>
      </c>
      <c r="E43580" t="e">
        <f t="shared" si="680"/>
        <v>#N/A</v>
      </c>
    </row>
    <row r="43581" spans="1:5" x14ac:dyDescent="0.4">
      <c r="A43581" t="s">
        <v>43070</v>
      </c>
      <c r="E43581" t="e">
        <f t="shared" si="680"/>
        <v>#N/A</v>
      </c>
    </row>
    <row r="43582" spans="1:5" x14ac:dyDescent="0.4">
      <c r="A43582" t="s">
        <v>43071</v>
      </c>
      <c r="E43582" t="e">
        <f t="shared" si="680"/>
        <v>#N/A</v>
      </c>
    </row>
    <row r="43583" spans="1:5" x14ac:dyDescent="0.4">
      <c r="A43583" t="s">
        <v>43072</v>
      </c>
      <c r="B43583">
        <v>100384735</v>
      </c>
      <c r="E43583" t="e">
        <f t="shared" si="680"/>
        <v>#N/A</v>
      </c>
    </row>
    <row r="43584" spans="1:5" x14ac:dyDescent="0.4">
      <c r="A43584" t="s">
        <v>43073</v>
      </c>
      <c r="B43584">
        <v>100284976</v>
      </c>
      <c r="E43584" t="e">
        <f t="shared" si="680"/>
        <v>#N/A</v>
      </c>
    </row>
    <row r="43585" spans="1:5" x14ac:dyDescent="0.4">
      <c r="A43585" t="s">
        <v>43074</v>
      </c>
      <c r="E43585" t="e">
        <f t="shared" si="680"/>
        <v>#N/A</v>
      </c>
    </row>
    <row r="43586" spans="1:5" x14ac:dyDescent="0.4">
      <c r="A43586" t="s">
        <v>43075</v>
      </c>
      <c r="E43586" t="e">
        <f t="shared" si="680"/>
        <v>#N/A</v>
      </c>
    </row>
    <row r="43587" spans="1:5" x14ac:dyDescent="0.4">
      <c r="A43587" t="s">
        <v>43076</v>
      </c>
      <c r="B43587">
        <v>100272592</v>
      </c>
      <c r="E43587" t="e">
        <f t="shared" si="680"/>
        <v>#N/A</v>
      </c>
    </row>
    <row r="43588" spans="1:5" x14ac:dyDescent="0.4">
      <c r="A43588" t="s">
        <v>43077</v>
      </c>
      <c r="B43588">
        <v>103631379</v>
      </c>
      <c r="E43588" t="e">
        <f t="shared" ref="E43588:E43651" si="681">VLOOKUP($D43588,$A$1:$B$47024,2,FALSE)</f>
        <v>#N/A</v>
      </c>
    </row>
    <row r="43589" spans="1:5" x14ac:dyDescent="0.4">
      <c r="A43589" t="s">
        <v>43078</v>
      </c>
      <c r="E43589" t="e">
        <f t="shared" si="681"/>
        <v>#N/A</v>
      </c>
    </row>
    <row r="43590" spans="1:5" x14ac:dyDescent="0.4">
      <c r="A43590" t="s">
        <v>43079</v>
      </c>
      <c r="B43590">
        <v>100286151</v>
      </c>
      <c r="E43590" t="e">
        <f t="shared" si="681"/>
        <v>#N/A</v>
      </c>
    </row>
    <row r="43591" spans="1:5" x14ac:dyDescent="0.4">
      <c r="A43591" t="s">
        <v>43080</v>
      </c>
      <c r="E43591" t="e">
        <f t="shared" si="681"/>
        <v>#N/A</v>
      </c>
    </row>
    <row r="43592" spans="1:5" x14ac:dyDescent="0.4">
      <c r="A43592" t="s">
        <v>43081</v>
      </c>
      <c r="B43592">
        <v>100273250</v>
      </c>
      <c r="E43592" t="e">
        <f t="shared" si="681"/>
        <v>#N/A</v>
      </c>
    </row>
    <row r="43593" spans="1:5" x14ac:dyDescent="0.4">
      <c r="A43593" t="s">
        <v>43082</v>
      </c>
      <c r="B43593">
        <v>103632821</v>
      </c>
      <c r="E43593" t="e">
        <f t="shared" si="681"/>
        <v>#N/A</v>
      </c>
    </row>
    <row r="43594" spans="1:5" x14ac:dyDescent="0.4">
      <c r="A43594" t="s">
        <v>43083</v>
      </c>
      <c r="E43594" t="e">
        <f t="shared" si="681"/>
        <v>#N/A</v>
      </c>
    </row>
    <row r="43595" spans="1:5" x14ac:dyDescent="0.4">
      <c r="A43595" t="s">
        <v>43084</v>
      </c>
      <c r="E43595" t="e">
        <f t="shared" si="681"/>
        <v>#N/A</v>
      </c>
    </row>
    <row r="43596" spans="1:5" x14ac:dyDescent="0.4">
      <c r="A43596" t="s">
        <v>43085</v>
      </c>
      <c r="B43596">
        <v>100278201</v>
      </c>
      <c r="E43596" t="e">
        <f t="shared" si="681"/>
        <v>#N/A</v>
      </c>
    </row>
    <row r="43597" spans="1:5" x14ac:dyDescent="0.4">
      <c r="A43597" t="s">
        <v>43086</v>
      </c>
      <c r="E43597" t="e">
        <f t="shared" si="681"/>
        <v>#N/A</v>
      </c>
    </row>
    <row r="43598" spans="1:5" x14ac:dyDescent="0.4">
      <c r="A43598" t="s">
        <v>43087</v>
      </c>
      <c r="B43598">
        <v>100284915</v>
      </c>
      <c r="E43598" t="e">
        <f t="shared" si="681"/>
        <v>#N/A</v>
      </c>
    </row>
    <row r="43599" spans="1:5" x14ac:dyDescent="0.4">
      <c r="A43599" t="s">
        <v>43088</v>
      </c>
      <c r="E43599" t="e">
        <f t="shared" si="681"/>
        <v>#N/A</v>
      </c>
    </row>
    <row r="43600" spans="1:5" x14ac:dyDescent="0.4">
      <c r="A43600" t="s">
        <v>43089</v>
      </c>
      <c r="B43600">
        <v>103625754</v>
      </c>
      <c r="E43600" t="e">
        <f t="shared" si="681"/>
        <v>#N/A</v>
      </c>
    </row>
    <row r="43601" spans="1:5" x14ac:dyDescent="0.4">
      <c r="A43601" t="s">
        <v>43090</v>
      </c>
      <c r="B43601">
        <v>542582</v>
      </c>
      <c r="E43601" t="e">
        <f t="shared" si="681"/>
        <v>#N/A</v>
      </c>
    </row>
    <row r="43602" spans="1:5" x14ac:dyDescent="0.4">
      <c r="A43602" t="s">
        <v>43091</v>
      </c>
      <c r="E43602" t="e">
        <f t="shared" si="681"/>
        <v>#N/A</v>
      </c>
    </row>
    <row r="43603" spans="1:5" x14ac:dyDescent="0.4">
      <c r="A43603" t="s">
        <v>43092</v>
      </c>
      <c r="E43603" t="e">
        <f t="shared" si="681"/>
        <v>#N/A</v>
      </c>
    </row>
    <row r="43604" spans="1:5" x14ac:dyDescent="0.4">
      <c r="A43604" t="s">
        <v>43093</v>
      </c>
      <c r="E43604" t="e">
        <f t="shared" si="681"/>
        <v>#N/A</v>
      </c>
    </row>
    <row r="43605" spans="1:5" x14ac:dyDescent="0.4">
      <c r="A43605" t="s">
        <v>43094</v>
      </c>
      <c r="B43605">
        <v>542067</v>
      </c>
      <c r="E43605" t="e">
        <f t="shared" si="681"/>
        <v>#N/A</v>
      </c>
    </row>
    <row r="43606" spans="1:5" x14ac:dyDescent="0.4">
      <c r="A43606" t="s">
        <v>43095</v>
      </c>
      <c r="E43606" t="e">
        <f t="shared" si="681"/>
        <v>#N/A</v>
      </c>
    </row>
    <row r="43607" spans="1:5" x14ac:dyDescent="0.4">
      <c r="A43607" t="s">
        <v>43096</v>
      </c>
      <c r="E43607" t="e">
        <f t="shared" si="681"/>
        <v>#N/A</v>
      </c>
    </row>
    <row r="43608" spans="1:5" x14ac:dyDescent="0.4">
      <c r="A43608" t="s">
        <v>43097</v>
      </c>
      <c r="B43608">
        <v>103649563</v>
      </c>
      <c r="E43608" t="e">
        <f t="shared" si="681"/>
        <v>#N/A</v>
      </c>
    </row>
    <row r="43609" spans="1:5" x14ac:dyDescent="0.4">
      <c r="A43609" t="s">
        <v>43098</v>
      </c>
      <c r="E43609" t="e">
        <f t="shared" si="681"/>
        <v>#N/A</v>
      </c>
    </row>
    <row r="43610" spans="1:5" x14ac:dyDescent="0.4">
      <c r="A43610" t="s">
        <v>43099</v>
      </c>
      <c r="E43610" t="e">
        <f t="shared" si="681"/>
        <v>#N/A</v>
      </c>
    </row>
    <row r="43611" spans="1:5" x14ac:dyDescent="0.4">
      <c r="A43611" t="s">
        <v>43100</v>
      </c>
      <c r="B43611">
        <v>100283593</v>
      </c>
      <c r="E43611" t="e">
        <f t="shared" si="681"/>
        <v>#N/A</v>
      </c>
    </row>
    <row r="43612" spans="1:5" x14ac:dyDescent="0.4">
      <c r="A43612" t="s">
        <v>43101</v>
      </c>
      <c r="E43612" t="e">
        <f t="shared" si="681"/>
        <v>#N/A</v>
      </c>
    </row>
    <row r="43613" spans="1:5" x14ac:dyDescent="0.4">
      <c r="A43613" t="s">
        <v>43102</v>
      </c>
      <c r="E43613" t="e">
        <f t="shared" si="681"/>
        <v>#N/A</v>
      </c>
    </row>
    <row r="43614" spans="1:5" x14ac:dyDescent="0.4">
      <c r="A43614" t="s">
        <v>43103</v>
      </c>
      <c r="B43614">
        <v>100273907</v>
      </c>
      <c r="E43614" t="e">
        <f t="shared" si="681"/>
        <v>#N/A</v>
      </c>
    </row>
    <row r="43615" spans="1:5" x14ac:dyDescent="0.4">
      <c r="A43615" t="s">
        <v>43104</v>
      </c>
      <c r="E43615" t="e">
        <f t="shared" si="681"/>
        <v>#N/A</v>
      </c>
    </row>
    <row r="43616" spans="1:5" x14ac:dyDescent="0.4">
      <c r="A43616" t="s">
        <v>43105</v>
      </c>
      <c r="E43616" t="e">
        <f t="shared" si="681"/>
        <v>#N/A</v>
      </c>
    </row>
    <row r="43617" spans="1:5" x14ac:dyDescent="0.4">
      <c r="A43617" t="s">
        <v>43106</v>
      </c>
      <c r="E43617" t="e">
        <f t="shared" si="681"/>
        <v>#N/A</v>
      </c>
    </row>
    <row r="43618" spans="1:5" x14ac:dyDescent="0.4">
      <c r="A43618" t="s">
        <v>43107</v>
      </c>
      <c r="E43618" t="e">
        <f t="shared" si="681"/>
        <v>#N/A</v>
      </c>
    </row>
    <row r="43619" spans="1:5" x14ac:dyDescent="0.4">
      <c r="A43619" t="s">
        <v>43108</v>
      </c>
      <c r="E43619" t="e">
        <f t="shared" si="681"/>
        <v>#N/A</v>
      </c>
    </row>
    <row r="43620" spans="1:5" x14ac:dyDescent="0.4">
      <c r="A43620" t="s">
        <v>43109</v>
      </c>
      <c r="B43620">
        <v>100216709</v>
      </c>
      <c r="E43620" t="e">
        <f t="shared" si="681"/>
        <v>#N/A</v>
      </c>
    </row>
    <row r="43621" spans="1:5" x14ac:dyDescent="0.4">
      <c r="A43621" t="s">
        <v>43110</v>
      </c>
      <c r="E43621" t="e">
        <f t="shared" si="681"/>
        <v>#N/A</v>
      </c>
    </row>
    <row r="43622" spans="1:5" x14ac:dyDescent="0.4">
      <c r="A43622" t="s">
        <v>43111</v>
      </c>
      <c r="E43622" t="e">
        <f t="shared" si="681"/>
        <v>#N/A</v>
      </c>
    </row>
    <row r="43623" spans="1:5" x14ac:dyDescent="0.4">
      <c r="A43623" t="s">
        <v>43112</v>
      </c>
      <c r="B43623">
        <v>100101535</v>
      </c>
      <c r="E43623" t="e">
        <f t="shared" si="681"/>
        <v>#N/A</v>
      </c>
    </row>
    <row r="43624" spans="1:5" x14ac:dyDescent="0.4">
      <c r="A43624" t="s">
        <v>43113</v>
      </c>
      <c r="B43624">
        <v>100216795</v>
      </c>
      <c r="E43624" t="e">
        <f t="shared" si="681"/>
        <v>#N/A</v>
      </c>
    </row>
    <row r="43625" spans="1:5" x14ac:dyDescent="0.4">
      <c r="A43625" t="s">
        <v>43114</v>
      </c>
      <c r="E43625" t="e">
        <f t="shared" si="681"/>
        <v>#N/A</v>
      </c>
    </row>
    <row r="43626" spans="1:5" x14ac:dyDescent="0.4">
      <c r="A43626" t="s">
        <v>43115</v>
      </c>
      <c r="B43626">
        <v>100856884</v>
      </c>
      <c r="E43626" t="e">
        <f t="shared" si="681"/>
        <v>#N/A</v>
      </c>
    </row>
    <row r="43627" spans="1:5" x14ac:dyDescent="0.4">
      <c r="A43627" t="s">
        <v>43116</v>
      </c>
      <c r="E43627" t="e">
        <f t="shared" si="681"/>
        <v>#N/A</v>
      </c>
    </row>
    <row r="43628" spans="1:5" x14ac:dyDescent="0.4">
      <c r="A43628" t="s">
        <v>43117</v>
      </c>
      <c r="B43628">
        <v>100282845</v>
      </c>
      <c r="E43628" t="e">
        <f t="shared" si="681"/>
        <v>#N/A</v>
      </c>
    </row>
    <row r="43629" spans="1:5" x14ac:dyDescent="0.4">
      <c r="A43629" t="s">
        <v>43118</v>
      </c>
      <c r="E43629" t="e">
        <f t="shared" si="681"/>
        <v>#N/A</v>
      </c>
    </row>
    <row r="43630" spans="1:5" x14ac:dyDescent="0.4">
      <c r="A43630" t="s">
        <v>43119</v>
      </c>
      <c r="B43630">
        <v>103640731</v>
      </c>
      <c r="E43630" t="e">
        <f t="shared" si="681"/>
        <v>#N/A</v>
      </c>
    </row>
    <row r="43631" spans="1:5" x14ac:dyDescent="0.4">
      <c r="A43631" t="s">
        <v>43120</v>
      </c>
      <c r="E43631" t="e">
        <f t="shared" si="681"/>
        <v>#N/A</v>
      </c>
    </row>
    <row r="43632" spans="1:5" x14ac:dyDescent="0.4">
      <c r="A43632" t="s">
        <v>43121</v>
      </c>
      <c r="E43632" t="e">
        <f t="shared" si="681"/>
        <v>#N/A</v>
      </c>
    </row>
    <row r="43633" spans="1:5" x14ac:dyDescent="0.4">
      <c r="A43633" t="s">
        <v>43122</v>
      </c>
      <c r="E43633" t="e">
        <f t="shared" si="681"/>
        <v>#N/A</v>
      </c>
    </row>
    <row r="43634" spans="1:5" x14ac:dyDescent="0.4">
      <c r="A43634" t="s">
        <v>43123</v>
      </c>
      <c r="B43634">
        <v>100193444</v>
      </c>
      <c r="E43634" t="e">
        <f t="shared" si="681"/>
        <v>#N/A</v>
      </c>
    </row>
    <row r="43635" spans="1:5" x14ac:dyDescent="0.4">
      <c r="A43635" t="s">
        <v>43124</v>
      </c>
      <c r="B43635">
        <v>100281790</v>
      </c>
      <c r="E43635" t="e">
        <f t="shared" si="681"/>
        <v>#N/A</v>
      </c>
    </row>
    <row r="43636" spans="1:5" x14ac:dyDescent="0.4">
      <c r="A43636" t="s">
        <v>43125</v>
      </c>
      <c r="B43636">
        <v>103644195</v>
      </c>
      <c r="E43636" t="e">
        <f t="shared" si="681"/>
        <v>#N/A</v>
      </c>
    </row>
    <row r="43637" spans="1:5" x14ac:dyDescent="0.4">
      <c r="A43637" t="s">
        <v>43126</v>
      </c>
      <c r="E43637" t="e">
        <f t="shared" si="681"/>
        <v>#N/A</v>
      </c>
    </row>
    <row r="43638" spans="1:5" x14ac:dyDescent="0.4">
      <c r="A43638" t="s">
        <v>43127</v>
      </c>
      <c r="E43638" t="e">
        <f t="shared" si="681"/>
        <v>#N/A</v>
      </c>
    </row>
    <row r="43639" spans="1:5" x14ac:dyDescent="0.4">
      <c r="A43639" t="s">
        <v>43128</v>
      </c>
      <c r="E43639" t="e">
        <f t="shared" si="681"/>
        <v>#N/A</v>
      </c>
    </row>
    <row r="43640" spans="1:5" x14ac:dyDescent="0.4">
      <c r="A43640" t="s">
        <v>43129</v>
      </c>
      <c r="E43640" t="e">
        <f t="shared" si="681"/>
        <v>#N/A</v>
      </c>
    </row>
    <row r="43641" spans="1:5" x14ac:dyDescent="0.4">
      <c r="A43641" t="s">
        <v>43130</v>
      </c>
      <c r="E43641" t="e">
        <f t="shared" si="681"/>
        <v>#N/A</v>
      </c>
    </row>
    <row r="43642" spans="1:5" x14ac:dyDescent="0.4">
      <c r="A43642" t="s">
        <v>43131</v>
      </c>
      <c r="B43642">
        <v>100217195</v>
      </c>
      <c r="E43642" t="e">
        <f t="shared" si="681"/>
        <v>#N/A</v>
      </c>
    </row>
    <row r="43643" spans="1:5" x14ac:dyDescent="0.4">
      <c r="A43643" t="s">
        <v>43132</v>
      </c>
      <c r="E43643" t="e">
        <f t="shared" si="681"/>
        <v>#N/A</v>
      </c>
    </row>
    <row r="43644" spans="1:5" x14ac:dyDescent="0.4">
      <c r="A43644" t="s">
        <v>43133</v>
      </c>
      <c r="E43644" t="e">
        <f t="shared" si="681"/>
        <v>#N/A</v>
      </c>
    </row>
    <row r="43645" spans="1:5" x14ac:dyDescent="0.4">
      <c r="A43645" t="s">
        <v>43134</v>
      </c>
      <c r="E43645" t="e">
        <f t="shared" si="681"/>
        <v>#N/A</v>
      </c>
    </row>
    <row r="43646" spans="1:5" x14ac:dyDescent="0.4">
      <c r="A43646" t="s">
        <v>43135</v>
      </c>
      <c r="B43646">
        <v>100384658</v>
      </c>
      <c r="E43646" t="e">
        <f t="shared" si="681"/>
        <v>#N/A</v>
      </c>
    </row>
    <row r="43647" spans="1:5" x14ac:dyDescent="0.4">
      <c r="A43647" t="s">
        <v>43136</v>
      </c>
      <c r="E43647" t="e">
        <f t="shared" si="681"/>
        <v>#N/A</v>
      </c>
    </row>
    <row r="43648" spans="1:5" x14ac:dyDescent="0.4">
      <c r="A43648" t="s">
        <v>43137</v>
      </c>
      <c r="E43648" t="e">
        <f t="shared" si="681"/>
        <v>#N/A</v>
      </c>
    </row>
    <row r="43649" spans="1:5" x14ac:dyDescent="0.4">
      <c r="A43649" t="s">
        <v>43138</v>
      </c>
      <c r="B43649">
        <v>100275451</v>
      </c>
      <c r="E43649" t="e">
        <f t="shared" si="681"/>
        <v>#N/A</v>
      </c>
    </row>
    <row r="43650" spans="1:5" x14ac:dyDescent="0.4">
      <c r="A43650" t="s">
        <v>43139</v>
      </c>
      <c r="E43650" t="e">
        <f t="shared" si="681"/>
        <v>#N/A</v>
      </c>
    </row>
    <row r="43651" spans="1:5" x14ac:dyDescent="0.4">
      <c r="A43651" t="s">
        <v>43140</v>
      </c>
      <c r="E43651" t="e">
        <f t="shared" si="681"/>
        <v>#N/A</v>
      </c>
    </row>
    <row r="43652" spans="1:5" x14ac:dyDescent="0.4">
      <c r="A43652" t="s">
        <v>43141</v>
      </c>
      <c r="E43652" t="e">
        <f t="shared" ref="E43652:E43715" si="682">VLOOKUP($D43652,$A$1:$B$47024,2,FALSE)</f>
        <v>#N/A</v>
      </c>
    </row>
    <row r="43653" spans="1:5" x14ac:dyDescent="0.4">
      <c r="A43653" t="s">
        <v>43142</v>
      </c>
      <c r="B43653">
        <v>542650</v>
      </c>
      <c r="E43653" t="e">
        <f t="shared" si="682"/>
        <v>#N/A</v>
      </c>
    </row>
    <row r="43654" spans="1:5" x14ac:dyDescent="0.4">
      <c r="A43654" t="s">
        <v>43143</v>
      </c>
      <c r="E43654" t="e">
        <f t="shared" si="682"/>
        <v>#N/A</v>
      </c>
    </row>
    <row r="43655" spans="1:5" x14ac:dyDescent="0.4">
      <c r="A43655" t="s">
        <v>43144</v>
      </c>
      <c r="B43655">
        <v>100273311</v>
      </c>
      <c r="E43655" t="e">
        <f t="shared" si="682"/>
        <v>#N/A</v>
      </c>
    </row>
    <row r="43656" spans="1:5" x14ac:dyDescent="0.4">
      <c r="A43656" t="s">
        <v>43145</v>
      </c>
      <c r="B43656">
        <v>100384063</v>
      </c>
      <c r="E43656" t="e">
        <f t="shared" si="682"/>
        <v>#N/A</v>
      </c>
    </row>
    <row r="43657" spans="1:5" x14ac:dyDescent="0.4">
      <c r="A43657" t="s">
        <v>43146</v>
      </c>
      <c r="B43657">
        <v>100276451</v>
      </c>
      <c r="E43657" t="e">
        <f t="shared" si="682"/>
        <v>#N/A</v>
      </c>
    </row>
    <row r="43658" spans="1:5" x14ac:dyDescent="0.4">
      <c r="A43658" t="s">
        <v>43147</v>
      </c>
      <c r="E43658" t="e">
        <f t="shared" si="682"/>
        <v>#N/A</v>
      </c>
    </row>
    <row r="43659" spans="1:5" x14ac:dyDescent="0.4">
      <c r="A43659" t="s">
        <v>43148</v>
      </c>
      <c r="E43659" t="e">
        <f t="shared" si="682"/>
        <v>#N/A</v>
      </c>
    </row>
    <row r="43660" spans="1:5" x14ac:dyDescent="0.4">
      <c r="A43660" t="s">
        <v>43149</v>
      </c>
      <c r="E43660" t="e">
        <f t="shared" si="682"/>
        <v>#N/A</v>
      </c>
    </row>
    <row r="43661" spans="1:5" x14ac:dyDescent="0.4">
      <c r="A43661" t="s">
        <v>43150</v>
      </c>
      <c r="B43661">
        <v>103630267</v>
      </c>
      <c r="E43661" t="e">
        <f t="shared" si="682"/>
        <v>#N/A</v>
      </c>
    </row>
    <row r="43662" spans="1:5" x14ac:dyDescent="0.4">
      <c r="A43662" t="s">
        <v>43151</v>
      </c>
      <c r="E43662" t="e">
        <f t="shared" si="682"/>
        <v>#N/A</v>
      </c>
    </row>
    <row r="43663" spans="1:5" x14ac:dyDescent="0.4">
      <c r="A43663" t="s">
        <v>43152</v>
      </c>
      <c r="E43663" t="e">
        <f t="shared" si="682"/>
        <v>#N/A</v>
      </c>
    </row>
    <row r="43664" spans="1:5" x14ac:dyDescent="0.4">
      <c r="A43664" t="s">
        <v>43153</v>
      </c>
      <c r="E43664" t="e">
        <f t="shared" si="682"/>
        <v>#N/A</v>
      </c>
    </row>
    <row r="43665" spans="1:5" x14ac:dyDescent="0.4">
      <c r="A43665" t="s">
        <v>43154</v>
      </c>
      <c r="E43665" t="e">
        <f t="shared" si="682"/>
        <v>#N/A</v>
      </c>
    </row>
    <row r="43666" spans="1:5" x14ac:dyDescent="0.4">
      <c r="A43666" t="s">
        <v>43155</v>
      </c>
      <c r="B43666">
        <v>100286214</v>
      </c>
      <c r="E43666" t="e">
        <f t="shared" si="682"/>
        <v>#N/A</v>
      </c>
    </row>
    <row r="43667" spans="1:5" x14ac:dyDescent="0.4">
      <c r="A43667" t="s">
        <v>43156</v>
      </c>
      <c r="E43667" t="e">
        <f t="shared" si="682"/>
        <v>#N/A</v>
      </c>
    </row>
    <row r="43668" spans="1:5" x14ac:dyDescent="0.4">
      <c r="A43668" t="s">
        <v>43157</v>
      </c>
      <c r="B43668">
        <v>103633177</v>
      </c>
      <c r="E43668" t="e">
        <f t="shared" si="682"/>
        <v>#N/A</v>
      </c>
    </row>
    <row r="43669" spans="1:5" x14ac:dyDescent="0.4">
      <c r="A43669" t="s">
        <v>43158</v>
      </c>
      <c r="B43669">
        <v>103654915</v>
      </c>
      <c r="E43669" t="e">
        <f t="shared" si="682"/>
        <v>#N/A</v>
      </c>
    </row>
    <row r="43670" spans="1:5" x14ac:dyDescent="0.4">
      <c r="A43670" t="s">
        <v>43159</v>
      </c>
      <c r="B43670">
        <v>103643616</v>
      </c>
      <c r="E43670" t="e">
        <f t="shared" si="682"/>
        <v>#N/A</v>
      </c>
    </row>
    <row r="43671" spans="1:5" x14ac:dyDescent="0.4">
      <c r="A43671" t="s">
        <v>43160</v>
      </c>
      <c r="B43671">
        <v>100192644</v>
      </c>
      <c r="E43671" t="e">
        <f t="shared" si="682"/>
        <v>#N/A</v>
      </c>
    </row>
    <row r="43672" spans="1:5" x14ac:dyDescent="0.4">
      <c r="A43672" t="s">
        <v>43161</v>
      </c>
      <c r="E43672" t="e">
        <f t="shared" si="682"/>
        <v>#N/A</v>
      </c>
    </row>
    <row r="43673" spans="1:5" x14ac:dyDescent="0.4">
      <c r="A43673" t="s">
        <v>43162</v>
      </c>
      <c r="E43673" t="e">
        <f t="shared" si="682"/>
        <v>#N/A</v>
      </c>
    </row>
    <row r="43674" spans="1:5" x14ac:dyDescent="0.4">
      <c r="A43674" t="s">
        <v>43163</v>
      </c>
      <c r="B43674">
        <v>542166</v>
      </c>
      <c r="E43674" t="e">
        <f t="shared" si="682"/>
        <v>#N/A</v>
      </c>
    </row>
    <row r="43675" spans="1:5" x14ac:dyDescent="0.4">
      <c r="A43675" t="s">
        <v>43164</v>
      </c>
      <c r="E43675" t="e">
        <f t="shared" si="682"/>
        <v>#N/A</v>
      </c>
    </row>
    <row r="43676" spans="1:5" x14ac:dyDescent="0.4">
      <c r="A43676" t="s">
        <v>43165</v>
      </c>
      <c r="E43676" t="e">
        <f t="shared" si="682"/>
        <v>#N/A</v>
      </c>
    </row>
    <row r="43677" spans="1:5" x14ac:dyDescent="0.4">
      <c r="A43677" t="s">
        <v>43166</v>
      </c>
      <c r="B43677">
        <v>103627089</v>
      </c>
      <c r="E43677" t="e">
        <f t="shared" si="682"/>
        <v>#N/A</v>
      </c>
    </row>
    <row r="43678" spans="1:5" x14ac:dyDescent="0.4">
      <c r="A43678" t="s">
        <v>43167</v>
      </c>
      <c r="B43678">
        <v>103625697</v>
      </c>
      <c r="E43678" t="e">
        <f t="shared" si="682"/>
        <v>#N/A</v>
      </c>
    </row>
    <row r="43679" spans="1:5" x14ac:dyDescent="0.4">
      <c r="A43679" t="s">
        <v>43168</v>
      </c>
      <c r="E43679" t="e">
        <f t="shared" si="682"/>
        <v>#N/A</v>
      </c>
    </row>
    <row r="43680" spans="1:5" x14ac:dyDescent="0.4">
      <c r="A43680" t="s">
        <v>43169</v>
      </c>
      <c r="E43680" t="e">
        <f t="shared" si="682"/>
        <v>#N/A</v>
      </c>
    </row>
    <row r="43681" spans="1:5" x14ac:dyDescent="0.4">
      <c r="A43681" t="s">
        <v>43170</v>
      </c>
      <c r="E43681" t="e">
        <f t="shared" si="682"/>
        <v>#N/A</v>
      </c>
    </row>
    <row r="43682" spans="1:5" x14ac:dyDescent="0.4">
      <c r="A43682" t="s">
        <v>43171</v>
      </c>
      <c r="B43682">
        <v>103626268</v>
      </c>
      <c r="E43682" t="e">
        <f t="shared" si="682"/>
        <v>#N/A</v>
      </c>
    </row>
    <row r="43683" spans="1:5" x14ac:dyDescent="0.4">
      <c r="A43683" t="s">
        <v>43172</v>
      </c>
      <c r="B43683">
        <v>100284436</v>
      </c>
      <c r="E43683" t="e">
        <f t="shared" si="682"/>
        <v>#N/A</v>
      </c>
    </row>
    <row r="43684" spans="1:5" x14ac:dyDescent="0.4">
      <c r="A43684" t="s">
        <v>43173</v>
      </c>
      <c r="B43684">
        <v>100381451</v>
      </c>
      <c r="E43684" t="e">
        <f t="shared" si="682"/>
        <v>#N/A</v>
      </c>
    </row>
    <row r="43685" spans="1:5" x14ac:dyDescent="0.4">
      <c r="A43685" t="s">
        <v>43174</v>
      </c>
      <c r="E43685" t="e">
        <f t="shared" si="682"/>
        <v>#N/A</v>
      </c>
    </row>
    <row r="43686" spans="1:5" x14ac:dyDescent="0.4">
      <c r="A43686" t="s">
        <v>43175</v>
      </c>
      <c r="E43686" t="e">
        <f t="shared" si="682"/>
        <v>#N/A</v>
      </c>
    </row>
    <row r="43687" spans="1:5" x14ac:dyDescent="0.4">
      <c r="A43687" t="s">
        <v>43176</v>
      </c>
      <c r="E43687" t="e">
        <f t="shared" si="682"/>
        <v>#N/A</v>
      </c>
    </row>
    <row r="43688" spans="1:5" x14ac:dyDescent="0.4">
      <c r="A43688" t="s">
        <v>43177</v>
      </c>
      <c r="E43688" t="e">
        <f t="shared" si="682"/>
        <v>#N/A</v>
      </c>
    </row>
    <row r="43689" spans="1:5" x14ac:dyDescent="0.4">
      <c r="A43689" t="s">
        <v>43178</v>
      </c>
      <c r="E43689" t="e">
        <f t="shared" si="682"/>
        <v>#N/A</v>
      </c>
    </row>
    <row r="43690" spans="1:5" x14ac:dyDescent="0.4">
      <c r="A43690" t="s">
        <v>43179</v>
      </c>
      <c r="B43690">
        <v>103646181</v>
      </c>
      <c r="E43690" t="e">
        <f t="shared" si="682"/>
        <v>#N/A</v>
      </c>
    </row>
    <row r="43691" spans="1:5" x14ac:dyDescent="0.4">
      <c r="A43691" t="s">
        <v>43180</v>
      </c>
      <c r="E43691" t="e">
        <f t="shared" si="682"/>
        <v>#N/A</v>
      </c>
    </row>
    <row r="43692" spans="1:5" x14ac:dyDescent="0.4">
      <c r="A43692" t="s">
        <v>43181</v>
      </c>
      <c r="B43692">
        <v>100281389</v>
      </c>
      <c r="E43692" t="e">
        <f t="shared" si="682"/>
        <v>#N/A</v>
      </c>
    </row>
    <row r="43693" spans="1:5" x14ac:dyDescent="0.4">
      <c r="A43693" t="s">
        <v>43182</v>
      </c>
      <c r="E43693" t="e">
        <f t="shared" si="682"/>
        <v>#N/A</v>
      </c>
    </row>
    <row r="43694" spans="1:5" x14ac:dyDescent="0.4">
      <c r="A43694" t="s">
        <v>43183</v>
      </c>
      <c r="E43694" t="e">
        <f t="shared" si="682"/>
        <v>#N/A</v>
      </c>
    </row>
    <row r="43695" spans="1:5" x14ac:dyDescent="0.4">
      <c r="A43695" t="s">
        <v>43184</v>
      </c>
      <c r="B43695">
        <v>103647784</v>
      </c>
      <c r="E43695" t="e">
        <f t="shared" si="682"/>
        <v>#N/A</v>
      </c>
    </row>
    <row r="43696" spans="1:5" x14ac:dyDescent="0.4">
      <c r="A43696" t="s">
        <v>43185</v>
      </c>
      <c r="B43696">
        <v>100273108</v>
      </c>
      <c r="E43696" t="e">
        <f t="shared" si="682"/>
        <v>#N/A</v>
      </c>
    </row>
    <row r="43697" spans="1:5" x14ac:dyDescent="0.4">
      <c r="A43697" t="s">
        <v>43186</v>
      </c>
      <c r="B43697">
        <v>100037764</v>
      </c>
      <c r="E43697" t="e">
        <f t="shared" si="682"/>
        <v>#N/A</v>
      </c>
    </row>
    <row r="43698" spans="1:5" x14ac:dyDescent="0.4">
      <c r="A43698" t="s">
        <v>43187</v>
      </c>
      <c r="B43698">
        <v>100275768</v>
      </c>
      <c r="E43698" t="e">
        <f t="shared" si="682"/>
        <v>#N/A</v>
      </c>
    </row>
    <row r="43699" spans="1:5" x14ac:dyDescent="0.4">
      <c r="A43699" t="s">
        <v>43188</v>
      </c>
      <c r="E43699" t="e">
        <f t="shared" si="682"/>
        <v>#N/A</v>
      </c>
    </row>
    <row r="43700" spans="1:5" x14ac:dyDescent="0.4">
      <c r="A43700" t="s">
        <v>43189</v>
      </c>
      <c r="E43700" t="e">
        <f t="shared" si="682"/>
        <v>#N/A</v>
      </c>
    </row>
    <row r="43701" spans="1:5" x14ac:dyDescent="0.4">
      <c r="A43701" t="s">
        <v>43190</v>
      </c>
      <c r="E43701" t="e">
        <f t="shared" si="682"/>
        <v>#N/A</v>
      </c>
    </row>
    <row r="43702" spans="1:5" x14ac:dyDescent="0.4">
      <c r="A43702" t="s">
        <v>43191</v>
      </c>
      <c r="E43702" t="e">
        <f t="shared" si="682"/>
        <v>#N/A</v>
      </c>
    </row>
    <row r="43703" spans="1:5" x14ac:dyDescent="0.4">
      <c r="A43703" t="s">
        <v>43192</v>
      </c>
      <c r="B43703">
        <v>101027155</v>
      </c>
      <c r="E43703" t="e">
        <f t="shared" si="682"/>
        <v>#N/A</v>
      </c>
    </row>
    <row r="43704" spans="1:5" x14ac:dyDescent="0.4">
      <c r="A43704" t="s">
        <v>43193</v>
      </c>
      <c r="B43704">
        <v>103647611</v>
      </c>
      <c r="E43704" t="e">
        <f t="shared" si="682"/>
        <v>#N/A</v>
      </c>
    </row>
    <row r="43705" spans="1:5" x14ac:dyDescent="0.4">
      <c r="A43705" t="s">
        <v>43194</v>
      </c>
      <c r="E43705" t="e">
        <f t="shared" si="682"/>
        <v>#N/A</v>
      </c>
    </row>
    <row r="43706" spans="1:5" x14ac:dyDescent="0.4">
      <c r="A43706" t="s">
        <v>43195</v>
      </c>
      <c r="B43706">
        <v>100193605</v>
      </c>
      <c r="E43706" t="e">
        <f t="shared" si="682"/>
        <v>#N/A</v>
      </c>
    </row>
    <row r="43707" spans="1:5" x14ac:dyDescent="0.4">
      <c r="A43707" t="s">
        <v>43196</v>
      </c>
      <c r="B43707">
        <v>100194266</v>
      </c>
      <c r="E43707" t="e">
        <f t="shared" si="682"/>
        <v>#N/A</v>
      </c>
    </row>
    <row r="43708" spans="1:5" x14ac:dyDescent="0.4">
      <c r="A43708" t="s">
        <v>43197</v>
      </c>
      <c r="B43708">
        <v>100193703</v>
      </c>
      <c r="E43708" t="e">
        <f t="shared" si="682"/>
        <v>#N/A</v>
      </c>
    </row>
    <row r="43709" spans="1:5" x14ac:dyDescent="0.4">
      <c r="A43709" t="s">
        <v>43198</v>
      </c>
      <c r="B43709">
        <v>103627257</v>
      </c>
      <c r="E43709" t="e">
        <f t="shared" si="682"/>
        <v>#N/A</v>
      </c>
    </row>
    <row r="43710" spans="1:5" x14ac:dyDescent="0.4">
      <c r="A43710" t="s">
        <v>43199</v>
      </c>
      <c r="E43710" t="e">
        <f t="shared" si="682"/>
        <v>#N/A</v>
      </c>
    </row>
    <row r="43711" spans="1:5" x14ac:dyDescent="0.4">
      <c r="A43711" t="s">
        <v>43200</v>
      </c>
      <c r="E43711" t="e">
        <f t="shared" si="682"/>
        <v>#N/A</v>
      </c>
    </row>
    <row r="43712" spans="1:5" x14ac:dyDescent="0.4">
      <c r="A43712" t="s">
        <v>43201</v>
      </c>
      <c r="E43712" t="e">
        <f t="shared" si="682"/>
        <v>#N/A</v>
      </c>
    </row>
    <row r="43713" spans="1:5" x14ac:dyDescent="0.4">
      <c r="A43713" t="s">
        <v>43202</v>
      </c>
      <c r="E43713" t="e">
        <f t="shared" si="682"/>
        <v>#N/A</v>
      </c>
    </row>
    <row r="43714" spans="1:5" x14ac:dyDescent="0.4">
      <c r="A43714" t="s">
        <v>43203</v>
      </c>
      <c r="E43714" t="e">
        <f t="shared" si="682"/>
        <v>#N/A</v>
      </c>
    </row>
    <row r="43715" spans="1:5" x14ac:dyDescent="0.4">
      <c r="A43715" t="s">
        <v>43204</v>
      </c>
      <c r="E43715" t="e">
        <f t="shared" si="682"/>
        <v>#N/A</v>
      </c>
    </row>
    <row r="43716" spans="1:5" x14ac:dyDescent="0.4">
      <c r="A43716" t="s">
        <v>43205</v>
      </c>
      <c r="E43716" t="e">
        <f t="shared" ref="E43716:E43779" si="683">VLOOKUP($D43716,$A$1:$B$47024,2,FALSE)</f>
        <v>#N/A</v>
      </c>
    </row>
    <row r="43717" spans="1:5" x14ac:dyDescent="0.4">
      <c r="A43717" t="s">
        <v>43206</v>
      </c>
      <c r="E43717" t="e">
        <f t="shared" si="683"/>
        <v>#N/A</v>
      </c>
    </row>
    <row r="43718" spans="1:5" x14ac:dyDescent="0.4">
      <c r="A43718" t="s">
        <v>43207</v>
      </c>
      <c r="B43718">
        <v>100192900</v>
      </c>
      <c r="E43718" t="e">
        <f t="shared" si="683"/>
        <v>#N/A</v>
      </c>
    </row>
    <row r="43719" spans="1:5" x14ac:dyDescent="0.4">
      <c r="A43719" t="s">
        <v>43208</v>
      </c>
      <c r="B43719">
        <v>103626364</v>
      </c>
      <c r="E43719" t="e">
        <f t="shared" si="683"/>
        <v>#N/A</v>
      </c>
    </row>
    <row r="43720" spans="1:5" x14ac:dyDescent="0.4">
      <c r="A43720" t="s">
        <v>43209</v>
      </c>
      <c r="E43720" t="e">
        <f t="shared" si="683"/>
        <v>#N/A</v>
      </c>
    </row>
    <row r="43721" spans="1:5" x14ac:dyDescent="0.4">
      <c r="A43721" t="s">
        <v>43210</v>
      </c>
      <c r="B43721">
        <v>100283177</v>
      </c>
      <c r="E43721" t="e">
        <f t="shared" si="683"/>
        <v>#N/A</v>
      </c>
    </row>
    <row r="43722" spans="1:5" x14ac:dyDescent="0.4">
      <c r="A43722" t="s">
        <v>43211</v>
      </c>
      <c r="E43722" t="e">
        <f t="shared" si="683"/>
        <v>#N/A</v>
      </c>
    </row>
    <row r="43723" spans="1:5" x14ac:dyDescent="0.4">
      <c r="A43723" t="s">
        <v>43212</v>
      </c>
      <c r="E43723" t="e">
        <f t="shared" si="683"/>
        <v>#N/A</v>
      </c>
    </row>
    <row r="43724" spans="1:5" x14ac:dyDescent="0.4">
      <c r="A43724" t="s">
        <v>43213</v>
      </c>
      <c r="B43724">
        <v>103638601</v>
      </c>
      <c r="E43724" t="e">
        <f t="shared" si="683"/>
        <v>#N/A</v>
      </c>
    </row>
    <row r="43725" spans="1:5" x14ac:dyDescent="0.4">
      <c r="A43725" t="s">
        <v>43214</v>
      </c>
      <c r="B43725">
        <v>103653627</v>
      </c>
      <c r="E43725" t="e">
        <f t="shared" si="683"/>
        <v>#N/A</v>
      </c>
    </row>
    <row r="43726" spans="1:5" x14ac:dyDescent="0.4">
      <c r="A43726" t="s">
        <v>43215</v>
      </c>
      <c r="B43726">
        <v>100191941</v>
      </c>
      <c r="E43726" t="e">
        <f t="shared" si="683"/>
        <v>#N/A</v>
      </c>
    </row>
    <row r="43727" spans="1:5" x14ac:dyDescent="0.4">
      <c r="A43727" t="s">
        <v>43216</v>
      </c>
      <c r="E43727" t="e">
        <f t="shared" si="683"/>
        <v>#N/A</v>
      </c>
    </row>
    <row r="43728" spans="1:5" x14ac:dyDescent="0.4">
      <c r="A43728" t="s">
        <v>43217</v>
      </c>
      <c r="E43728" t="e">
        <f t="shared" si="683"/>
        <v>#N/A</v>
      </c>
    </row>
    <row r="43729" spans="1:5" x14ac:dyDescent="0.4">
      <c r="A43729" t="s">
        <v>43218</v>
      </c>
      <c r="E43729" t="e">
        <f t="shared" si="683"/>
        <v>#N/A</v>
      </c>
    </row>
    <row r="43730" spans="1:5" x14ac:dyDescent="0.4">
      <c r="A43730" t="s">
        <v>43219</v>
      </c>
      <c r="E43730" t="e">
        <f t="shared" si="683"/>
        <v>#N/A</v>
      </c>
    </row>
    <row r="43731" spans="1:5" x14ac:dyDescent="0.4">
      <c r="A43731" t="s">
        <v>43220</v>
      </c>
      <c r="E43731" t="e">
        <f t="shared" si="683"/>
        <v>#N/A</v>
      </c>
    </row>
    <row r="43732" spans="1:5" x14ac:dyDescent="0.4">
      <c r="A43732" t="s">
        <v>43221</v>
      </c>
      <c r="E43732" t="e">
        <f t="shared" si="683"/>
        <v>#N/A</v>
      </c>
    </row>
    <row r="43733" spans="1:5" x14ac:dyDescent="0.4">
      <c r="A43733" t="s">
        <v>43222</v>
      </c>
      <c r="E43733" t="e">
        <f t="shared" si="683"/>
        <v>#N/A</v>
      </c>
    </row>
    <row r="43734" spans="1:5" x14ac:dyDescent="0.4">
      <c r="A43734" t="s">
        <v>43223</v>
      </c>
      <c r="B43734">
        <v>100384778</v>
      </c>
      <c r="E43734" t="e">
        <f t="shared" si="683"/>
        <v>#N/A</v>
      </c>
    </row>
    <row r="43735" spans="1:5" x14ac:dyDescent="0.4">
      <c r="A43735" t="s">
        <v>43224</v>
      </c>
      <c r="E43735" t="e">
        <f t="shared" si="683"/>
        <v>#N/A</v>
      </c>
    </row>
    <row r="43736" spans="1:5" x14ac:dyDescent="0.4">
      <c r="A43736" t="s">
        <v>43225</v>
      </c>
      <c r="B43736">
        <v>103654685</v>
      </c>
      <c r="E43736" t="e">
        <f t="shared" si="683"/>
        <v>#N/A</v>
      </c>
    </row>
    <row r="43737" spans="1:5" x14ac:dyDescent="0.4">
      <c r="A43737" t="s">
        <v>43226</v>
      </c>
      <c r="E43737" t="e">
        <f t="shared" si="683"/>
        <v>#N/A</v>
      </c>
    </row>
    <row r="43738" spans="1:5" x14ac:dyDescent="0.4">
      <c r="A43738" t="s">
        <v>43227</v>
      </c>
      <c r="B43738">
        <v>100282771</v>
      </c>
      <c r="E43738" t="e">
        <f t="shared" si="683"/>
        <v>#N/A</v>
      </c>
    </row>
    <row r="43739" spans="1:5" x14ac:dyDescent="0.4">
      <c r="A43739" t="s">
        <v>43228</v>
      </c>
      <c r="E43739" t="e">
        <f t="shared" si="683"/>
        <v>#N/A</v>
      </c>
    </row>
    <row r="43740" spans="1:5" x14ac:dyDescent="0.4">
      <c r="A43740" t="s">
        <v>43229</v>
      </c>
      <c r="E43740" t="e">
        <f t="shared" si="683"/>
        <v>#N/A</v>
      </c>
    </row>
    <row r="43741" spans="1:5" x14ac:dyDescent="0.4">
      <c r="A43741" t="s">
        <v>43230</v>
      </c>
      <c r="E43741" t="e">
        <f t="shared" si="683"/>
        <v>#N/A</v>
      </c>
    </row>
    <row r="43742" spans="1:5" x14ac:dyDescent="0.4">
      <c r="A43742" t="s">
        <v>43231</v>
      </c>
      <c r="B43742">
        <v>100217061</v>
      </c>
      <c r="E43742" t="e">
        <f t="shared" si="683"/>
        <v>#N/A</v>
      </c>
    </row>
    <row r="43743" spans="1:5" x14ac:dyDescent="0.4">
      <c r="A43743" t="s">
        <v>43232</v>
      </c>
      <c r="E43743" t="e">
        <f t="shared" si="683"/>
        <v>#N/A</v>
      </c>
    </row>
    <row r="43744" spans="1:5" x14ac:dyDescent="0.4">
      <c r="A43744" t="s">
        <v>43233</v>
      </c>
      <c r="B43744">
        <v>100282753</v>
      </c>
      <c r="E43744" t="e">
        <f t="shared" si="683"/>
        <v>#N/A</v>
      </c>
    </row>
    <row r="43745" spans="1:5" x14ac:dyDescent="0.4">
      <c r="A43745" t="s">
        <v>43234</v>
      </c>
      <c r="E43745" t="e">
        <f t="shared" si="683"/>
        <v>#N/A</v>
      </c>
    </row>
    <row r="43746" spans="1:5" x14ac:dyDescent="0.4">
      <c r="A43746" t="s">
        <v>43235</v>
      </c>
      <c r="B43746">
        <v>100277145</v>
      </c>
      <c r="E43746" t="e">
        <f t="shared" si="683"/>
        <v>#N/A</v>
      </c>
    </row>
    <row r="43747" spans="1:5" x14ac:dyDescent="0.4">
      <c r="A43747" t="s">
        <v>43236</v>
      </c>
      <c r="E43747" t="e">
        <f t="shared" si="683"/>
        <v>#N/A</v>
      </c>
    </row>
    <row r="43748" spans="1:5" x14ac:dyDescent="0.4">
      <c r="A43748" t="s">
        <v>43237</v>
      </c>
      <c r="B43748">
        <v>103627659</v>
      </c>
      <c r="E43748" t="e">
        <f t="shared" si="683"/>
        <v>#N/A</v>
      </c>
    </row>
    <row r="43749" spans="1:5" x14ac:dyDescent="0.4">
      <c r="A43749" t="s">
        <v>43238</v>
      </c>
      <c r="E43749" t="e">
        <f t="shared" si="683"/>
        <v>#N/A</v>
      </c>
    </row>
    <row r="43750" spans="1:5" x14ac:dyDescent="0.4">
      <c r="A43750" t="s">
        <v>43239</v>
      </c>
      <c r="B43750">
        <v>100276701</v>
      </c>
      <c r="E43750" t="e">
        <f t="shared" si="683"/>
        <v>#N/A</v>
      </c>
    </row>
    <row r="43751" spans="1:5" x14ac:dyDescent="0.4">
      <c r="A43751" t="s">
        <v>43240</v>
      </c>
      <c r="B43751">
        <v>100273346</v>
      </c>
      <c r="E43751" t="e">
        <f t="shared" si="683"/>
        <v>#N/A</v>
      </c>
    </row>
    <row r="43752" spans="1:5" x14ac:dyDescent="0.4">
      <c r="A43752" t="s">
        <v>43241</v>
      </c>
      <c r="E43752" t="e">
        <f t="shared" si="683"/>
        <v>#N/A</v>
      </c>
    </row>
    <row r="43753" spans="1:5" x14ac:dyDescent="0.4">
      <c r="A43753" t="s">
        <v>43242</v>
      </c>
      <c r="E43753" t="e">
        <f t="shared" si="683"/>
        <v>#N/A</v>
      </c>
    </row>
    <row r="43754" spans="1:5" x14ac:dyDescent="0.4">
      <c r="A43754" t="s">
        <v>43243</v>
      </c>
      <c r="E43754" t="e">
        <f t="shared" si="683"/>
        <v>#N/A</v>
      </c>
    </row>
    <row r="43755" spans="1:5" x14ac:dyDescent="0.4">
      <c r="A43755" t="s">
        <v>43244</v>
      </c>
      <c r="E43755" t="e">
        <f t="shared" si="683"/>
        <v>#N/A</v>
      </c>
    </row>
    <row r="43756" spans="1:5" x14ac:dyDescent="0.4">
      <c r="A43756" t="s">
        <v>43245</v>
      </c>
      <c r="E43756" t="e">
        <f t="shared" si="683"/>
        <v>#N/A</v>
      </c>
    </row>
    <row r="43757" spans="1:5" x14ac:dyDescent="0.4">
      <c r="A43757" t="s">
        <v>43246</v>
      </c>
      <c r="B43757">
        <v>109939155</v>
      </c>
      <c r="E43757" t="e">
        <f t="shared" si="683"/>
        <v>#N/A</v>
      </c>
    </row>
    <row r="43758" spans="1:5" x14ac:dyDescent="0.4">
      <c r="A43758" t="s">
        <v>43247</v>
      </c>
      <c r="E43758" t="e">
        <f t="shared" si="683"/>
        <v>#N/A</v>
      </c>
    </row>
    <row r="43759" spans="1:5" x14ac:dyDescent="0.4">
      <c r="A43759" t="s">
        <v>43248</v>
      </c>
      <c r="B43759">
        <v>100280642</v>
      </c>
      <c r="E43759" t="e">
        <f t="shared" si="683"/>
        <v>#N/A</v>
      </c>
    </row>
    <row r="43760" spans="1:5" x14ac:dyDescent="0.4">
      <c r="A43760" t="s">
        <v>43249</v>
      </c>
      <c r="E43760" t="e">
        <f t="shared" si="683"/>
        <v>#N/A</v>
      </c>
    </row>
    <row r="43761" spans="1:5" x14ac:dyDescent="0.4">
      <c r="A43761" t="s">
        <v>43250</v>
      </c>
      <c r="B43761">
        <v>100272578</v>
      </c>
      <c r="E43761" t="e">
        <f t="shared" si="683"/>
        <v>#N/A</v>
      </c>
    </row>
    <row r="43762" spans="1:5" x14ac:dyDescent="0.4">
      <c r="A43762" t="s">
        <v>43251</v>
      </c>
      <c r="E43762" t="e">
        <f t="shared" si="683"/>
        <v>#N/A</v>
      </c>
    </row>
    <row r="43763" spans="1:5" x14ac:dyDescent="0.4">
      <c r="A43763" t="s">
        <v>43252</v>
      </c>
      <c r="E43763" t="e">
        <f t="shared" si="683"/>
        <v>#N/A</v>
      </c>
    </row>
    <row r="43764" spans="1:5" x14ac:dyDescent="0.4">
      <c r="A43764" t="s">
        <v>43253</v>
      </c>
      <c r="E43764" t="e">
        <f t="shared" si="683"/>
        <v>#N/A</v>
      </c>
    </row>
    <row r="43765" spans="1:5" x14ac:dyDescent="0.4">
      <c r="A43765" t="s">
        <v>43254</v>
      </c>
      <c r="E43765" t="e">
        <f t="shared" si="683"/>
        <v>#N/A</v>
      </c>
    </row>
    <row r="43766" spans="1:5" x14ac:dyDescent="0.4">
      <c r="A43766" t="s">
        <v>43255</v>
      </c>
      <c r="E43766" t="e">
        <f t="shared" si="683"/>
        <v>#N/A</v>
      </c>
    </row>
    <row r="43767" spans="1:5" x14ac:dyDescent="0.4">
      <c r="A43767" t="s">
        <v>43256</v>
      </c>
      <c r="B43767">
        <v>100217126</v>
      </c>
      <c r="E43767" t="e">
        <f t="shared" si="683"/>
        <v>#N/A</v>
      </c>
    </row>
    <row r="43768" spans="1:5" x14ac:dyDescent="0.4">
      <c r="A43768" t="s">
        <v>43257</v>
      </c>
      <c r="B43768">
        <v>103650692</v>
      </c>
      <c r="E43768" t="e">
        <f t="shared" si="683"/>
        <v>#N/A</v>
      </c>
    </row>
    <row r="43769" spans="1:5" x14ac:dyDescent="0.4">
      <c r="A43769" t="s">
        <v>43258</v>
      </c>
      <c r="B43769">
        <v>100382166</v>
      </c>
      <c r="E43769" t="e">
        <f t="shared" si="683"/>
        <v>#N/A</v>
      </c>
    </row>
    <row r="43770" spans="1:5" x14ac:dyDescent="0.4">
      <c r="A43770" t="s">
        <v>43259</v>
      </c>
      <c r="E43770" t="e">
        <f t="shared" si="683"/>
        <v>#N/A</v>
      </c>
    </row>
    <row r="43771" spans="1:5" x14ac:dyDescent="0.4">
      <c r="A43771" t="s">
        <v>43260</v>
      </c>
      <c r="E43771" t="e">
        <f t="shared" si="683"/>
        <v>#N/A</v>
      </c>
    </row>
    <row r="43772" spans="1:5" x14ac:dyDescent="0.4">
      <c r="A43772" t="s">
        <v>43261</v>
      </c>
      <c r="E43772" t="e">
        <f t="shared" si="683"/>
        <v>#N/A</v>
      </c>
    </row>
    <row r="43773" spans="1:5" x14ac:dyDescent="0.4">
      <c r="A43773" t="s">
        <v>43262</v>
      </c>
      <c r="B43773">
        <v>100276060</v>
      </c>
      <c r="E43773" t="e">
        <f t="shared" si="683"/>
        <v>#N/A</v>
      </c>
    </row>
    <row r="43774" spans="1:5" x14ac:dyDescent="0.4">
      <c r="A43774" t="s">
        <v>43263</v>
      </c>
      <c r="B43774">
        <v>100278437</v>
      </c>
      <c r="E43774" t="e">
        <f t="shared" si="683"/>
        <v>#N/A</v>
      </c>
    </row>
    <row r="43775" spans="1:5" x14ac:dyDescent="0.4">
      <c r="A43775" t="s">
        <v>43264</v>
      </c>
      <c r="E43775" t="e">
        <f t="shared" si="683"/>
        <v>#N/A</v>
      </c>
    </row>
    <row r="43776" spans="1:5" x14ac:dyDescent="0.4">
      <c r="A43776" t="s">
        <v>43265</v>
      </c>
      <c r="E43776" t="e">
        <f t="shared" si="683"/>
        <v>#N/A</v>
      </c>
    </row>
    <row r="43777" spans="1:5" x14ac:dyDescent="0.4">
      <c r="A43777" t="s">
        <v>43266</v>
      </c>
      <c r="E43777" t="e">
        <f t="shared" si="683"/>
        <v>#N/A</v>
      </c>
    </row>
    <row r="43778" spans="1:5" x14ac:dyDescent="0.4">
      <c r="A43778" t="s">
        <v>43267</v>
      </c>
      <c r="E43778" t="e">
        <f t="shared" si="683"/>
        <v>#N/A</v>
      </c>
    </row>
    <row r="43779" spans="1:5" x14ac:dyDescent="0.4">
      <c r="A43779" t="s">
        <v>43268</v>
      </c>
      <c r="E43779" t="e">
        <f t="shared" si="683"/>
        <v>#N/A</v>
      </c>
    </row>
    <row r="43780" spans="1:5" x14ac:dyDescent="0.4">
      <c r="A43780" t="s">
        <v>43269</v>
      </c>
      <c r="E43780" t="e">
        <f t="shared" ref="E43780:E43843" si="684">VLOOKUP($D43780,$A$1:$B$47024,2,FALSE)</f>
        <v>#N/A</v>
      </c>
    </row>
    <row r="43781" spans="1:5" x14ac:dyDescent="0.4">
      <c r="A43781" t="s">
        <v>43270</v>
      </c>
      <c r="B43781">
        <v>100285628</v>
      </c>
      <c r="E43781" t="e">
        <f t="shared" si="684"/>
        <v>#N/A</v>
      </c>
    </row>
    <row r="43782" spans="1:5" x14ac:dyDescent="0.4">
      <c r="A43782" t="s">
        <v>43271</v>
      </c>
      <c r="E43782" t="e">
        <f t="shared" si="684"/>
        <v>#N/A</v>
      </c>
    </row>
    <row r="43783" spans="1:5" x14ac:dyDescent="0.4">
      <c r="A43783" t="s">
        <v>43272</v>
      </c>
      <c r="E43783" t="e">
        <f t="shared" si="684"/>
        <v>#N/A</v>
      </c>
    </row>
    <row r="43784" spans="1:5" x14ac:dyDescent="0.4">
      <c r="A43784" t="s">
        <v>43273</v>
      </c>
      <c r="B43784">
        <v>541970</v>
      </c>
      <c r="E43784" t="e">
        <f t="shared" si="684"/>
        <v>#N/A</v>
      </c>
    </row>
    <row r="43785" spans="1:5" x14ac:dyDescent="0.4">
      <c r="A43785" t="s">
        <v>43274</v>
      </c>
      <c r="B43785">
        <v>100272581</v>
      </c>
      <c r="E43785" t="e">
        <f t="shared" si="684"/>
        <v>#N/A</v>
      </c>
    </row>
    <row r="43786" spans="1:5" x14ac:dyDescent="0.4">
      <c r="A43786" t="s">
        <v>43275</v>
      </c>
      <c r="B43786">
        <v>103650674</v>
      </c>
      <c r="E43786" t="e">
        <f t="shared" si="684"/>
        <v>#N/A</v>
      </c>
    </row>
    <row r="43787" spans="1:5" x14ac:dyDescent="0.4">
      <c r="A43787" t="s">
        <v>43276</v>
      </c>
      <c r="B43787">
        <v>103649056</v>
      </c>
      <c r="E43787" t="e">
        <f t="shared" si="684"/>
        <v>#N/A</v>
      </c>
    </row>
    <row r="43788" spans="1:5" x14ac:dyDescent="0.4">
      <c r="A43788" t="s">
        <v>43277</v>
      </c>
      <c r="B43788">
        <v>100383384</v>
      </c>
      <c r="E43788" t="e">
        <f t="shared" si="684"/>
        <v>#N/A</v>
      </c>
    </row>
    <row r="43789" spans="1:5" x14ac:dyDescent="0.4">
      <c r="A43789" t="s">
        <v>43278</v>
      </c>
      <c r="E43789" t="e">
        <f t="shared" si="684"/>
        <v>#N/A</v>
      </c>
    </row>
    <row r="43790" spans="1:5" x14ac:dyDescent="0.4">
      <c r="A43790" t="s">
        <v>43279</v>
      </c>
      <c r="B43790">
        <v>103632072</v>
      </c>
      <c r="E43790" t="e">
        <f t="shared" si="684"/>
        <v>#N/A</v>
      </c>
    </row>
    <row r="43791" spans="1:5" x14ac:dyDescent="0.4">
      <c r="A43791" t="s">
        <v>43280</v>
      </c>
      <c r="E43791" t="e">
        <f t="shared" si="684"/>
        <v>#N/A</v>
      </c>
    </row>
    <row r="43792" spans="1:5" x14ac:dyDescent="0.4">
      <c r="A43792" t="s">
        <v>43281</v>
      </c>
      <c r="B43792">
        <v>103635441</v>
      </c>
      <c r="E43792" t="e">
        <f t="shared" si="684"/>
        <v>#N/A</v>
      </c>
    </row>
    <row r="43793" spans="1:5" x14ac:dyDescent="0.4">
      <c r="A43793" t="s">
        <v>43282</v>
      </c>
      <c r="E43793" t="e">
        <f t="shared" si="684"/>
        <v>#N/A</v>
      </c>
    </row>
    <row r="43794" spans="1:5" x14ac:dyDescent="0.4">
      <c r="A43794" t="s">
        <v>43283</v>
      </c>
      <c r="B43794">
        <v>103643980</v>
      </c>
      <c r="E43794" t="e">
        <f t="shared" si="684"/>
        <v>#N/A</v>
      </c>
    </row>
    <row r="43795" spans="1:5" x14ac:dyDescent="0.4">
      <c r="A43795" t="s">
        <v>43284</v>
      </c>
      <c r="E43795" t="e">
        <f t="shared" si="684"/>
        <v>#N/A</v>
      </c>
    </row>
    <row r="43796" spans="1:5" x14ac:dyDescent="0.4">
      <c r="A43796" t="s">
        <v>43285</v>
      </c>
      <c r="B43796">
        <v>100279135</v>
      </c>
      <c r="E43796" t="e">
        <f t="shared" si="684"/>
        <v>#N/A</v>
      </c>
    </row>
    <row r="43797" spans="1:5" x14ac:dyDescent="0.4">
      <c r="A43797" t="s">
        <v>43286</v>
      </c>
      <c r="B43797">
        <v>100192575</v>
      </c>
      <c r="E43797" t="e">
        <f t="shared" si="684"/>
        <v>#N/A</v>
      </c>
    </row>
    <row r="43798" spans="1:5" x14ac:dyDescent="0.4">
      <c r="A43798" t="s">
        <v>43287</v>
      </c>
      <c r="E43798" t="e">
        <f t="shared" si="684"/>
        <v>#N/A</v>
      </c>
    </row>
    <row r="43799" spans="1:5" x14ac:dyDescent="0.4">
      <c r="A43799" t="s">
        <v>43288</v>
      </c>
      <c r="E43799" t="e">
        <f t="shared" si="684"/>
        <v>#N/A</v>
      </c>
    </row>
    <row r="43800" spans="1:5" x14ac:dyDescent="0.4">
      <c r="A43800" t="s">
        <v>43289</v>
      </c>
      <c r="E43800" t="e">
        <f t="shared" si="684"/>
        <v>#N/A</v>
      </c>
    </row>
    <row r="43801" spans="1:5" x14ac:dyDescent="0.4">
      <c r="A43801" t="s">
        <v>43290</v>
      </c>
      <c r="E43801" t="e">
        <f t="shared" si="684"/>
        <v>#N/A</v>
      </c>
    </row>
    <row r="43802" spans="1:5" x14ac:dyDescent="0.4">
      <c r="A43802" t="s">
        <v>43291</v>
      </c>
      <c r="B43802">
        <v>100194334</v>
      </c>
      <c r="E43802" t="e">
        <f t="shared" si="684"/>
        <v>#N/A</v>
      </c>
    </row>
    <row r="43803" spans="1:5" x14ac:dyDescent="0.4">
      <c r="A43803" t="s">
        <v>43292</v>
      </c>
      <c r="E43803" t="e">
        <f t="shared" si="684"/>
        <v>#N/A</v>
      </c>
    </row>
    <row r="43804" spans="1:5" x14ac:dyDescent="0.4">
      <c r="A43804" t="s">
        <v>43293</v>
      </c>
      <c r="E43804" t="e">
        <f t="shared" si="684"/>
        <v>#N/A</v>
      </c>
    </row>
    <row r="43805" spans="1:5" x14ac:dyDescent="0.4">
      <c r="A43805" t="s">
        <v>43294</v>
      </c>
      <c r="E43805" t="e">
        <f t="shared" si="684"/>
        <v>#N/A</v>
      </c>
    </row>
    <row r="43806" spans="1:5" x14ac:dyDescent="0.4">
      <c r="A43806" t="s">
        <v>43295</v>
      </c>
      <c r="E43806" t="e">
        <f t="shared" si="684"/>
        <v>#N/A</v>
      </c>
    </row>
    <row r="43807" spans="1:5" x14ac:dyDescent="0.4">
      <c r="A43807" t="s">
        <v>43296</v>
      </c>
      <c r="E43807" t="e">
        <f t="shared" si="684"/>
        <v>#N/A</v>
      </c>
    </row>
    <row r="43808" spans="1:5" x14ac:dyDescent="0.4">
      <c r="A43808" t="s">
        <v>43297</v>
      </c>
      <c r="E43808" t="e">
        <f t="shared" si="684"/>
        <v>#N/A</v>
      </c>
    </row>
    <row r="43809" spans="1:5" x14ac:dyDescent="0.4">
      <c r="A43809" t="s">
        <v>43298</v>
      </c>
      <c r="E43809" t="e">
        <f t="shared" si="684"/>
        <v>#N/A</v>
      </c>
    </row>
    <row r="43810" spans="1:5" x14ac:dyDescent="0.4">
      <c r="A43810" t="s">
        <v>43299</v>
      </c>
      <c r="E43810" t="e">
        <f t="shared" si="684"/>
        <v>#N/A</v>
      </c>
    </row>
    <row r="43811" spans="1:5" x14ac:dyDescent="0.4">
      <c r="A43811" t="s">
        <v>43300</v>
      </c>
      <c r="B43811">
        <v>542126</v>
      </c>
      <c r="E43811" t="e">
        <f t="shared" si="684"/>
        <v>#N/A</v>
      </c>
    </row>
    <row r="43812" spans="1:5" x14ac:dyDescent="0.4">
      <c r="A43812" t="s">
        <v>43301</v>
      </c>
      <c r="B43812">
        <v>100382689</v>
      </c>
      <c r="E43812" t="e">
        <f t="shared" si="684"/>
        <v>#N/A</v>
      </c>
    </row>
    <row r="43813" spans="1:5" x14ac:dyDescent="0.4">
      <c r="A43813" t="s">
        <v>43302</v>
      </c>
      <c r="B43813">
        <v>103641959</v>
      </c>
      <c r="E43813" t="e">
        <f t="shared" si="684"/>
        <v>#N/A</v>
      </c>
    </row>
    <row r="43814" spans="1:5" x14ac:dyDescent="0.4">
      <c r="A43814" t="s">
        <v>43303</v>
      </c>
      <c r="E43814" t="e">
        <f t="shared" si="684"/>
        <v>#N/A</v>
      </c>
    </row>
    <row r="43815" spans="1:5" x14ac:dyDescent="0.4">
      <c r="A43815" t="s">
        <v>43304</v>
      </c>
      <c r="E43815" t="e">
        <f t="shared" si="684"/>
        <v>#N/A</v>
      </c>
    </row>
    <row r="43816" spans="1:5" x14ac:dyDescent="0.4">
      <c r="A43816" t="s">
        <v>43305</v>
      </c>
      <c r="E43816" t="e">
        <f t="shared" si="684"/>
        <v>#N/A</v>
      </c>
    </row>
    <row r="43817" spans="1:5" x14ac:dyDescent="0.4">
      <c r="A43817" t="s">
        <v>43306</v>
      </c>
      <c r="B43817">
        <v>103627985</v>
      </c>
      <c r="E43817" t="e">
        <f t="shared" si="684"/>
        <v>#N/A</v>
      </c>
    </row>
    <row r="43818" spans="1:5" x14ac:dyDescent="0.4">
      <c r="A43818" t="s">
        <v>43307</v>
      </c>
      <c r="B43818">
        <v>100277730</v>
      </c>
      <c r="E43818" t="e">
        <f t="shared" si="684"/>
        <v>#N/A</v>
      </c>
    </row>
    <row r="43819" spans="1:5" x14ac:dyDescent="0.4">
      <c r="A43819" t="s">
        <v>43308</v>
      </c>
      <c r="E43819" t="e">
        <f t="shared" si="684"/>
        <v>#N/A</v>
      </c>
    </row>
    <row r="43820" spans="1:5" x14ac:dyDescent="0.4">
      <c r="A43820" t="s">
        <v>43309</v>
      </c>
      <c r="B43820">
        <v>100279531</v>
      </c>
      <c r="E43820" t="e">
        <f t="shared" si="684"/>
        <v>#N/A</v>
      </c>
    </row>
    <row r="43821" spans="1:5" x14ac:dyDescent="0.4">
      <c r="A43821" t="s">
        <v>43310</v>
      </c>
      <c r="B43821">
        <v>100276500</v>
      </c>
      <c r="E43821" t="e">
        <f t="shared" si="684"/>
        <v>#N/A</v>
      </c>
    </row>
    <row r="43822" spans="1:5" x14ac:dyDescent="0.4">
      <c r="A43822" t="s">
        <v>43311</v>
      </c>
      <c r="B43822">
        <v>100192501</v>
      </c>
      <c r="E43822" t="e">
        <f t="shared" si="684"/>
        <v>#N/A</v>
      </c>
    </row>
    <row r="43823" spans="1:5" x14ac:dyDescent="0.4">
      <c r="A43823" t="s">
        <v>43312</v>
      </c>
      <c r="E43823" t="e">
        <f t="shared" si="684"/>
        <v>#N/A</v>
      </c>
    </row>
    <row r="43824" spans="1:5" x14ac:dyDescent="0.4">
      <c r="A43824" t="s">
        <v>43313</v>
      </c>
      <c r="E43824" t="e">
        <f t="shared" si="684"/>
        <v>#N/A</v>
      </c>
    </row>
    <row r="43825" spans="1:5" x14ac:dyDescent="0.4">
      <c r="A43825" t="s">
        <v>43314</v>
      </c>
      <c r="B43825">
        <v>100382663</v>
      </c>
      <c r="E43825" t="e">
        <f t="shared" si="684"/>
        <v>#N/A</v>
      </c>
    </row>
    <row r="43826" spans="1:5" x14ac:dyDescent="0.4">
      <c r="A43826" t="s">
        <v>43315</v>
      </c>
      <c r="E43826" t="e">
        <f t="shared" si="684"/>
        <v>#N/A</v>
      </c>
    </row>
    <row r="43827" spans="1:5" x14ac:dyDescent="0.4">
      <c r="A43827" t="s">
        <v>43316</v>
      </c>
      <c r="E43827" t="e">
        <f t="shared" si="684"/>
        <v>#N/A</v>
      </c>
    </row>
    <row r="43828" spans="1:5" x14ac:dyDescent="0.4">
      <c r="A43828" t="s">
        <v>43317</v>
      </c>
      <c r="E43828" t="e">
        <f t="shared" si="684"/>
        <v>#N/A</v>
      </c>
    </row>
    <row r="43829" spans="1:5" x14ac:dyDescent="0.4">
      <c r="A43829" t="s">
        <v>43318</v>
      </c>
      <c r="E43829" t="e">
        <f t="shared" si="684"/>
        <v>#N/A</v>
      </c>
    </row>
    <row r="43830" spans="1:5" x14ac:dyDescent="0.4">
      <c r="A43830" t="s">
        <v>43319</v>
      </c>
      <c r="B43830">
        <v>100273720</v>
      </c>
      <c r="E43830" t="e">
        <f t="shared" si="684"/>
        <v>#N/A</v>
      </c>
    </row>
    <row r="43831" spans="1:5" x14ac:dyDescent="0.4">
      <c r="A43831" t="s">
        <v>43320</v>
      </c>
      <c r="B43831">
        <v>100502509</v>
      </c>
      <c r="E43831" t="e">
        <f t="shared" si="684"/>
        <v>#N/A</v>
      </c>
    </row>
    <row r="43832" spans="1:5" x14ac:dyDescent="0.4">
      <c r="A43832" t="s">
        <v>43321</v>
      </c>
      <c r="E43832" t="e">
        <f t="shared" si="684"/>
        <v>#N/A</v>
      </c>
    </row>
    <row r="43833" spans="1:5" x14ac:dyDescent="0.4">
      <c r="A43833" t="s">
        <v>43322</v>
      </c>
      <c r="E43833" t="e">
        <f t="shared" si="684"/>
        <v>#N/A</v>
      </c>
    </row>
    <row r="43834" spans="1:5" x14ac:dyDescent="0.4">
      <c r="A43834" t="s">
        <v>43323</v>
      </c>
      <c r="E43834" t="e">
        <f t="shared" si="684"/>
        <v>#N/A</v>
      </c>
    </row>
    <row r="43835" spans="1:5" x14ac:dyDescent="0.4">
      <c r="A43835" t="s">
        <v>43324</v>
      </c>
      <c r="E43835" t="e">
        <f t="shared" si="684"/>
        <v>#N/A</v>
      </c>
    </row>
    <row r="43836" spans="1:5" x14ac:dyDescent="0.4">
      <c r="A43836" t="s">
        <v>43325</v>
      </c>
      <c r="B43836">
        <v>100193933</v>
      </c>
      <c r="E43836" t="e">
        <f t="shared" si="684"/>
        <v>#N/A</v>
      </c>
    </row>
    <row r="43837" spans="1:5" x14ac:dyDescent="0.4">
      <c r="A43837" t="s">
        <v>43326</v>
      </c>
      <c r="B43837">
        <v>100193513</v>
      </c>
      <c r="E43837" t="e">
        <f t="shared" si="684"/>
        <v>#N/A</v>
      </c>
    </row>
    <row r="43838" spans="1:5" x14ac:dyDescent="0.4">
      <c r="A43838" t="s">
        <v>43327</v>
      </c>
      <c r="E43838" t="e">
        <f t="shared" si="684"/>
        <v>#N/A</v>
      </c>
    </row>
    <row r="43839" spans="1:5" x14ac:dyDescent="0.4">
      <c r="A43839" t="s">
        <v>43328</v>
      </c>
      <c r="B43839">
        <v>100278560</v>
      </c>
      <c r="E43839" t="e">
        <f t="shared" si="684"/>
        <v>#N/A</v>
      </c>
    </row>
    <row r="43840" spans="1:5" x14ac:dyDescent="0.4">
      <c r="A43840" t="s">
        <v>43329</v>
      </c>
      <c r="E43840" t="e">
        <f t="shared" si="684"/>
        <v>#N/A</v>
      </c>
    </row>
    <row r="43841" spans="1:5" x14ac:dyDescent="0.4">
      <c r="A43841" t="s">
        <v>43330</v>
      </c>
      <c r="B43841">
        <v>100192006</v>
      </c>
      <c r="E43841" t="e">
        <f t="shared" si="684"/>
        <v>#N/A</v>
      </c>
    </row>
    <row r="43842" spans="1:5" x14ac:dyDescent="0.4">
      <c r="A43842" t="s">
        <v>43331</v>
      </c>
      <c r="E43842" t="e">
        <f t="shared" si="684"/>
        <v>#N/A</v>
      </c>
    </row>
    <row r="43843" spans="1:5" x14ac:dyDescent="0.4">
      <c r="A43843" t="s">
        <v>43332</v>
      </c>
      <c r="E43843" t="e">
        <f t="shared" si="684"/>
        <v>#N/A</v>
      </c>
    </row>
    <row r="43844" spans="1:5" x14ac:dyDescent="0.4">
      <c r="A43844" t="s">
        <v>43333</v>
      </c>
      <c r="E43844" t="e">
        <f t="shared" ref="E43844:E43907" si="685">VLOOKUP($D43844,$A$1:$B$47024,2,FALSE)</f>
        <v>#N/A</v>
      </c>
    </row>
    <row r="43845" spans="1:5" x14ac:dyDescent="0.4">
      <c r="A43845" t="s">
        <v>43334</v>
      </c>
      <c r="B43845">
        <v>100382771</v>
      </c>
      <c r="E43845" t="e">
        <f t="shared" si="685"/>
        <v>#N/A</v>
      </c>
    </row>
    <row r="43846" spans="1:5" x14ac:dyDescent="0.4">
      <c r="A43846" t="s">
        <v>43335</v>
      </c>
      <c r="E43846" t="e">
        <f t="shared" si="685"/>
        <v>#N/A</v>
      </c>
    </row>
    <row r="43847" spans="1:5" x14ac:dyDescent="0.4">
      <c r="A43847" t="s">
        <v>43336</v>
      </c>
      <c r="E43847" t="e">
        <f t="shared" si="685"/>
        <v>#N/A</v>
      </c>
    </row>
    <row r="43848" spans="1:5" x14ac:dyDescent="0.4">
      <c r="A43848" t="s">
        <v>43337</v>
      </c>
      <c r="E43848" t="e">
        <f t="shared" si="685"/>
        <v>#N/A</v>
      </c>
    </row>
    <row r="43849" spans="1:5" x14ac:dyDescent="0.4">
      <c r="A43849" t="s">
        <v>43338</v>
      </c>
      <c r="E43849" t="e">
        <f t="shared" si="685"/>
        <v>#N/A</v>
      </c>
    </row>
    <row r="43850" spans="1:5" x14ac:dyDescent="0.4">
      <c r="A43850" t="s">
        <v>43339</v>
      </c>
      <c r="B43850">
        <v>100279930</v>
      </c>
      <c r="E43850" t="e">
        <f t="shared" si="685"/>
        <v>#N/A</v>
      </c>
    </row>
    <row r="43851" spans="1:5" x14ac:dyDescent="0.4">
      <c r="A43851" t="s">
        <v>43340</v>
      </c>
      <c r="E43851" t="e">
        <f t="shared" si="685"/>
        <v>#N/A</v>
      </c>
    </row>
    <row r="43852" spans="1:5" x14ac:dyDescent="0.4">
      <c r="A43852" t="s">
        <v>43341</v>
      </c>
      <c r="E43852" t="e">
        <f t="shared" si="685"/>
        <v>#N/A</v>
      </c>
    </row>
    <row r="43853" spans="1:5" x14ac:dyDescent="0.4">
      <c r="A43853" t="s">
        <v>43342</v>
      </c>
      <c r="B43853">
        <v>100282331</v>
      </c>
      <c r="E43853" t="e">
        <f t="shared" si="685"/>
        <v>#N/A</v>
      </c>
    </row>
    <row r="43854" spans="1:5" x14ac:dyDescent="0.4">
      <c r="A43854" t="s">
        <v>43343</v>
      </c>
      <c r="B43854">
        <v>100273194</v>
      </c>
      <c r="E43854" t="e">
        <f t="shared" si="685"/>
        <v>#N/A</v>
      </c>
    </row>
    <row r="43855" spans="1:5" x14ac:dyDescent="0.4">
      <c r="A43855" t="s">
        <v>43344</v>
      </c>
      <c r="E43855" t="e">
        <f t="shared" si="685"/>
        <v>#N/A</v>
      </c>
    </row>
    <row r="43856" spans="1:5" x14ac:dyDescent="0.4">
      <c r="A43856" t="s">
        <v>43345</v>
      </c>
      <c r="E43856" t="e">
        <f t="shared" si="685"/>
        <v>#N/A</v>
      </c>
    </row>
    <row r="43857" spans="1:5" x14ac:dyDescent="0.4">
      <c r="A43857" t="s">
        <v>43346</v>
      </c>
      <c r="E43857" t="e">
        <f t="shared" si="685"/>
        <v>#N/A</v>
      </c>
    </row>
    <row r="43858" spans="1:5" x14ac:dyDescent="0.4">
      <c r="A43858" t="s">
        <v>43347</v>
      </c>
      <c r="E43858" t="e">
        <f t="shared" si="685"/>
        <v>#N/A</v>
      </c>
    </row>
    <row r="43859" spans="1:5" x14ac:dyDescent="0.4">
      <c r="A43859" t="s">
        <v>43348</v>
      </c>
      <c r="E43859" t="e">
        <f t="shared" si="685"/>
        <v>#N/A</v>
      </c>
    </row>
    <row r="43860" spans="1:5" x14ac:dyDescent="0.4">
      <c r="A43860" t="s">
        <v>43349</v>
      </c>
      <c r="B43860">
        <v>100274345</v>
      </c>
      <c r="E43860" t="e">
        <f t="shared" si="685"/>
        <v>#N/A</v>
      </c>
    </row>
    <row r="43861" spans="1:5" x14ac:dyDescent="0.4">
      <c r="A43861" t="s">
        <v>43350</v>
      </c>
      <c r="E43861" t="e">
        <f t="shared" si="685"/>
        <v>#N/A</v>
      </c>
    </row>
    <row r="43862" spans="1:5" x14ac:dyDescent="0.4">
      <c r="A43862" t="s">
        <v>43351</v>
      </c>
      <c r="B43862">
        <v>100191325</v>
      </c>
      <c r="E43862" t="e">
        <f t="shared" si="685"/>
        <v>#N/A</v>
      </c>
    </row>
    <row r="43863" spans="1:5" x14ac:dyDescent="0.4">
      <c r="A43863" t="s">
        <v>43352</v>
      </c>
      <c r="E43863" t="e">
        <f t="shared" si="685"/>
        <v>#N/A</v>
      </c>
    </row>
    <row r="43864" spans="1:5" x14ac:dyDescent="0.4">
      <c r="A43864" t="s">
        <v>43353</v>
      </c>
      <c r="E43864" t="e">
        <f t="shared" si="685"/>
        <v>#N/A</v>
      </c>
    </row>
    <row r="43865" spans="1:5" x14ac:dyDescent="0.4">
      <c r="A43865" t="s">
        <v>43354</v>
      </c>
      <c r="E43865" t="e">
        <f t="shared" si="685"/>
        <v>#N/A</v>
      </c>
    </row>
    <row r="43866" spans="1:5" x14ac:dyDescent="0.4">
      <c r="A43866" t="s">
        <v>43355</v>
      </c>
      <c r="B43866">
        <v>100273464</v>
      </c>
      <c r="E43866" t="e">
        <f t="shared" si="685"/>
        <v>#N/A</v>
      </c>
    </row>
    <row r="43867" spans="1:5" x14ac:dyDescent="0.4">
      <c r="A43867" t="s">
        <v>43356</v>
      </c>
      <c r="B43867">
        <v>103652720</v>
      </c>
      <c r="E43867" t="e">
        <f t="shared" si="685"/>
        <v>#N/A</v>
      </c>
    </row>
    <row r="43868" spans="1:5" x14ac:dyDescent="0.4">
      <c r="A43868" t="s">
        <v>43357</v>
      </c>
      <c r="B43868">
        <v>100240694</v>
      </c>
      <c r="E43868" t="e">
        <f t="shared" si="685"/>
        <v>#N/A</v>
      </c>
    </row>
    <row r="43869" spans="1:5" x14ac:dyDescent="0.4">
      <c r="A43869" t="s">
        <v>43358</v>
      </c>
      <c r="B43869">
        <v>100277316</v>
      </c>
      <c r="E43869" t="e">
        <f t="shared" si="685"/>
        <v>#N/A</v>
      </c>
    </row>
    <row r="43870" spans="1:5" x14ac:dyDescent="0.4">
      <c r="A43870" t="s">
        <v>43359</v>
      </c>
      <c r="B43870">
        <v>100284889</v>
      </c>
      <c r="E43870" t="e">
        <f t="shared" si="685"/>
        <v>#N/A</v>
      </c>
    </row>
    <row r="43871" spans="1:5" x14ac:dyDescent="0.4">
      <c r="A43871" t="s">
        <v>43360</v>
      </c>
      <c r="B43871">
        <v>103651285</v>
      </c>
      <c r="E43871" t="e">
        <f t="shared" si="685"/>
        <v>#N/A</v>
      </c>
    </row>
    <row r="43872" spans="1:5" x14ac:dyDescent="0.4">
      <c r="A43872" t="s">
        <v>43361</v>
      </c>
      <c r="E43872" t="e">
        <f t="shared" si="685"/>
        <v>#N/A</v>
      </c>
    </row>
    <row r="43873" spans="1:5" x14ac:dyDescent="0.4">
      <c r="A43873" t="s">
        <v>43362</v>
      </c>
      <c r="E43873" t="e">
        <f t="shared" si="685"/>
        <v>#N/A</v>
      </c>
    </row>
    <row r="43874" spans="1:5" x14ac:dyDescent="0.4">
      <c r="A43874" t="s">
        <v>43363</v>
      </c>
      <c r="E43874" t="e">
        <f t="shared" si="685"/>
        <v>#N/A</v>
      </c>
    </row>
    <row r="43875" spans="1:5" x14ac:dyDescent="0.4">
      <c r="A43875" t="s">
        <v>43364</v>
      </c>
      <c r="B43875">
        <v>103637093</v>
      </c>
      <c r="E43875" t="e">
        <f t="shared" si="685"/>
        <v>#N/A</v>
      </c>
    </row>
    <row r="43876" spans="1:5" x14ac:dyDescent="0.4">
      <c r="A43876" t="s">
        <v>43365</v>
      </c>
      <c r="E43876" t="e">
        <f t="shared" si="685"/>
        <v>#N/A</v>
      </c>
    </row>
    <row r="43877" spans="1:5" x14ac:dyDescent="0.4">
      <c r="A43877" t="s">
        <v>43366</v>
      </c>
      <c r="E43877" t="e">
        <f t="shared" si="685"/>
        <v>#N/A</v>
      </c>
    </row>
    <row r="43878" spans="1:5" x14ac:dyDescent="0.4">
      <c r="A43878" t="s">
        <v>43367</v>
      </c>
      <c r="E43878" t="e">
        <f t="shared" si="685"/>
        <v>#N/A</v>
      </c>
    </row>
    <row r="43879" spans="1:5" x14ac:dyDescent="0.4">
      <c r="A43879" t="s">
        <v>43368</v>
      </c>
      <c r="E43879" t="e">
        <f t="shared" si="685"/>
        <v>#N/A</v>
      </c>
    </row>
    <row r="43880" spans="1:5" x14ac:dyDescent="0.4">
      <c r="A43880" t="s">
        <v>43369</v>
      </c>
      <c r="E43880" t="e">
        <f t="shared" si="685"/>
        <v>#N/A</v>
      </c>
    </row>
    <row r="43881" spans="1:5" x14ac:dyDescent="0.4">
      <c r="A43881" t="s">
        <v>43370</v>
      </c>
      <c r="E43881" t="e">
        <f t="shared" si="685"/>
        <v>#N/A</v>
      </c>
    </row>
    <row r="43882" spans="1:5" x14ac:dyDescent="0.4">
      <c r="A43882" t="s">
        <v>43371</v>
      </c>
      <c r="B43882">
        <v>100276823</v>
      </c>
      <c r="E43882" t="e">
        <f t="shared" si="685"/>
        <v>#N/A</v>
      </c>
    </row>
    <row r="43883" spans="1:5" x14ac:dyDescent="0.4">
      <c r="A43883" t="s">
        <v>43372</v>
      </c>
      <c r="B43883">
        <v>103639389</v>
      </c>
      <c r="E43883" t="e">
        <f t="shared" si="685"/>
        <v>#N/A</v>
      </c>
    </row>
    <row r="43884" spans="1:5" x14ac:dyDescent="0.4">
      <c r="A43884" t="s">
        <v>43373</v>
      </c>
      <c r="E43884" t="e">
        <f t="shared" si="685"/>
        <v>#N/A</v>
      </c>
    </row>
    <row r="43885" spans="1:5" x14ac:dyDescent="0.4">
      <c r="A43885" t="s">
        <v>43374</v>
      </c>
      <c r="E43885" t="e">
        <f t="shared" si="685"/>
        <v>#N/A</v>
      </c>
    </row>
    <row r="43886" spans="1:5" x14ac:dyDescent="0.4">
      <c r="A43886" t="s">
        <v>43375</v>
      </c>
      <c r="E43886" t="e">
        <f t="shared" si="685"/>
        <v>#N/A</v>
      </c>
    </row>
    <row r="43887" spans="1:5" x14ac:dyDescent="0.4">
      <c r="A43887" t="s">
        <v>43376</v>
      </c>
      <c r="B43887">
        <v>100193026</v>
      </c>
      <c r="E43887" t="e">
        <f t="shared" si="685"/>
        <v>#N/A</v>
      </c>
    </row>
    <row r="43888" spans="1:5" x14ac:dyDescent="0.4">
      <c r="A43888" t="s">
        <v>43377</v>
      </c>
      <c r="B43888">
        <v>100273909</v>
      </c>
      <c r="E43888" t="e">
        <f t="shared" si="685"/>
        <v>#N/A</v>
      </c>
    </row>
    <row r="43889" spans="1:5" x14ac:dyDescent="0.4">
      <c r="A43889" t="s">
        <v>43378</v>
      </c>
      <c r="B43889">
        <v>542202</v>
      </c>
      <c r="E43889" t="e">
        <f t="shared" si="685"/>
        <v>#N/A</v>
      </c>
    </row>
    <row r="43890" spans="1:5" x14ac:dyDescent="0.4">
      <c r="A43890" t="s">
        <v>43379</v>
      </c>
      <c r="B43890">
        <v>103631987</v>
      </c>
      <c r="E43890" t="e">
        <f t="shared" si="685"/>
        <v>#N/A</v>
      </c>
    </row>
    <row r="43891" spans="1:5" x14ac:dyDescent="0.4">
      <c r="A43891" t="s">
        <v>43380</v>
      </c>
      <c r="E43891" t="e">
        <f t="shared" si="685"/>
        <v>#N/A</v>
      </c>
    </row>
    <row r="43892" spans="1:5" x14ac:dyDescent="0.4">
      <c r="A43892" t="s">
        <v>43381</v>
      </c>
      <c r="E43892" t="e">
        <f t="shared" si="685"/>
        <v>#N/A</v>
      </c>
    </row>
    <row r="43893" spans="1:5" x14ac:dyDescent="0.4">
      <c r="A43893" t="s">
        <v>43382</v>
      </c>
      <c r="E43893" t="e">
        <f t="shared" si="685"/>
        <v>#N/A</v>
      </c>
    </row>
    <row r="43894" spans="1:5" x14ac:dyDescent="0.4">
      <c r="A43894" t="s">
        <v>43383</v>
      </c>
      <c r="B43894">
        <v>103646242</v>
      </c>
      <c r="E43894" t="e">
        <f t="shared" si="685"/>
        <v>#N/A</v>
      </c>
    </row>
    <row r="43895" spans="1:5" x14ac:dyDescent="0.4">
      <c r="A43895" t="s">
        <v>43384</v>
      </c>
      <c r="B43895">
        <v>100275709</v>
      </c>
      <c r="E43895" t="e">
        <f t="shared" si="685"/>
        <v>#N/A</v>
      </c>
    </row>
    <row r="43896" spans="1:5" x14ac:dyDescent="0.4">
      <c r="A43896" t="s">
        <v>43385</v>
      </c>
      <c r="B43896">
        <v>103647569</v>
      </c>
      <c r="E43896" t="e">
        <f t="shared" si="685"/>
        <v>#N/A</v>
      </c>
    </row>
    <row r="43897" spans="1:5" x14ac:dyDescent="0.4">
      <c r="A43897" t="s">
        <v>43386</v>
      </c>
      <c r="E43897" t="e">
        <f t="shared" si="685"/>
        <v>#N/A</v>
      </c>
    </row>
    <row r="43898" spans="1:5" x14ac:dyDescent="0.4">
      <c r="A43898" t="s">
        <v>43387</v>
      </c>
      <c r="B43898">
        <v>100285576</v>
      </c>
      <c r="E43898" t="e">
        <f t="shared" si="685"/>
        <v>#N/A</v>
      </c>
    </row>
    <row r="43899" spans="1:5" x14ac:dyDescent="0.4">
      <c r="A43899" t="s">
        <v>43388</v>
      </c>
      <c r="B43899">
        <v>100278278</v>
      </c>
      <c r="E43899" t="e">
        <f t="shared" si="685"/>
        <v>#N/A</v>
      </c>
    </row>
    <row r="43900" spans="1:5" x14ac:dyDescent="0.4">
      <c r="A43900" t="s">
        <v>43389</v>
      </c>
      <c r="E43900" t="e">
        <f t="shared" si="685"/>
        <v>#N/A</v>
      </c>
    </row>
    <row r="43901" spans="1:5" x14ac:dyDescent="0.4">
      <c r="A43901" t="s">
        <v>43390</v>
      </c>
      <c r="E43901" t="e">
        <f t="shared" si="685"/>
        <v>#N/A</v>
      </c>
    </row>
    <row r="43902" spans="1:5" x14ac:dyDescent="0.4">
      <c r="A43902" t="s">
        <v>43391</v>
      </c>
      <c r="E43902" t="e">
        <f t="shared" si="685"/>
        <v>#N/A</v>
      </c>
    </row>
    <row r="43903" spans="1:5" x14ac:dyDescent="0.4">
      <c r="A43903" t="s">
        <v>43392</v>
      </c>
      <c r="B43903">
        <v>100285456</v>
      </c>
      <c r="E43903" t="e">
        <f t="shared" si="685"/>
        <v>#N/A</v>
      </c>
    </row>
    <row r="43904" spans="1:5" x14ac:dyDescent="0.4">
      <c r="A43904" t="s">
        <v>43393</v>
      </c>
      <c r="E43904" t="e">
        <f t="shared" si="685"/>
        <v>#N/A</v>
      </c>
    </row>
    <row r="43905" spans="1:5" x14ac:dyDescent="0.4">
      <c r="A43905" t="s">
        <v>43394</v>
      </c>
      <c r="B43905">
        <v>100192105</v>
      </c>
      <c r="E43905" t="e">
        <f t="shared" si="685"/>
        <v>#N/A</v>
      </c>
    </row>
    <row r="43906" spans="1:5" x14ac:dyDescent="0.4">
      <c r="A43906" t="s">
        <v>43395</v>
      </c>
      <c r="B43906">
        <v>100191463</v>
      </c>
      <c r="E43906" t="e">
        <f t="shared" si="685"/>
        <v>#N/A</v>
      </c>
    </row>
    <row r="43907" spans="1:5" x14ac:dyDescent="0.4">
      <c r="A43907" t="s">
        <v>43396</v>
      </c>
      <c r="B43907">
        <v>100193395</v>
      </c>
      <c r="E43907" t="e">
        <f t="shared" si="685"/>
        <v>#N/A</v>
      </c>
    </row>
    <row r="43908" spans="1:5" x14ac:dyDescent="0.4">
      <c r="A43908" t="s">
        <v>43397</v>
      </c>
      <c r="B43908">
        <v>100191890</v>
      </c>
      <c r="E43908" t="e">
        <f t="shared" ref="E43908:E43971" si="686">VLOOKUP($D43908,$A$1:$B$47024,2,FALSE)</f>
        <v>#N/A</v>
      </c>
    </row>
    <row r="43909" spans="1:5" x14ac:dyDescent="0.4">
      <c r="A43909" t="s">
        <v>43398</v>
      </c>
      <c r="E43909" t="e">
        <f t="shared" si="686"/>
        <v>#N/A</v>
      </c>
    </row>
    <row r="43910" spans="1:5" x14ac:dyDescent="0.4">
      <c r="A43910" t="s">
        <v>43399</v>
      </c>
      <c r="E43910" t="e">
        <f t="shared" si="686"/>
        <v>#N/A</v>
      </c>
    </row>
    <row r="43911" spans="1:5" x14ac:dyDescent="0.4">
      <c r="A43911" t="s">
        <v>43400</v>
      </c>
      <c r="E43911" t="e">
        <f t="shared" si="686"/>
        <v>#N/A</v>
      </c>
    </row>
    <row r="43912" spans="1:5" x14ac:dyDescent="0.4">
      <c r="A43912" t="s">
        <v>43401</v>
      </c>
      <c r="E43912" t="e">
        <f t="shared" si="686"/>
        <v>#N/A</v>
      </c>
    </row>
    <row r="43913" spans="1:5" x14ac:dyDescent="0.4">
      <c r="A43913" t="s">
        <v>43402</v>
      </c>
      <c r="E43913" t="e">
        <f t="shared" si="686"/>
        <v>#N/A</v>
      </c>
    </row>
    <row r="43914" spans="1:5" x14ac:dyDescent="0.4">
      <c r="A43914" t="s">
        <v>43403</v>
      </c>
      <c r="E43914" t="e">
        <f t="shared" si="686"/>
        <v>#N/A</v>
      </c>
    </row>
    <row r="43915" spans="1:5" x14ac:dyDescent="0.4">
      <c r="A43915" t="s">
        <v>43404</v>
      </c>
      <c r="E43915" t="e">
        <f t="shared" si="686"/>
        <v>#N/A</v>
      </c>
    </row>
    <row r="43916" spans="1:5" x14ac:dyDescent="0.4">
      <c r="A43916" t="s">
        <v>43405</v>
      </c>
      <c r="E43916" t="e">
        <f t="shared" si="686"/>
        <v>#N/A</v>
      </c>
    </row>
    <row r="43917" spans="1:5" x14ac:dyDescent="0.4">
      <c r="A43917" t="s">
        <v>43406</v>
      </c>
      <c r="B43917">
        <v>103642269</v>
      </c>
      <c r="E43917" t="e">
        <f t="shared" si="686"/>
        <v>#N/A</v>
      </c>
    </row>
    <row r="43918" spans="1:5" x14ac:dyDescent="0.4">
      <c r="A43918" t="s">
        <v>43407</v>
      </c>
      <c r="B43918">
        <v>103651372</v>
      </c>
      <c r="E43918" t="e">
        <f t="shared" si="686"/>
        <v>#N/A</v>
      </c>
    </row>
    <row r="43919" spans="1:5" x14ac:dyDescent="0.4">
      <c r="A43919" t="s">
        <v>43408</v>
      </c>
      <c r="B43919">
        <v>103634557</v>
      </c>
      <c r="E43919" t="e">
        <f t="shared" si="686"/>
        <v>#N/A</v>
      </c>
    </row>
    <row r="43920" spans="1:5" x14ac:dyDescent="0.4">
      <c r="A43920" t="s">
        <v>43409</v>
      </c>
      <c r="E43920" t="e">
        <f t="shared" si="686"/>
        <v>#N/A</v>
      </c>
    </row>
    <row r="43921" spans="1:5" x14ac:dyDescent="0.4">
      <c r="A43921" t="s">
        <v>43410</v>
      </c>
      <c r="B43921">
        <v>100276652</v>
      </c>
      <c r="E43921" t="e">
        <f t="shared" si="686"/>
        <v>#N/A</v>
      </c>
    </row>
    <row r="43922" spans="1:5" x14ac:dyDescent="0.4">
      <c r="A43922" t="s">
        <v>43411</v>
      </c>
      <c r="E43922" t="e">
        <f t="shared" si="686"/>
        <v>#N/A</v>
      </c>
    </row>
    <row r="43923" spans="1:5" x14ac:dyDescent="0.4">
      <c r="A43923" t="s">
        <v>43412</v>
      </c>
      <c r="E43923" t="e">
        <f t="shared" si="686"/>
        <v>#N/A</v>
      </c>
    </row>
    <row r="43924" spans="1:5" x14ac:dyDescent="0.4">
      <c r="A43924" t="s">
        <v>43413</v>
      </c>
      <c r="B43924">
        <v>541988</v>
      </c>
      <c r="E43924" t="e">
        <f t="shared" si="686"/>
        <v>#N/A</v>
      </c>
    </row>
    <row r="43925" spans="1:5" x14ac:dyDescent="0.4">
      <c r="A43925" t="s">
        <v>43414</v>
      </c>
      <c r="B43925">
        <v>100502231</v>
      </c>
      <c r="E43925" t="e">
        <f t="shared" si="686"/>
        <v>#N/A</v>
      </c>
    </row>
    <row r="43926" spans="1:5" x14ac:dyDescent="0.4">
      <c r="A43926" t="s">
        <v>43415</v>
      </c>
      <c r="B43926">
        <v>103640434</v>
      </c>
      <c r="E43926" t="e">
        <f t="shared" si="686"/>
        <v>#N/A</v>
      </c>
    </row>
    <row r="43927" spans="1:5" x14ac:dyDescent="0.4">
      <c r="A43927" t="s">
        <v>43416</v>
      </c>
      <c r="E43927" t="e">
        <f t="shared" si="686"/>
        <v>#N/A</v>
      </c>
    </row>
    <row r="43928" spans="1:5" x14ac:dyDescent="0.4">
      <c r="A43928" t="s">
        <v>43417</v>
      </c>
      <c r="B43928">
        <v>103647498</v>
      </c>
      <c r="E43928" t="e">
        <f t="shared" si="686"/>
        <v>#N/A</v>
      </c>
    </row>
    <row r="43929" spans="1:5" x14ac:dyDescent="0.4">
      <c r="A43929" t="s">
        <v>43418</v>
      </c>
      <c r="E43929" t="e">
        <f t="shared" si="686"/>
        <v>#N/A</v>
      </c>
    </row>
    <row r="43930" spans="1:5" x14ac:dyDescent="0.4">
      <c r="A43930" t="s">
        <v>43419</v>
      </c>
      <c r="E43930" t="e">
        <f t="shared" si="686"/>
        <v>#N/A</v>
      </c>
    </row>
    <row r="43931" spans="1:5" x14ac:dyDescent="0.4">
      <c r="A43931" t="s">
        <v>43420</v>
      </c>
      <c r="E43931" t="e">
        <f t="shared" si="686"/>
        <v>#N/A</v>
      </c>
    </row>
    <row r="43932" spans="1:5" x14ac:dyDescent="0.4">
      <c r="A43932" t="s">
        <v>43421</v>
      </c>
      <c r="B43932">
        <v>100282475</v>
      </c>
      <c r="E43932" t="e">
        <f t="shared" si="686"/>
        <v>#N/A</v>
      </c>
    </row>
    <row r="43933" spans="1:5" x14ac:dyDescent="0.4">
      <c r="A43933" t="s">
        <v>43422</v>
      </c>
      <c r="E43933" t="e">
        <f t="shared" si="686"/>
        <v>#N/A</v>
      </c>
    </row>
    <row r="43934" spans="1:5" x14ac:dyDescent="0.4">
      <c r="A43934" t="s">
        <v>43423</v>
      </c>
      <c r="E43934" t="e">
        <f t="shared" si="686"/>
        <v>#N/A</v>
      </c>
    </row>
    <row r="43935" spans="1:5" x14ac:dyDescent="0.4">
      <c r="A43935" t="s">
        <v>43424</v>
      </c>
      <c r="E43935" t="e">
        <f t="shared" si="686"/>
        <v>#N/A</v>
      </c>
    </row>
    <row r="43936" spans="1:5" x14ac:dyDescent="0.4">
      <c r="A43936" t="s">
        <v>43425</v>
      </c>
      <c r="E43936" t="e">
        <f t="shared" si="686"/>
        <v>#N/A</v>
      </c>
    </row>
    <row r="43937" spans="1:5" x14ac:dyDescent="0.4">
      <c r="A43937" t="s">
        <v>43426</v>
      </c>
      <c r="E43937" t="e">
        <f t="shared" si="686"/>
        <v>#N/A</v>
      </c>
    </row>
    <row r="43938" spans="1:5" x14ac:dyDescent="0.4">
      <c r="A43938" t="s">
        <v>43427</v>
      </c>
      <c r="E43938" t="e">
        <f t="shared" si="686"/>
        <v>#N/A</v>
      </c>
    </row>
    <row r="43939" spans="1:5" x14ac:dyDescent="0.4">
      <c r="A43939" t="s">
        <v>43428</v>
      </c>
      <c r="B43939">
        <v>103650919</v>
      </c>
      <c r="E43939" t="e">
        <f t="shared" si="686"/>
        <v>#N/A</v>
      </c>
    </row>
    <row r="43940" spans="1:5" x14ac:dyDescent="0.4">
      <c r="A43940" t="s">
        <v>43429</v>
      </c>
      <c r="B43940">
        <v>100281675</v>
      </c>
      <c r="E43940" t="e">
        <f t="shared" si="686"/>
        <v>#N/A</v>
      </c>
    </row>
    <row r="43941" spans="1:5" x14ac:dyDescent="0.4">
      <c r="A43941" t="s">
        <v>43430</v>
      </c>
      <c r="E43941" t="e">
        <f t="shared" si="686"/>
        <v>#N/A</v>
      </c>
    </row>
    <row r="43942" spans="1:5" x14ac:dyDescent="0.4">
      <c r="A43942" t="s">
        <v>43431</v>
      </c>
      <c r="B43942">
        <v>103639080</v>
      </c>
      <c r="E43942" t="e">
        <f t="shared" si="686"/>
        <v>#N/A</v>
      </c>
    </row>
    <row r="43943" spans="1:5" x14ac:dyDescent="0.4">
      <c r="A43943" t="s">
        <v>43432</v>
      </c>
      <c r="B43943">
        <v>100193829</v>
      </c>
      <c r="E43943" t="e">
        <f t="shared" si="686"/>
        <v>#N/A</v>
      </c>
    </row>
    <row r="43944" spans="1:5" x14ac:dyDescent="0.4">
      <c r="A43944" t="s">
        <v>43433</v>
      </c>
      <c r="B43944">
        <v>100383083</v>
      </c>
      <c r="E43944" t="e">
        <f t="shared" si="686"/>
        <v>#N/A</v>
      </c>
    </row>
    <row r="43945" spans="1:5" x14ac:dyDescent="0.4">
      <c r="A43945" t="s">
        <v>43434</v>
      </c>
      <c r="E43945" t="e">
        <f t="shared" si="686"/>
        <v>#N/A</v>
      </c>
    </row>
    <row r="43946" spans="1:5" x14ac:dyDescent="0.4">
      <c r="A43946" t="s">
        <v>43435</v>
      </c>
      <c r="B43946">
        <v>100192846</v>
      </c>
      <c r="E43946" t="e">
        <f t="shared" si="686"/>
        <v>#N/A</v>
      </c>
    </row>
    <row r="43947" spans="1:5" x14ac:dyDescent="0.4">
      <c r="A43947" t="s">
        <v>43436</v>
      </c>
      <c r="B43947">
        <v>100192766</v>
      </c>
      <c r="E43947" t="e">
        <f t="shared" si="686"/>
        <v>#N/A</v>
      </c>
    </row>
    <row r="43948" spans="1:5" x14ac:dyDescent="0.4">
      <c r="A43948" t="s">
        <v>43437</v>
      </c>
      <c r="B43948">
        <v>541879</v>
      </c>
      <c r="E43948" t="e">
        <f t="shared" si="686"/>
        <v>#N/A</v>
      </c>
    </row>
    <row r="43949" spans="1:5" x14ac:dyDescent="0.4">
      <c r="A43949" t="s">
        <v>43438</v>
      </c>
      <c r="E43949" t="e">
        <f t="shared" si="686"/>
        <v>#N/A</v>
      </c>
    </row>
    <row r="43950" spans="1:5" x14ac:dyDescent="0.4">
      <c r="A43950" t="s">
        <v>43439</v>
      </c>
      <c r="E43950" t="e">
        <f t="shared" si="686"/>
        <v>#N/A</v>
      </c>
    </row>
    <row r="43951" spans="1:5" x14ac:dyDescent="0.4">
      <c r="A43951" t="s">
        <v>43440</v>
      </c>
      <c r="E43951" t="e">
        <f t="shared" si="686"/>
        <v>#N/A</v>
      </c>
    </row>
    <row r="43952" spans="1:5" x14ac:dyDescent="0.4">
      <c r="A43952" t="s">
        <v>43441</v>
      </c>
      <c r="B43952">
        <v>103653365</v>
      </c>
      <c r="E43952" t="e">
        <f t="shared" si="686"/>
        <v>#N/A</v>
      </c>
    </row>
    <row r="43953" spans="1:5" x14ac:dyDescent="0.4">
      <c r="A43953" t="s">
        <v>43442</v>
      </c>
      <c r="E43953" t="e">
        <f t="shared" si="686"/>
        <v>#N/A</v>
      </c>
    </row>
    <row r="43954" spans="1:5" x14ac:dyDescent="0.4">
      <c r="A43954" t="s">
        <v>43443</v>
      </c>
      <c r="B43954">
        <v>541995</v>
      </c>
      <c r="E43954" t="e">
        <f t="shared" si="686"/>
        <v>#N/A</v>
      </c>
    </row>
    <row r="43955" spans="1:5" x14ac:dyDescent="0.4">
      <c r="A43955" t="s">
        <v>43444</v>
      </c>
      <c r="E43955" t="e">
        <f t="shared" si="686"/>
        <v>#N/A</v>
      </c>
    </row>
    <row r="43956" spans="1:5" x14ac:dyDescent="0.4">
      <c r="A43956" t="s">
        <v>43445</v>
      </c>
      <c r="E43956" t="e">
        <f t="shared" si="686"/>
        <v>#N/A</v>
      </c>
    </row>
    <row r="43957" spans="1:5" x14ac:dyDescent="0.4">
      <c r="A43957" t="s">
        <v>43446</v>
      </c>
      <c r="E43957" t="e">
        <f t="shared" si="686"/>
        <v>#N/A</v>
      </c>
    </row>
    <row r="43958" spans="1:5" x14ac:dyDescent="0.4">
      <c r="A43958" t="s">
        <v>43447</v>
      </c>
      <c r="E43958" t="e">
        <f t="shared" si="686"/>
        <v>#N/A</v>
      </c>
    </row>
    <row r="43959" spans="1:5" x14ac:dyDescent="0.4">
      <c r="A43959" t="s">
        <v>43448</v>
      </c>
      <c r="B43959">
        <v>100194118</v>
      </c>
      <c r="E43959" t="e">
        <f t="shared" si="686"/>
        <v>#N/A</v>
      </c>
    </row>
    <row r="43960" spans="1:5" x14ac:dyDescent="0.4">
      <c r="A43960" t="s">
        <v>43449</v>
      </c>
      <c r="E43960" t="e">
        <f t="shared" si="686"/>
        <v>#N/A</v>
      </c>
    </row>
    <row r="43961" spans="1:5" x14ac:dyDescent="0.4">
      <c r="A43961" t="s">
        <v>43450</v>
      </c>
      <c r="B43961">
        <v>103638043</v>
      </c>
      <c r="E43961" t="e">
        <f t="shared" si="686"/>
        <v>#N/A</v>
      </c>
    </row>
    <row r="43962" spans="1:5" x14ac:dyDescent="0.4">
      <c r="A43962" t="s">
        <v>43451</v>
      </c>
      <c r="E43962" t="e">
        <f t="shared" si="686"/>
        <v>#N/A</v>
      </c>
    </row>
    <row r="43963" spans="1:5" x14ac:dyDescent="0.4">
      <c r="A43963" t="s">
        <v>43452</v>
      </c>
      <c r="E43963" t="e">
        <f t="shared" si="686"/>
        <v>#N/A</v>
      </c>
    </row>
    <row r="43964" spans="1:5" x14ac:dyDescent="0.4">
      <c r="A43964" t="s">
        <v>43453</v>
      </c>
      <c r="E43964" t="e">
        <f t="shared" si="686"/>
        <v>#N/A</v>
      </c>
    </row>
    <row r="43965" spans="1:5" x14ac:dyDescent="0.4">
      <c r="A43965" t="s">
        <v>43454</v>
      </c>
      <c r="E43965" t="e">
        <f t="shared" si="686"/>
        <v>#N/A</v>
      </c>
    </row>
    <row r="43966" spans="1:5" x14ac:dyDescent="0.4">
      <c r="A43966" t="s">
        <v>43455</v>
      </c>
      <c r="E43966" t="e">
        <f t="shared" si="686"/>
        <v>#N/A</v>
      </c>
    </row>
    <row r="43967" spans="1:5" x14ac:dyDescent="0.4">
      <c r="A43967" t="s">
        <v>43456</v>
      </c>
      <c r="E43967" t="e">
        <f t="shared" si="686"/>
        <v>#N/A</v>
      </c>
    </row>
    <row r="43968" spans="1:5" x14ac:dyDescent="0.4">
      <c r="A43968" t="s">
        <v>43457</v>
      </c>
      <c r="B43968">
        <v>100284664</v>
      </c>
      <c r="E43968" t="e">
        <f t="shared" si="686"/>
        <v>#N/A</v>
      </c>
    </row>
    <row r="43969" spans="1:5" x14ac:dyDescent="0.4">
      <c r="A43969" t="s">
        <v>43458</v>
      </c>
      <c r="B43969">
        <v>100285121</v>
      </c>
      <c r="E43969" t="e">
        <f t="shared" si="686"/>
        <v>#N/A</v>
      </c>
    </row>
    <row r="43970" spans="1:5" x14ac:dyDescent="0.4">
      <c r="A43970" t="s">
        <v>43459</v>
      </c>
      <c r="B43970">
        <v>100381481</v>
      </c>
      <c r="E43970" t="e">
        <f t="shared" si="686"/>
        <v>#N/A</v>
      </c>
    </row>
    <row r="43971" spans="1:5" x14ac:dyDescent="0.4">
      <c r="A43971" t="s">
        <v>43460</v>
      </c>
      <c r="B43971">
        <v>732792</v>
      </c>
      <c r="E43971" t="e">
        <f t="shared" si="686"/>
        <v>#N/A</v>
      </c>
    </row>
    <row r="43972" spans="1:5" x14ac:dyDescent="0.4">
      <c r="A43972" t="s">
        <v>43461</v>
      </c>
      <c r="E43972" t="e">
        <f t="shared" ref="E43972:E44035" si="687">VLOOKUP($D43972,$A$1:$B$47024,2,FALSE)</f>
        <v>#N/A</v>
      </c>
    </row>
    <row r="43973" spans="1:5" x14ac:dyDescent="0.4">
      <c r="A43973" t="s">
        <v>43462</v>
      </c>
      <c r="E43973" t="e">
        <f t="shared" si="687"/>
        <v>#N/A</v>
      </c>
    </row>
    <row r="43974" spans="1:5" x14ac:dyDescent="0.4">
      <c r="A43974" t="s">
        <v>43463</v>
      </c>
      <c r="E43974" t="e">
        <f t="shared" si="687"/>
        <v>#N/A</v>
      </c>
    </row>
    <row r="43975" spans="1:5" x14ac:dyDescent="0.4">
      <c r="A43975" t="s">
        <v>43464</v>
      </c>
      <c r="B43975">
        <v>100274564</v>
      </c>
      <c r="E43975" t="e">
        <f t="shared" si="687"/>
        <v>#N/A</v>
      </c>
    </row>
    <row r="43976" spans="1:5" x14ac:dyDescent="0.4">
      <c r="A43976" t="s">
        <v>43465</v>
      </c>
      <c r="B43976">
        <v>103654182</v>
      </c>
      <c r="E43976" t="e">
        <f t="shared" si="687"/>
        <v>#N/A</v>
      </c>
    </row>
    <row r="43977" spans="1:5" x14ac:dyDescent="0.4">
      <c r="A43977" t="s">
        <v>43466</v>
      </c>
      <c r="B43977">
        <v>103629800</v>
      </c>
      <c r="E43977" t="e">
        <f t="shared" si="687"/>
        <v>#N/A</v>
      </c>
    </row>
    <row r="43978" spans="1:5" x14ac:dyDescent="0.4">
      <c r="A43978" t="s">
        <v>43467</v>
      </c>
      <c r="E43978" t="e">
        <f t="shared" si="687"/>
        <v>#N/A</v>
      </c>
    </row>
    <row r="43979" spans="1:5" x14ac:dyDescent="0.4">
      <c r="A43979" t="s">
        <v>43468</v>
      </c>
      <c r="B43979">
        <v>100382795</v>
      </c>
      <c r="E43979" t="e">
        <f t="shared" si="687"/>
        <v>#N/A</v>
      </c>
    </row>
    <row r="43980" spans="1:5" x14ac:dyDescent="0.4">
      <c r="A43980" t="s">
        <v>43469</v>
      </c>
      <c r="E43980" t="e">
        <f t="shared" si="687"/>
        <v>#N/A</v>
      </c>
    </row>
    <row r="43981" spans="1:5" x14ac:dyDescent="0.4">
      <c r="A43981" t="s">
        <v>43470</v>
      </c>
      <c r="B43981">
        <v>100501808</v>
      </c>
      <c r="E43981" t="e">
        <f t="shared" si="687"/>
        <v>#N/A</v>
      </c>
    </row>
    <row r="43982" spans="1:5" x14ac:dyDescent="0.4">
      <c r="A43982" t="s">
        <v>43471</v>
      </c>
      <c r="E43982" t="e">
        <f t="shared" si="687"/>
        <v>#N/A</v>
      </c>
    </row>
    <row r="43983" spans="1:5" x14ac:dyDescent="0.4">
      <c r="A43983" t="s">
        <v>43472</v>
      </c>
      <c r="B43983">
        <v>100192769</v>
      </c>
      <c r="E43983" t="e">
        <f t="shared" si="687"/>
        <v>#N/A</v>
      </c>
    </row>
    <row r="43984" spans="1:5" x14ac:dyDescent="0.4">
      <c r="A43984" t="s">
        <v>43473</v>
      </c>
      <c r="E43984" t="e">
        <f t="shared" si="687"/>
        <v>#N/A</v>
      </c>
    </row>
    <row r="43985" spans="1:5" x14ac:dyDescent="0.4">
      <c r="A43985" t="s">
        <v>43474</v>
      </c>
      <c r="B43985">
        <v>100502462</v>
      </c>
      <c r="E43985" t="e">
        <f t="shared" si="687"/>
        <v>#N/A</v>
      </c>
    </row>
    <row r="43986" spans="1:5" x14ac:dyDescent="0.4">
      <c r="A43986" t="s">
        <v>43475</v>
      </c>
      <c r="E43986" t="e">
        <f t="shared" si="687"/>
        <v>#N/A</v>
      </c>
    </row>
    <row r="43987" spans="1:5" x14ac:dyDescent="0.4">
      <c r="A43987" t="s">
        <v>43476</v>
      </c>
      <c r="E43987" t="e">
        <f t="shared" si="687"/>
        <v>#N/A</v>
      </c>
    </row>
    <row r="43988" spans="1:5" x14ac:dyDescent="0.4">
      <c r="A43988" t="s">
        <v>43477</v>
      </c>
      <c r="E43988" t="e">
        <f t="shared" si="687"/>
        <v>#N/A</v>
      </c>
    </row>
    <row r="43989" spans="1:5" x14ac:dyDescent="0.4">
      <c r="A43989" t="s">
        <v>43478</v>
      </c>
      <c r="E43989" t="e">
        <f t="shared" si="687"/>
        <v>#N/A</v>
      </c>
    </row>
    <row r="43990" spans="1:5" x14ac:dyDescent="0.4">
      <c r="A43990" t="s">
        <v>43479</v>
      </c>
      <c r="E43990" t="e">
        <f t="shared" si="687"/>
        <v>#N/A</v>
      </c>
    </row>
    <row r="43991" spans="1:5" x14ac:dyDescent="0.4">
      <c r="A43991" t="s">
        <v>43480</v>
      </c>
      <c r="B43991">
        <v>100192985</v>
      </c>
      <c r="E43991" t="e">
        <f t="shared" si="687"/>
        <v>#N/A</v>
      </c>
    </row>
    <row r="43992" spans="1:5" x14ac:dyDescent="0.4">
      <c r="A43992" t="s">
        <v>43481</v>
      </c>
      <c r="B43992">
        <v>541979</v>
      </c>
      <c r="E43992" t="e">
        <f t="shared" si="687"/>
        <v>#N/A</v>
      </c>
    </row>
    <row r="43993" spans="1:5" x14ac:dyDescent="0.4">
      <c r="A43993" t="s">
        <v>43482</v>
      </c>
      <c r="E43993" t="e">
        <f t="shared" si="687"/>
        <v>#N/A</v>
      </c>
    </row>
    <row r="43994" spans="1:5" x14ac:dyDescent="0.4">
      <c r="A43994" t="s">
        <v>43483</v>
      </c>
      <c r="E43994" t="e">
        <f t="shared" si="687"/>
        <v>#N/A</v>
      </c>
    </row>
    <row r="43995" spans="1:5" x14ac:dyDescent="0.4">
      <c r="A43995" t="s">
        <v>43484</v>
      </c>
      <c r="E43995" t="e">
        <f t="shared" si="687"/>
        <v>#N/A</v>
      </c>
    </row>
    <row r="43996" spans="1:5" x14ac:dyDescent="0.4">
      <c r="A43996" t="s">
        <v>43485</v>
      </c>
      <c r="B43996">
        <v>100216791</v>
      </c>
      <c r="E43996" t="e">
        <f t="shared" si="687"/>
        <v>#N/A</v>
      </c>
    </row>
    <row r="43997" spans="1:5" x14ac:dyDescent="0.4">
      <c r="A43997" t="s">
        <v>43486</v>
      </c>
      <c r="B43997">
        <v>100272403</v>
      </c>
      <c r="E43997" t="e">
        <f t="shared" si="687"/>
        <v>#N/A</v>
      </c>
    </row>
    <row r="43998" spans="1:5" x14ac:dyDescent="0.4">
      <c r="A43998" t="s">
        <v>43487</v>
      </c>
      <c r="B43998">
        <v>100383322</v>
      </c>
      <c r="E43998" t="e">
        <f t="shared" si="687"/>
        <v>#N/A</v>
      </c>
    </row>
    <row r="43999" spans="1:5" x14ac:dyDescent="0.4">
      <c r="A43999" t="s">
        <v>43488</v>
      </c>
      <c r="B43999">
        <v>103653099</v>
      </c>
      <c r="E43999" t="e">
        <f t="shared" si="687"/>
        <v>#N/A</v>
      </c>
    </row>
    <row r="44000" spans="1:5" x14ac:dyDescent="0.4">
      <c r="A44000" t="s">
        <v>43489</v>
      </c>
      <c r="E44000" t="e">
        <f t="shared" si="687"/>
        <v>#N/A</v>
      </c>
    </row>
    <row r="44001" spans="1:5" x14ac:dyDescent="0.4">
      <c r="A44001" t="s">
        <v>43490</v>
      </c>
      <c r="B44001">
        <v>100273197</v>
      </c>
      <c r="E44001" t="e">
        <f t="shared" si="687"/>
        <v>#N/A</v>
      </c>
    </row>
    <row r="44002" spans="1:5" x14ac:dyDescent="0.4">
      <c r="A44002" t="s">
        <v>43491</v>
      </c>
      <c r="B44002">
        <v>103640895</v>
      </c>
      <c r="E44002" t="e">
        <f t="shared" si="687"/>
        <v>#N/A</v>
      </c>
    </row>
    <row r="44003" spans="1:5" x14ac:dyDescent="0.4">
      <c r="A44003" t="s">
        <v>43492</v>
      </c>
      <c r="E44003" t="e">
        <f t="shared" si="687"/>
        <v>#N/A</v>
      </c>
    </row>
    <row r="44004" spans="1:5" x14ac:dyDescent="0.4">
      <c r="A44004" t="s">
        <v>43493</v>
      </c>
      <c r="B44004">
        <v>100274746</v>
      </c>
      <c r="E44004" t="e">
        <f t="shared" si="687"/>
        <v>#N/A</v>
      </c>
    </row>
    <row r="44005" spans="1:5" x14ac:dyDescent="0.4">
      <c r="A44005" t="s">
        <v>43494</v>
      </c>
      <c r="E44005" t="e">
        <f t="shared" si="687"/>
        <v>#N/A</v>
      </c>
    </row>
    <row r="44006" spans="1:5" x14ac:dyDescent="0.4">
      <c r="A44006" t="s">
        <v>43495</v>
      </c>
      <c r="E44006" t="e">
        <f t="shared" si="687"/>
        <v>#N/A</v>
      </c>
    </row>
    <row r="44007" spans="1:5" x14ac:dyDescent="0.4">
      <c r="A44007" t="s">
        <v>43496</v>
      </c>
      <c r="E44007" t="e">
        <f t="shared" si="687"/>
        <v>#N/A</v>
      </c>
    </row>
    <row r="44008" spans="1:5" x14ac:dyDescent="0.4">
      <c r="A44008" t="s">
        <v>43497</v>
      </c>
      <c r="E44008" t="e">
        <f t="shared" si="687"/>
        <v>#N/A</v>
      </c>
    </row>
    <row r="44009" spans="1:5" x14ac:dyDescent="0.4">
      <c r="A44009" t="s">
        <v>43498</v>
      </c>
      <c r="B44009">
        <v>100280172</v>
      </c>
      <c r="E44009" t="e">
        <f t="shared" si="687"/>
        <v>#N/A</v>
      </c>
    </row>
    <row r="44010" spans="1:5" x14ac:dyDescent="0.4">
      <c r="A44010" t="s">
        <v>43499</v>
      </c>
      <c r="B44010">
        <v>100192752</v>
      </c>
      <c r="E44010" t="e">
        <f t="shared" si="687"/>
        <v>#N/A</v>
      </c>
    </row>
    <row r="44011" spans="1:5" x14ac:dyDescent="0.4">
      <c r="A44011" t="s">
        <v>43500</v>
      </c>
      <c r="E44011" t="e">
        <f t="shared" si="687"/>
        <v>#N/A</v>
      </c>
    </row>
    <row r="44012" spans="1:5" x14ac:dyDescent="0.4">
      <c r="A44012" t="s">
        <v>43501</v>
      </c>
      <c r="E44012" t="e">
        <f t="shared" si="687"/>
        <v>#N/A</v>
      </c>
    </row>
    <row r="44013" spans="1:5" x14ac:dyDescent="0.4">
      <c r="A44013" t="s">
        <v>43502</v>
      </c>
      <c r="E44013" t="e">
        <f t="shared" si="687"/>
        <v>#N/A</v>
      </c>
    </row>
    <row r="44014" spans="1:5" x14ac:dyDescent="0.4">
      <c r="A44014" t="s">
        <v>43503</v>
      </c>
      <c r="E44014" t="e">
        <f t="shared" si="687"/>
        <v>#N/A</v>
      </c>
    </row>
    <row r="44015" spans="1:5" x14ac:dyDescent="0.4">
      <c r="A44015" t="s">
        <v>43504</v>
      </c>
      <c r="E44015" t="e">
        <f t="shared" si="687"/>
        <v>#N/A</v>
      </c>
    </row>
    <row r="44016" spans="1:5" x14ac:dyDescent="0.4">
      <c r="A44016" t="s">
        <v>43505</v>
      </c>
      <c r="B44016">
        <v>103635779</v>
      </c>
      <c r="E44016" t="e">
        <f t="shared" si="687"/>
        <v>#N/A</v>
      </c>
    </row>
    <row r="44017" spans="1:5" x14ac:dyDescent="0.4">
      <c r="A44017" t="s">
        <v>43506</v>
      </c>
      <c r="E44017" t="e">
        <f t="shared" si="687"/>
        <v>#N/A</v>
      </c>
    </row>
    <row r="44018" spans="1:5" x14ac:dyDescent="0.4">
      <c r="A44018" t="s">
        <v>43507</v>
      </c>
      <c r="E44018" t="e">
        <f t="shared" si="687"/>
        <v>#N/A</v>
      </c>
    </row>
    <row r="44019" spans="1:5" x14ac:dyDescent="0.4">
      <c r="A44019" t="s">
        <v>43508</v>
      </c>
      <c r="E44019" t="e">
        <f t="shared" si="687"/>
        <v>#N/A</v>
      </c>
    </row>
    <row r="44020" spans="1:5" x14ac:dyDescent="0.4">
      <c r="A44020" t="s">
        <v>43509</v>
      </c>
      <c r="E44020" t="e">
        <f t="shared" si="687"/>
        <v>#N/A</v>
      </c>
    </row>
    <row r="44021" spans="1:5" x14ac:dyDescent="0.4">
      <c r="A44021" t="s">
        <v>43510</v>
      </c>
      <c r="E44021" t="e">
        <f t="shared" si="687"/>
        <v>#N/A</v>
      </c>
    </row>
    <row r="44022" spans="1:5" x14ac:dyDescent="0.4">
      <c r="A44022" t="s">
        <v>43511</v>
      </c>
      <c r="E44022" t="e">
        <f t="shared" si="687"/>
        <v>#N/A</v>
      </c>
    </row>
    <row r="44023" spans="1:5" x14ac:dyDescent="0.4">
      <c r="A44023" t="s">
        <v>43512</v>
      </c>
      <c r="E44023" t="e">
        <f t="shared" si="687"/>
        <v>#N/A</v>
      </c>
    </row>
    <row r="44024" spans="1:5" x14ac:dyDescent="0.4">
      <c r="A44024" t="s">
        <v>43513</v>
      </c>
      <c r="B44024">
        <v>103643143</v>
      </c>
      <c r="E44024" t="e">
        <f t="shared" si="687"/>
        <v>#N/A</v>
      </c>
    </row>
    <row r="44025" spans="1:5" x14ac:dyDescent="0.4">
      <c r="A44025" t="s">
        <v>43514</v>
      </c>
      <c r="E44025" t="e">
        <f t="shared" si="687"/>
        <v>#N/A</v>
      </c>
    </row>
    <row r="44026" spans="1:5" x14ac:dyDescent="0.4">
      <c r="A44026" t="s">
        <v>43515</v>
      </c>
      <c r="E44026" t="e">
        <f t="shared" si="687"/>
        <v>#N/A</v>
      </c>
    </row>
    <row r="44027" spans="1:5" x14ac:dyDescent="0.4">
      <c r="A44027" t="s">
        <v>43516</v>
      </c>
      <c r="B44027">
        <v>103654657</v>
      </c>
      <c r="E44027" t="e">
        <f t="shared" si="687"/>
        <v>#N/A</v>
      </c>
    </row>
    <row r="44028" spans="1:5" x14ac:dyDescent="0.4">
      <c r="A44028" t="s">
        <v>43517</v>
      </c>
      <c r="E44028" t="e">
        <f t="shared" si="687"/>
        <v>#N/A</v>
      </c>
    </row>
    <row r="44029" spans="1:5" x14ac:dyDescent="0.4">
      <c r="A44029" t="s">
        <v>43518</v>
      </c>
      <c r="B44029">
        <v>103640855</v>
      </c>
      <c r="E44029" t="e">
        <f t="shared" si="687"/>
        <v>#N/A</v>
      </c>
    </row>
    <row r="44030" spans="1:5" x14ac:dyDescent="0.4">
      <c r="A44030" t="s">
        <v>43519</v>
      </c>
      <c r="E44030" t="e">
        <f t="shared" si="687"/>
        <v>#N/A</v>
      </c>
    </row>
    <row r="44031" spans="1:5" x14ac:dyDescent="0.4">
      <c r="A44031" t="s">
        <v>43520</v>
      </c>
      <c r="E44031" t="e">
        <f t="shared" si="687"/>
        <v>#N/A</v>
      </c>
    </row>
    <row r="44032" spans="1:5" x14ac:dyDescent="0.4">
      <c r="A44032" t="s">
        <v>43521</v>
      </c>
      <c r="B44032">
        <v>100274411</v>
      </c>
      <c r="E44032" t="e">
        <f t="shared" si="687"/>
        <v>#N/A</v>
      </c>
    </row>
    <row r="44033" spans="1:5" x14ac:dyDescent="0.4">
      <c r="A44033" t="s">
        <v>43522</v>
      </c>
      <c r="E44033" t="e">
        <f t="shared" si="687"/>
        <v>#N/A</v>
      </c>
    </row>
    <row r="44034" spans="1:5" x14ac:dyDescent="0.4">
      <c r="A44034" t="s">
        <v>43523</v>
      </c>
      <c r="B44034">
        <v>100193831</v>
      </c>
      <c r="E44034" t="e">
        <f t="shared" si="687"/>
        <v>#N/A</v>
      </c>
    </row>
    <row r="44035" spans="1:5" x14ac:dyDescent="0.4">
      <c r="A44035" t="s">
        <v>43524</v>
      </c>
      <c r="E44035" t="e">
        <f t="shared" si="687"/>
        <v>#N/A</v>
      </c>
    </row>
    <row r="44036" spans="1:5" x14ac:dyDescent="0.4">
      <c r="A44036" t="s">
        <v>43525</v>
      </c>
      <c r="B44036">
        <v>103651273</v>
      </c>
      <c r="E44036" t="e">
        <f t="shared" ref="E44036:E44099" si="688">VLOOKUP($D44036,$A$1:$B$47024,2,FALSE)</f>
        <v>#N/A</v>
      </c>
    </row>
    <row r="44037" spans="1:5" x14ac:dyDescent="0.4">
      <c r="A44037" t="s">
        <v>43526</v>
      </c>
      <c r="E44037" t="e">
        <f t="shared" si="688"/>
        <v>#N/A</v>
      </c>
    </row>
    <row r="44038" spans="1:5" x14ac:dyDescent="0.4">
      <c r="A44038" t="s">
        <v>43527</v>
      </c>
      <c r="B44038">
        <v>103640601</v>
      </c>
      <c r="E44038" t="e">
        <f t="shared" si="688"/>
        <v>#N/A</v>
      </c>
    </row>
    <row r="44039" spans="1:5" x14ac:dyDescent="0.4">
      <c r="A44039" t="s">
        <v>43528</v>
      </c>
      <c r="B44039">
        <v>103625990</v>
      </c>
      <c r="E44039" t="e">
        <f t="shared" si="688"/>
        <v>#N/A</v>
      </c>
    </row>
    <row r="44040" spans="1:5" x14ac:dyDescent="0.4">
      <c r="A44040" t="s">
        <v>43529</v>
      </c>
      <c r="B44040">
        <v>100280996</v>
      </c>
      <c r="E44040" t="e">
        <f t="shared" si="688"/>
        <v>#N/A</v>
      </c>
    </row>
    <row r="44041" spans="1:5" x14ac:dyDescent="0.4">
      <c r="A44041" t="s">
        <v>43530</v>
      </c>
      <c r="B44041">
        <v>100284120</v>
      </c>
      <c r="E44041" t="e">
        <f t="shared" si="688"/>
        <v>#N/A</v>
      </c>
    </row>
    <row r="44042" spans="1:5" x14ac:dyDescent="0.4">
      <c r="A44042" t="s">
        <v>43531</v>
      </c>
      <c r="E44042" t="e">
        <f t="shared" si="688"/>
        <v>#N/A</v>
      </c>
    </row>
    <row r="44043" spans="1:5" x14ac:dyDescent="0.4">
      <c r="A44043" t="s">
        <v>43532</v>
      </c>
      <c r="B44043">
        <v>100273819</v>
      </c>
      <c r="E44043" t="e">
        <f t="shared" si="688"/>
        <v>#N/A</v>
      </c>
    </row>
    <row r="44044" spans="1:5" x14ac:dyDescent="0.4">
      <c r="A44044" t="s">
        <v>43533</v>
      </c>
      <c r="B44044">
        <v>100278261</v>
      </c>
      <c r="E44044" t="e">
        <f t="shared" si="688"/>
        <v>#N/A</v>
      </c>
    </row>
    <row r="44045" spans="1:5" x14ac:dyDescent="0.4">
      <c r="A44045" t="s">
        <v>43534</v>
      </c>
      <c r="E44045" t="e">
        <f t="shared" si="688"/>
        <v>#N/A</v>
      </c>
    </row>
    <row r="44046" spans="1:5" x14ac:dyDescent="0.4">
      <c r="A44046" t="s">
        <v>43535</v>
      </c>
      <c r="E44046" t="e">
        <f t="shared" si="688"/>
        <v>#N/A</v>
      </c>
    </row>
    <row r="44047" spans="1:5" x14ac:dyDescent="0.4">
      <c r="A44047" t="s">
        <v>43536</v>
      </c>
      <c r="E44047" t="e">
        <f t="shared" si="688"/>
        <v>#N/A</v>
      </c>
    </row>
    <row r="44048" spans="1:5" x14ac:dyDescent="0.4">
      <c r="A44048" t="s">
        <v>43537</v>
      </c>
      <c r="B44048">
        <v>100281443</v>
      </c>
      <c r="E44048" t="e">
        <f t="shared" si="688"/>
        <v>#N/A</v>
      </c>
    </row>
    <row r="44049" spans="1:5" x14ac:dyDescent="0.4">
      <c r="A44049" t="s">
        <v>43538</v>
      </c>
      <c r="E44049" t="e">
        <f t="shared" si="688"/>
        <v>#N/A</v>
      </c>
    </row>
    <row r="44050" spans="1:5" x14ac:dyDescent="0.4">
      <c r="A44050" t="s">
        <v>43539</v>
      </c>
      <c r="B44050">
        <v>100383954</v>
      </c>
      <c r="E44050" t="e">
        <f t="shared" si="688"/>
        <v>#N/A</v>
      </c>
    </row>
    <row r="44051" spans="1:5" x14ac:dyDescent="0.4">
      <c r="A44051" t="s">
        <v>43540</v>
      </c>
      <c r="E44051" t="e">
        <f t="shared" si="688"/>
        <v>#N/A</v>
      </c>
    </row>
    <row r="44052" spans="1:5" x14ac:dyDescent="0.4">
      <c r="A44052" t="s">
        <v>43541</v>
      </c>
      <c r="B44052">
        <v>732748</v>
      </c>
      <c r="E44052" t="e">
        <f t="shared" si="688"/>
        <v>#N/A</v>
      </c>
    </row>
    <row r="44053" spans="1:5" x14ac:dyDescent="0.4">
      <c r="A44053" t="s">
        <v>43542</v>
      </c>
      <c r="B44053">
        <v>845199</v>
      </c>
      <c r="E44053" t="e">
        <f t="shared" si="688"/>
        <v>#N/A</v>
      </c>
    </row>
    <row r="44054" spans="1:5" x14ac:dyDescent="0.4">
      <c r="A44054" t="s">
        <v>43543</v>
      </c>
      <c r="E44054" t="e">
        <f t="shared" si="688"/>
        <v>#N/A</v>
      </c>
    </row>
    <row r="44055" spans="1:5" x14ac:dyDescent="0.4">
      <c r="A44055" t="s">
        <v>43544</v>
      </c>
      <c r="E44055" t="e">
        <f t="shared" si="688"/>
        <v>#N/A</v>
      </c>
    </row>
    <row r="44056" spans="1:5" x14ac:dyDescent="0.4">
      <c r="A44056" t="s">
        <v>43545</v>
      </c>
      <c r="E44056" t="e">
        <f t="shared" si="688"/>
        <v>#N/A</v>
      </c>
    </row>
    <row r="44057" spans="1:5" x14ac:dyDescent="0.4">
      <c r="A44057" t="s">
        <v>43546</v>
      </c>
      <c r="B44057">
        <v>100194308</v>
      </c>
      <c r="E44057" t="e">
        <f t="shared" si="688"/>
        <v>#N/A</v>
      </c>
    </row>
    <row r="44058" spans="1:5" x14ac:dyDescent="0.4">
      <c r="A44058" t="s">
        <v>43547</v>
      </c>
      <c r="E44058" t="e">
        <f t="shared" si="688"/>
        <v>#N/A</v>
      </c>
    </row>
    <row r="44059" spans="1:5" x14ac:dyDescent="0.4">
      <c r="A44059" t="s">
        <v>43548</v>
      </c>
      <c r="E44059" t="e">
        <f t="shared" si="688"/>
        <v>#N/A</v>
      </c>
    </row>
    <row r="44060" spans="1:5" x14ac:dyDescent="0.4">
      <c r="A44060" t="s">
        <v>43549</v>
      </c>
      <c r="E44060" t="e">
        <f t="shared" si="688"/>
        <v>#N/A</v>
      </c>
    </row>
    <row r="44061" spans="1:5" x14ac:dyDescent="0.4">
      <c r="A44061" t="s">
        <v>43550</v>
      </c>
      <c r="E44061" t="e">
        <f t="shared" si="688"/>
        <v>#N/A</v>
      </c>
    </row>
    <row r="44062" spans="1:5" x14ac:dyDescent="0.4">
      <c r="A44062" t="s">
        <v>43551</v>
      </c>
      <c r="B44062">
        <v>100282808</v>
      </c>
      <c r="E44062" t="e">
        <f t="shared" si="688"/>
        <v>#N/A</v>
      </c>
    </row>
    <row r="44063" spans="1:5" x14ac:dyDescent="0.4">
      <c r="A44063" t="s">
        <v>43552</v>
      </c>
      <c r="E44063" t="e">
        <f t="shared" si="688"/>
        <v>#N/A</v>
      </c>
    </row>
    <row r="44064" spans="1:5" x14ac:dyDescent="0.4">
      <c r="A44064" t="s">
        <v>43553</v>
      </c>
      <c r="E44064" t="e">
        <f t="shared" si="688"/>
        <v>#N/A</v>
      </c>
    </row>
    <row r="44065" spans="1:5" x14ac:dyDescent="0.4">
      <c r="A44065" t="s">
        <v>43554</v>
      </c>
      <c r="E44065" t="e">
        <f t="shared" si="688"/>
        <v>#N/A</v>
      </c>
    </row>
    <row r="44066" spans="1:5" x14ac:dyDescent="0.4">
      <c r="A44066" t="s">
        <v>43555</v>
      </c>
      <c r="E44066" t="e">
        <f t="shared" si="688"/>
        <v>#N/A</v>
      </c>
    </row>
    <row r="44067" spans="1:5" x14ac:dyDescent="0.4">
      <c r="A44067" t="s">
        <v>43556</v>
      </c>
      <c r="E44067" t="e">
        <f t="shared" si="688"/>
        <v>#N/A</v>
      </c>
    </row>
    <row r="44068" spans="1:5" x14ac:dyDescent="0.4">
      <c r="A44068" t="s">
        <v>43557</v>
      </c>
      <c r="E44068" t="e">
        <f t="shared" si="688"/>
        <v>#N/A</v>
      </c>
    </row>
    <row r="44069" spans="1:5" x14ac:dyDescent="0.4">
      <c r="A44069" t="s">
        <v>43558</v>
      </c>
      <c r="B44069">
        <v>100191848</v>
      </c>
      <c r="E44069" t="e">
        <f t="shared" si="688"/>
        <v>#N/A</v>
      </c>
    </row>
    <row r="44070" spans="1:5" x14ac:dyDescent="0.4">
      <c r="A44070" t="s">
        <v>43559</v>
      </c>
      <c r="B44070">
        <v>103630762</v>
      </c>
      <c r="E44070" t="e">
        <f t="shared" si="688"/>
        <v>#N/A</v>
      </c>
    </row>
    <row r="44071" spans="1:5" x14ac:dyDescent="0.4">
      <c r="A44071" t="s">
        <v>43560</v>
      </c>
      <c r="B44071">
        <v>100284745</v>
      </c>
      <c r="E44071" t="e">
        <f t="shared" si="688"/>
        <v>#N/A</v>
      </c>
    </row>
    <row r="44072" spans="1:5" x14ac:dyDescent="0.4">
      <c r="A44072" t="s">
        <v>43561</v>
      </c>
      <c r="E44072" t="e">
        <f t="shared" si="688"/>
        <v>#N/A</v>
      </c>
    </row>
    <row r="44073" spans="1:5" x14ac:dyDescent="0.4">
      <c r="A44073" t="s">
        <v>43562</v>
      </c>
      <c r="E44073" t="e">
        <f t="shared" si="688"/>
        <v>#N/A</v>
      </c>
    </row>
    <row r="44074" spans="1:5" x14ac:dyDescent="0.4">
      <c r="A44074" t="s">
        <v>43563</v>
      </c>
      <c r="B44074">
        <v>100217030</v>
      </c>
      <c r="E44074" t="e">
        <f t="shared" si="688"/>
        <v>#N/A</v>
      </c>
    </row>
    <row r="44075" spans="1:5" x14ac:dyDescent="0.4">
      <c r="A44075" t="s">
        <v>43564</v>
      </c>
      <c r="B44075">
        <v>103651481</v>
      </c>
      <c r="E44075" t="e">
        <f t="shared" si="688"/>
        <v>#N/A</v>
      </c>
    </row>
    <row r="44076" spans="1:5" x14ac:dyDescent="0.4">
      <c r="A44076" t="s">
        <v>43565</v>
      </c>
      <c r="E44076" t="e">
        <f t="shared" si="688"/>
        <v>#N/A</v>
      </c>
    </row>
    <row r="44077" spans="1:5" x14ac:dyDescent="0.4">
      <c r="A44077" t="s">
        <v>43566</v>
      </c>
      <c r="B44077">
        <v>100284837</v>
      </c>
      <c r="E44077" t="e">
        <f t="shared" si="688"/>
        <v>#N/A</v>
      </c>
    </row>
    <row r="44078" spans="1:5" x14ac:dyDescent="0.4">
      <c r="A44078" t="s">
        <v>43567</v>
      </c>
      <c r="B44078">
        <v>100193624</v>
      </c>
      <c r="E44078" t="e">
        <f t="shared" si="688"/>
        <v>#N/A</v>
      </c>
    </row>
    <row r="44079" spans="1:5" x14ac:dyDescent="0.4">
      <c r="A44079" t="s">
        <v>43568</v>
      </c>
      <c r="E44079" t="e">
        <f t="shared" si="688"/>
        <v>#N/A</v>
      </c>
    </row>
    <row r="44080" spans="1:5" x14ac:dyDescent="0.4">
      <c r="A44080" t="s">
        <v>43569</v>
      </c>
      <c r="E44080" t="e">
        <f t="shared" si="688"/>
        <v>#N/A</v>
      </c>
    </row>
    <row r="44081" spans="1:5" x14ac:dyDescent="0.4">
      <c r="A44081" t="s">
        <v>43570</v>
      </c>
      <c r="B44081">
        <v>100286348</v>
      </c>
      <c r="E44081" t="e">
        <f t="shared" si="688"/>
        <v>#N/A</v>
      </c>
    </row>
    <row r="44082" spans="1:5" x14ac:dyDescent="0.4">
      <c r="A44082" t="s">
        <v>43571</v>
      </c>
      <c r="E44082" t="e">
        <f t="shared" si="688"/>
        <v>#N/A</v>
      </c>
    </row>
    <row r="44083" spans="1:5" x14ac:dyDescent="0.4">
      <c r="A44083" t="s">
        <v>43572</v>
      </c>
      <c r="E44083" t="e">
        <f t="shared" si="688"/>
        <v>#N/A</v>
      </c>
    </row>
    <row r="44084" spans="1:5" x14ac:dyDescent="0.4">
      <c r="A44084" t="s">
        <v>43573</v>
      </c>
      <c r="B44084">
        <v>103631817</v>
      </c>
      <c r="E44084" t="e">
        <f t="shared" si="688"/>
        <v>#N/A</v>
      </c>
    </row>
    <row r="44085" spans="1:5" x14ac:dyDescent="0.4">
      <c r="A44085" t="s">
        <v>43574</v>
      </c>
      <c r="E44085" t="e">
        <f t="shared" si="688"/>
        <v>#N/A</v>
      </c>
    </row>
    <row r="44086" spans="1:5" x14ac:dyDescent="0.4">
      <c r="A44086" t="s">
        <v>43575</v>
      </c>
      <c r="E44086" t="e">
        <f t="shared" si="688"/>
        <v>#N/A</v>
      </c>
    </row>
    <row r="44087" spans="1:5" x14ac:dyDescent="0.4">
      <c r="A44087" t="s">
        <v>43576</v>
      </c>
      <c r="B44087">
        <v>103653214</v>
      </c>
      <c r="E44087" t="e">
        <f t="shared" si="688"/>
        <v>#N/A</v>
      </c>
    </row>
    <row r="44088" spans="1:5" x14ac:dyDescent="0.4">
      <c r="A44088" t="s">
        <v>43577</v>
      </c>
      <c r="B44088">
        <v>103629798</v>
      </c>
      <c r="E44088" t="e">
        <f t="shared" si="688"/>
        <v>#N/A</v>
      </c>
    </row>
    <row r="44089" spans="1:5" x14ac:dyDescent="0.4">
      <c r="A44089" t="s">
        <v>43578</v>
      </c>
      <c r="B44089">
        <v>100285502</v>
      </c>
      <c r="E44089" t="e">
        <f t="shared" si="688"/>
        <v>#N/A</v>
      </c>
    </row>
    <row r="44090" spans="1:5" x14ac:dyDescent="0.4">
      <c r="A44090" t="s">
        <v>43578</v>
      </c>
      <c r="B44090">
        <v>100284147</v>
      </c>
      <c r="E44090" t="e">
        <f t="shared" si="688"/>
        <v>#N/A</v>
      </c>
    </row>
    <row r="44091" spans="1:5" x14ac:dyDescent="0.4">
      <c r="A44091" t="s">
        <v>43579</v>
      </c>
      <c r="E44091" t="e">
        <f t="shared" si="688"/>
        <v>#N/A</v>
      </c>
    </row>
    <row r="44092" spans="1:5" x14ac:dyDescent="0.4">
      <c r="A44092" t="s">
        <v>43580</v>
      </c>
      <c r="B44092">
        <v>100285225</v>
      </c>
      <c r="E44092" t="e">
        <f t="shared" si="688"/>
        <v>#N/A</v>
      </c>
    </row>
    <row r="44093" spans="1:5" x14ac:dyDescent="0.4">
      <c r="A44093" t="s">
        <v>43581</v>
      </c>
      <c r="E44093" t="e">
        <f t="shared" si="688"/>
        <v>#N/A</v>
      </c>
    </row>
    <row r="44094" spans="1:5" x14ac:dyDescent="0.4">
      <c r="A44094" t="s">
        <v>43582</v>
      </c>
      <c r="B44094">
        <v>103626061</v>
      </c>
      <c r="E44094" t="e">
        <f t="shared" si="688"/>
        <v>#N/A</v>
      </c>
    </row>
    <row r="44095" spans="1:5" x14ac:dyDescent="0.4">
      <c r="A44095" t="s">
        <v>43583</v>
      </c>
      <c r="E44095" t="e">
        <f t="shared" si="688"/>
        <v>#N/A</v>
      </c>
    </row>
    <row r="44096" spans="1:5" x14ac:dyDescent="0.4">
      <c r="A44096" t="s">
        <v>43584</v>
      </c>
      <c r="E44096" t="e">
        <f t="shared" si="688"/>
        <v>#N/A</v>
      </c>
    </row>
    <row r="44097" spans="1:5" x14ac:dyDescent="0.4">
      <c r="A44097" t="s">
        <v>43585</v>
      </c>
      <c r="E44097" t="e">
        <f t="shared" si="688"/>
        <v>#N/A</v>
      </c>
    </row>
    <row r="44098" spans="1:5" x14ac:dyDescent="0.4">
      <c r="A44098" t="s">
        <v>43586</v>
      </c>
      <c r="B44098">
        <v>100383186</v>
      </c>
      <c r="E44098" t="e">
        <f t="shared" si="688"/>
        <v>#N/A</v>
      </c>
    </row>
    <row r="44099" spans="1:5" x14ac:dyDescent="0.4">
      <c r="A44099" t="s">
        <v>43587</v>
      </c>
      <c r="E44099" t="e">
        <f t="shared" si="688"/>
        <v>#N/A</v>
      </c>
    </row>
    <row r="44100" spans="1:5" x14ac:dyDescent="0.4">
      <c r="A44100" t="s">
        <v>43588</v>
      </c>
      <c r="B44100">
        <v>103630495</v>
      </c>
      <c r="E44100" t="e">
        <f t="shared" ref="E44100:E44163" si="689">VLOOKUP($D44100,$A$1:$B$47024,2,FALSE)</f>
        <v>#N/A</v>
      </c>
    </row>
    <row r="44101" spans="1:5" x14ac:dyDescent="0.4">
      <c r="A44101" t="s">
        <v>43589</v>
      </c>
      <c r="B44101">
        <v>100274850</v>
      </c>
      <c r="E44101" t="e">
        <f t="shared" si="689"/>
        <v>#N/A</v>
      </c>
    </row>
    <row r="44102" spans="1:5" x14ac:dyDescent="0.4">
      <c r="A44102" t="s">
        <v>43590</v>
      </c>
      <c r="B44102">
        <v>100501485</v>
      </c>
      <c r="E44102" t="e">
        <f t="shared" si="689"/>
        <v>#N/A</v>
      </c>
    </row>
    <row r="44103" spans="1:5" x14ac:dyDescent="0.4">
      <c r="A44103" t="s">
        <v>43591</v>
      </c>
      <c r="B44103">
        <v>103627725</v>
      </c>
      <c r="E44103" t="e">
        <f t="shared" si="689"/>
        <v>#N/A</v>
      </c>
    </row>
    <row r="44104" spans="1:5" x14ac:dyDescent="0.4">
      <c r="A44104" t="s">
        <v>43592</v>
      </c>
      <c r="E44104" t="e">
        <f t="shared" si="689"/>
        <v>#N/A</v>
      </c>
    </row>
    <row r="44105" spans="1:5" x14ac:dyDescent="0.4">
      <c r="A44105" t="s">
        <v>43593</v>
      </c>
      <c r="E44105" t="e">
        <f t="shared" si="689"/>
        <v>#N/A</v>
      </c>
    </row>
    <row r="44106" spans="1:5" x14ac:dyDescent="0.4">
      <c r="A44106" t="s">
        <v>43594</v>
      </c>
      <c r="B44106">
        <v>100274496</v>
      </c>
      <c r="E44106" t="e">
        <f t="shared" si="689"/>
        <v>#N/A</v>
      </c>
    </row>
    <row r="44107" spans="1:5" x14ac:dyDescent="0.4">
      <c r="A44107" t="s">
        <v>43595</v>
      </c>
      <c r="B44107">
        <v>100502159</v>
      </c>
      <c r="E44107" t="e">
        <f t="shared" si="689"/>
        <v>#N/A</v>
      </c>
    </row>
    <row r="44108" spans="1:5" x14ac:dyDescent="0.4">
      <c r="A44108" t="s">
        <v>43595</v>
      </c>
      <c r="B44108">
        <v>100217200</v>
      </c>
      <c r="E44108" t="e">
        <f t="shared" si="689"/>
        <v>#N/A</v>
      </c>
    </row>
    <row r="44109" spans="1:5" x14ac:dyDescent="0.4">
      <c r="A44109" t="s">
        <v>43596</v>
      </c>
      <c r="E44109" t="e">
        <f t="shared" si="689"/>
        <v>#N/A</v>
      </c>
    </row>
    <row r="44110" spans="1:5" x14ac:dyDescent="0.4">
      <c r="A44110" t="s">
        <v>43597</v>
      </c>
      <c r="E44110" t="e">
        <f t="shared" si="689"/>
        <v>#N/A</v>
      </c>
    </row>
    <row r="44111" spans="1:5" x14ac:dyDescent="0.4">
      <c r="A44111" t="s">
        <v>43598</v>
      </c>
      <c r="B44111">
        <v>100383741</v>
      </c>
      <c r="E44111" t="e">
        <f t="shared" si="689"/>
        <v>#N/A</v>
      </c>
    </row>
    <row r="44112" spans="1:5" x14ac:dyDescent="0.4">
      <c r="A44112" t="s">
        <v>43599</v>
      </c>
      <c r="B44112">
        <v>103635393</v>
      </c>
      <c r="E44112" t="e">
        <f t="shared" si="689"/>
        <v>#N/A</v>
      </c>
    </row>
    <row r="44113" spans="1:5" x14ac:dyDescent="0.4">
      <c r="A44113" t="s">
        <v>43600</v>
      </c>
      <c r="B44113">
        <v>100272922</v>
      </c>
      <c r="E44113" t="e">
        <f t="shared" si="689"/>
        <v>#N/A</v>
      </c>
    </row>
    <row r="44114" spans="1:5" x14ac:dyDescent="0.4">
      <c r="A44114" t="s">
        <v>43601</v>
      </c>
      <c r="B44114">
        <v>100193537</v>
      </c>
      <c r="E44114" t="e">
        <f t="shared" si="689"/>
        <v>#N/A</v>
      </c>
    </row>
    <row r="44115" spans="1:5" x14ac:dyDescent="0.4">
      <c r="A44115" t="s">
        <v>43602</v>
      </c>
      <c r="B44115">
        <v>101027113</v>
      </c>
      <c r="E44115" t="e">
        <f t="shared" si="689"/>
        <v>#N/A</v>
      </c>
    </row>
    <row r="44116" spans="1:5" x14ac:dyDescent="0.4">
      <c r="A44116" t="s">
        <v>43603</v>
      </c>
      <c r="E44116" t="e">
        <f t="shared" si="689"/>
        <v>#N/A</v>
      </c>
    </row>
    <row r="44117" spans="1:5" x14ac:dyDescent="0.4">
      <c r="A44117" t="s">
        <v>43604</v>
      </c>
      <c r="E44117" t="e">
        <f t="shared" si="689"/>
        <v>#N/A</v>
      </c>
    </row>
    <row r="44118" spans="1:5" x14ac:dyDescent="0.4">
      <c r="A44118" t="s">
        <v>43605</v>
      </c>
      <c r="E44118" t="e">
        <f t="shared" si="689"/>
        <v>#N/A</v>
      </c>
    </row>
    <row r="44119" spans="1:5" x14ac:dyDescent="0.4">
      <c r="A44119" t="s">
        <v>43606</v>
      </c>
      <c r="E44119" t="e">
        <f t="shared" si="689"/>
        <v>#N/A</v>
      </c>
    </row>
    <row r="44120" spans="1:5" x14ac:dyDescent="0.4">
      <c r="A44120" t="s">
        <v>43607</v>
      </c>
      <c r="B44120">
        <v>103653246</v>
      </c>
      <c r="E44120" t="e">
        <f t="shared" si="689"/>
        <v>#N/A</v>
      </c>
    </row>
    <row r="44121" spans="1:5" x14ac:dyDescent="0.4">
      <c r="A44121" t="s">
        <v>43608</v>
      </c>
      <c r="E44121" t="e">
        <f t="shared" si="689"/>
        <v>#N/A</v>
      </c>
    </row>
    <row r="44122" spans="1:5" x14ac:dyDescent="0.4">
      <c r="A44122" t="s">
        <v>43609</v>
      </c>
      <c r="E44122" t="e">
        <f t="shared" si="689"/>
        <v>#N/A</v>
      </c>
    </row>
    <row r="44123" spans="1:5" x14ac:dyDescent="0.4">
      <c r="A44123" t="s">
        <v>43610</v>
      </c>
      <c r="E44123" t="e">
        <f t="shared" si="689"/>
        <v>#N/A</v>
      </c>
    </row>
    <row r="44124" spans="1:5" x14ac:dyDescent="0.4">
      <c r="A44124" t="s">
        <v>43611</v>
      </c>
      <c r="B44124">
        <v>103630229</v>
      </c>
      <c r="E44124" t="e">
        <f t="shared" si="689"/>
        <v>#N/A</v>
      </c>
    </row>
    <row r="44125" spans="1:5" x14ac:dyDescent="0.4">
      <c r="A44125" t="s">
        <v>43612</v>
      </c>
      <c r="E44125" t="e">
        <f t="shared" si="689"/>
        <v>#N/A</v>
      </c>
    </row>
    <row r="44126" spans="1:5" x14ac:dyDescent="0.4">
      <c r="A44126" t="s">
        <v>43613</v>
      </c>
      <c r="B44126">
        <v>100191376</v>
      </c>
      <c r="E44126" t="e">
        <f t="shared" si="689"/>
        <v>#N/A</v>
      </c>
    </row>
    <row r="44127" spans="1:5" x14ac:dyDescent="0.4">
      <c r="A44127" t="s">
        <v>43614</v>
      </c>
      <c r="B44127">
        <v>100277047</v>
      </c>
      <c r="E44127" t="e">
        <f t="shared" si="689"/>
        <v>#N/A</v>
      </c>
    </row>
    <row r="44128" spans="1:5" x14ac:dyDescent="0.4">
      <c r="A44128" t="s">
        <v>43615</v>
      </c>
      <c r="E44128" t="e">
        <f t="shared" si="689"/>
        <v>#N/A</v>
      </c>
    </row>
    <row r="44129" spans="1:5" x14ac:dyDescent="0.4">
      <c r="A44129" t="s">
        <v>43616</v>
      </c>
      <c r="B44129">
        <v>100383000</v>
      </c>
      <c r="E44129" t="e">
        <f t="shared" si="689"/>
        <v>#N/A</v>
      </c>
    </row>
    <row r="44130" spans="1:5" x14ac:dyDescent="0.4">
      <c r="A44130" t="s">
        <v>43617</v>
      </c>
      <c r="E44130" t="e">
        <f t="shared" si="689"/>
        <v>#N/A</v>
      </c>
    </row>
    <row r="44131" spans="1:5" x14ac:dyDescent="0.4">
      <c r="A44131" t="s">
        <v>43618</v>
      </c>
      <c r="E44131" t="e">
        <f t="shared" si="689"/>
        <v>#N/A</v>
      </c>
    </row>
    <row r="44132" spans="1:5" x14ac:dyDescent="0.4">
      <c r="A44132" t="s">
        <v>43619</v>
      </c>
      <c r="B44132">
        <v>100383459</v>
      </c>
      <c r="E44132" t="e">
        <f t="shared" si="689"/>
        <v>#N/A</v>
      </c>
    </row>
    <row r="44133" spans="1:5" x14ac:dyDescent="0.4">
      <c r="A44133" t="s">
        <v>43620</v>
      </c>
      <c r="E44133" t="e">
        <f t="shared" si="689"/>
        <v>#N/A</v>
      </c>
    </row>
    <row r="44134" spans="1:5" x14ac:dyDescent="0.4">
      <c r="A44134" t="s">
        <v>43621</v>
      </c>
      <c r="E44134" t="e">
        <f t="shared" si="689"/>
        <v>#N/A</v>
      </c>
    </row>
    <row r="44135" spans="1:5" x14ac:dyDescent="0.4">
      <c r="A44135" t="s">
        <v>43622</v>
      </c>
      <c r="E44135" t="e">
        <f t="shared" si="689"/>
        <v>#N/A</v>
      </c>
    </row>
    <row r="44136" spans="1:5" x14ac:dyDescent="0.4">
      <c r="A44136" t="s">
        <v>43623</v>
      </c>
      <c r="E44136" t="e">
        <f t="shared" si="689"/>
        <v>#N/A</v>
      </c>
    </row>
    <row r="44137" spans="1:5" x14ac:dyDescent="0.4">
      <c r="A44137" t="s">
        <v>43624</v>
      </c>
      <c r="B44137">
        <v>100275352</v>
      </c>
      <c r="E44137" t="e">
        <f t="shared" si="689"/>
        <v>#N/A</v>
      </c>
    </row>
    <row r="44138" spans="1:5" x14ac:dyDescent="0.4">
      <c r="A44138" t="s">
        <v>43625</v>
      </c>
      <c r="E44138" t="e">
        <f t="shared" si="689"/>
        <v>#N/A</v>
      </c>
    </row>
    <row r="44139" spans="1:5" x14ac:dyDescent="0.4">
      <c r="A44139" t="s">
        <v>43626</v>
      </c>
      <c r="B44139">
        <v>100273971</v>
      </c>
      <c r="E44139" t="e">
        <f t="shared" si="689"/>
        <v>#N/A</v>
      </c>
    </row>
    <row r="44140" spans="1:5" x14ac:dyDescent="0.4">
      <c r="A44140" t="s">
        <v>43627</v>
      </c>
      <c r="E44140" t="e">
        <f t="shared" si="689"/>
        <v>#N/A</v>
      </c>
    </row>
    <row r="44141" spans="1:5" x14ac:dyDescent="0.4">
      <c r="A44141" t="s">
        <v>43628</v>
      </c>
      <c r="E44141" t="e">
        <f t="shared" si="689"/>
        <v>#N/A</v>
      </c>
    </row>
    <row r="44142" spans="1:5" x14ac:dyDescent="0.4">
      <c r="A44142" t="s">
        <v>43629</v>
      </c>
      <c r="B44142">
        <v>103637922</v>
      </c>
      <c r="E44142" t="e">
        <f t="shared" si="689"/>
        <v>#N/A</v>
      </c>
    </row>
    <row r="44143" spans="1:5" x14ac:dyDescent="0.4">
      <c r="A44143" t="s">
        <v>43630</v>
      </c>
      <c r="B44143">
        <v>100382414</v>
      </c>
      <c r="E44143" t="e">
        <f t="shared" si="689"/>
        <v>#N/A</v>
      </c>
    </row>
    <row r="44144" spans="1:5" x14ac:dyDescent="0.4">
      <c r="A44144" t="s">
        <v>43631</v>
      </c>
      <c r="B44144">
        <v>100277137</v>
      </c>
      <c r="E44144" t="e">
        <f t="shared" si="689"/>
        <v>#N/A</v>
      </c>
    </row>
    <row r="44145" spans="1:5" x14ac:dyDescent="0.4">
      <c r="A44145" t="s">
        <v>43632</v>
      </c>
      <c r="E44145" t="e">
        <f t="shared" si="689"/>
        <v>#N/A</v>
      </c>
    </row>
    <row r="44146" spans="1:5" x14ac:dyDescent="0.4">
      <c r="A44146" t="s">
        <v>43633</v>
      </c>
      <c r="B44146">
        <v>542294</v>
      </c>
      <c r="E44146" t="e">
        <f t="shared" si="689"/>
        <v>#N/A</v>
      </c>
    </row>
    <row r="44147" spans="1:5" x14ac:dyDescent="0.4">
      <c r="A44147" t="s">
        <v>43634</v>
      </c>
      <c r="B44147">
        <v>100384594</v>
      </c>
      <c r="E44147" t="e">
        <f t="shared" si="689"/>
        <v>#N/A</v>
      </c>
    </row>
    <row r="44148" spans="1:5" x14ac:dyDescent="0.4">
      <c r="A44148" t="s">
        <v>43635</v>
      </c>
      <c r="B44148">
        <v>100283962</v>
      </c>
      <c r="E44148" t="e">
        <f t="shared" si="689"/>
        <v>#N/A</v>
      </c>
    </row>
    <row r="44149" spans="1:5" x14ac:dyDescent="0.4">
      <c r="A44149" t="s">
        <v>43636</v>
      </c>
      <c r="B44149">
        <v>100501702</v>
      </c>
      <c r="E44149" t="e">
        <f t="shared" si="689"/>
        <v>#N/A</v>
      </c>
    </row>
    <row r="44150" spans="1:5" x14ac:dyDescent="0.4">
      <c r="A44150" t="s">
        <v>43637</v>
      </c>
      <c r="E44150" t="e">
        <f t="shared" si="689"/>
        <v>#N/A</v>
      </c>
    </row>
    <row r="44151" spans="1:5" x14ac:dyDescent="0.4">
      <c r="A44151" t="s">
        <v>43638</v>
      </c>
      <c r="E44151" t="e">
        <f t="shared" si="689"/>
        <v>#N/A</v>
      </c>
    </row>
    <row r="44152" spans="1:5" x14ac:dyDescent="0.4">
      <c r="A44152" t="s">
        <v>43639</v>
      </c>
      <c r="E44152" t="e">
        <f t="shared" si="689"/>
        <v>#N/A</v>
      </c>
    </row>
    <row r="44153" spans="1:5" x14ac:dyDescent="0.4">
      <c r="A44153" t="s">
        <v>43640</v>
      </c>
      <c r="E44153" t="e">
        <f t="shared" si="689"/>
        <v>#N/A</v>
      </c>
    </row>
    <row r="44154" spans="1:5" x14ac:dyDescent="0.4">
      <c r="A44154" t="s">
        <v>43641</v>
      </c>
      <c r="B44154">
        <v>100216659</v>
      </c>
      <c r="E44154" t="e">
        <f t="shared" si="689"/>
        <v>#N/A</v>
      </c>
    </row>
    <row r="44155" spans="1:5" x14ac:dyDescent="0.4">
      <c r="A44155" t="s">
        <v>43642</v>
      </c>
      <c r="E44155" t="e">
        <f t="shared" si="689"/>
        <v>#N/A</v>
      </c>
    </row>
    <row r="44156" spans="1:5" x14ac:dyDescent="0.4">
      <c r="A44156" t="s">
        <v>43643</v>
      </c>
      <c r="B44156">
        <v>100192470</v>
      </c>
      <c r="E44156" t="e">
        <f t="shared" si="689"/>
        <v>#N/A</v>
      </c>
    </row>
    <row r="44157" spans="1:5" x14ac:dyDescent="0.4">
      <c r="A44157" t="s">
        <v>43644</v>
      </c>
      <c r="B44157">
        <v>100304438</v>
      </c>
      <c r="E44157" t="e">
        <f t="shared" si="689"/>
        <v>#N/A</v>
      </c>
    </row>
    <row r="44158" spans="1:5" x14ac:dyDescent="0.4">
      <c r="A44158" t="s">
        <v>43645</v>
      </c>
      <c r="B44158">
        <v>100191265</v>
      </c>
      <c r="E44158" t="e">
        <f t="shared" si="689"/>
        <v>#N/A</v>
      </c>
    </row>
    <row r="44159" spans="1:5" x14ac:dyDescent="0.4">
      <c r="A44159" t="s">
        <v>43646</v>
      </c>
      <c r="E44159" t="e">
        <f t="shared" si="689"/>
        <v>#N/A</v>
      </c>
    </row>
    <row r="44160" spans="1:5" x14ac:dyDescent="0.4">
      <c r="A44160" t="s">
        <v>43647</v>
      </c>
      <c r="B44160">
        <v>100192806</v>
      </c>
      <c r="E44160" t="e">
        <f t="shared" si="689"/>
        <v>#N/A</v>
      </c>
    </row>
    <row r="44161" spans="1:5" x14ac:dyDescent="0.4">
      <c r="A44161" t="s">
        <v>43648</v>
      </c>
      <c r="E44161" t="e">
        <f t="shared" si="689"/>
        <v>#N/A</v>
      </c>
    </row>
    <row r="44162" spans="1:5" x14ac:dyDescent="0.4">
      <c r="A44162" t="s">
        <v>43649</v>
      </c>
      <c r="E44162" t="e">
        <f t="shared" si="689"/>
        <v>#N/A</v>
      </c>
    </row>
    <row r="44163" spans="1:5" x14ac:dyDescent="0.4">
      <c r="A44163" t="s">
        <v>43650</v>
      </c>
      <c r="B44163">
        <v>100283814</v>
      </c>
      <c r="E44163" t="e">
        <f t="shared" si="689"/>
        <v>#N/A</v>
      </c>
    </row>
    <row r="44164" spans="1:5" x14ac:dyDescent="0.4">
      <c r="A44164" t="s">
        <v>43651</v>
      </c>
      <c r="E44164" t="e">
        <f t="shared" ref="E44164:E44227" si="690">VLOOKUP($D44164,$A$1:$B$47024,2,FALSE)</f>
        <v>#N/A</v>
      </c>
    </row>
    <row r="44165" spans="1:5" x14ac:dyDescent="0.4">
      <c r="A44165" t="s">
        <v>43652</v>
      </c>
      <c r="E44165" t="e">
        <f t="shared" si="690"/>
        <v>#N/A</v>
      </c>
    </row>
    <row r="44166" spans="1:5" x14ac:dyDescent="0.4">
      <c r="A44166" t="s">
        <v>43653</v>
      </c>
      <c r="B44166">
        <v>100192497</v>
      </c>
      <c r="E44166" t="e">
        <f t="shared" si="690"/>
        <v>#N/A</v>
      </c>
    </row>
    <row r="44167" spans="1:5" x14ac:dyDescent="0.4">
      <c r="A44167" t="s">
        <v>43654</v>
      </c>
      <c r="E44167" t="e">
        <f t="shared" si="690"/>
        <v>#N/A</v>
      </c>
    </row>
    <row r="44168" spans="1:5" x14ac:dyDescent="0.4">
      <c r="A44168" t="s">
        <v>43655</v>
      </c>
      <c r="B44168">
        <v>100273201</v>
      </c>
      <c r="E44168" t="e">
        <f t="shared" si="690"/>
        <v>#N/A</v>
      </c>
    </row>
    <row r="44169" spans="1:5" x14ac:dyDescent="0.4">
      <c r="A44169" t="s">
        <v>43656</v>
      </c>
      <c r="E44169" t="e">
        <f t="shared" si="690"/>
        <v>#N/A</v>
      </c>
    </row>
    <row r="44170" spans="1:5" x14ac:dyDescent="0.4">
      <c r="A44170" t="s">
        <v>43657</v>
      </c>
      <c r="E44170" t="e">
        <f t="shared" si="690"/>
        <v>#N/A</v>
      </c>
    </row>
    <row r="44171" spans="1:5" x14ac:dyDescent="0.4">
      <c r="A44171" t="s">
        <v>43658</v>
      </c>
      <c r="E44171" t="e">
        <f t="shared" si="690"/>
        <v>#N/A</v>
      </c>
    </row>
    <row r="44172" spans="1:5" x14ac:dyDescent="0.4">
      <c r="A44172" t="s">
        <v>43659</v>
      </c>
      <c r="E44172" t="e">
        <f t="shared" si="690"/>
        <v>#N/A</v>
      </c>
    </row>
    <row r="44173" spans="1:5" x14ac:dyDescent="0.4">
      <c r="A44173" t="s">
        <v>43660</v>
      </c>
      <c r="E44173" t="e">
        <f t="shared" si="690"/>
        <v>#N/A</v>
      </c>
    </row>
    <row r="44174" spans="1:5" x14ac:dyDescent="0.4">
      <c r="A44174" t="s">
        <v>43661</v>
      </c>
      <c r="E44174" t="e">
        <f t="shared" si="690"/>
        <v>#N/A</v>
      </c>
    </row>
    <row r="44175" spans="1:5" x14ac:dyDescent="0.4">
      <c r="A44175" t="s">
        <v>43662</v>
      </c>
      <c r="B44175">
        <v>100272801</v>
      </c>
      <c r="E44175" t="e">
        <f t="shared" si="690"/>
        <v>#N/A</v>
      </c>
    </row>
    <row r="44176" spans="1:5" x14ac:dyDescent="0.4">
      <c r="A44176" t="s">
        <v>43663</v>
      </c>
      <c r="E44176" t="e">
        <f t="shared" si="690"/>
        <v>#N/A</v>
      </c>
    </row>
    <row r="44177" spans="1:5" x14ac:dyDescent="0.4">
      <c r="A44177" t="s">
        <v>43664</v>
      </c>
      <c r="E44177" t="e">
        <f t="shared" si="690"/>
        <v>#N/A</v>
      </c>
    </row>
    <row r="44178" spans="1:5" x14ac:dyDescent="0.4">
      <c r="A44178" t="s">
        <v>43665</v>
      </c>
      <c r="E44178" t="e">
        <f t="shared" si="690"/>
        <v>#N/A</v>
      </c>
    </row>
    <row r="44179" spans="1:5" x14ac:dyDescent="0.4">
      <c r="A44179" t="s">
        <v>43666</v>
      </c>
      <c r="B44179">
        <v>100281051</v>
      </c>
      <c r="E44179" t="e">
        <f t="shared" si="690"/>
        <v>#N/A</v>
      </c>
    </row>
    <row r="44180" spans="1:5" x14ac:dyDescent="0.4">
      <c r="A44180" t="s">
        <v>43667</v>
      </c>
      <c r="B44180">
        <v>103650260</v>
      </c>
      <c r="E44180" t="e">
        <f t="shared" si="690"/>
        <v>#N/A</v>
      </c>
    </row>
    <row r="44181" spans="1:5" x14ac:dyDescent="0.4">
      <c r="A44181" t="s">
        <v>43668</v>
      </c>
      <c r="E44181" t="e">
        <f t="shared" si="690"/>
        <v>#N/A</v>
      </c>
    </row>
    <row r="44182" spans="1:5" x14ac:dyDescent="0.4">
      <c r="A44182" t="s">
        <v>43669</v>
      </c>
      <c r="B44182">
        <v>100276571</v>
      </c>
      <c r="E44182" t="e">
        <f t="shared" si="690"/>
        <v>#N/A</v>
      </c>
    </row>
    <row r="44183" spans="1:5" x14ac:dyDescent="0.4">
      <c r="A44183" t="s">
        <v>43670</v>
      </c>
      <c r="E44183" t="e">
        <f t="shared" si="690"/>
        <v>#N/A</v>
      </c>
    </row>
    <row r="44184" spans="1:5" x14ac:dyDescent="0.4">
      <c r="A44184" t="s">
        <v>43671</v>
      </c>
      <c r="B44184">
        <v>100191769</v>
      </c>
      <c r="E44184" t="e">
        <f t="shared" si="690"/>
        <v>#N/A</v>
      </c>
    </row>
    <row r="44185" spans="1:5" x14ac:dyDescent="0.4">
      <c r="A44185" t="s">
        <v>43672</v>
      </c>
      <c r="E44185" t="e">
        <f t="shared" si="690"/>
        <v>#N/A</v>
      </c>
    </row>
    <row r="44186" spans="1:5" x14ac:dyDescent="0.4">
      <c r="A44186" t="s">
        <v>43673</v>
      </c>
      <c r="B44186">
        <v>103650740</v>
      </c>
      <c r="E44186" t="e">
        <f t="shared" si="690"/>
        <v>#N/A</v>
      </c>
    </row>
    <row r="44187" spans="1:5" x14ac:dyDescent="0.4">
      <c r="A44187" t="s">
        <v>43674</v>
      </c>
      <c r="B44187">
        <v>103648262</v>
      </c>
      <c r="E44187" t="e">
        <f t="shared" si="690"/>
        <v>#N/A</v>
      </c>
    </row>
    <row r="44188" spans="1:5" x14ac:dyDescent="0.4">
      <c r="A44188" t="s">
        <v>43675</v>
      </c>
      <c r="E44188" t="e">
        <f t="shared" si="690"/>
        <v>#N/A</v>
      </c>
    </row>
    <row r="44189" spans="1:5" x14ac:dyDescent="0.4">
      <c r="A44189" t="s">
        <v>43676</v>
      </c>
      <c r="E44189" t="e">
        <f t="shared" si="690"/>
        <v>#N/A</v>
      </c>
    </row>
    <row r="44190" spans="1:5" x14ac:dyDescent="0.4">
      <c r="A44190" t="s">
        <v>43677</v>
      </c>
      <c r="B44190">
        <v>100286084</v>
      </c>
      <c r="E44190" t="e">
        <f t="shared" si="690"/>
        <v>#N/A</v>
      </c>
    </row>
    <row r="44191" spans="1:5" x14ac:dyDescent="0.4">
      <c r="A44191" t="s">
        <v>43678</v>
      </c>
      <c r="E44191" t="e">
        <f t="shared" si="690"/>
        <v>#N/A</v>
      </c>
    </row>
    <row r="44192" spans="1:5" x14ac:dyDescent="0.4">
      <c r="A44192" t="s">
        <v>43679</v>
      </c>
      <c r="E44192" t="e">
        <f t="shared" si="690"/>
        <v>#N/A</v>
      </c>
    </row>
    <row r="44193" spans="1:5" x14ac:dyDescent="0.4">
      <c r="A44193" t="s">
        <v>43680</v>
      </c>
      <c r="E44193" t="e">
        <f t="shared" si="690"/>
        <v>#N/A</v>
      </c>
    </row>
    <row r="44194" spans="1:5" x14ac:dyDescent="0.4">
      <c r="A44194" t="s">
        <v>43681</v>
      </c>
      <c r="E44194" t="e">
        <f t="shared" si="690"/>
        <v>#N/A</v>
      </c>
    </row>
    <row r="44195" spans="1:5" x14ac:dyDescent="0.4">
      <c r="A44195" t="s">
        <v>43682</v>
      </c>
      <c r="E44195" t="e">
        <f t="shared" si="690"/>
        <v>#N/A</v>
      </c>
    </row>
    <row r="44196" spans="1:5" x14ac:dyDescent="0.4">
      <c r="A44196" t="s">
        <v>43683</v>
      </c>
      <c r="B44196">
        <v>103652899</v>
      </c>
      <c r="E44196" t="e">
        <f t="shared" si="690"/>
        <v>#N/A</v>
      </c>
    </row>
    <row r="44197" spans="1:5" x14ac:dyDescent="0.4">
      <c r="A44197" t="s">
        <v>43684</v>
      </c>
      <c r="E44197" t="e">
        <f t="shared" si="690"/>
        <v>#N/A</v>
      </c>
    </row>
    <row r="44198" spans="1:5" x14ac:dyDescent="0.4">
      <c r="A44198" t="s">
        <v>43685</v>
      </c>
      <c r="E44198" t="e">
        <f t="shared" si="690"/>
        <v>#N/A</v>
      </c>
    </row>
    <row r="44199" spans="1:5" x14ac:dyDescent="0.4">
      <c r="A44199" t="s">
        <v>43686</v>
      </c>
      <c r="B44199">
        <v>107457598</v>
      </c>
      <c r="E44199" t="e">
        <f t="shared" si="690"/>
        <v>#N/A</v>
      </c>
    </row>
    <row r="44200" spans="1:5" x14ac:dyDescent="0.4">
      <c r="A44200" t="s">
        <v>43687</v>
      </c>
      <c r="E44200" t="e">
        <f t="shared" si="690"/>
        <v>#N/A</v>
      </c>
    </row>
    <row r="44201" spans="1:5" x14ac:dyDescent="0.4">
      <c r="A44201" t="s">
        <v>43688</v>
      </c>
      <c r="B44201">
        <v>100274672</v>
      </c>
      <c r="E44201" t="e">
        <f t="shared" si="690"/>
        <v>#N/A</v>
      </c>
    </row>
    <row r="44202" spans="1:5" x14ac:dyDescent="0.4">
      <c r="A44202" t="s">
        <v>43689</v>
      </c>
      <c r="B44202">
        <v>103653708</v>
      </c>
      <c r="E44202" t="e">
        <f t="shared" si="690"/>
        <v>#N/A</v>
      </c>
    </row>
    <row r="44203" spans="1:5" x14ac:dyDescent="0.4">
      <c r="A44203" t="s">
        <v>43690</v>
      </c>
      <c r="E44203" t="e">
        <f t="shared" si="690"/>
        <v>#N/A</v>
      </c>
    </row>
    <row r="44204" spans="1:5" x14ac:dyDescent="0.4">
      <c r="A44204" t="s">
        <v>43691</v>
      </c>
      <c r="E44204" t="e">
        <f t="shared" si="690"/>
        <v>#N/A</v>
      </c>
    </row>
    <row r="44205" spans="1:5" x14ac:dyDescent="0.4">
      <c r="A44205" t="s">
        <v>43692</v>
      </c>
      <c r="E44205" t="e">
        <f t="shared" si="690"/>
        <v>#N/A</v>
      </c>
    </row>
    <row r="44206" spans="1:5" x14ac:dyDescent="0.4">
      <c r="A44206" t="s">
        <v>43693</v>
      </c>
      <c r="B44206">
        <v>100283990</v>
      </c>
      <c r="E44206" t="e">
        <f t="shared" si="690"/>
        <v>#N/A</v>
      </c>
    </row>
    <row r="44207" spans="1:5" x14ac:dyDescent="0.4">
      <c r="A44207" t="s">
        <v>43694</v>
      </c>
      <c r="E44207" t="e">
        <f t="shared" si="690"/>
        <v>#N/A</v>
      </c>
    </row>
    <row r="44208" spans="1:5" x14ac:dyDescent="0.4">
      <c r="A44208" t="s">
        <v>43695</v>
      </c>
      <c r="E44208" t="e">
        <f t="shared" si="690"/>
        <v>#N/A</v>
      </c>
    </row>
    <row r="44209" spans="1:5" x14ac:dyDescent="0.4">
      <c r="A44209" t="s">
        <v>43696</v>
      </c>
      <c r="E44209" t="e">
        <f t="shared" si="690"/>
        <v>#N/A</v>
      </c>
    </row>
    <row r="44210" spans="1:5" x14ac:dyDescent="0.4">
      <c r="A44210" t="s">
        <v>43697</v>
      </c>
      <c r="E44210" t="e">
        <f t="shared" si="690"/>
        <v>#N/A</v>
      </c>
    </row>
    <row r="44211" spans="1:5" x14ac:dyDescent="0.4">
      <c r="A44211" t="s">
        <v>43698</v>
      </c>
      <c r="E44211" t="e">
        <f t="shared" si="690"/>
        <v>#N/A</v>
      </c>
    </row>
    <row r="44212" spans="1:5" x14ac:dyDescent="0.4">
      <c r="A44212" t="s">
        <v>43699</v>
      </c>
      <c r="B44212">
        <v>100278812</v>
      </c>
      <c r="E44212" t="e">
        <f t="shared" si="690"/>
        <v>#N/A</v>
      </c>
    </row>
    <row r="44213" spans="1:5" x14ac:dyDescent="0.4">
      <c r="A44213" t="s">
        <v>43700</v>
      </c>
      <c r="E44213" t="e">
        <f t="shared" si="690"/>
        <v>#N/A</v>
      </c>
    </row>
    <row r="44214" spans="1:5" x14ac:dyDescent="0.4">
      <c r="A44214" t="s">
        <v>43701</v>
      </c>
      <c r="E44214" t="e">
        <f t="shared" si="690"/>
        <v>#N/A</v>
      </c>
    </row>
    <row r="44215" spans="1:5" x14ac:dyDescent="0.4">
      <c r="A44215" t="s">
        <v>43702</v>
      </c>
      <c r="E44215" t="e">
        <f t="shared" si="690"/>
        <v>#N/A</v>
      </c>
    </row>
    <row r="44216" spans="1:5" x14ac:dyDescent="0.4">
      <c r="A44216" t="s">
        <v>43703</v>
      </c>
      <c r="E44216" t="e">
        <f t="shared" si="690"/>
        <v>#N/A</v>
      </c>
    </row>
    <row r="44217" spans="1:5" x14ac:dyDescent="0.4">
      <c r="A44217" t="s">
        <v>43704</v>
      </c>
      <c r="B44217">
        <v>100282672</v>
      </c>
      <c r="E44217" t="e">
        <f t="shared" si="690"/>
        <v>#N/A</v>
      </c>
    </row>
    <row r="44218" spans="1:5" x14ac:dyDescent="0.4">
      <c r="A44218" t="s">
        <v>43705</v>
      </c>
      <c r="E44218" t="e">
        <f t="shared" si="690"/>
        <v>#N/A</v>
      </c>
    </row>
    <row r="44219" spans="1:5" x14ac:dyDescent="0.4">
      <c r="A44219" t="s">
        <v>43706</v>
      </c>
      <c r="E44219" t="e">
        <f t="shared" si="690"/>
        <v>#N/A</v>
      </c>
    </row>
    <row r="44220" spans="1:5" x14ac:dyDescent="0.4">
      <c r="A44220" t="s">
        <v>43707</v>
      </c>
      <c r="B44220">
        <v>100191354</v>
      </c>
      <c r="E44220" t="e">
        <f t="shared" si="690"/>
        <v>#N/A</v>
      </c>
    </row>
    <row r="44221" spans="1:5" x14ac:dyDescent="0.4">
      <c r="A44221" t="s">
        <v>43708</v>
      </c>
      <c r="E44221" t="e">
        <f t="shared" si="690"/>
        <v>#N/A</v>
      </c>
    </row>
    <row r="44222" spans="1:5" x14ac:dyDescent="0.4">
      <c r="A44222" t="s">
        <v>43709</v>
      </c>
      <c r="E44222" t="e">
        <f t="shared" si="690"/>
        <v>#N/A</v>
      </c>
    </row>
    <row r="44223" spans="1:5" x14ac:dyDescent="0.4">
      <c r="A44223" t="s">
        <v>43710</v>
      </c>
      <c r="E44223" t="e">
        <f t="shared" si="690"/>
        <v>#N/A</v>
      </c>
    </row>
    <row r="44224" spans="1:5" x14ac:dyDescent="0.4">
      <c r="A44224" t="s">
        <v>43711</v>
      </c>
      <c r="E44224" t="e">
        <f t="shared" si="690"/>
        <v>#N/A</v>
      </c>
    </row>
    <row r="44225" spans="1:5" x14ac:dyDescent="0.4">
      <c r="A44225" t="s">
        <v>43712</v>
      </c>
      <c r="E44225" t="e">
        <f t="shared" si="690"/>
        <v>#N/A</v>
      </c>
    </row>
    <row r="44226" spans="1:5" x14ac:dyDescent="0.4">
      <c r="A44226" t="s">
        <v>43713</v>
      </c>
      <c r="B44226">
        <v>107403152</v>
      </c>
      <c r="E44226" t="e">
        <f t="shared" si="690"/>
        <v>#N/A</v>
      </c>
    </row>
    <row r="44227" spans="1:5" x14ac:dyDescent="0.4">
      <c r="A44227" t="s">
        <v>43714</v>
      </c>
      <c r="B44227">
        <v>100217304</v>
      </c>
      <c r="E44227" t="e">
        <f t="shared" si="690"/>
        <v>#N/A</v>
      </c>
    </row>
    <row r="44228" spans="1:5" x14ac:dyDescent="0.4">
      <c r="A44228" t="s">
        <v>43715</v>
      </c>
      <c r="B44228">
        <v>100280975</v>
      </c>
      <c r="E44228" t="e">
        <f t="shared" ref="E44228:E44291" si="691">VLOOKUP($D44228,$A$1:$B$47024,2,FALSE)</f>
        <v>#N/A</v>
      </c>
    </row>
    <row r="44229" spans="1:5" x14ac:dyDescent="0.4">
      <c r="A44229" t="s">
        <v>43716</v>
      </c>
      <c r="E44229" t="e">
        <f t="shared" si="691"/>
        <v>#N/A</v>
      </c>
    </row>
    <row r="44230" spans="1:5" x14ac:dyDescent="0.4">
      <c r="A44230" t="s">
        <v>43717</v>
      </c>
      <c r="B44230">
        <v>100283327</v>
      </c>
      <c r="E44230" t="e">
        <f t="shared" si="691"/>
        <v>#N/A</v>
      </c>
    </row>
    <row r="44231" spans="1:5" x14ac:dyDescent="0.4">
      <c r="A44231" t="s">
        <v>43718</v>
      </c>
      <c r="B44231">
        <v>103646791</v>
      </c>
      <c r="E44231" t="e">
        <f t="shared" si="691"/>
        <v>#N/A</v>
      </c>
    </row>
    <row r="44232" spans="1:5" x14ac:dyDescent="0.4">
      <c r="A44232" t="s">
        <v>43719</v>
      </c>
      <c r="E44232" t="e">
        <f t="shared" si="691"/>
        <v>#N/A</v>
      </c>
    </row>
    <row r="44233" spans="1:5" x14ac:dyDescent="0.4">
      <c r="A44233" t="s">
        <v>43720</v>
      </c>
      <c r="E44233" t="e">
        <f t="shared" si="691"/>
        <v>#N/A</v>
      </c>
    </row>
    <row r="44234" spans="1:5" x14ac:dyDescent="0.4">
      <c r="A44234" t="s">
        <v>43721</v>
      </c>
      <c r="B44234">
        <v>103633673</v>
      </c>
      <c r="E44234" t="e">
        <f t="shared" si="691"/>
        <v>#N/A</v>
      </c>
    </row>
    <row r="44235" spans="1:5" x14ac:dyDescent="0.4">
      <c r="A44235" t="s">
        <v>43722</v>
      </c>
      <c r="B44235">
        <v>100283988</v>
      </c>
      <c r="E44235" t="e">
        <f t="shared" si="691"/>
        <v>#N/A</v>
      </c>
    </row>
    <row r="44236" spans="1:5" x14ac:dyDescent="0.4">
      <c r="A44236" t="s">
        <v>43723</v>
      </c>
      <c r="E44236" t="e">
        <f t="shared" si="691"/>
        <v>#N/A</v>
      </c>
    </row>
    <row r="44237" spans="1:5" x14ac:dyDescent="0.4">
      <c r="A44237" t="s">
        <v>43724</v>
      </c>
      <c r="E44237" t="e">
        <f t="shared" si="691"/>
        <v>#N/A</v>
      </c>
    </row>
    <row r="44238" spans="1:5" x14ac:dyDescent="0.4">
      <c r="A44238" t="s">
        <v>43725</v>
      </c>
      <c r="B44238">
        <v>100283222</v>
      </c>
      <c r="E44238" t="e">
        <f t="shared" si="691"/>
        <v>#N/A</v>
      </c>
    </row>
    <row r="44239" spans="1:5" x14ac:dyDescent="0.4">
      <c r="A44239" t="s">
        <v>43726</v>
      </c>
      <c r="E44239" t="e">
        <f t="shared" si="691"/>
        <v>#N/A</v>
      </c>
    </row>
    <row r="44240" spans="1:5" x14ac:dyDescent="0.4">
      <c r="A44240" t="s">
        <v>43727</v>
      </c>
      <c r="E44240" t="e">
        <f t="shared" si="691"/>
        <v>#N/A</v>
      </c>
    </row>
    <row r="44241" spans="1:5" x14ac:dyDescent="0.4">
      <c r="A44241" t="s">
        <v>43728</v>
      </c>
      <c r="E44241" t="e">
        <f t="shared" si="691"/>
        <v>#N/A</v>
      </c>
    </row>
    <row r="44242" spans="1:5" x14ac:dyDescent="0.4">
      <c r="A44242" t="s">
        <v>43729</v>
      </c>
      <c r="E44242" t="e">
        <f t="shared" si="691"/>
        <v>#N/A</v>
      </c>
    </row>
    <row r="44243" spans="1:5" x14ac:dyDescent="0.4">
      <c r="A44243" t="s">
        <v>43730</v>
      </c>
      <c r="B44243">
        <v>100285519</v>
      </c>
      <c r="E44243" t="e">
        <f t="shared" si="691"/>
        <v>#N/A</v>
      </c>
    </row>
    <row r="44244" spans="1:5" x14ac:dyDescent="0.4">
      <c r="A44244" t="s">
        <v>43731</v>
      </c>
      <c r="E44244" t="e">
        <f t="shared" si="691"/>
        <v>#N/A</v>
      </c>
    </row>
    <row r="44245" spans="1:5" x14ac:dyDescent="0.4">
      <c r="A44245" t="s">
        <v>43732</v>
      </c>
      <c r="B44245">
        <v>103630171</v>
      </c>
      <c r="E44245" t="e">
        <f t="shared" si="691"/>
        <v>#N/A</v>
      </c>
    </row>
    <row r="44246" spans="1:5" x14ac:dyDescent="0.4">
      <c r="A44246" t="s">
        <v>43733</v>
      </c>
      <c r="B44246">
        <v>103649885</v>
      </c>
      <c r="E44246" t="e">
        <f t="shared" si="691"/>
        <v>#N/A</v>
      </c>
    </row>
    <row r="44247" spans="1:5" x14ac:dyDescent="0.4">
      <c r="A44247" t="s">
        <v>43734</v>
      </c>
      <c r="E44247" t="e">
        <f t="shared" si="691"/>
        <v>#N/A</v>
      </c>
    </row>
    <row r="44248" spans="1:5" x14ac:dyDescent="0.4">
      <c r="A44248" t="s">
        <v>43735</v>
      </c>
      <c r="B44248">
        <v>100277715</v>
      </c>
      <c r="E44248" t="e">
        <f t="shared" si="691"/>
        <v>#N/A</v>
      </c>
    </row>
    <row r="44249" spans="1:5" x14ac:dyDescent="0.4">
      <c r="A44249" t="s">
        <v>43736</v>
      </c>
      <c r="B44249">
        <v>100276076</v>
      </c>
      <c r="E44249" t="e">
        <f t="shared" si="691"/>
        <v>#N/A</v>
      </c>
    </row>
    <row r="44250" spans="1:5" x14ac:dyDescent="0.4">
      <c r="A44250" t="s">
        <v>43737</v>
      </c>
      <c r="B44250">
        <v>100278843</v>
      </c>
      <c r="E44250" t="e">
        <f t="shared" si="691"/>
        <v>#N/A</v>
      </c>
    </row>
    <row r="44251" spans="1:5" x14ac:dyDescent="0.4">
      <c r="A44251" t="s">
        <v>43738</v>
      </c>
      <c r="B44251">
        <v>100273852</v>
      </c>
      <c r="E44251" t="e">
        <f t="shared" si="691"/>
        <v>#N/A</v>
      </c>
    </row>
    <row r="44252" spans="1:5" x14ac:dyDescent="0.4">
      <c r="A44252" t="s">
        <v>43739</v>
      </c>
      <c r="E44252" t="e">
        <f t="shared" si="691"/>
        <v>#N/A</v>
      </c>
    </row>
    <row r="44253" spans="1:5" x14ac:dyDescent="0.4">
      <c r="A44253" t="s">
        <v>43740</v>
      </c>
      <c r="B44253">
        <v>100193695</v>
      </c>
      <c r="E44253" t="e">
        <f t="shared" si="691"/>
        <v>#N/A</v>
      </c>
    </row>
    <row r="44254" spans="1:5" x14ac:dyDescent="0.4">
      <c r="A44254" t="s">
        <v>43741</v>
      </c>
      <c r="E44254" t="e">
        <f t="shared" si="691"/>
        <v>#N/A</v>
      </c>
    </row>
    <row r="44255" spans="1:5" x14ac:dyDescent="0.4">
      <c r="A44255" t="s">
        <v>43742</v>
      </c>
      <c r="E44255" t="e">
        <f t="shared" si="691"/>
        <v>#N/A</v>
      </c>
    </row>
    <row r="44256" spans="1:5" x14ac:dyDescent="0.4">
      <c r="A44256" t="s">
        <v>43743</v>
      </c>
      <c r="E44256" t="e">
        <f t="shared" si="691"/>
        <v>#N/A</v>
      </c>
    </row>
    <row r="44257" spans="1:5" x14ac:dyDescent="0.4">
      <c r="A44257" t="s">
        <v>43744</v>
      </c>
      <c r="E44257" t="e">
        <f t="shared" si="691"/>
        <v>#N/A</v>
      </c>
    </row>
    <row r="44258" spans="1:5" x14ac:dyDescent="0.4">
      <c r="A44258" t="s">
        <v>43745</v>
      </c>
      <c r="E44258" t="e">
        <f t="shared" si="691"/>
        <v>#N/A</v>
      </c>
    </row>
    <row r="44259" spans="1:5" x14ac:dyDescent="0.4">
      <c r="A44259" t="s">
        <v>43746</v>
      </c>
      <c r="B44259">
        <v>100278343</v>
      </c>
      <c r="E44259" t="e">
        <f t="shared" si="691"/>
        <v>#N/A</v>
      </c>
    </row>
    <row r="44260" spans="1:5" x14ac:dyDescent="0.4">
      <c r="A44260" t="s">
        <v>43747</v>
      </c>
      <c r="E44260" t="e">
        <f t="shared" si="691"/>
        <v>#N/A</v>
      </c>
    </row>
    <row r="44261" spans="1:5" x14ac:dyDescent="0.4">
      <c r="A44261" t="s">
        <v>43748</v>
      </c>
      <c r="E44261" t="e">
        <f t="shared" si="691"/>
        <v>#N/A</v>
      </c>
    </row>
    <row r="44262" spans="1:5" x14ac:dyDescent="0.4">
      <c r="A44262" t="s">
        <v>43749</v>
      </c>
      <c r="E44262" t="e">
        <f t="shared" si="691"/>
        <v>#N/A</v>
      </c>
    </row>
    <row r="44263" spans="1:5" x14ac:dyDescent="0.4">
      <c r="A44263" t="s">
        <v>43750</v>
      </c>
      <c r="B44263">
        <v>103627553</v>
      </c>
      <c r="E44263" t="e">
        <f t="shared" si="691"/>
        <v>#N/A</v>
      </c>
    </row>
    <row r="44264" spans="1:5" x14ac:dyDescent="0.4">
      <c r="A44264" t="s">
        <v>43751</v>
      </c>
      <c r="E44264" t="e">
        <f t="shared" si="691"/>
        <v>#N/A</v>
      </c>
    </row>
    <row r="44265" spans="1:5" x14ac:dyDescent="0.4">
      <c r="A44265" t="s">
        <v>43752</v>
      </c>
      <c r="E44265" t="e">
        <f t="shared" si="691"/>
        <v>#N/A</v>
      </c>
    </row>
    <row r="44266" spans="1:5" x14ac:dyDescent="0.4">
      <c r="A44266" t="s">
        <v>43753</v>
      </c>
      <c r="E44266" t="e">
        <f t="shared" si="691"/>
        <v>#N/A</v>
      </c>
    </row>
    <row r="44267" spans="1:5" x14ac:dyDescent="0.4">
      <c r="A44267" t="s">
        <v>43754</v>
      </c>
      <c r="E44267" t="e">
        <f t="shared" si="691"/>
        <v>#N/A</v>
      </c>
    </row>
    <row r="44268" spans="1:5" x14ac:dyDescent="0.4">
      <c r="A44268" t="s">
        <v>43755</v>
      </c>
      <c r="E44268" t="e">
        <f t="shared" si="691"/>
        <v>#N/A</v>
      </c>
    </row>
    <row r="44269" spans="1:5" x14ac:dyDescent="0.4">
      <c r="A44269" t="s">
        <v>43756</v>
      </c>
      <c r="E44269" t="e">
        <f t="shared" si="691"/>
        <v>#N/A</v>
      </c>
    </row>
    <row r="44270" spans="1:5" x14ac:dyDescent="0.4">
      <c r="A44270" t="s">
        <v>43757</v>
      </c>
      <c r="E44270" t="e">
        <f t="shared" si="691"/>
        <v>#N/A</v>
      </c>
    </row>
    <row r="44271" spans="1:5" x14ac:dyDescent="0.4">
      <c r="A44271" t="s">
        <v>43758</v>
      </c>
      <c r="E44271" t="e">
        <f t="shared" si="691"/>
        <v>#N/A</v>
      </c>
    </row>
    <row r="44272" spans="1:5" x14ac:dyDescent="0.4">
      <c r="A44272" t="s">
        <v>43759</v>
      </c>
      <c r="E44272" t="e">
        <f t="shared" si="691"/>
        <v>#N/A</v>
      </c>
    </row>
    <row r="44273" spans="1:5" x14ac:dyDescent="0.4">
      <c r="A44273" t="s">
        <v>43760</v>
      </c>
      <c r="B44273">
        <v>100286101</v>
      </c>
      <c r="E44273" t="e">
        <f t="shared" si="691"/>
        <v>#N/A</v>
      </c>
    </row>
    <row r="44274" spans="1:5" x14ac:dyDescent="0.4">
      <c r="A44274" t="s">
        <v>43761</v>
      </c>
      <c r="E44274" t="e">
        <f t="shared" si="691"/>
        <v>#N/A</v>
      </c>
    </row>
    <row r="44275" spans="1:5" x14ac:dyDescent="0.4">
      <c r="A44275" t="s">
        <v>43762</v>
      </c>
      <c r="E44275" t="e">
        <f t="shared" si="691"/>
        <v>#N/A</v>
      </c>
    </row>
    <row r="44276" spans="1:5" x14ac:dyDescent="0.4">
      <c r="A44276" t="s">
        <v>43763</v>
      </c>
      <c r="E44276" t="e">
        <f t="shared" si="691"/>
        <v>#N/A</v>
      </c>
    </row>
    <row r="44277" spans="1:5" x14ac:dyDescent="0.4">
      <c r="A44277" t="s">
        <v>43764</v>
      </c>
      <c r="B44277">
        <v>103644344</v>
      </c>
      <c r="E44277" t="e">
        <f t="shared" si="691"/>
        <v>#N/A</v>
      </c>
    </row>
    <row r="44278" spans="1:5" x14ac:dyDescent="0.4">
      <c r="A44278" t="s">
        <v>43765</v>
      </c>
      <c r="E44278" t="e">
        <f t="shared" si="691"/>
        <v>#N/A</v>
      </c>
    </row>
    <row r="44279" spans="1:5" x14ac:dyDescent="0.4">
      <c r="A44279" t="s">
        <v>43766</v>
      </c>
      <c r="E44279" t="e">
        <f t="shared" si="691"/>
        <v>#N/A</v>
      </c>
    </row>
    <row r="44280" spans="1:5" x14ac:dyDescent="0.4">
      <c r="A44280" t="s">
        <v>43767</v>
      </c>
      <c r="B44280">
        <v>103642870</v>
      </c>
      <c r="E44280" t="e">
        <f t="shared" si="691"/>
        <v>#N/A</v>
      </c>
    </row>
    <row r="44281" spans="1:5" x14ac:dyDescent="0.4">
      <c r="A44281" t="s">
        <v>43768</v>
      </c>
      <c r="E44281" t="e">
        <f t="shared" si="691"/>
        <v>#N/A</v>
      </c>
    </row>
    <row r="44282" spans="1:5" x14ac:dyDescent="0.4">
      <c r="A44282" t="s">
        <v>43769</v>
      </c>
      <c r="E44282" t="e">
        <f t="shared" si="691"/>
        <v>#N/A</v>
      </c>
    </row>
    <row r="44283" spans="1:5" x14ac:dyDescent="0.4">
      <c r="A44283" t="s">
        <v>43770</v>
      </c>
      <c r="B44283">
        <v>100282275</v>
      </c>
      <c r="E44283" t="e">
        <f t="shared" si="691"/>
        <v>#N/A</v>
      </c>
    </row>
    <row r="44284" spans="1:5" x14ac:dyDescent="0.4">
      <c r="A44284" t="s">
        <v>43771</v>
      </c>
      <c r="E44284" t="e">
        <f t="shared" si="691"/>
        <v>#N/A</v>
      </c>
    </row>
    <row r="44285" spans="1:5" x14ac:dyDescent="0.4">
      <c r="A44285" t="s">
        <v>43772</v>
      </c>
      <c r="B44285">
        <v>103648186</v>
      </c>
      <c r="E44285" t="e">
        <f t="shared" si="691"/>
        <v>#N/A</v>
      </c>
    </row>
    <row r="44286" spans="1:5" x14ac:dyDescent="0.4">
      <c r="A44286" t="s">
        <v>43773</v>
      </c>
      <c r="B44286">
        <v>100192715</v>
      </c>
      <c r="E44286" t="e">
        <f t="shared" si="691"/>
        <v>#N/A</v>
      </c>
    </row>
    <row r="44287" spans="1:5" x14ac:dyDescent="0.4">
      <c r="A44287" t="s">
        <v>43774</v>
      </c>
      <c r="B44287">
        <v>100191788</v>
      </c>
      <c r="E44287" t="e">
        <f t="shared" si="691"/>
        <v>#N/A</v>
      </c>
    </row>
    <row r="44288" spans="1:5" x14ac:dyDescent="0.4">
      <c r="A44288" t="s">
        <v>43775</v>
      </c>
      <c r="E44288" t="e">
        <f t="shared" si="691"/>
        <v>#N/A</v>
      </c>
    </row>
    <row r="44289" spans="1:5" x14ac:dyDescent="0.4">
      <c r="A44289" t="s">
        <v>43776</v>
      </c>
      <c r="E44289" t="e">
        <f t="shared" si="691"/>
        <v>#N/A</v>
      </c>
    </row>
    <row r="44290" spans="1:5" x14ac:dyDescent="0.4">
      <c r="A44290" t="s">
        <v>43777</v>
      </c>
      <c r="B44290">
        <v>100274061</v>
      </c>
      <c r="E44290" t="e">
        <f t="shared" si="691"/>
        <v>#N/A</v>
      </c>
    </row>
    <row r="44291" spans="1:5" x14ac:dyDescent="0.4">
      <c r="A44291" t="s">
        <v>43778</v>
      </c>
      <c r="E44291" t="e">
        <f t="shared" si="691"/>
        <v>#N/A</v>
      </c>
    </row>
    <row r="44292" spans="1:5" x14ac:dyDescent="0.4">
      <c r="A44292" t="s">
        <v>43779</v>
      </c>
      <c r="B44292">
        <v>100273601</v>
      </c>
      <c r="E44292" t="e">
        <f t="shared" ref="E44292:E44355" si="692">VLOOKUP($D44292,$A$1:$B$47024,2,FALSE)</f>
        <v>#N/A</v>
      </c>
    </row>
    <row r="44293" spans="1:5" x14ac:dyDescent="0.4">
      <c r="A44293" t="s">
        <v>43780</v>
      </c>
      <c r="E44293" t="e">
        <f t="shared" si="692"/>
        <v>#N/A</v>
      </c>
    </row>
    <row r="44294" spans="1:5" x14ac:dyDescent="0.4">
      <c r="A44294" t="s">
        <v>43781</v>
      </c>
      <c r="E44294" t="e">
        <f t="shared" si="692"/>
        <v>#N/A</v>
      </c>
    </row>
    <row r="44295" spans="1:5" x14ac:dyDescent="0.4">
      <c r="A44295" t="s">
        <v>43782</v>
      </c>
      <c r="B44295">
        <v>103638772</v>
      </c>
      <c r="E44295" t="e">
        <f t="shared" si="692"/>
        <v>#N/A</v>
      </c>
    </row>
    <row r="44296" spans="1:5" x14ac:dyDescent="0.4">
      <c r="A44296" t="s">
        <v>43783</v>
      </c>
      <c r="B44296">
        <v>100191659</v>
      </c>
      <c r="E44296" t="e">
        <f t="shared" si="692"/>
        <v>#N/A</v>
      </c>
    </row>
    <row r="44297" spans="1:5" x14ac:dyDescent="0.4">
      <c r="A44297" t="s">
        <v>43784</v>
      </c>
      <c r="E44297" t="e">
        <f t="shared" si="692"/>
        <v>#N/A</v>
      </c>
    </row>
    <row r="44298" spans="1:5" x14ac:dyDescent="0.4">
      <c r="A44298" t="s">
        <v>43785</v>
      </c>
      <c r="E44298" t="e">
        <f t="shared" si="692"/>
        <v>#N/A</v>
      </c>
    </row>
    <row r="44299" spans="1:5" x14ac:dyDescent="0.4">
      <c r="A44299" t="s">
        <v>43786</v>
      </c>
      <c r="E44299" t="e">
        <f t="shared" si="692"/>
        <v>#N/A</v>
      </c>
    </row>
    <row r="44300" spans="1:5" x14ac:dyDescent="0.4">
      <c r="A44300" t="s">
        <v>43787</v>
      </c>
      <c r="B44300">
        <v>100279182</v>
      </c>
      <c r="E44300" t="e">
        <f t="shared" si="692"/>
        <v>#N/A</v>
      </c>
    </row>
    <row r="44301" spans="1:5" x14ac:dyDescent="0.4">
      <c r="A44301" t="s">
        <v>43788</v>
      </c>
      <c r="E44301" t="e">
        <f t="shared" si="692"/>
        <v>#N/A</v>
      </c>
    </row>
    <row r="44302" spans="1:5" x14ac:dyDescent="0.4">
      <c r="A44302" t="s">
        <v>43789</v>
      </c>
      <c r="E44302" t="e">
        <f t="shared" si="692"/>
        <v>#N/A</v>
      </c>
    </row>
    <row r="44303" spans="1:5" x14ac:dyDescent="0.4">
      <c r="A44303" t="s">
        <v>43790</v>
      </c>
      <c r="E44303" t="e">
        <f t="shared" si="692"/>
        <v>#N/A</v>
      </c>
    </row>
    <row r="44304" spans="1:5" x14ac:dyDescent="0.4">
      <c r="A44304" t="s">
        <v>43791</v>
      </c>
      <c r="B44304">
        <v>100383161</v>
      </c>
      <c r="E44304" t="e">
        <f t="shared" si="692"/>
        <v>#N/A</v>
      </c>
    </row>
    <row r="44305" spans="1:5" x14ac:dyDescent="0.4">
      <c r="A44305" t="s">
        <v>43792</v>
      </c>
      <c r="B44305">
        <v>103629822</v>
      </c>
      <c r="E44305" t="e">
        <f t="shared" si="692"/>
        <v>#N/A</v>
      </c>
    </row>
    <row r="44306" spans="1:5" x14ac:dyDescent="0.4">
      <c r="A44306" t="s">
        <v>43793</v>
      </c>
      <c r="B44306">
        <v>100502535</v>
      </c>
      <c r="E44306" t="e">
        <f t="shared" si="692"/>
        <v>#N/A</v>
      </c>
    </row>
    <row r="44307" spans="1:5" x14ac:dyDescent="0.4">
      <c r="A44307" t="s">
        <v>43794</v>
      </c>
      <c r="B44307">
        <v>100274899</v>
      </c>
      <c r="E44307" t="e">
        <f t="shared" si="692"/>
        <v>#N/A</v>
      </c>
    </row>
    <row r="44308" spans="1:5" x14ac:dyDescent="0.4">
      <c r="A44308" t="s">
        <v>43795</v>
      </c>
      <c r="B44308">
        <v>100381993</v>
      </c>
      <c r="E44308" t="e">
        <f t="shared" si="692"/>
        <v>#N/A</v>
      </c>
    </row>
    <row r="44309" spans="1:5" x14ac:dyDescent="0.4">
      <c r="A44309" t="s">
        <v>43796</v>
      </c>
      <c r="E44309" t="e">
        <f t="shared" si="692"/>
        <v>#N/A</v>
      </c>
    </row>
    <row r="44310" spans="1:5" x14ac:dyDescent="0.4">
      <c r="A44310" t="s">
        <v>43797</v>
      </c>
      <c r="E44310" t="e">
        <f t="shared" si="692"/>
        <v>#N/A</v>
      </c>
    </row>
    <row r="44311" spans="1:5" x14ac:dyDescent="0.4">
      <c r="A44311" t="s">
        <v>43798</v>
      </c>
      <c r="B44311">
        <v>100383051</v>
      </c>
      <c r="E44311" t="e">
        <f t="shared" si="692"/>
        <v>#N/A</v>
      </c>
    </row>
    <row r="44312" spans="1:5" x14ac:dyDescent="0.4">
      <c r="A44312" t="s">
        <v>43799</v>
      </c>
      <c r="B44312">
        <v>100274719</v>
      </c>
      <c r="E44312" t="e">
        <f t="shared" si="692"/>
        <v>#N/A</v>
      </c>
    </row>
    <row r="44313" spans="1:5" x14ac:dyDescent="0.4">
      <c r="A44313" t="s">
        <v>43800</v>
      </c>
      <c r="E44313" t="e">
        <f t="shared" si="692"/>
        <v>#N/A</v>
      </c>
    </row>
    <row r="44314" spans="1:5" x14ac:dyDescent="0.4">
      <c r="A44314" t="s">
        <v>43801</v>
      </c>
      <c r="B44314">
        <v>103650566</v>
      </c>
      <c r="E44314" t="e">
        <f t="shared" si="692"/>
        <v>#N/A</v>
      </c>
    </row>
    <row r="44315" spans="1:5" x14ac:dyDescent="0.4">
      <c r="A44315" t="s">
        <v>43802</v>
      </c>
      <c r="E44315" t="e">
        <f t="shared" si="692"/>
        <v>#N/A</v>
      </c>
    </row>
    <row r="44316" spans="1:5" x14ac:dyDescent="0.4">
      <c r="A44316" t="s">
        <v>43803</v>
      </c>
      <c r="E44316" t="e">
        <f t="shared" si="692"/>
        <v>#N/A</v>
      </c>
    </row>
    <row r="44317" spans="1:5" x14ac:dyDescent="0.4">
      <c r="A44317" t="s">
        <v>43804</v>
      </c>
      <c r="E44317" t="e">
        <f t="shared" si="692"/>
        <v>#N/A</v>
      </c>
    </row>
    <row r="44318" spans="1:5" x14ac:dyDescent="0.4">
      <c r="A44318" t="s">
        <v>43805</v>
      </c>
      <c r="E44318" t="e">
        <f t="shared" si="692"/>
        <v>#N/A</v>
      </c>
    </row>
    <row r="44319" spans="1:5" x14ac:dyDescent="0.4">
      <c r="A44319" t="s">
        <v>43806</v>
      </c>
      <c r="E44319" t="e">
        <f t="shared" si="692"/>
        <v>#N/A</v>
      </c>
    </row>
    <row r="44320" spans="1:5" x14ac:dyDescent="0.4">
      <c r="A44320" t="s">
        <v>43807</v>
      </c>
      <c r="E44320" t="e">
        <f t="shared" si="692"/>
        <v>#N/A</v>
      </c>
    </row>
    <row r="44321" spans="1:5" x14ac:dyDescent="0.4">
      <c r="A44321" t="s">
        <v>43808</v>
      </c>
      <c r="B44321">
        <v>100382001</v>
      </c>
      <c r="E44321" t="e">
        <f t="shared" si="692"/>
        <v>#N/A</v>
      </c>
    </row>
    <row r="44322" spans="1:5" x14ac:dyDescent="0.4">
      <c r="A44322" t="s">
        <v>43809</v>
      </c>
      <c r="B44322">
        <v>103654216</v>
      </c>
      <c r="E44322" t="e">
        <f t="shared" si="692"/>
        <v>#N/A</v>
      </c>
    </row>
    <row r="44323" spans="1:5" x14ac:dyDescent="0.4">
      <c r="A44323" t="s">
        <v>43810</v>
      </c>
      <c r="E44323" t="e">
        <f t="shared" si="692"/>
        <v>#N/A</v>
      </c>
    </row>
    <row r="44324" spans="1:5" x14ac:dyDescent="0.4">
      <c r="A44324" t="s">
        <v>43811</v>
      </c>
      <c r="E44324" t="e">
        <f t="shared" si="692"/>
        <v>#N/A</v>
      </c>
    </row>
    <row r="44325" spans="1:5" x14ac:dyDescent="0.4">
      <c r="A44325" t="s">
        <v>43812</v>
      </c>
      <c r="E44325" t="e">
        <f t="shared" si="692"/>
        <v>#N/A</v>
      </c>
    </row>
    <row r="44326" spans="1:5" x14ac:dyDescent="0.4">
      <c r="A44326" t="s">
        <v>43813</v>
      </c>
      <c r="B44326">
        <v>100274910</v>
      </c>
      <c r="E44326" t="e">
        <f t="shared" si="692"/>
        <v>#N/A</v>
      </c>
    </row>
    <row r="44327" spans="1:5" x14ac:dyDescent="0.4">
      <c r="A44327" t="s">
        <v>43814</v>
      </c>
      <c r="B44327">
        <v>100282864</v>
      </c>
      <c r="E44327" t="e">
        <f t="shared" si="692"/>
        <v>#N/A</v>
      </c>
    </row>
    <row r="44328" spans="1:5" x14ac:dyDescent="0.4">
      <c r="A44328" t="s">
        <v>43815</v>
      </c>
      <c r="E44328" t="e">
        <f t="shared" si="692"/>
        <v>#N/A</v>
      </c>
    </row>
    <row r="44329" spans="1:5" x14ac:dyDescent="0.4">
      <c r="A44329" t="s">
        <v>43816</v>
      </c>
      <c r="E44329" t="e">
        <f t="shared" si="692"/>
        <v>#N/A</v>
      </c>
    </row>
    <row r="44330" spans="1:5" x14ac:dyDescent="0.4">
      <c r="A44330" t="s">
        <v>43817</v>
      </c>
      <c r="B44330">
        <v>100276191</v>
      </c>
      <c r="E44330" t="e">
        <f t="shared" si="692"/>
        <v>#N/A</v>
      </c>
    </row>
    <row r="44331" spans="1:5" x14ac:dyDescent="0.4">
      <c r="A44331" t="s">
        <v>43818</v>
      </c>
      <c r="B44331">
        <v>103643618</v>
      </c>
      <c r="E44331" t="e">
        <f t="shared" si="692"/>
        <v>#N/A</v>
      </c>
    </row>
    <row r="44332" spans="1:5" x14ac:dyDescent="0.4">
      <c r="A44332" t="s">
        <v>43819</v>
      </c>
      <c r="B44332">
        <v>100281008</v>
      </c>
      <c r="E44332" t="e">
        <f t="shared" si="692"/>
        <v>#N/A</v>
      </c>
    </row>
    <row r="44333" spans="1:5" x14ac:dyDescent="0.4">
      <c r="A44333" t="s">
        <v>43820</v>
      </c>
      <c r="E44333" t="e">
        <f t="shared" si="692"/>
        <v>#N/A</v>
      </c>
    </row>
    <row r="44334" spans="1:5" x14ac:dyDescent="0.4">
      <c r="A44334" t="s">
        <v>43821</v>
      </c>
      <c r="E44334" t="e">
        <f t="shared" si="692"/>
        <v>#N/A</v>
      </c>
    </row>
    <row r="44335" spans="1:5" x14ac:dyDescent="0.4">
      <c r="A44335" t="s">
        <v>43822</v>
      </c>
      <c r="B44335">
        <v>100286029</v>
      </c>
      <c r="E44335" t="e">
        <f t="shared" si="692"/>
        <v>#N/A</v>
      </c>
    </row>
    <row r="44336" spans="1:5" x14ac:dyDescent="0.4">
      <c r="A44336" t="s">
        <v>43823</v>
      </c>
      <c r="E44336" t="e">
        <f t="shared" si="692"/>
        <v>#N/A</v>
      </c>
    </row>
    <row r="44337" spans="1:5" x14ac:dyDescent="0.4">
      <c r="A44337" t="s">
        <v>43824</v>
      </c>
      <c r="E44337" t="e">
        <f t="shared" si="692"/>
        <v>#N/A</v>
      </c>
    </row>
    <row r="44338" spans="1:5" x14ac:dyDescent="0.4">
      <c r="A44338" t="s">
        <v>43825</v>
      </c>
      <c r="B44338">
        <v>100216712</v>
      </c>
      <c r="E44338" t="e">
        <f t="shared" si="692"/>
        <v>#N/A</v>
      </c>
    </row>
    <row r="44339" spans="1:5" x14ac:dyDescent="0.4">
      <c r="A44339" t="s">
        <v>43826</v>
      </c>
      <c r="E44339" t="e">
        <f t="shared" si="692"/>
        <v>#N/A</v>
      </c>
    </row>
    <row r="44340" spans="1:5" x14ac:dyDescent="0.4">
      <c r="A44340" t="s">
        <v>43827</v>
      </c>
      <c r="E44340" t="e">
        <f t="shared" si="692"/>
        <v>#N/A</v>
      </c>
    </row>
    <row r="44341" spans="1:5" x14ac:dyDescent="0.4">
      <c r="A44341" t="s">
        <v>43828</v>
      </c>
      <c r="E44341" t="e">
        <f t="shared" si="692"/>
        <v>#N/A</v>
      </c>
    </row>
    <row r="44342" spans="1:5" x14ac:dyDescent="0.4">
      <c r="A44342" t="s">
        <v>43829</v>
      </c>
      <c r="B44342">
        <v>100283914</v>
      </c>
      <c r="E44342" t="e">
        <f t="shared" si="692"/>
        <v>#N/A</v>
      </c>
    </row>
    <row r="44343" spans="1:5" x14ac:dyDescent="0.4">
      <c r="A44343" t="s">
        <v>43830</v>
      </c>
      <c r="E44343" t="e">
        <f t="shared" si="692"/>
        <v>#N/A</v>
      </c>
    </row>
    <row r="44344" spans="1:5" x14ac:dyDescent="0.4">
      <c r="A44344" t="s">
        <v>43831</v>
      </c>
      <c r="E44344" t="e">
        <f t="shared" si="692"/>
        <v>#N/A</v>
      </c>
    </row>
    <row r="44345" spans="1:5" x14ac:dyDescent="0.4">
      <c r="A44345" t="s">
        <v>43832</v>
      </c>
      <c r="E44345" t="e">
        <f t="shared" si="692"/>
        <v>#N/A</v>
      </c>
    </row>
    <row r="44346" spans="1:5" x14ac:dyDescent="0.4">
      <c r="A44346" t="s">
        <v>43833</v>
      </c>
      <c r="E44346" t="e">
        <f t="shared" si="692"/>
        <v>#N/A</v>
      </c>
    </row>
    <row r="44347" spans="1:5" x14ac:dyDescent="0.4">
      <c r="A44347" t="s">
        <v>43834</v>
      </c>
      <c r="B44347">
        <v>100280992</v>
      </c>
      <c r="E44347" t="e">
        <f t="shared" si="692"/>
        <v>#N/A</v>
      </c>
    </row>
    <row r="44348" spans="1:5" x14ac:dyDescent="0.4">
      <c r="A44348" t="s">
        <v>43835</v>
      </c>
      <c r="E44348" t="e">
        <f t="shared" si="692"/>
        <v>#N/A</v>
      </c>
    </row>
    <row r="44349" spans="1:5" x14ac:dyDescent="0.4">
      <c r="A44349" t="s">
        <v>43836</v>
      </c>
      <c r="B44349">
        <v>103647947</v>
      </c>
      <c r="E44349" t="e">
        <f t="shared" si="692"/>
        <v>#N/A</v>
      </c>
    </row>
    <row r="44350" spans="1:5" x14ac:dyDescent="0.4">
      <c r="A44350" t="s">
        <v>43837</v>
      </c>
      <c r="B44350">
        <v>103648077</v>
      </c>
      <c r="E44350" t="e">
        <f t="shared" si="692"/>
        <v>#N/A</v>
      </c>
    </row>
    <row r="44351" spans="1:5" x14ac:dyDescent="0.4">
      <c r="A44351" t="s">
        <v>43838</v>
      </c>
      <c r="E44351" t="e">
        <f t="shared" si="692"/>
        <v>#N/A</v>
      </c>
    </row>
    <row r="44352" spans="1:5" x14ac:dyDescent="0.4">
      <c r="A44352" t="s">
        <v>43839</v>
      </c>
      <c r="E44352" t="e">
        <f t="shared" si="692"/>
        <v>#N/A</v>
      </c>
    </row>
    <row r="44353" spans="1:5" x14ac:dyDescent="0.4">
      <c r="A44353" t="s">
        <v>43840</v>
      </c>
      <c r="E44353" t="e">
        <f t="shared" si="692"/>
        <v>#N/A</v>
      </c>
    </row>
    <row r="44354" spans="1:5" x14ac:dyDescent="0.4">
      <c r="A44354" t="s">
        <v>43841</v>
      </c>
      <c r="B44354">
        <v>100274116</v>
      </c>
      <c r="E44354" t="e">
        <f t="shared" si="692"/>
        <v>#N/A</v>
      </c>
    </row>
    <row r="44355" spans="1:5" x14ac:dyDescent="0.4">
      <c r="A44355" t="s">
        <v>43841</v>
      </c>
      <c r="B44355">
        <v>100381591</v>
      </c>
      <c r="E44355" t="e">
        <f t="shared" si="692"/>
        <v>#N/A</v>
      </c>
    </row>
    <row r="44356" spans="1:5" x14ac:dyDescent="0.4">
      <c r="A44356" t="s">
        <v>43842</v>
      </c>
      <c r="E44356" t="e">
        <f t="shared" ref="E44356:E44419" si="693">VLOOKUP($D44356,$A$1:$B$47024,2,FALSE)</f>
        <v>#N/A</v>
      </c>
    </row>
    <row r="44357" spans="1:5" x14ac:dyDescent="0.4">
      <c r="A44357" t="s">
        <v>43843</v>
      </c>
      <c r="E44357" t="e">
        <f t="shared" si="693"/>
        <v>#N/A</v>
      </c>
    </row>
    <row r="44358" spans="1:5" x14ac:dyDescent="0.4">
      <c r="A44358" t="s">
        <v>43844</v>
      </c>
      <c r="E44358" t="e">
        <f t="shared" si="693"/>
        <v>#N/A</v>
      </c>
    </row>
    <row r="44359" spans="1:5" x14ac:dyDescent="0.4">
      <c r="A44359" t="s">
        <v>43845</v>
      </c>
      <c r="B44359">
        <v>732733</v>
      </c>
      <c r="E44359" t="e">
        <f t="shared" si="693"/>
        <v>#N/A</v>
      </c>
    </row>
    <row r="44360" spans="1:5" x14ac:dyDescent="0.4">
      <c r="A44360" t="s">
        <v>43846</v>
      </c>
      <c r="E44360" t="e">
        <f t="shared" si="693"/>
        <v>#N/A</v>
      </c>
    </row>
    <row r="44361" spans="1:5" x14ac:dyDescent="0.4">
      <c r="A44361" t="s">
        <v>43847</v>
      </c>
      <c r="B44361">
        <v>103646173</v>
      </c>
      <c r="E44361" t="e">
        <f t="shared" si="693"/>
        <v>#N/A</v>
      </c>
    </row>
    <row r="44362" spans="1:5" x14ac:dyDescent="0.4">
      <c r="A44362" t="s">
        <v>43848</v>
      </c>
      <c r="E44362" t="e">
        <f t="shared" si="693"/>
        <v>#N/A</v>
      </c>
    </row>
    <row r="44363" spans="1:5" x14ac:dyDescent="0.4">
      <c r="A44363" t="s">
        <v>43849</v>
      </c>
      <c r="E44363" t="e">
        <f t="shared" si="693"/>
        <v>#N/A</v>
      </c>
    </row>
    <row r="44364" spans="1:5" x14ac:dyDescent="0.4">
      <c r="A44364" t="s">
        <v>43850</v>
      </c>
      <c r="B44364">
        <v>100281701</v>
      </c>
      <c r="E44364" t="e">
        <f t="shared" si="693"/>
        <v>#N/A</v>
      </c>
    </row>
    <row r="44365" spans="1:5" x14ac:dyDescent="0.4">
      <c r="A44365" t="s">
        <v>43851</v>
      </c>
      <c r="E44365" t="e">
        <f t="shared" si="693"/>
        <v>#N/A</v>
      </c>
    </row>
    <row r="44366" spans="1:5" x14ac:dyDescent="0.4">
      <c r="A44366" t="s">
        <v>43852</v>
      </c>
      <c r="E44366" t="e">
        <f t="shared" si="693"/>
        <v>#N/A</v>
      </c>
    </row>
    <row r="44367" spans="1:5" x14ac:dyDescent="0.4">
      <c r="A44367" t="s">
        <v>43853</v>
      </c>
      <c r="B44367">
        <v>103639637</v>
      </c>
      <c r="E44367" t="e">
        <f t="shared" si="693"/>
        <v>#N/A</v>
      </c>
    </row>
    <row r="44368" spans="1:5" x14ac:dyDescent="0.4">
      <c r="A44368" t="s">
        <v>43854</v>
      </c>
      <c r="E44368" t="e">
        <f t="shared" si="693"/>
        <v>#N/A</v>
      </c>
    </row>
    <row r="44369" spans="1:5" x14ac:dyDescent="0.4">
      <c r="A44369" t="s">
        <v>43855</v>
      </c>
      <c r="E44369" t="e">
        <f t="shared" si="693"/>
        <v>#N/A</v>
      </c>
    </row>
    <row r="44370" spans="1:5" x14ac:dyDescent="0.4">
      <c r="A44370" t="s">
        <v>43856</v>
      </c>
      <c r="E44370" t="e">
        <f t="shared" si="693"/>
        <v>#N/A</v>
      </c>
    </row>
    <row r="44371" spans="1:5" x14ac:dyDescent="0.4">
      <c r="A44371" t="s">
        <v>43857</v>
      </c>
      <c r="B44371">
        <v>100217253</v>
      </c>
      <c r="E44371" t="e">
        <f t="shared" si="693"/>
        <v>#N/A</v>
      </c>
    </row>
    <row r="44372" spans="1:5" x14ac:dyDescent="0.4">
      <c r="A44372" t="s">
        <v>43857</v>
      </c>
      <c r="B44372">
        <v>100279448</v>
      </c>
      <c r="E44372" t="e">
        <f t="shared" si="693"/>
        <v>#N/A</v>
      </c>
    </row>
    <row r="44373" spans="1:5" x14ac:dyDescent="0.4">
      <c r="A44373" t="s">
        <v>43858</v>
      </c>
      <c r="E44373" t="e">
        <f t="shared" si="693"/>
        <v>#N/A</v>
      </c>
    </row>
    <row r="44374" spans="1:5" x14ac:dyDescent="0.4">
      <c r="A44374" t="s">
        <v>43859</v>
      </c>
      <c r="E44374" t="e">
        <f t="shared" si="693"/>
        <v>#N/A</v>
      </c>
    </row>
    <row r="44375" spans="1:5" x14ac:dyDescent="0.4">
      <c r="A44375" t="s">
        <v>43860</v>
      </c>
      <c r="E44375" t="e">
        <f t="shared" si="693"/>
        <v>#N/A</v>
      </c>
    </row>
    <row r="44376" spans="1:5" x14ac:dyDescent="0.4">
      <c r="A44376" t="s">
        <v>43861</v>
      </c>
      <c r="B44376">
        <v>100282583</v>
      </c>
      <c r="E44376" t="e">
        <f t="shared" si="693"/>
        <v>#N/A</v>
      </c>
    </row>
    <row r="44377" spans="1:5" x14ac:dyDescent="0.4">
      <c r="A44377" t="s">
        <v>43862</v>
      </c>
      <c r="E44377" t="e">
        <f t="shared" si="693"/>
        <v>#N/A</v>
      </c>
    </row>
    <row r="44378" spans="1:5" x14ac:dyDescent="0.4">
      <c r="A44378" t="s">
        <v>43863</v>
      </c>
      <c r="B44378">
        <v>100284483</v>
      </c>
      <c r="E44378" t="e">
        <f t="shared" si="693"/>
        <v>#N/A</v>
      </c>
    </row>
    <row r="44379" spans="1:5" x14ac:dyDescent="0.4">
      <c r="A44379" t="s">
        <v>43864</v>
      </c>
      <c r="E44379" t="e">
        <f t="shared" si="693"/>
        <v>#N/A</v>
      </c>
    </row>
    <row r="44380" spans="1:5" x14ac:dyDescent="0.4">
      <c r="A44380" t="s">
        <v>43865</v>
      </c>
      <c r="E44380" t="e">
        <f t="shared" si="693"/>
        <v>#N/A</v>
      </c>
    </row>
    <row r="44381" spans="1:5" x14ac:dyDescent="0.4">
      <c r="A44381" t="s">
        <v>43866</v>
      </c>
      <c r="B44381">
        <v>100193062</v>
      </c>
      <c r="E44381" t="e">
        <f t="shared" si="693"/>
        <v>#N/A</v>
      </c>
    </row>
    <row r="44382" spans="1:5" x14ac:dyDescent="0.4">
      <c r="A44382" t="s">
        <v>43867</v>
      </c>
      <c r="B44382">
        <v>100303896</v>
      </c>
      <c r="E44382" t="e">
        <f t="shared" si="693"/>
        <v>#N/A</v>
      </c>
    </row>
    <row r="44383" spans="1:5" x14ac:dyDescent="0.4">
      <c r="A44383" t="s">
        <v>43867</v>
      </c>
      <c r="B44383">
        <v>100282513</v>
      </c>
      <c r="E44383" t="e">
        <f t="shared" si="693"/>
        <v>#N/A</v>
      </c>
    </row>
    <row r="44384" spans="1:5" x14ac:dyDescent="0.4">
      <c r="A44384" t="s">
        <v>43867</v>
      </c>
      <c r="B44384">
        <v>100280803</v>
      </c>
      <c r="E44384" t="e">
        <f t="shared" si="693"/>
        <v>#N/A</v>
      </c>
    </row>
    <row r="44385" spans="1:5" x14ac:dyDescent="0.4">
      <c r="A44385" t="s">
        <v>43867</v>
      </c>
      <c r="B44385">
        <v>100284803</v>
      </c>
      <c r="E44385" t="e">
        <f t="shared" si="693"/>
        <v>#N/A</v>
      </c>
    </row>
    <row r="44386" spans="1:5" x14ac:dyDescent="0.4">
      <c r="A44386" t="s">
        <v>43868</v>
      </c>
      <c r="B44386">
        <v>103644219</v>
      </c>
      <c r="E44386" t="e">
        <f t="shared" si="693"/>
        <v>#N/A</v>
      </c>
    </row>
    <row r="44387" spans="1:5" x14ac:dyDescent="0.4">
      <c r="A44387" t="s">
        <v>43869</v>
      </c>
      <c r="E44387" t="e">
        <f t="shared" si="693"/>
        <v>#N/A</v>
      </c>
    </row>
    <row r="44388" spans="1:5" x14ac:dyDescent="0.4">
      <c r="A44388" t="s">
        <v>43870</v>
      </c>
      <c r="B44388">
        <v>100384161</v>
      </c>
      <c r="E44388" t="e">
        <f t="shared" si="693"/>
        <v>#N/A</v>
      </c>
    </row>
    <row r="44389" spans="1:5" x14ac:dyDescent="0.4">
      <c r="A44389" t="s">
        <v>43871</v>
      </c>
      <c r="B44389">
        <v>100216773</v>
      </c>
      <c r="E44389" t="e">
        <f t="shared" si="693"/>
        <v>#N/A</v>
      </c>
    </row>
    <row r="44390" spans="1:5" x14ac:dyDescent="0.4">
      <c r="A44390" t="s">
        <v>43872</v>
      </c>
      <c r="B44390">
        <v>103654637</v>
      </c>
      <c r="E44390" t="e">
        <f t="shared" si="693"/>
        <v>#N/A</v>
      </c>
    </row>
    <row r="44391" spans="1:5" x14ac:dyDescent="0.4">
      <c r="A44391" t="s">
        <v>43873</v>
      </c>
      <c r="B44391">
        <v>103645941</v>
      </c>
      <c r="E44391" t="e">
        <f t="shared" si="693"/>
        <v>#N/A</v>
      </c>
    </row>
    <row r="44392" spans="1:5" x14ac:dyDescent="0.4">
      <c r="A44392" t="s">
        <v>43874</v>
      </c>
      <c r="B44392">
        <v>103629705</v>
      </c>
      <c r="E44392" t="e">
        <f t="shared" si="693"/>
        <v>#N/A</v>
      </c>
    </row>
    <row r="44393" spans="1:5" x14ac:dyDescent="0.4">
      <c r="A44393" t="s">
        <v>43875</v>
      </c>
      <c r="B44393">
        <v>100273612</v>
      </c>
      <c r="E44393" t="e">
        <f t="shared" si="693"/>
        <v>#N/A</v>
      </c>
    </row>
    <row r="44394" spans="1:5" x14ac:dyDescent="0.4">
      <c r="A44394" t="s">
        <v>43876</v>
      </c>
      <c r="E44394" t="e">
        <f t="shared" si="693"/>
        <v>#N/A</v>
      </c>
    </row>
    <row r="44395" spans="1:5" x14ac:dyDescent="0.4">
      <c r="A44395" t="s">
        <v>43877</v>
      </c>
      <c r="E44395" t="e">
        <f t="shared" si="693"/>
        <v>#N/A</v>
      </c>
    </row>
    <row r="44396" spans="1:5" x14ac:dyDescent="0.4">
      <c r="A44396" t="s">
        <v>43878</v>
      </c>
      <c r="E44396" t="e">
        <f t="shared" si="693"/>
        <v>#N/A</v>
      </c>
    </row>
    <row r="44397" spans="1:5" x14ac:dyDescent="0.4">
      <c r="A44397" t="s">
        <v>43879</v>
      </c>
      <c r="B44397">
        <v>100280339</v>
      </c>
      <c r="E44397" t="e">
        <f t="shared" si="693"/>
        <v>#N/A</v>
      </c>
    </row>
    <row r="44398" spans="1:5" x14ac:dyDescent="0.4">
      <c r="A44398" t="s">
        <v>43880</v>
      </c>
      <c r="B44398">
        <v>100193834</v>
      </c>
      <c r="E44398" t="e">
        <f t="shared" si="693"/>
        <v>#N/A</v>
      </c>
    </row>
    <row r="44399" spans="1:5" x14ac:dyDescent="0.4">
      <c r="A44399" t="s">
        <v>43881</v>
      </c>
      <c r="B44399">
        <v>103631822</v>
      </c>
      <c r="E44399" t="e">
        <f t="shared" si="693"/>
        <v>#N/A</v>
      </c>
    </row>
    <row r="44400" spans="1:5" x14ac:dyDescent="0.4">
      <c r="A44400" t="s">
        <v>43882</v>
      </c>
      <c r="B44400">
        <v>100273512</v>
      </c>
      <c r="E44400" t="e">
        <f t="shared" si="693"/>
        <v>#N/A</v>
      </c>
    </row>
    <row r="44401" spans="1:5" x14ac:dyDescent="0.4">
      <c r="A44401" t="s">
        <v>43883</v>
      </c>
      <c r="B44401">
        <v>100216620</v>
      </c>
      <c r="E44401" t="e">
        <f t="shared" si="693"/>
        <v>#N/A</v>
      </c>
    </row>
    <row r="44402" spans="1:5" x14ac:dyDescent="0.4">
      <c r="A44402" t="s">
        <v>43884</v>
      </c>
      <c r="E44402" t="e">
        <f t="shared" si="693"/>
        <v>#N/A</v>
      </c>
    </row>
    <row r="44403" spans="1:5" x14ac:dyDescent="0.4">
      <c r="A44403" t="s">
        <v>43885</v>
      </c>
      <c r="E44403" t="e">
        <f t="shared" si="693"/>
        <v>#N/A</v>
      </c>
    </row>
    <row r="44404" spans="1:5" x14ac:dyDescent="0.4">
      <c r="A44404" t="s">
        <v>43886</v>
      </c>
      <c r="E44404" t="e">
        <f t="shared" si="693"/>
        <v>#N/A</v>
      </c>
    </row>
    <row r="44405" spans="1:5" x14ac:dyDescent="0.4">
      <c r="A44405" t="s">
        <v>43887</v>
      </c>
      <c r="E44405" t="e">
        <f t="shared" si="693"/>
        <v>#N/A</v>
      </c>
    </row>
    <row r="44406" spans="1:5" x14ac:dyDescent="0.4">
      <c r="A44406" t="s">
        <v>43888</v>
      </c>
      <c r="E44406" t="e">
        <f t="shared" si="693"/>
        <v>#N/A</v>
      </c>
    </row>
    <row r="44407" spans="1:5" x14ac:dyDescent="0.4">
      <c r="A44407" t="s">
        <v>43889</v>
      </c>
      <c r="E44407" t="e">
        <f t="shared" si="693"/>
        <v>#N/A</v>
      </c>
    </row>
    <row r="44408" spans="1:5" x14ac:dyDescent="0.4">
      <c r="A44408" t="s">
        <v>43890</v>
      </c>
      <c r="B44408">
        <v>103650635</v>
      </c>
      <c r="E44408" t="e">
        <f t="shared" si="693"/>
        <v>#N/A</v>
      </c>
    </row>
    <row r="44409" spans="1:5" x14ac:dyDescent="0.4">
      <c r="A44409" t="s">
        <v>43891</v>
      </c>
      <c r="B44409">
        <v>103631376</v>
      </c>
      <c r="E44409" t="e">
        <f t="shared" si="693"/>
        <v>#N/A</v>
      </c>
    </row>
    <row r="44410" spans="1:5" x14ac:dyDescent="0.4">
      <c r="A44410" t="s">
        <v>43892</v>
      </c>
      <c r="B44410">
        <v>100282643</v>
      </c>
      <c r="E44410" t="e">
        <f t="shared" si="693"/>
        <v>#N/A</v>
      </c>
    </row>
    <row r="44411" spans="1:5" x14ac:dyDescent="0.4">
      <c r="A44411" t="s">
        <v>43893</v>
      </c>
      <c r="B44411">
        <v>100282450</v>
      </c>
      <c r="E44411" t="e">
        <f t="shared" si="693"/>
        <v>#N/A</v>
      </c>
    </row>
    <row r="44412" spans="1:5" x14ac:dyDescent="0.4">
      <c r="A44412" t="s">
        <v>43894</v>
      </c>
      <c r="B44412">
        <v>100194249</v>
      </c>
      <c r="E44412" t="e">
        <f t="shared" si="693"/>
        <v>#N/A</v>
      </c>
    </row>
    <row r="44413" spans="1:5" x14ac:dyDescent="0.4">
      <c r="A44413" t="s">
        <v>43895</v>
      </c>
      <c r="E44413" t="e">
        <f t="shared" si="693"/>
        <v>#N/A</v>
      </c>
    </row>
    <row r="44414" spans="1:5" x14ac:dyDescent="0.4">
      <c r="A44414" t="s">
        <v>43896</v>
      </c>
      <c r="E44414" t="e">
        <f t="shared" si="693"/>
        <v>#N/A</v>
      </c>
    </row>
    <row r="44415" spans="1:5" x14ac:dyDescent="0.4">
      <c r="A44415" t="s">
        <v>43897</v>
      </c>
      <c r="B44415">
        <v>100285695</v>
      </c>
      <c r="E44415" t="e">
        <f t="shared" si="693"/>
        <v>#N/A</v>
      </c>
    </row>
    <row r="44416" spans="1:5" x14ac:dyDescent="0.4">
      <c r="A44416" t="s">
        <v>43898</v>
      </c>
      <c r="E44416" t="e">
        <f t="shared" si="693"/>
        <v>#N/A</v>
      </c>
    </row>
    <row r="44417" spans="1:5" x14ac:dyDescent="0.4">
      <c r="A44417" t="s">
        <v>43899</v>
      </c>
      <c r="E44417" t="e">
        <f t="shared" si="693"/>
        <v>#N/A</v>
      </c>
    </row>
    <row r="44418" spans="1:5" x14ac:dyDescent="0.4">
      <c r="A44418" t="s">
        <v>43900</v>
      </c>
      <c r="E44418" t="e">
        <f t="shared" si="693"/>
        <v>#N/A</v>
      </c>
    </row>
    <row r="44419" spans="1:5" x14ac:dyDescent="0.4">
      <c r="A44419" t="s">
        <v>43901</v>
      </c>
      <c r="B44419">
        <v>542630</v>
      </c>
      <c r="E44419" t="e">
        <f t="shared" si="693"/>
        <v>#N/A</v>
      </c>
    </row>
    <row r="44420" spans="1:5" x14ac:dyDescent="0.4">
      <c r="A44420" t="s">
        <v>43902</v>
      </c>
      <c r="E44420" t="e">
        <f t="shared" ref="E44420:E44483" si="694">VLOOKUP($D44420,$A$1:$B$47024,2,FALSE)</f>
        <v>#N/A</v>
      </c>
    </row>
    <row r="44421" spans="1:5" x14ac:dyDescent="0.4">
      <c r="A44421" t="s">
        <v>43903</v>
      </c>
      <c r="B44421">
        <v>100284613</v>
      </c>
      <c r="E44421" t="e">
        <f t="shared" si="694"/>
        <v>#N/A</v>
      </c>
    </row>
    <row r="44422" spans="1:5" x14ac:dyDescent="0.4">
      <c r="A44422" t="s">
        <v>43904</v>
      </c>
      <c r="E44422" t="e">
        <f t="shared" si="694"/>
        <v>#N/A</v>
      </c>
    </row>
    <row r="44423" spans="1:5" x14ac:dyDescent="0.4">
      <c r="A44423" t="s">
        <v>43905</v>
      </c>
      <c r="B44423">
        <v>100281029</v>
      </c>
      <c r="E44423" t="e">
        <f t="shared" si="694"/>
        <v>#N/A</v>
      </c>
    </row>
    <row r="44424" spans="1:5" x14ac:dyDescent="0.4">
      <c r="A44424" t="s">
        <v>43906</v>
      </c>
      <c r="E44424" t="e">
        <f t="shared" si="694"/>
        <v>#N/A</v>
      </c>
    </row>
    <row r="44425" spans="1:5" x14ac:dyDescent="0.4">
      <c r="A44425" t="s">
        <v>43907</v>
      </c>
      <c r="B44425">
        <v>100194292</v>
      </c>
      <c r="E44425" t="e">
        <f t="shared" si="694"/>
        <v>#N/A</v>
      </c>
    </row>
    <row r="44426" spans="1:5" x14ac:dyDescent="0.4">
      <c r="A44426" t="s">
        <v>43908</v>
      </c>
      <c r="E44426" t="e">
        <f t="shared" si="694"/>
        <v>#N/A</v>
      </c>
    </row>
    <row r="44427" spans="1:5" x14ac:dyDescent="0.4">
      <c r="A44427" t="s">
        <v>43909</v>
      </c>
      <c r="E44427" t="e">
        <f t="shared" si="694"/>
        <v>#N/A</v>
      </c>
    </row>
    <row r="44428" spans="1:5" x14ac:dyDescent="0.4">
      <c r="A44428" t="s">
        <v>43910</v>
      </c>
      <c r="B44428">
        <v>100382419</v>
      </c>
      <c r="E44428" t="e">
        <f t="shared" si="694"/>
        <v>#N/A</v>
      </c>
    </row>
    <row r="44429" spans="1:5" x14ac:dyDescent="0.4">
      <c r="A44429" t="s">
        <v>43911</v>
      </c>
      <c r="B44429">
        <v>100279078</v>
      </c>
      <c r="E44429" t="e">
        <f t="shared" si="694"/>
        <v>#N/A</v>
      </c>
    </row>
    <row r="44430" spans="1:5" x14ac:dyDescent="0.4">
      <c r="A44430" t="s">
        <v>43912</v>
      </c>
      <c r="B44430">
        <v>100216601</v>
      </c>
      <c r="E44430" t="e">
        <f t="shared" si="694"/>
        <v>#N/A</v>
      </c>
    </row>
    <row r="44431" spans="1:5" x14ac:dyDescent="0.4">
      <c r="A44431" t="s">
        <v>43913</v>
      </c>
      <c r="E44431" t="e">
        <f t="shared" si="694"/>
        <v>#N/A</v>
      </c>
    </row>
    <row r="44432" spans="1:5" x14ac:dyDescent="0.4">
      <c r="A44432" t="s">
        <v>43914</v>
      </c>
      <c r="E44432" t="e">
        <f t="shared" si="694"/>
        <v>#N/A</v>
      </c>
    </row>
    <row r="44433" spans="1:5" x14ac:dyDescent="0.4">
      <c r="A44433" t="s">
        <v>43915</v>
      </c>
      <c r="E44433" t="e">
        <f t="shared" si="694"/>
        <v>#N/A</v>
      </c>
    </row>
    <row r="44434" spans="1:5" x14ac:dyDescent="0.4">
      <c r="A44434" t="s">
        <v>43916</v>
      </c>
      <c r="E44434" t="e">
        <f t="shared" si="694"/>
        <v>#N/A</v>
      </c>
    </row>
    <row r="44435" spans="1:5" x14ac:dyDescent="0.4">
      <c r="A44435" t="s">
        <v>43917</v>
      </c>
      <c r="E44435" t="e">
        <f t="shared" si="694"/>
        <v>#N/A</v>
      </c>
    </row>
    <row r="44436" spans="1:5" x14ac:dyDescent="0.4">
      <c r="A44436" t="s">
        <v>43918</v>
      </c>
      <c r="B44436">
        <v>100194132</v>
      </c>
      <c r="E44436" t="e">
        <f t="shared" si="694"/>
        <v>#N/A</v>
      </c>
    </row>
    <row r="44437" spans="1:5" x14ac:dyDescent="0.4">
      <c r="A44437" t="s">
        <v>43919</v>
      </c>
      <c r="B44437">
        <v>103641629</v>
      </c>
      <c r="E44437" t="e">
        <f t="shared" si="694"/>
        <v>#N/A</v>
      </c>
    </row>
    <row r="44438" spans="1:5" x14ac:dyDescent="0.4">
      <c r="A44438" t="s">
        <v>43919</v>
      </c>
      <c r="B44438">
        <v>103638044</v>
      </c>
      <c r="E44438" t="e">
        <f t="shared" si="694"/>
        <v>#N/A</v>
      </c>
    </row>
    <row r="44439" spans="1:5" x14ac:dyDescent="0.4">
      <c r="A44439" t="s">
        <v>43919</v>
      </c>
      <c r="B44439">
        <v>100192589</v>
      </c>
      <c r="E44439" t="e">
        <f t="shared" si="694"/>
        <v>#N/A</v>
      </c>
    </row>
    <row r="44440" spans="1:5" x14ac:dyDescent="0.4">
      <c r="A44440" t="s">
        <v>43919</v>
      </c>
      <c r="B44440">
        <v>103646477</v>
      </c>
      <c r="E44440" t="e">
        <f t="shared" si="694"/>
        <v>#N/A</v>
      </c>
    </row>
    <row r="44441" spans="1:5" x14ac:dyDescent="0.4">
      <c r="A44441" t="s">
        <v>43919</v>
      </c>
      <c r="B44441">
        <v>103653610</v>
      </c>
      <c r="E44441" t="e">
        <f t="shared" si="694"/>
        <v>#N/A</v>
      </c>
    </row>
    <row r="44442" spans="1:5" x14ac:dyDescent="0.4">
      <c r="A44442" t="s">
        <v>43920</v>
      </c>
      <c r="B44442">
        <v>100276599</v>
      </c>
      <c r="E44442" t="e">
        <f t="shared" si="694"/>
        <v>#N/A</v>
      </c>
    </row>
    <row r="44443" spans="1:5" x14ac:dyDescent="0.4">
      <c r="A44443" t="s">
        <v>43921</v>
      </c>
      <c r="E44443" t="e">
        <f t="shared" si="694"/>
        <v>#N/A</v>
      </c>
    </row>
    <row r="44444" spans="1:5" x14ac:dyDescent="0.4">
      <c r="A44444" t="s">
        <v>43922</v>
      </c>
      <c r="B44444">
        <v>103636088</v>
      </c>
      <c r="E44444" t="e">
        <f t="shared" si="694"/>
        <v>#N/A</v>
      </c>
    </row>
    <row r="44445" spans="1:5" x14ac:dyDescent="0.4">
      <c r="A44445" t="s">
        <v>43923</v>
      </c>
      <c r="E44445" t="e">
        <f t="shared" si="694"/>
        <v>#N/A</v>
      </c>
    </row>
    <row r="44446" spans="1:5" x14ac:dyDescent="0.4">
      <c r="A44446" t="s">
        <v>43924</v>
      </c>
      <c r="E44446" t="e">
        <f t="shared" si="694"/>
        <v>#N/A</v>
      </c>
    </row>
    <row r="44447" spans="1:5" x14ac:dyDescent="0.4">
      <c r="A44447" t="s">
        <v>43925</v>
      </c>
      <c r="E44447" t="e">
        <f t="shared" si="694"/>
        <v>#N/A</v>
      </c>
    </row>
    <row r="44448" spans="1:5" x14ac:dyDescent="0.4">
      <c r="A44448" t="s">
        <v>43926</v>
      </c>
      <c r="B44448">
        <v>100192889</v>
      </c>
      <c r="E44448" t="e">
        <f t="shared" si="694"/>
        <v>#N/A</v>
      </c>
    </row>
    <row r="44449" spans="1:5" x14ac:dyDescent="0.4">
      <c r="A44449" t="s">
        <v>43927</v>
      </c>
      <c r="B44449">
        <v>100285605</v>
      </c>
      <c r="E44449" t="e">
        <f t="shared" si="694"/>
        <v>#N/A</v>
      </c>
    </row>
    <row r="44450" spans="1:5" x14ac:dyDescent="0.4">
      <c r="A44450" t="s">
        <v>43928</v>
      </c>
      <c r="E44450" t="e">
        <f t="shared" si="694"/>
        <v>#N/A</v>
      </c>
    </row>
    <row r="44451" spans="1:5" x14ac:dyDescent="0.4">
      <c r="A44451" t="s">
        <v>43929</v>
      </c>
      <c r="E44451" t="e">
        <f t="shared" si="694"/>
        <v>#N/A</v>
      </c>
    </row>
    <row r="44452" spans="1:5" x14ac:dyDescent="0.4">
      <c r="A44452" t="s">
        <v>43930</v>
      </c>
      <c r="E44452" t="e">
        <f t="shared" si="694"/>
        <v>#N/A</v>
      </c>
    </row>
    <row r="44453" spans="1:5" x14ac:dyDescent="0.4">
      <c r="A44453" t="s">
        <v>43931</v>
      </c>
      <c r="E44453" t="e">
        <f t="shared" si="694"/>
        <v>#N/A</v>
      </c>
    </row>
    <row r="44454" spans="1:5" x14ac:dyDescent="0.4">
      <c r="A44454" t="s">
        <v>43932</v>
      </c>
      <c r="E44454" t="e">
        <f t="shared" si="694"/>
        <v>#N/A</v>
      </c>
    </row>
    <row r="44455" spans="1:5" x14ac:dyDescent="0.4">
      <c r="A44455" t="s">
        <v>43933</v>
      </c>
      <c r="B44455">
        <v>100192996</v>
      </c>
      <c r="E44455" t="e">
        <f t="shared" si="694"/>
        <v>#N/A</v>
      </c>
    </row>
    <row r="44456" spans="1:5" x14ac:dyDescent="0.4">
      <c r="A44456" t="s">
        <v>43934</v>
      </c>
      <c r="B44456">
        <v>100383343</v>
      </c>
      <c r="E44456" t="e">
        <f t="shared" si="694"/>
        <v>#N/A</v>
      </c>
    </row>
    <row r="44457" spans="1:5" x14ac:dyDescent="0.4">
      <c r="A44457" t="s">
        <v>43935</v>
      </c>
      <c r="B44457">
        <v>100282551</v>
      </c>
      <c r="E44457" t="e">
        <f t="shared" si="694"/>
        <v>#N/A</v>
      </c>
    </row>
    <row r="44458" spans="1:5" x14ac:dyDescent="0.4">
      <c r="A44458" t="s">
        <v>43936</v>
      </c>
      <c r="E44458" t="e">
        <f t="shared" si="694"/>
        <v>#N/A</v>
      </c>
    </row>
    <row r="44459" spans="1:5" x14ac:dyDescent="0.4">
      <c r="A44459" t="s">
        <v>43937</v>
      </c>
      <c r="B44459">
        <v>100382633</v>
      </c>
      <c r="E44459" t="e">
        <f t="shared" si="694"/>
        <v>#N/A</v>
      </c>
    </row>
    <row r="44460" spans="1:5" x14ac:dyDescent="0.4">
      <c r="A44460" t="s">
        <v>43938</v>
      </c>
      <c r="E44460" t="e">
        <f t="shared" si="694"/>
        <v>#N/A</v>
      </c>
    </row>
    <row r="44461" spans="1:5" x14ac:dyDescent="0.4">
      <c r="A44461" t="s">
        <v>43939</v>
      </c>
      <c r="E44461" t="e">
        <f t="shared" si="694"/>
        <v>#N/A</v>
      </c>
    </row>
    <row r="44462" spans="1:5" x14ac:dyDescent="0.4">
      <c r="A44462" t="s">
        <v>43940</v>
      </c>
      <c r="B44462">
        <v>100282717</v>
      </c>
      <c r="E44462" t="e">
        <f t="shared" si="694"/>
        <v>#N/A</v>
      </c>
    </row>
    <row r="44463" spans="1:5" x14ac:dyDescent="0.4">
      <c r="A44463" t="s">
        <v>43941</v>
      </c>
      <c r="E44463" t="e">
        <f t="shared" si="694"/>
        <v>#N/A</v>
      </c>
    </row>
    <row r="44464" spans="1:5" x14ac:dyDescent="0.4">
      <c r="A44464" t="s">
        <v>43942</v>
      </c>
      <c r="B44464">
        <v>103655428</v>
      </c>
      <c r="E44464" t="e">
        <f t="shared" si="694"/>
        <v>#N/A</v>
      </c>
    </row>
    <row r="44465" spans="1:5" x14ac:dyDescent="0.4">
      <c r="A44465" t="s">
        <v>43943</v>
      </c>
      <c r="B44465">
        <v>100281261</v>
      </c>
      <c r="E44465" t="e">
        <f t="shared" si="694"/>
        <v>#N/A</v>
      </c>
    </row>
    <row r="44466" spans="1:5" x14ac:dyDescent="0.4">
      <c r="A44466" t="s">
        <v>43944</v>
      </c>
      <c r="B44466">
        <v>100280566</v>
      </c>
      <c r="E44466" t="e">
        <f t="shared" si="694"/>
        <v>#N/A</v>
      </c>
    </row>
    <row r="44467" spans="1:5" x14ac:dyDescent="0.4">
      <c r="A44467" t="s">
        <v>43945</v>
      </c>
      <c r="E44467" t="e">
        <f t="shared" si="694"/>
        <v>#N/A</v>
      </c>
    </row>
    <row r="44468" spans="1:5" x14ac:dyDescent="0.4">
      <c r="A44468" t="s">
        <v>43946</v>
      </c>
      <c r="B44468">
        <v>103654541</v>
      </c>
      <c r="E44468" t="e">
        <f t="shared" si="694"/>
        <v>#N/A</v>
      </c>
    </row>
    <row r="44469" spans="1:5" x14ac:dyDescent="0.4">
      <c r="A44469" t="s">
        <v>43947</v>
      </c>
      <c r="E44469" t="e">
        <f t="shared" si="694"/>
        <v>#N/A</v>
      </c>
    </row>
    <row r="44470" spans="1:5" x14ac:dyDescent="0.4">
      <c r="A44470" t="s">
        <v>43948</v>
      </c>
      <c r="B44470">
        <v>100216665</v>
      </c>
      <c r="E44470" t="e">
        <f t="shared" si="694"/>
        <v>#N/A</v>
      </c>
    </row>
    <row r="44471" spans="1:5" x14ac:dyDescent="0.4">
      <c r="A44471" t="s">
        <v>43949</v>
      </c>
      <c r="B44471">
        <v>103629234</v>
      </c>
      <c r="E44471" t="e">
        <f t="shared" si="694"/>
        <v>#N/A</v>
      </c>
    </row>
    <row r="44472" spans="1:5" x14ac:dyDescent="0.4">
      <c r="A44472" t="s">
        <v>43950</v>
      </c>
      <c r="E44472" t="e">
        <f t="shared" si="694"/>
        <v>#N/A</v>
      </c>
    </row>
    <row r="44473" spans="1:5" x14ac:dyDescent="0.4">
      <c r="A44473" t="s">
        <v>43951</v>
      </c>
      <c r="E44473" t="e">
        <f t="shared" si="694"/>
        <v>#N/A</v>
      </c>
    </row>
    <row r="44474" spans="1:5" x14ac:dyDescent="0.4">
      <c r="A44474" t="s">
        <v>43952</v>
      </c>
      <c r="B44474">
        <v>100275216</v>
      </c>
      <c r="E44474" t="e">
        <f t="shared" si="694"/>
        <v>#N/A</v>
      </c>
    </row>
    <row r="44475" spans="1:5" x14ac:dyDescent="0.4">
      <c r="A44475" t="s">
        <v>43953</v>
      </c>
      <c r="E44475" t="e">
        <f t="shared" si="694"/>
        <v>#N/A</v>
      </c>
    </row>
    <row r="44476" spans="1:5" x14ac:dyDescent="0.4">
      <c r="A44476" t="s">
        <v>43954</v>
      </c>
      <c r="B44476">
        <v>100272468</v>
      </c>
      <c r="E44476" t="e">
        <f t="shared" si="694"/>
        <v>#N/A</v>
      </c>
    </row>
    <row r="44477" spans="1:5" x14ac:dyDescent="0.4">
      <c r="A44477" t="s">
        <v>43955</v>
      </c>
      <c r="B44477">
        <v>100279110</v>
      </c>
      <c r="E44477" t="e">
        <f t="shared" si="694"/>
        <v>#N/A</v>
      </c>
    </row>
    <row r="44478" spans="1:5" x14ac:dyDescent="0.4">
      <c r="A44478" t="s">
        <v>43956</v>
      </c>
      <c r="B44478">
        <v>100274738</v>
      </c>
      <c r="E44478" t="e">
        <f t="shared" si="694"/>
        <v>#N/A</v>
      </c>
    </row>
    <row r="44479" spans="1:5" x14ac:dyDescent="0.4">
      <c r="A44479" t="s">
        <v>43957</v>
      </c>
      <c r="B44479">
        <v>100279857</v>
      </c>
      <c r="E44479" t="e">
        <f t="shared" si="694"/>
        <v>#N/A</v>
      </c>
    </row>
    <row r="44480" spans="1:5" x14ac:dyDescent="0.4">
      <c r="A44480" t="s">
        <v>43958</v>
      </c>
      <c r="E44480" t="e">
        <f t="shared" si="694"/>
        <v>#N/A</v>
      </c>
    </row>
    <row r="44481" spans="1:5" x14ac:dyDescent="0.4">
      <c r="A44481" t="s">
        <v>43959</v>
      </c>
      <c r="B44481">
        <v>100193376</v>
      </c>
      <c r="E44481" t="e">
        <f t="shared" si="694"/>
        <v>#N/A</v>
      </c>
    </row>
    <row r="44482" spans="1:5" x14ac:dyDescent="0.4">
      <c r="A44482" t="s">
        <v>43960</v>
      </c>
      <c r="E44482" t="e">
        <f t="shared" si="694"/>
        <v>#N/A</v>
      </c>
    </row>
    <row r="44483" spans="1:5" x14ac:dyDescent="0.4">
      <c r="A44483" t="s">
        <v>43961</v>
      </c>
      <c r="E44483" t="e">
        <f t="shared" si="694"/>
        <v>#N/A</v>
      </c>
    </row>
    <row r="44484" spans="1:5" x14ac:dyDescent="0.4">
      <c r="A44484" t="s">
        <v>43962</v>
      </c>
      <c r="E44484" t="e">
        <f t="shared" ref="E44484:E44547" si="695">VLOOKUP($D44484,$A$1:$B$47024,2,FALSE)</f>
        <v>#N/A</v>
      </c>
    </row>
    <row r="44485" spans="1:5" x14ac:dyDescent="0.4">
      <c r="A44485" t="s">
        <v>43963</v>
      </c>
      <c r="E44485" t="e">
        <f t="shared" si="695"/>
        <v>#N/A</v>
      </c>
    </row>
    <row r="44486" spans="1:5" x14ac:dyDescent="0.4">
      <c r="A44486" t="s">
        <v>43964</v>
      </c>
      <c r="E44486" t="e">
        <f t="shared" si="695"/>
        <v>#N/A</v>
      </c>
    </row>
    <row r="44487" spans="1:5" x14ac:dyDescent="0.4">
      <c r="A44487" t="s">
        <v>43965</v>
      </c>
      <c r="B44487">
        <v>100274586</v>
      </c>
      <c r="E44487" t="e">
        <f t="shared" si="695"/>
        <v>#N/A</v>
      </c>
    </row>
    <row r="44488" spans="1:5" x14ac:dyDescent="0.4">
      <c r="A44488" t="s">
        <v>43966</v>
      </c>
      <c r="E44488" t="e">
        <f t="shared" si="695"/>
        <v>#N/A</v>
      </c>
    </row>
    <row r="44489" spans="1:5" x14ac:dyDescent="0.4">
      <c r="A44489" t="s">
        <v>43967</v>
      </c>
      <c r="E44489" t="e">
        <f t="shared" si="695"/>
        <v>#N/A</v>
      </c>
    </row>
    <row r="44490" spans="1:5" x14ac:dyDescent="0.4">
      <c r="A44490" t="s">
        <v>43968</v>
      </c>
      <c r="E44490" t="e">
        <f t="shared" si="695"/>
        <v>#N/A</v>
      </c>
    </row>
    <row r="44491" spans="1:5" x14ac:dyDescent="0.4">
      <c r="A44491" t="s">
        <v>43969</v>
      </c>
      <c r="B44491">
        <v>100284810</v>
      </c>
      <c r="E44491" t="e">
        <f t="shared" si="695"/>
        <v>#N/A</v>
      </c>
    </row>
    <row r="44492" spans="1:5" x14ac:dyDescent="0.4">
      <c r="A44492" t="s">
        <v>43970</v>
      </c>
      <c r="B44492">
        <v>100383648</v>
      </c>
      <c r="E44492" t="e">
        <f t="shared" si="695"/>
        <v>#N/A</v>
      </c>
    </row>
    <row r="44493" spans="1:5" x14ac:dyDescent="0.4">
      <c r="A44493" t="s">
        <v>43971</v>
      </c>
      <c r="B44493">
        <v>107275244</v>
      </c>
      <c r="E44493" t="e">
        <f t="shared" si="695"/>
        <v>#N/A</v>
      </c>
    </row>
    <row r="44494" spans="1:5" x14ac:dyDescent="0.4">
      <c r="A44494" t="s">
        <v>43972</v>
      </c>
      <c r="E44494" t="e">
        <f t="shared" si="695"/>
        <v>#N/A</v>
      </c>
    </row>
    <row r="44495" spans="1:5" x14ac:dyDescent="0.4">
      <c r="A44495" t="s">
        <v>43973</v>
      </c>
      <c r="B44495">
        <v>103627396</v>
      </c>
      <c r="E44495" t="e">
        <f t="shared" si="695"/>
        <v>#N/A</v>
      </c>
    </row>
    <row r="44496" spans="1:5" x14ac:dyDescent="0.4">
      <c r="A44496" t="s">
        <v>43974</v>
      </c>
      <c r="B44496">
        <v>103647380</v>
      </c>
      <c r="E44496" t="e">
        <f t="shared" si="695"/>
        <v>#N/A</v>
      </c>
    </row>
    <row r="44497" spans="1:5" x14ac:dyDescent="0.4">
      <c r="A44497" t="s">
        <v>43975</v>
      </c>
      <c r="B44497">
        <v>100383602</v>
      </c>
      <c r="E44497" t="e">
        <f t="shared" si="695"/>
        <v>#N/A</v>
      </c>
    </row>
    <row r="44498" spans="1:5" x14ac:dyDescent="0.4">
      <c r="A44498" t="s">
        <v>43976</v>
      </c>
      <c r="E44498" t="e">
        <f t="shared" si="695"/>
        <v>#N/A</v>
      </c>
    </row>
    <row r="44499" spans="1:5" x14ac:dyDescent="0.4">
      <c r="A44499" t="s">
        <v>43977</v>
      </c>
      <c r="E44499" t="e">
        <f t="shared" si="695"/>
        <v>#N/A</v>
      </c>
    </row>
    <row r="44500" spans="1:5" x14ac:dyDescent="0.4">
      <c r="A44500" t="s">
        <v>43978</v>
      </c>
      <c r="B44500">
        <v>541919</v>
      </c>
      <c r="E44500" t="e">
        <f t="shared" si="695"/>
        <v>#N/A</v>
      </c>
    </row>
    <row r="44501" spans="1:5" x14ac:dyDescent="0.4">
      <c r="A44501" t="s">
        <v>43979</v>
      </c>
      <c r="E44501" t="e">
        <f t="shared" si="695"/>
        <v>#N/A</v>
      </c>
    </row>
    <row r="44502" spans="1:5" x14ac:dyDescent="0.4">
      <c r="A44502" t="s">
        <v>43980</v>
      </c>
      <c r="B44502">
        <v>100382327</v>
      </c>
      <c r="E44502" t="e">
        <f t="shared" si="695"/>
        <v>#N/A</v>
      </c>
    </row>
    <row r="44503" spans="1:5" x14ac:dyDescent="0.4">
      <c r="A44503" t="s">
        <v>43981</v>
      </c>
      <c r="B44503">
        <v>103646632</v>
      </c>
      <c r="E44503" t="e">
        <f t="shared" si="695"/>
        <v>#N/A</v>
      </c>
    </row>
    <row r="44504" spans="1:5" x14ac:dyDescent="0.4">
      <c r="A44504" t="s">
        <v>43982</v>
      </c>
      <c r="E44504" t="e">
        <f t="shared" si="695"/>
        <v>#N/A</v>
      </c>
    </row>
    <row r="44505" spans="1:5" x14ac:dyDescent="0.4">
      <c r="A44505" t="s">
        <v>43983</v>
      </c>
      <c r="E44505" t="e">
        <f t="shared" si="695"/>
        <v>#N/A</v>
      </c>
    </row>
    <row r="44506" spans="1:5" x14ac:dyDescent="0.4">
      <c r="A44506" t="s">
        <v>43984</v>
      </c>
      <c r="B44506">
        <v>103647182</v>
      </c>
      <c r="E44506" t="e">
        <f t="shared" si="695"/>
        <v>#N/A</v>
      </c>
    </row>
    <row r="44507" spans="1:5" x14ac:dyDescent="0.4">
      <c r="A44507" t="s">
        <v>43985</v>
      </c>
      <c r="B44507">
        <v>100382872</v>
      </c>
      <c r="E44507" t="e">
        <f t="shared" si="695"/>
        <v>#N/A</v>
      </c>
    </row>
    <row r="44508" spans="1:5" x14ac:dyDescent="0.4">
      <c r="A44508" t="s">
        <v>43986</v>
      </c>
      <c r="E44508" t="e">
        <f t="shared" si="695"/>
        <v>#N/A</v>
      </c>
    </row>
    <row r="44509" spans="1:5" x14ac:dyDescent="0.4">
      <c r="A44509" t="s">
        <v>43987</v>
      </c>
      <c r="B44509">
        <v>100382328</v>
      </c>
      <c r="E44509" t="e">
        <f t="shared" si="695"/>
        <v>#N/A</v>
      </c>
    </row>
    <row r="44510" spans="1:5" x14ac:dyDescent="0.4">
      <c r="A44510" t="s">
        <v>43988</v>
      </c>
      <c r="B44510">
        <v>541883</v>
      </c>
      <c r="E44510" t="e">
        <f t="shared" si="695"/>
        <v>#N/A</v>
      </c>
    </row>
    <row r="44511" spans="1:5" x14ac:dyDescent="0.4">
      <c r="A44511" t="s">
        <v>43989</v>
      </c>
      <c r="E44511" t="e">
        <f t="shared" si="695"/>
        <v>#N/A</v>
      </c>
    </row>
    <row r="44512" spans="1:5" x14ac:dyDescent="0.4">
      <c r="A44512" t="s">
        <v>43990</v>
      </c>
      <c r="E44512" t="e">
        <f t="shared" si="695"/>
        <v>#N/A</v>
      </c>
    </row>
    <row r="44513" spans="1:5" x14ac:dyDescent="0.4">
      <c r="A44513" t="s">
        <v>43991</v>
      </c>
      <c r="E44513" t="e">
        <f t="shared" si="695"/>
        <v>#N/A</v>
      </c>
    </row>
    <row r="44514" spans="1:5" x14ac:dyDescent="0.4">
      <c r="A44514" t="s">
        <v>43992</v>
      </c>
      <c r="E44514" t="e">
        <f t="shared" si="695"/>
        <v>#N/A</v>
      </c>
    </row>
    <row r="44515" spans="1:5" x14ac:dyDescent="0.4">
      <c r="A44515" t="s">
        <v>43993</v>
      </c>
      <c r="B44515">
        <v>100283959</v>
      </c>
      <c r="E44515" t="e">
        <f t="shared" si="695"/>
        <v>#N/A</v>
      </c>
    </row>
    <row r="44516" spans="1:5" x14ac:dyDescent="0.4">
      <c r="A44516" t="s">
        <v>43994</v>
      </c>
      <c r="E44516" t="e">
        <f t="shared" si="695"/>
        <v>#N/A</v>
      </c>
    </row>
    <row r="44517" spans="1:5" x14ac:dyDescent="0.4">
      <c r="A44517" t="s">
        <v>43995</v>
      </c>
      <c r="E44517" t="e">
        <f t="shared" si="695"/>
        <v>#N/A</v>
      </c>
    </row>
    <row r="44518" spans="1:5" x14ac:dyDescent="0.4">
      <c r="A44518" t="s">
        <v>43996</v>
      </c>
      <c r="B44518">
        <v>100191260</v>
      </c>
      <c r="E44518" t="e">
        <f t="shared" si="695"/>
        <v>#N/A</v>
      </c>
    </row>
    <row r="44519" spans="1:5" x14ac:dyDescent="0.4">
      <c r="A44519" t="s">
        <v>43997</v>
      </c>
      <c r="B44519">
        <v>100194084</v>
      </c>
      <c r="E44519" t="e">
        <f t="shared" si="695"/>
        <v>#N/A</v>
      </c>
    </row>
    <row r="44520" spans="1:5" x14ac:dyDescent="0.4">
      <c r="A44520" t="s">
        <v>43998</v>
      </c>
      <c r="E44520" t="e">
        <f t="shared" si="695"/>
        <v>#N/A</v>
      </c>
    </row>
    <row r="44521" spans="1:5" x14ac:dyDescent="0.4">
      <c r="A44521" t="s">
        <v>43999</v>
      </c>
      <c r="E44521" t="e">
        <f t="shared" si="695"/>
        <v>#N/A</v>
      </c>
    </row>
    <row r="44522" spans="1:5" x14ac:dyDescent="0.4">
      <c r="A44522" t="s">
        <v>44000</v>
      </c>
      <c r="B44522">
        <v>100382137</v>
      </c>
      <c r="E44522" t="e">
        <f t="shared" si="695"/>
        <v>#N/A</v>
      </c>
    </row>
    <row r="44523" spans="1:5" x14ac:dyDescent="0.4">
      <c r="A44523" t="s">
        <v>44001</v>
      </c>
      <c r="B44523">
        <v>100304208</v>
      </c>
      <c r="E44523" t="e">
        <f t="shared" si="695"/>
        <v>#N/A</v>
      </c>
    </row>
    <row r="44524" spans="1:5" x14ac:dyDescent="0.4">
      <c r="A44524" t="s">
        <v>44002</v>
      </c>
      <c r="B44524">
        <v>103636521</v>
      </c>
      <c r="E44524" t="e">
        <f t="shared" si="695"/>
        <v>#N/A</v>
      </c>
    </row>
    <row r="44525" spans="1:5" x14ac:dyDescent="0.4">
      <c r="A44525" t="s">
        <v>44003</v>
      </c>
      <c r="E44525" t="e">
        <f t="shared" si="695"/>
        <v>#N/A</v>
      </c>
    </row>
    <row r="44526" spans="1:5" x14ac:dyDescent="0.4">
      <c r="A44526" t="s">
        <v>44004</v>
      </c>
      <c r="B44526">
        <v>103636227</v>
      </c>
      <c r="E44526" t="e">
        <f t="shared" si="695"/>
        <v>#N/A</v>
      </c>
    </row>
    <row r="44527" spans="1:5" x14ac:dyDescent="0.4">
      <c r="A44527" t="s">
        <v>44005</v>
      </c>
      <c r="E44527" t="e">
        <f t="shared" si="695"/>
        <v>#N/A</v>
      </c>
    </row>
    <row r="44528" spans="1:5" x14ac:dyDescent="0.4">
      <c r="A44528" t="s">
        <v>44006</v>
      </c>
      <c r="B44528">
        <v>107548105</v>
      </c>
      <c r="E44528" t="e">
        <f t="shared" si="695"/>
        <v>#N/A</v>
      </c>
    </row>
    <row r="44529" spans="1:5" x14ac:dyDescent="0.4">
      <c r="A44529" t="s">
        <v>44007</v>
      </c>
      <c r="B44529">
        <v>100381713</v>
      </c>
      <c r="E44529" t="e">
        <f t="shared" si="695"/>
        <v>#N/A</v>
      </c>
    </row>
    <row r="44530" spans="1:5" x14ac:dyDescent="0.4">
      <c r="A44530" t="s">
        <v>44008</v>
      </c>
      <c r="E44530" t="e">
        <f t="shared" si="695"/>
        <v>#N/A</v>
      </c>
    </row>
    <row r="44531" spans="1:5" x14ac:dyDescent="0.4">
      <c r="A44531" t="s">
        <v>44009</v>
      </c>
      <c r="B44531">
        <v>103646135</v>
      </c>
      <c r="E44531" t="e">
        <f t="shared" si="695"/>
        <v>#N/A</v>
      </c>
    </row>
    <row r="44532" spans="1:5" x14ac:dyDescent="0.4">
      <c r="A44532" t="s">
        <v>44010</v>
      </c>
      <c r="E44532" t="e">
        <f t="shared" si="695"/>
        <v>#N/A</v>
      </c>
    </row>
    <row r="44533" spans="1:5" x14ac:dyDescent="0.4">
      <c r="A44533" t="s">
        <v>44011</v>
      </c>
      <c r="E44533" t="e">
        <f t="shared" si="695"/>
        <v>#N/A</v>
      </c>
    </row>
    <row r="44534" spans="1:5" x14ac:dyDescent="0.4">
      <c r="A44534" t="s">
        <v>44012</v>
      </c>
      <c r="E44534" t="e">
        <f t="shared" si="695"/>
        <v>#N/A</v>
      </c>
    </row>
    <row r="44535" spans="1:5" x14ac:dyDescent="0.4">
      <c r="A44535" t="s">
        <v>44013</v>
      </c>
      <c r="E44535" t="e">
        <f t="shared" si="695"/>
        <v>#N/A</v>
      </c>
    </row>
    <row r="44536" spans="1:5" x14ac:dyDescent="0.4">
      <c r="A44536" t="s">
        <v>44014</v>
      </c>
      <c r="E44536" t="e">
        <f t="shared" si="695"/>
        <v>#N/A</v>
      </c>
    </row>
    <row r="44537" spans="1:5" x14ac:dyDescent="0.4">
      <c r="A44537" t="s">
        <v>44015</v>
      </c>
      <c r="B44537">
        <v>100275340</v>
      </c>
      <c r="E44537" t="e">
        <f t="shared" si="695"/>
        <v>#N/A</v>
      </c>
    </row>
    <row r="44538" spans="1:5" x14ac:dyDescent="0.4">
      <c r="A44538" t="s">
        <v>44016</v>
      </c>
      <c r="B44538">
        <v>100286216</v>
      </c>
      <c r="E44538" t="e">
        <f t="shared" si="695"/>
        <v>#N/A</v>
      </c>
    </row>
    <row r="44539" spans="1:5" x14ac:dyDescent="0.4">
      <c r="A44539" t="s">
        <v>44017</v>
      </c>
      <c r="B44539">
        <v>100194130</v>
      </c>
      <c r="E44539" t="e">
        <f t="shared" si="695"/>
        <v>#N/A</v>
      </c>
    </row>
    <row r="44540" spans="1:5" x14ac:dyDescent="0.4">
      <c r="A44540" t="s">
        <v>44018</v>
      </c>
      <c r="B44540">
        <v>100280854</v>
      </c>
      <c r="E44540" t="e">
        <f t="shared" si="695"/>
        <v>#N/A</v>
      </c>
    </row>
    <row r="44541" spans="1:5" x14ac:dyDescent="0.4">
      <c r="A44541" t="s">
        <v>44019</v>
      </c>
      <c r="B44541">
        <v>100285709</v>
      </c>
      <c r="E44541" t="e">
        <f t="shared" si="695"/>
        <v>#N/A</v>
      </c>
    </row>
    <row r="44542" spans="1:5" x14ac:dyDescent="0.4">
      <c r="A44542" t="s">
        <v>44020</v>
      </c>
      <c r="E44542" t="e">
        <f t="shared" si="695"/>
        <v>#N/A</v>
      </c>
    </row>
    <row r="44543" spans="1:5" x14ac:dyDescent="0.4">
      <c r="A44543" t="s">
        <v>44021</v>
      </c>
      <c r="E44543" t="e">
        <f t="shared" si="695"/>
        <v>#N/A</v>
      </c>
    </row>
    <row r="44544" spans="1:5" x14ac:dyDescent="0.4">
      <c r="A44544" t="s">
        <v>44022</v>
      </c>
      <c r="E44544" t="e">
        <f t="shared" si="695"/>
        <v>#N/A</v>
      </c>
    </row>
    <row r="44545" spans="1:5" x14ac:dyDescent="0.4">
      <c r="A44545" t="s">
        <v>44023</v>
      </c>
      <c r="E44545" t="e">
        <f t="shared" si="695"/>
        <v>#N/A</v>
      </c>
    </row>
    <row r="44546" spans="1:5" x14ac:dyDescent="0.4">
      <c r="A44546" t="s">
        <v>44024</v>
      </c>
      <c r="E44546" t="e">
        <f t="shared" si="695"/>
        <v>#N/A</v>
      </c>
    </row>
    <row r="44547" spans="1:5" x14ac:dyDescent="0.4">
      <c r="A44547" t="s">
        <v>44025</v>
      </c>
      <c r="E44547" t="e">
        <f t="shared" si="695"/>
        <v>#N/A</v>
      </c>
    </row>
    <row r="44548" spans="1:5" x14ac:dyDescent="0.4">
      <c r="A44548" t="s">
        <v>44026</v>
      </c>
      <c r="B44548">
        <v>103649554</v>
      </c>
      <c r="E44548" t="e">
        <f t="shared" ref="E44548:E44611" si="696">VLOOKUP($D44548,$A$1:$B$47024,2,FALSE)</f>
        <v>#N/A</v>
      </c>
    </row>
    <row r="44549" spans="1:5" x14ac:dyDescent="0.4">
      <c r="A44549" t="s">
        <v>44027</v>
      </c>
      <c r="E44549" t="e">
        <f t="shared" si="696"/>
        <v>#N/A</v>
      </c>
    </row>
    <row r="44550" spans="1:5" x14ac:dyDescent="0.4">
      <c r="A44550" t="s">
        <v>44028</v>
      </c>
      <c r="B44550">
        <v>100273366</v>
      </c>
      <c r="E44550" t="e">
        <f t="shared" si="696"/>
        <v>#N/A</v>
      </c>
    </row>
    <row r="44551" spans="1:5" x14ac:dyDescent="0.4">
      <c r="A44551" t="s">
        <v>44029</v>
      </c>
      <c r="B44551">
        <v>103643490</v>
      </c>
      <c r="E44551" t="e">
        <f t="shared" si="696"/>
        <v>#N/A</v>
      </c>
    </row>
    <row r="44552" spans="1:5" x14ac:dyDescent="0.4">
      <c r="A44552" t="s">
        <v>44030</v>
      </c>
      <c r="B44552">
        <v>100285703</v>
      </c>
      <c r="E44552" t="e">
        <f t="shared" si="696"/>
        <v>#N/A</v>
      </c>
    </row>
    <row r="44553" spans="1:5" x14ac:dyDescent="0.4">
      <c r="A44553" t="s">
        <v>44031</v>
      </c>
      <c r="B44553">
        <v>103649553</v>
      </c>
      <c r="E44553" t="e">
        <f t="shared" si="696"/>
        <v>#N/A</v>
      </c>
    </row>
    <row r="44554" spans="1:5" x14ac:dyDescent="0.4">
      <c r="A44554" t="s">
        <v>44032</v>
      </c>
      <c r="E44554" t="e">
        <f t="shared" si="696"/>
        <v>#N/A</v>
      </c>
    </row>
    <row r="44555" spans="1:5" x14ac:dyDescent="0.4">
      <c r="A44555" t="s">
        <v>44033</v>
      </c>
      <c r="B44555">
        <v>100279754</v>
      </c>
      <c r="E44555" t="e">
        <f t="shared" si="696"/>
        <v>#N/A</v>
      </c>
    </row>
    <row r="44556" spans="1:5" x14ac:dyDescent="0.4">
      <c r="A44556" t="s">
        <v>44034</v>
      </c>
      <c r="E44556" t="e">
        <f t="shared" si="696"/>
        <v>#N/A</v>
      </c>
    </row>
    <row r="44557" spans="1:5" x14ac:dyDescent="0.4">
      <c r="A44557" t="s">
        <v>44035</v>
      </c>
      <c r="B44557">
        <v>103640538</v>
      </c>
      <c r="E44557" t="e">
        <f t="shared" si="696"/>
        <v>#N/A</v>
      </c>
    </row>
    <row r="44558" spans="1:5" x14ac:dyDescent="0.4">
      <c r="A44558" t="s">
        <v>44036</v>
      </c>
      <c r="B44558">
        <v>100383376</v>
      </c>
      <c r="E44558" t="e">
        <f t="shared" si="696"/>
        <v>#N/A</v>
      </c>
    </row>
    <row r="44559" spans="1:5" x14ac:dyDescent="0.4">
      <c r="A44559" t="s">
        <v>44037</v>
      </c>
      <c r="B44559">
        <v>100274757</v>
      </c>
      <c r="E44559" t="e">
        <f t="shared" si="696"/>
        <v>#N/A</v>
      </c>
    </row>
    <row r="44560" spans="1:5" x14ac:dyDescent="0.4">
      <c r="A44560" t="s">
        <v>44038</v>
      </c>
      <c r="E44560" t="e">
        <f t="shared" si="696"/>
        <v>#N/A</v>
      </c>
    </row>
    <row r="44561" spans="1:5" x14ac:dyDescent="0.4">
      <c r="A44561" t="s">
        <v>44039</v>
      </c>
      <c r="E44561" t="e">
        <f t="shared" si="696"/>
        <v>#N/A</v>
      </c>
    </row>
    <row r="44562" spans="1:5" x14ac:dyDescent="0.4">
      <c r="A44562" t="s">
        <v>44040</v>
      </c>
      <c r="B44562">
        <v>103647262</v>
      </c>
      <c r="E44562" t="e">
        <f t="shared" si="696"/>
        <v>#N/A</v>
      </c>
    </row>
    <row r="44563" spans="1:5" x14ac:dyDescent="0.4">
      <c r="A44563" t="s">
        <v>44040</v>
      </c>
      <c r="B44563">
        <v>103633247</v>
      </c>
      <c r="E44563" t="e">
        <f t="shared" si="696"/>
        <v>#N/A</v>
      </c>
    </row>
    <row r="44564" spans="1:5" x14ac:dyDescent="0.4">
      <c r="A44564" t="s">
        <v>44040</v>
      </c>
      <c r="B44564">
        <v>103633261</v>
      </c>
      <c r="E44564" t="e">
        <f t="shared" si="696"/>
        <v>#N/A</v>
      </c>
    </row>
    <row r="44565" spans="1:5" x14ac:dyDescent="0.4">
      <c r="A44565" t="s">
        <v>44041</v>
      </c>
      <c r="B44565">
        <v>541645</v>
      </c>
      <c r="E44565" t="e">
        <f t="shared" si="696"/>
        <v>#N/A</v>
      </c>
    </row>
    <row r="44566" spans="1:5" x14ac:dyDescent="0.4">
      <c r="A44566" t="s">
        <v>44042</v>
      </c>
      <c r="E44566" t="e">
        <f t="shared" si="696"/>
        <v>#N/A</v>
      </c>
    </row>
    <row r="44567" spans="1:5" x14ac:dyDescent="0.4">
      <c r="A44567" t="s">
        <v>44043</v>
      </c>
      <c r="B44567">
        <v>103627438</v>
      </c>
      <c r="E44567" t="e">
        <f t="shared" si="696"/>
        <v>#N/A</v>
      </c>
    </row>
    <row r="44568" spans="1:5" x14ac:dyDescent="0.4">
      <c r="A44568" t="s">
        <v>44044</v>
      </c>
      <c r="E44568" t="e">
        <f t="shared" si="696"/>
        <v>#N/A</v>
      </c>
    </row>
    <row r="44569" spans="1:5" x14ac:dyDescent="0.4">
      <c r="A44569" t="s">
        <v>44045</v>
      </c>
      <c r="E44569" t="e">
        <f t="shared" si="696"/>
        <v>#N/A</v>
      </c>
    </row>
    <row r="44570" spans="1:5" x14ac:dyDescent="0.4">
      <c r="A44570" t="s">
        <v>44046</v>
      </c>
      <c r="B44570">
        <v>542624</v>
      </c>
      <c r="E44570" t="e">
        <f t="shared" si="696"/>
        <v>#N/A</v>
      </c>
    </row>
    <row r="44571" spans="1:5" x14ac:dyDescent="0.4">
      <c r="A44571" t="s">
        <v>44047</v>
      </c>
      <c r="B44571">
        <v>100382256</v>
      </c>
      <c r="E44571" t="e">
        <f t="shared" si="696"/>
        <v>#N/A</v>
      </c>
    </row>
    <row r="44572" spans="1:5" x14ac:dyDescent="0.4">
      <c r="A44572" t="s">
        <v>44048</v>
      </c>
      <c r="E44572" t="e">
        <f t="shared" si="696"/>
        <v>#N/A</v>
      </c>
    </row>
    <row r="44573" spans="1:5" x14ac:dyDescent="0.4">
      <c r="A44573" t="s">
        <v>44049</v>
      </c>
      <c r="E44573" t="e">
        <f t="shared" si="696"/>
        <v>#N/A</v>
      </c>
    </row>
    <row r="44574" spans="1:5" x14ac:dyDescent="0.4">
      <c r="A44574" t="s">
        <v>44050</v>
      </c>
      <c r="E44574" t="e">
        <f t="shared" si="696"/>
        <v>#N/A</v>
      </c>
    </row>
    <row r="44575" spans="1:5" x14ac:dyDescent="0.4">
      <c r="A44575" t="s">
        <v>44051</v>
      </c>
      <c r="B44575">
        <v>100191731</v>
      </c>
      <c r="E44575" t="e">
        <f t="shared" si="696"/>
        <v>#N/A</v>
      </c>
    </row>
    <row r="44576" spans="1:5" x14ac:dyDescent="0.4">
      <c r="A44576" t="s">
        <v>44052</v>
      </c>
      <c r="E44576" t="e">
        <f t="shared" si="696"/>
        <v>#N/A</v>
      </c>
    </row>
    <row r="44577" spans="1:5" x14ac:dyDescent="0.4">
      <c r="A44577" t="s">
        <v>44053</v>
      </c>
      <c r="B44577">
        <v>100304377</v>
      </c>
      <c r="E44577" t="e">
        <f t="shared" si="696"/>
        <v>#N/A</v>
      </c>
    </row>
    <row r="44578" spans="1:5" x14ac:dyDescent="0.4">
      <c r="A44578" t="s">
        <v>44054</v>
      </c>
      <c r="E44578" t="e">
        <f t="shared" si="696"/>
        <v>#N/A</v>
      </c>
    </row>
    <row r="44579" spans="1:5" x14ac:dyDescent="0.4">
      <c r="A44579" t="s">
        <v>44055</v>
      </c>
      <c r="E44579" t="e">
        <f t="shared" si="696"/>
        <v>#N/A</v>
      </c>
    </row>
    <row r="44580" spans="1:5" x14ac:dyDescent="0.4">
      <c r="A44580" t="s">
        <v>44056</v>
      </c>
      <c r="E44580" t="e">
        <f t="shared" si="696"/>
        <v>#N/A</v>
      </c>
    </row>
    <row r="44581" spans="1:5" x14ac:dyDescent="0.4">
      <c r="A44581" t="s">
        <v>44057</v>
      </c>
      <c r="B44581">
        <v>100283506</v>
      </c>
      <c r="E44581" t="e">
        <f t="shared" si="696"/>
        <v>#N/A</v>
      </c>
    </row>
    <row r="44582" spans="1:5" x14ac:dyDescent="0.4">
      <c r="A44582" t="s">
        <v>44058</v>
      </c>
      <c r="E44582" t="e">
        <f t="shared" si="696"/>
        <v>#N/A</v>
      </c>
    </row>
    <row r="44583" spans="1:5" x14ac:dyDescent="0.4">
      <c r="A44583" t="s">
        <v>44059</v>
      </c>
      <c r="E44583" t="e">
        <f t="shared" si="696"/>
        <v>#N/A</v>
      </c>
    </row>
    <row r="44584" spans="1:5" x14ac:dyDescent="0.4">
      <c r="A44584" t="s">
        <v>44060</v>
      </c>
      <c r="E44584" t="e">
        <f t="shared" si="696"/>
        <v>#N/A</v>
      </c>
    </row>
    <row r="44585" spans="1:5" x14ac:dyDescent="0.4">
      <c r="A44585" t="s">
        <v>44061</v>
      </c>
      <c r="E44585" t="e">
        <f t="shared" si="696"/>
        <v>#N/A</v>
      </c>
    </row>
    <row r="44586" spans="1:5" x14ac:dyDescent="0.4">
      <c r="A44586" t="s">
        <v>44062</v>
      </c>
      <c r="B44586">
        <v>541799</v>
      </c>
      <c r="E44586" t="e">
        <f t="shared" si="696"/>
        <v>#N/A</v>
      </c>
    </row>
    <row r="44587" spans="1:5" x14ac:dyDescent="0.4">
      <c r="A44587" t="s">
        <v>44063</v>
      </c>
      <c r="E44587" t="e">
        <f t="shared" si="696"/>
        <v>#N/A</v>
      </c>
    </row>
    <row r="44588" spans="1:5" x14ac:dyDescent="0.4">
      <c r="A44588" t="s">
        <v>44064</v>
      </c>
      <c r="E44588" t="e">
        <f t="shared" si="696"/>
        <v>#N/A</v>
      </c>
    </row>
    <row r="44589" spans="1:5" x14ac:dyDescent="0.4">
      <c r="A44589" t="s">
        <v>44065</v>
      </c>
      <c r="E44589" t="e">
        <f t="shared" si="696"/>
        <v>#N/A</v>
      </c>
    </row>
    <row r="44590" spans="1:5" x14ac:dyDescent="0.4">
      <c r="A44590" t="s">
        <v>44066</v>
      </c>
      <c r="E44590" t="e">
        <f t="shared" si="696"/>
        <v>#N/A</v>
      </c>
    </row>
    <row r="44591" spans="1:5" x14ac:dyDescent="0.4">
      <c r="A44591" t="s">
        <v>44067</v>
      </c>
      <c r="E44591" t="e">
        <f t="shared" si="696"/>
        <v>#N/A</v>
      </c>
    </row>
    <row r="44592" spans="1:5" x14ac:dyDescent="0.4">
      <c r="A44592" t="s">
        <v>44068</v>
      </c>
      <c r="B44592">
        <v>100274531</v>
      </c>
      <c r="E44592" t="e">
        <f t="shared" si="696"/>
        <v>#N/A</v>
      </c>
    </row>
    <row r="44593" spans="1:5" x14ac:dyDescent="0.4">
      <c r="A44593" t="s">
        <v>44069</v>
      </c>
      <c r="E44593" t="e">
        <f t="shared" si="696"/>
        <v>#N/A</v>
      </c>
    </row>
    <row r="44594" spans="1:5" x14ac:dyDescent="0.4">
      <c r="A44594" t="s">
        <v>44070</v>
      </c>
      <c r="B44594">
        <v>100280585</v>
      </c>
      <c r="E44594" t="e">
        <f t="shared" si="696"/>
        <v>#N/A</v>
      </c>
    </row>
    <row r="44595" spans="1:5" x14ac:dyDescent="0.4">
      <c r="A44595" t="s">
        <v>44071</v>
      </c>
      <c r="E44595" t="e">
        <f t="shared" si="696"/>
        <v>#N/A</v>
      </c>
    </row>
    <row r="44596" spans="1:5" x14ac:dyDescent="0.4">
      <c r="A44596" t="s">
        <v>44072</v>
      </c>
      <c r="B44596">
        <v>100272812</v>
      </c>
      <c r="E44596" t="e">
        <f t="shared" si="696"/>
        <v>#N/A</v>
      </c>
    </row>
    <row r="44597" spans="1:5" x14ac:dyDescent="0.4">
      <c r="A44597" t="s">
        <v>44073</v>
      </c>
      <c r="B44597">
        <v>103644286</v>
      </c>
      <c r="E44597" t="e">
        <f t="shared" si="696"/>
        <v>#N/A</v>
      </c>
    </row>
    <row r="44598" spans="1:5" x14ac:dyDescent="0.4">
      <c r="A44598" t="s">
        <v>44074</v>
      </c>
      <c r="E44598" t="e">
        <f t="shared" si="696"/>
        <v>#N/A</v>
      </c>
    </row>
    <row r="44599" spans="1:5" x14ac:dyDescent="0.4">
      <c r="A44599" t="s">
        <v>44075</v>
      </c>
      <c r="B44599">
        <v>100382449</v>
      </c>
      <c r="E44599" t="e">
        <f t="shared" si="696"/>
        <v>#N/A</v>
      </c>
    </row>
    <row r="44600" spans="1:5" x14ac:dyDescent="0.4">
      <c r="A44600" t="s">
        <v>44076</v>
      </c>
      <c r="B44600">
        <v>103635519</v>
      </c>
      <c r="E44600" t="e">
        <f t="shared" si="696"/>
        <v>#N/A</v>
      </c>
    </row>
    <row r="44601" spans="1:5" x14ac:dyDescent="0.4">
      <c r="A44601" t="s">
        <v>44077</v>
      </c>
      <c r="B44601">
        <v>100277981</v>
      </c>
      <c r="E44601" t="e">
        <f t="shared" si="696"/>
        <v>#N/A</v>
      </c>
    </row>
    <row r="44602" spans="1:5" x14ac:dyDescent="0.4">
      <c r="A44602" t="s">
        <v>44078</v>
      </c>
      <c r="E44602" t="e">
        <f t="shared" si="696"/>
        <v>#N/A</v>
      </c>
    </row>
    <row r="44603" spans="1:5" x14ac:dyDescent="0.4">
      <c r="A44603" t="s">
        <v>44079</v>
      </c>
      <c r="B44603">
        <v>100037765</v>
      </c>
      <c r="E44603" t="e">
        <f t="shared" si="696"/>
        <v>#N/A</v>
      </c>
    </row>
    <row r="44604" spans="1:5" x14ac:dyDescent="0.4">
      <c r="A44604" t="s">
        <v>44080</v>
      </c>
      <c r="B44604">
        <v>100277636</v>
      </c>
      <c r="E44604" t="e">
        <f t="shared" si="696"/>
        <v>#N/A</v>
      </c>
    </row>
    <row r="44605" spans="1:5" x14ac:dyDescent="0.4">
      <c r="A44605" t="s">
        <v>44081</v>
      </c>
      <c r="E44605" t="e">
        <f t="shared" si="696"/>
        <v>#N/A</v>
      </c>
    </row>
    <row r="44606" spans="1:5" x14ac:dyDescent="0.4">
      <c r="A44606" t="s">
        <v>44082</v>
      </c>
      <c r="E44606" t="e">
        <f t="shared" si="696"/>
        <v>#N/A</v>
      </c>
    </row>
    <row r="44607" spans="1:5" x14ac:dyDescent="0.4">
      <c r="A44607" t="s">
        <v>44083</v>
      </c>
      <c r="B44607">
        <v>100274440</v>
      </c>
      <c r="E44607" t="e">
        <f t="shared" si="696"/>
        <v>#N/A</v>
      </c>
    </row>
    <row r="44608" spans="1:5" x14ac:dyDescent="0.4">
      <c r="A44608" t="s">
        <v>44084</v>
      </c>
      <c r="B44608">
        <v>103654243</v>
      </c>
      <c r="E44608" t="e">
        <f t="shared" si="696"/>
        <v>#N/A</v>
      </c>
    </row>
    <row r="44609" spans="1:5" x14ac:dyDescent="0.4">
      <c r="A44609" t="s">
        <v>44085</v>
      </c>
      <c r="E44609" t="e">
        <f t="shared" si="696"/>
        <v>#N/A</v>
      </c>
    </row>
    <row r="44610" spans="1:5" x14ac:dyDescent="0.4">
      <c r="A44610" t="s">
        <v>44086</v>
      </c>
      <c r="E44610" t="e">
        <f t="shared" si="696"/>
        <v>#N/A</v>
      </c>
    </row>
    <row r="44611" spans="1:5" x14ac:dyDescent="0.4">
      <c r="A44611" t="s">
        <v>44087</v>
      </c>
      <c r="E44611" t="e">
        <f t="shared" si="696"/>
        <v>#N/A</v>
      </c>
    </row>
    <row r="44612" spans="1:5" x14ac:dyDescent="0.4">
      <c r="A44612" t="s">
        <v>44088</v>
      </c>
      <c r="E44612" t="e">
        <f t="shared" ref="E44612:E44675" si="697">VLOOKUP($D44612,$A$1:$B$47024,2,FALSE)</f>
        <v>#N/A</v>
      </c>
    </row>
    <row r="44613" spans="1:5" x14ac:dyDescent="0.4">
      <c r="A44613" t="s">
        <v>44089</v>
      </c>
      <c r="B44613">
        <v>100384394</v>
      </c>
      <c r="E44613" t="e">
        <f t="shared" si="697"/>
        <v>#N/A</v>
      </c>
    </row>
    <row r="44614" spans="1:5" x14ac:dyDescent="0.4">
      <c r="A44614" t="s">
        <v>44090</v>
      </c>
      <c r="B44614">
        <v>100281341</v>
      </c>
      <c r="E44614" t="e">
        <f t="shared" si="697"/>
        <v>#N/A</v>
      </c>
    </row>
    <row r="44615" spans="1:5" x14ac:dyDescent="0.4">
      <c r="A44615" t="s">
        <v>44091</v>
      </c>
      <c r="E44615" t="e">
        <f t="shared" si="697"/>
        <v>#N/A</v>
      </c>
    </row>
    <row r="44616" spans="1:5" x14ac:dyDescent="0.4">
      <c r="A44616" t="s">
        <v>44092</v>
      </c>
      <c r="B44616">
        <v>100279567</v>
      </c>
      <c r="E44616" t="e">
        <f t="shared" si="697"/>
        <v>#N/A</v>
      </c>
    </row>
    <row r="44617" spans="1:5" x14ac:dyDescent="0.4">
      <c r="A44617" t="s">
        <v>44093</v>
      </c>
      <c r="E44617" t="e">
        <f t="shared" si="697"/>
        <v>#N/A</v>
      </c>
    </row>
    <row r="44618" spans="1:5" x14ac:dyDescent="0.4">
      <c r="A44618" t="s">
        <v>44094</v>
      </c>
      <c r="B44618">
        <v>103653868</v>
      </c>
      <c r="E44618" t="e">
        <f t="shared" si="697"/>
        <v>#N/A</v>
      </c>
    </row>
    <row r="44619" spans="1:5" x14ac:dyDescent="0.4">
      <c r="A44619" t="s">
        <v>44095</v>
      </c>
      <c r="B44619">
        <v>100502236</v>
      </c>
      <c r="E44619" t="e">
        <f t="shared" si="697"/>
        <v>#N/A</v>
      </c>
    </row>
    <row r="44620" spans="1:5" x14ac:dyDescent="0.4">
      <c r="A44620" t="s">
        <v>44096</v>
      </c>
      <c r="E44620" t="e">
        <f t="shared" si="697"/>
        <v>#N/A</v>
      </c>
    </row>
    <row r="44621" spans="1:5" x14ac:dyDescent="0.4">
      <c r="A44621" t="s">
        <v>44097</v>
      </c>
      <c r="E44621" t="e">
        <f t="shared" si="697"/>
        <v>#N/A</v>
      </c>
    </row>
    <row r="44622" spans="1:5" x14ac:dyDescent="0.4">
      <c r="A44622" t="s">
        <v>44098</v>
      </c>
      <c r="B44622">
        <v>103633603</v>
      </c>
      <c r="E44622" t="e">
        <f t="shared" si="697"/>
        <v>#N/A</v>
      </c>
    </row>
    <row r="44623" spans="1:5" x14ac:dyDescent="0.4">
      <c r="A44623" t="s">
        <v>44099</v>
      </c>
      <c r="E44623" t="e">
        <f t="shared" si="697"/>
        <v>#N/A</v>
      </c>
    </row>
    <row r="44624" spans="1:5" x14ac:dyDescent="0.4">
      <c r="A44624" t="s">
        <v>44100</v>
      </c>
      <c r="E44624" t="e">
        <f t="shared" si="697"/>
        <v>#N/A</v>
      </c>
    </row>
    <row r="44625" spans="1:5" x14ac:dyDescent="0.4">
      <c r="A44625" t="s">
        <v>44101</v>
      </c>
      <c r="E44625" t="e">
        <f t="shared" si="697"/>
        <v>#N/A</v>
      </c>
    </row>
    <row r="44626" spans="1:5" x14ac:dyDescent="0.4">
      <c r="A44626" t="s">
        <v>44102</v>
      </c>
      <c r="E44626" t="e">
        <f t="shared" si="697"/>
        <v>#N/A</v>
      </c>
    </row>
    <row r="44627" spans="1:5" x14ac:dyDescent="0.4">
      <c r="A44627" t="s">
        <v>44103</v>
      </c>
      <c r="E44627" t="e">
        <f t="shared" si="697"/>
        <v>#N/A</v>
      </c>
    </row>
    <row r="44628" spans="1:5" x14ac:dyDescent="0.4">
      <c r="A44628" t="s">
        <v>44104</v>
      </c>
      <c r="E44628" t="e">
        <f t="shared" si="697"/>
        <v>#N/A</v>
      </c>
    </row>
    <row r="44629" spans="1:5" x14ac:dyDescent="0.4">
      <c r="A44629" t="s">
        <v>44105</v>
      </c>
      <c r="B44629">
        <v>100304259</v>
      </c>
      <c r="E44629" t="e">
        <f t="shared" si="697"/>
        <v>#N/A</v>
      </c>
    </row>
    <row r="44630" spans="1:5" x14ac:dyDescent="0.4">
      <c r="A44630" t="s">
        <v>44106</v>
      </c>
      <c r="B44630">
        <v>103650080</v>
      </c>
      <c r="E44630" t="e">
        <f t="shared" si="697"/>
        <v>#N/A</v>
      </c>
    </row>
    <row r="44631" spans="1:5" x14ac:dyDescent="0.4">
      <c r="A44631" t="s">
        <v>44107</v>
      </c>
      <c r="E44631" t="e">
        <f t="shared" si="697"/>
        <v>#N/A</v>
      </c>
    </row>
    <row r="44632" spans="1:5" x14ac:dyDescent="0.4">
      <c r="A44632" t="s">
        <v>44108</v>
      </c>
      <c r="E44632" t="e">
        <f t="shared" si="697"/>
        <v>#N/A</v>
      </c>
    </row>
    <row r="44633" spans="1:5" x14ac:dyDescent="0.4">
      <c r="A44633" t="s">
        <v>44109</v>
      </c>
      <c r="B44633">
        <v>103630336</v>
      </c>
      <c r="E44633" t="e">
        <f t="shared" si="697"/>
        <v>#N/A</v>
      </c>
    </row>
    <row r="44634" spans="1:5" x14ac:dyDescent="0.4">
      <c r="A44634" t="s">
        <v>44110</v>
      </c>
      <c r="E44634" t="e">
        <f t="shared" si="697"/>
        <v>#N/A</v>
      </c>
    </row>
    <row r="44635" spans="1:5" x14ac:dyDescent="0.4">
      <c r="A44635" t="s">
        <v>44111</v>
      </c>
      <c r="E44635" t="e">
        <f t="shared" si="697"/>
        <v>#N/A</v>
      </c>
    </row>
    <row r="44636" spans="1:5" x14ac:dyDescent="0.4">
      <c r="A44636" t="s">
        <v>44112</v>
      </c>
      <c r="B44636">
        <v>100193014</v>
      </c>
      <c r="E44636" t="e">
        <f t="shared" si="697"/>
        <v>#N/A</v>
      </c>
    </row>
    <row r="44637" spans="1:5" x14ac:dyDescent="0.4">
      <c r="A44637" t="s">
        <v>44113</v>
      </c>
      <c r="E44637" t="e">
        <f t="shared" si="697"/>
        <v>#N/A</v>
      </c>
    </row>
    <row r="44638" spans="1:5" x14ac:dyDescent="0.4">
      <c r="A44638" t="s">
        <v>44114</v>
      </c>
      <c r="E44638" t="e">
        <f t="shared" si="697"/>
        <v>#N/A</v>
      </c>
    </row>
    <row r="44639" spans="1:5" x14ac:dyDescent="0.4">
      <c r="A44639" t="s">
        <v>44115</v>
      </c>
      <c r="E44639" t="e">
        <f t="shared" si="697"/>
        <v>#N/A</v>
      </c>
    </row>
    <row r="44640" spans="1:5" x14ac:dyDescent="0.4">
      <c r="A44640" t="s">
        <v>44116</v>
      </c>
      <c r="E44640" t="e">
        <f t="shared" si="697"/>
        <v>#N/A</v>
      </c>
    </row>
    <row r="44641" spans="1:5" x14ac:dyDescent="0.4">
      <c r="A44641" t="s">
        <v>44117</v>
      </c>
      <c r="B44641">
        <v>100285859</v>
      </c>
      <c r="E44641" t="e">
        <f t="shared" si="697"/>
        <v>#N/A</v>
      </c>
    </row>
    <row r="44642" spans="1:5" x14ac:dyDescent="0.4">
      <c r="A44642" t="s">
        <v>44118</v>
      </c>
      <c r="E44642" t="e">
        <f t="shared" si="697"/>
        <v>#N/A</v>
      </c>
    </row>
    <row r="44643" spans="1:5" x14ac:dyDescent="0.4">
      <c r="A44643" t="s">
        <v>44119</v>
      </c>
      <c r="B44643">
        <v>100273407</v>
      </c>
      <c r="E44643" t="e">
        <f t="shared" si="697"/>
        <v>#N/A</v>
      </c>
    </row>
    <row r="44644" spans="1:5" x14ac:dyDescent="0.4">
      <c r="A44644" t="s">
        <v>44120</v>
      </c>
      <c r="E44644" t="e">
        <f t="shared" si="697"/>
        <v>#N/A</v>
      </c>
    </row>
    <row r="44645" spans="1:5" x14ac:dyDescent="0.4">
      <c r="A44645" t="s">
        <v>44121</v>
      </c>
      <c r="B44645">
        <v>100194250</v>
      </c>
      <c r="E44645" t="e">
        <f t="shared" si="697"/>
        <v>#N/A</v>
      </c>
    </row>
    <row r="44646" spans="1:5" x14ac:dyDescent="0.4">
      <c r="A44646" t="s">
        <v>44122</v>
      </c>
      <c r="E44646" t="e">
        <f t="shared" si="697"/>
        <v>#N/A</v>
      </c>
    </row>
    <row r="44647" spans="1:5" x14ac:dyDescent="0.4">
      <c r="A44647" t="s">
        <v>44123</v>
      </c>
      <c r="E44647" t="e">
        <f t="shared" si="697"/>
        <v>#N/A</v>
      </c>
    </row>
    <row r="44648" spans="1:5" x14ac:dyDescent="0.4">
      <c r="A44648" t="s">
        <v>44124</v>
      </c>
      <c r="B44648">
        <v>103632101</v>
      </c>
      <c r="E44648" t="e">
        <f t="shared" si="697"/>
        <v>#N/A</v>
      </c>
    </row>
    <row r="44649" spans="1:5" x14ac:dyDescent="0.4">
      <c r="A44649" t="s">
        <v>44125</v>
      </c>
      <c r="B44649">
        <v>100273254</v>
      </c>
      <c r="E44649" t="e">
        <f t="shared" si="697"/>
        <v>#N/A</v>
      </c>
    </row>
    <row r="44650" spans="1:5" x14ac:dyDescent="0.4">
      <c r="A44650" t="s">
        <v>44126</v>
      </c>
      <c r="E44650" t="e">
        <f t="shared" si="697"/>
        <v>#N/A</v>
      </c>
    </row>
    <row r="44651" spans="1:5" x14ac:dyDescent="0.4">
      <c r="A44651" t="s">
        <v>44127</v>
      </c>
      <c r="B44651">
        <v>100192993</v>
      </c>
      <c r="E44651" t="e">
        <f t="shared" si="697"/>
        <v>#N/A</v>
      </c>
    </row>
    <row r="44652" spans="1:5" x14ac:dyDescent="0.4">
      <c r="A44652" t="s">
        <v>44128</v>
      </c>
      <c r="E44652" t="e">
        <f t="shared" si="697"/>
        <v>#N/A</v>
      </c>
    </row>
    <row r="44653" spans="1:5" x14ac:dyDescent="0.4">
      <c r="A44653" t="s">
        <v>44129</v>
      </c>
      <c r="E44653" t="e">
        <f t="shared" si="697"/>
        <v>#N/A</v>
      </c>
    </row>
    <row r="44654" spans="1:5" x14ac:dyDescent="0.4">
      <c r="A44654" t="s">
        <v>44130</v>
      </c>
      <c r="E44654" t="e">
        <f t="shared" si="697"/>
        <v>#N/A</v>
      </c>
    </row>
    <row r="44655" spans="1:5" x14ac:dyDescent="0.4">
      <c r="A44655" t="s">
        <v>44131</v>
      </c>
      <c r="E44655" t="e">
        <f t="shared" si="697"/>
        <v>#N/A</v>
      </c>
    </row>
    <row r="44656" spans="1:5" x14ac:dyDescent="0.4">
      <c r="A44656" t="s">
        <v>44132</v>
      </c>
      <c r="B44656">
        <v>100276512</v>
      </c>
      <c r="E44656" t="e">
        <f t="shared" si="697"/>
        <v>#N/A</v>
      </c>
    </row>
    <row r="44657" spans="1:5" x14ac:dyDescent="0.4">
      <c r="A44657" t="s">
        <v>44133</v>
      </c>
      <c r="B44657">
        <v>100192739</v>
      </c>
      <c r="E44657" t="e">
        <f t="shared" si="697"/>
        <v>#N/A</v>
      </c>
    </row>
    <row r="44658" spans="1:5" x14ac:dyDescent="0.4">
      <c r="A44658" t="s">
        <v>44134</v>
      </c>
      <c r="B44658">
        <v>100275520</v>
      </c>
      <c r="E44658" t="e">
        <f t="shared" si="697"/>
        <v>#N/A</v>
      </c>
    </row>
    <row r="44659" spans="1:5" x14ac:dyDescent="0.4">
      <c r="A44659" t="s">
        <v>44135</v>
      </c>
      <c r="B44659">
        <v>100273865</v>
      </c>
      <c r="E44659" t="e">
        <f t="shared" si="697"/>
        <v>#N/A</v>
      </c>
    </row>
    <row r="44660" spans="1:5" x14ac:dyDescent="0.4">
      <c r="A44660" t="s">
        <v>44136</v>
      </c>
      <c r="E44660" t="e">
        <f t="shared" si="697"/>
        <v>#N/A</v>
      </c>
    </row>
    <row r="44661" spans="1:5" x14ac:dyDescent="0.4">
      <c r="A44661" t="s">
        <v>44137</v>
      </c>
      <c r="B44661">
        <v>103641943</v>
      </c>
      <c r="E44661" t="e">
        <f t="shared" si="697"/>
        <v>#N/A</v>
      </c>
    </row>
    <row r="44662" spans="1:5" x14ac:dyDescent="0.4">
      <c r="A44662" t="s">
        <v>44138</v>
      </c>
      <c r="B44662">
        <v>100273731</v>
      </c>
      <c r="E44662" t="e">
        <f t="shared" si="697"/>
        <v>#N/A</v>
      </c>
    </row>
    <row r="44663" spans="1:5" x14ac:dyDescent="0.4">
      <c r="A44663" t="s">
        <v>44139</v>
      </c>
      <c r="E44663" t="e">
        <f t="shared" si="697"/>
        <v>#N/A</v>
      </c>
    </row>
    <row r="44664" spans="1:5" x14ac:dyDescent="0.4">
      <c r="A44664" t="s">
        <v>44140</v>
      </c>
      <c r="E44664" t="e">
        <f t="shared" si="697"/>
        <v>#N/A</v>
      </c>
    </row>
    <row r="44665" spans="1:5" x14ac:dyDescent="0.4">
      <c r="A44665" t="s">
        <v>44141</v>
      </c>
      <c r="E44665" t="e">
        <f t="shared" si="697"/>
        <v>#N/A</v>
      </c>
    </row>
    <row r="44666" spans="1:5" x14ac:dyDescent="0.4">
      <c r="A44666" t="s">
        <v>44142</v>
      </c>
      <c r="B44666">
        <v>100192036</v>
      </c>
      <c r="E44666" t="e">
        <f t="shared" si="697"/>
        <v>#N/A</v>
      </c>
    </row>
    <row r="44667" spans="1:5" x14ac:dyDescent="0.4">
      <c r="A44667" t="s">
        <v>44143</v>
      </c>
      <c r="E44667" t="e">
        <f t="shared" si="697"/>
        <v>#N/A</v>
      </c>
    </row>
    <row r="44668" spans="1:5" x14ac:dyDescent="0.4">
      <c r="A44668" t="s">
        <v>44144</v>
      </c>
      <c r="B44668">
        <v>100191367</v>
      </c>
      <c r="E44668" t="e">
        <f t="shared" si="697"/>
        <v>#N/A</v>
      </c>
    </row>
    <row r="44669" spans="1:5" x14ac:dyDescent="0.4">
      <c r="A44669" t="s">
        <v>44145</v>
      </c>
      <c r="B44669">
        <v>103504713</v>
      </c>
      <c r="E44669" t="e">
        <f t="shared" si="697"/>
        <v>#N/A</v>
      </c>
    </row>
    <row r="44670" spans="1:5" x14ac:dyDescent="0.4">
      <c r="A44670" t="s">
        <v>44146</v>
      </c>
      <c r="B44670">
        <v>100381976</v>
      </c>
      <c r="E44670" t="e">
        <f t="shared" si="697"/>
        <v>#N/A</v>
      </c>
    </row>
    <row r="44671" spans="1:5" x14ac:dyDescent="0.4">
      <c r="A44671" t="s">
        <v>44147</v>
      </c>
      <c r="E44671" t="e">
        <f t="shared" si="697"/>
        <v>#N/A</v>
      </c>
    </row>
    <row r="44672" spans="1:5" x14ac:dyDescent="0.4">
      <c r="A44672" t="s">
        <v>44148</v>
      </c>
      <c r="E44672" t="e">
        <f t="shared" si="697"/>
        <v>#N/A</v>
      </c>
    </row>
    <row r="44673" spans="1:5" x14ac:dyDescent="0.4">
      <c r="A44673" t="s">
        <v>44149</v>
      </c>
      <c r="E44673" t="e">
        <f t="shared" si="697"/>
        <v>#N/A</v>
      </c>
    </row>
    <row r="44674" spans="1:5" x14ac:dyDescent="0.4">
      <c r="A44674" t="s">
        <v>44150</v>
      </c>
      <c r="E44674" t="e">
        <f t="shared" si="697"/>
        <v>#N/A</v>
      </c>
    </row>
    <row r="44675" spans="1:5" x14ac:dyDescent="0.4">
      <c r="A44675" t="s">
        <v>44151</v>
      </c>
      <c r="E44675" t="e">
        <f t="shared" si="697"/>
        <v>#N/A</v>
      </c>
    </row>
    <row r="44676" spans="1:5" x14ac:dyDescent="0.4">
      <c r="A44676" t="s">
        <v>44152</v>
      </c>
      <c r="B44676">
        <v>100272660</v>
      </c>
      <c r="E44676" t="e">
        <f t="shared" ref="E44676:E44739" si="698">VLOOKUP($D44676,$A$1:$B$47024,2,FALSE)</f>
        <v>#N/A</v>
      </c>
    </row>
    <row r="44677" spans="1:5" x14ac:dyDescent="0.4">
      <c r="A44677" t="s">
        <v>44153</v>
      </c>
      <c r="E44677" t="e">
        <f t="shared" si="698"/>
        <v>#N/A</v>
      </c>
    </row>
    <row r="44678" spans="1:5" x14ac:dyDescent="0.4">
      <c r="A44678" t="s">
        <v>44154</v>
      </c>
      <c r="E44678" t="e">
        <f t="shared" si="698"/>
        <v>#N/A</v>
      </c>
    </row>
    <row r="44679" spans="1:5" x14ac:dyDescent="0.4">
      <c r="A44679" t="s">
        <v>44155</v>
      </c>
      <c r="E44679" t="e">
        <f t="shared" si="698"/>
        <v>#N/A</v>
      </c>
    </row>
    <row r="44680" spans="1:5" x14ac:dyDescent="0.4">
      <c r="A44680" t="s">
        <v>44156</v>
      </c>
      <c r="E44680" t="e">
        <f t="shared" si="698"/>
        <v>#N/A</v>
      </c>
    </row>
    <row r="44681" spans="1:5" x14ac:dyDescent="0.4">
      <c r="A44681" t="s">
        <v>44157</v>
      </c>
      <c r="E44681" t="e">
        <f t="shared" si="698"/>
        <v>#N/A</v>
      </c>
    </row>
    <row r="44682" spans="1:5" x14ac:dyDescent="0.4">
      <c r="A44682" t="s">
        <v>44158</v>
      </c>
      <c r="E44682" t="e">
        <f t="shared" si="698"/>
        <v>#N/A</v>
      </c>
    </row>
    <row r="44683" spans="1:5" x14ac:dyDescent="0.4">
      <c r="A44683" t="s">
        <v>44159</v>
      </c>
      <c r="E44683" t="e">
        <f t="shared" si="698"/>
        <v>#N/A</v>
      </c>
    </row>
    <row r="44684" spans="1:5" x14ac:dyDescent="0.4">
      <c r="A44684" t="s">
        <v>44160</v>
      </c>
      <c r="B44684">
        <v>100856942</v>
      </c>
      <c r="E44684" t="e">
        <f t="shared" si="698"/>
        <v>#N/A</v>
      </c>
    </row>
    <row r="44685" spans="1:5" x14ac:dyDescent="0.4">
      <c r="A44685" t="s">
        <v>44160</v>
      </c>
      <c r="B44685">
        <v>100273825</v>
      </c>
      <c r="E44685" t="e">
        <f t="shared" si="698"/>
        <v>#N/A</v>
      </c>
    </row>
    <row r="44686" spans="1:5" x14ac:dyDescent="0.4">
      <c r="A44686" t="s">
        <v>44161</v>
      </c>
      <c r="B44686">
        <v>100285982</v>
      </c>
      <c r="E44686" t="e">
        <f t="shared" si="698"/>
        <v>#N/A</v>
      </c>
    </row>
    <row r="44687" spans="1:5" x14ac:dyDescent="0.4">
      <c r="A44687" t="s">
        <v>44162</v>
      </c>
      <c r="E44687" t="e">
        <f t="shared" si="698"/>
        <v>#N/A</v>
      </c>
    </row>
    <row r="44688" spans="1:5" x14ac:dyDescent="0.4">
      <c r="A44688" t="s">
        <v>44163</v>
      </c>
      <c r="E44688" t="e">
        <f t="shared" si="698"/>
        <v>#N/A</v>
      </c>
    </row>
    <row r="44689" spans="1:5" x14ac:dyDescent="0.4">
      <c r="A44689" t="s">
        <v>44164</v>
      </c>
      <c r="E44689" t="e">
        <f t="shared" si="698"/>
        <v>#N/A</v>
      </c>
    </row>
    <row r="44690" spans="1:5" x14ac:dyDescent="0.4">
      <c r="A44690" t="s">
        <v>44165</v>
      </c>
      <c r="E44690" t="e">
        <f t="shared" si="698"/>
        <v>#N/A</v>
      </c>
    </row>
    <row r="44691" spans="1:5" x14ac:dyDescent="0.4">
      <c r="A44691" t="s">
        <v>44166</v>
      </c>
      <c r="E44691" t="e">
        <f t="shared" si="698"/>
        <v>#N/A</v>
      </c>
    </row>
    <row r="44692" spans="1:5" x14ac:dyDescent="0.4">
      <c r="A44692" t="s">
        <v>44167</v>
      </c>
      <c r="B44692">
        <v>103640729</v>
      </c>
      <c r="E44692" t="e">
        <f t="shared" si="698"/>
        <v>#N/A</v>
      </c>
    </row>
    <row r="44693" spans="1:5" x14ac:dyDescent="0.4">
      <c r="A44693" t="s">
        <v>44168</v>
      </c>
      <c r="E44693" t="e">
        <f t="shared" si="698"/>
        <v>#N/A</v>
      </c>
    </row>
    <row r="44694" spans="1:5" x14ac:dyDescent="0.4">
      <c r="A44694" t="s">
        <v>44169</v>
      </c>
      <c r="E44694" t="e">
        <f t="shared" si="698"/>
        <v>#N/A</v>
      </c>
    </row>
    <row r="44695" spans="1:5" x14ac:dyDescent="0.4">
      <c r="A44695" t="s">
        <v>44170</v>
      </c>
      <c r="E44695" t="e">
        <f t="shared" si="698"/>
        <v>#N/A</v>
      </c>
    </row>
    <row r="44696" spans="1:5" x14ac:dyDescent="0.4">
      <c r="A44696" t="s">
        <v>44171</v>
      </c>
      <c r="B44696">
        <v>103642073</v>
      </c>
      <c r="E44696" t="e">
        <f t="shared" si="698"/>
        <v>#N/A</v>
      </c>
    </row>
    <row r="44697" spans="1:5" x14ac:dyDescent="0.4">
      <c r="A44697" t="s">
        <v>44172</v>
      </c>
      <c r="E44697" t="e">
        <f t="shared" si="698"/>
        <v>#N/A</v>
      </c>
    </row>
    <row r="44698" spans="1:5" x14ac:dyDescent="0.4">
      <c r="A44698" t="s">
        <v>44173</v>
      </c>
      <c r="E44698" t="e">
        <f t="shared" si="698"/>
        <v>#N/A</v>
      </c>
    </row>
    <row r="44699" spans="1:5" x14ac:dyDescent="0.4">
      <c r="A44699" t="s">
        <v>44174</v>
      </c>
      <c r="E44699" t="e">
        <f t="shared" si="698"/>
        <v>#N/A</v>
      </c>
    </row>
    <row r="44700" spans="1:5" x14ac:dyDescent="0.4">
      <c r="A44700" t="s">
        <v>44175</v>
      </c>
      <c r="E44700" t="e">
        <f t="shared" si="698"/>
        <v>#N/A</v>
      </c>
    </row>
    <row r="44701" spans="1:5" x14ac:dyDescent="0.4">
      <c r="A44701" t="s">
        <v>44176</v>
      </c>
      <c r="E44701" t="e">
        <f t="shared" si="698"/>
        <v>#N/A</v>
      </c>
    </row>
    <row r="44702" spans="1:5" x14ac:dyDescent="0.4">
      <c r="A44702" t="s">
        <v>44177</v>
      </c>
      <c r="B44702">
        <v>103646774</v>
      </c>
      <c r="E44702" t="e">
        <f t="shared" si="698"/>
        <v>#N/A</v>
      </c>
    </row>
    <row r="44703" spans="1:5" x14ac:dyDescent="0.4">
      <c r="A44703" t="s">
        <v>44178</v>
      </c>
      <c r="B44703">
        <v>100194015</v>
      </c>
      <c r="E44703" t="e">
        <f t="shared" si="698"/>
        <v>#N/A</v>
      </c>
    </row>
    <row r="44704" spans="1:5" x14ac:dyDescent="0.4">
      <c r="A44704" t="s">
        <v>44179</v>
      </c>
      <c r="B44704">
        <v>103637962</v>
      </c>
      <c r="E44704" t="e">
        <f t="shared" si="698"/>
        <v>#N/A</v>
      </c>
    </row>
    <row r="44705" spans="1:5" x14ac:dyDescent="0.4">
      <c r="A44705" t="s">
        <v>44180</v>
      </c>
      <c r="B44705">
        <v>100383130</v>
      </c>
      <c r="E44705" t="e">
        <f t="shared" si="698"/>
        <v>#N/A</v>
      </c>
    </row>
    <row r="44706" spans="1:5" x14ac:dyDescent="0.4">
      <c r="A44706" t="s">
        <v>44181</v>
      </c>
      <c r="B44706">
        <v>100383366</v>
      </c>
      <c r="E44706" t="e">
        <f t="shared" si="698"/>
        <v>#N/A</v>
      </c>
    </row>
    <row r="44707" spans="1:5" x14ac:dyDescent="0.4">
      <c r="A44707" t="s">
        <v>44182</v>
      </c>
      <c r="B44707">
        <v>103630771</v>
      </c>
      <c r="E44707" t="e">
        <f t="shared" si="698"/>
        <v>#N/A</v>
      </c>
    </row>
    <row r="44708" spans="1:5" x14ac:dyDescent="0.4">
      <c r="A44708" t="s">
        <v>44183</v>
      </c>
      <c r="B44708">
        <v>100275091</v>
      </c>
      <c r="E44708" t="e">
        <f t="shared" si="698"/>
        <v>#N/A</v>
      </c>
    </row>
    <row r="44709" spans="1:5" x14ac:dyDescent="0.4">
      <c r="A44709" t="s">
        <v>44184</v>
      </c>
      <c r="E44709" t="e">
        <f t="shared" si="698"/>
        <v>#N/A</v>
      </c>
    </row>
    <row r="44710" spans="1:5" x14ac:dyDescent="0.4">
      <c r="A44710" t="s">
        <v>44185</v>
      </c>
      <c r="E44710" t="e">
        <f t="shared" si="698"/>
        <v>#N/A</v>
      </c>
    </row>
    <row r="44711" spans="1:5" x14ac:dyDescent="0.4">
      <c r="A44711" t="s">
        <v>44186</v>
      </c>
      <c r="E44711" t="e">
        <f t="shared" si="698"/>
        <v>#N/A</v>
      </c>
    </row>
    <row r="44712" spans="1:5" x14ac:dyDescent="0.4">
      <c r="A44712" t="s">
        <v>44187</v>
      </c>
      <c r="E44712" t="e">
        <f t="shared" si="698"/>
        <v>#N/A</v>
      </c>
    </row>
    <row r="44713" spans="1:5" x14ac:dyDescent="0.4">
      <c r="A44713" t="s">
        <v>44188</v>
      </c>
      <c r="B44713">
        <v>100278501</v>
      </c>
      <c r="E44713" t="e">
        <f t="shared" si="698"/>
        <v>#N/A</v>
      </c>
    </row>
    <row r="44714" spans="1:5" x14ac:dyDescent="0.4">
      <c r="A44714" t="s">
        <v>44189</v>
      </c>
      <c r="B44714">
        <v>103641528</v>
      </c>
      <c r="E44714" t="e">
        <f t="shared" si="698"/>
        <v>#N/A</v>
      </c>
    </row>
    <row r="44715" spans="1:5" x14ac:dyDescent="0.4">
      <c r="A44715" t="s">
        <v>44190</v>
      </c>
      <c r="E44715" t="e">
        <f t="shared" si="698"/>
        <v>#N/A</v>
      </c>
    </row>
    <row r="44716" spans="1:5" x14ac:dyDescent="0.4">
      <c r="A44716" t="s">
        <v>44191</v>
      </c>
      <c r="E44716" t="e">
        <f t="shared" si="698"/>
        <v>#N/A</v>
      </c>
    </row>
    <row r="44717" spans="1:5" x14ac:dyDescent="0.4">
      <c r="A44717" t="s">
        <v>44192</v>
      </c>
      <c r="B44717">
        <v>100285287</v>
      </c>
      <c r="E44717" t="e">
        <f t="shared" si="698"/>
        <v>#N/A</v>
      </c>
    </row>
    <row r="44718" spans="1:5" x14ac:dyDescent="0.4">
      <c r="A44718" t="s">
        <v>44193</v>
      </c>
      <c r="B44718">
        <v>100191180</v>
      </c>
      <c r="E44718" t="e">
        <f t="shared" si="698"/>
        <v>#N/A</v>
      </c>
    </row>
    <row r="44719" spans="1:5" x14ac:dyDescent="0.4">
      <c r="A44719" t="s">
        <v>44194</v>
      </c>
      <c r="B44719">
        <v>100382314</v>
      </c>
      <c r="E44719" t="e">
        <f t="shared" si="698"/>
        <v>#N/A</v>
      </c>
    </row>
    <row r="44720" spans="1:5" x14ac:dyDescent="0.4">
      <c r="A44720" t="s">
        <v>44195</v>
      </c>
      <c r="E44720" t="e">
        <f t="shared" si="698"/>
        <v>#N/A</v>
      </c>
    </row>
    <row r="44721" spans="1:5" x14ac:dyDescent="0.4">
      <c r="A44721" t="s">
        <v>44196</v>
      </c>
      <c r="E44721" t="e">
        <f t="shared" si="698"/>
        <v>#N/A</v>
      </c>
    </row>
    <row r="44722" spans="1:5" x14ac:dyDescent="0.4">
      <c r="A44722" t="s">
        <v>44197</v>
      </c>
      <c r="B44722">
        <v>103644106</v>
      </c>
      <c r="E44722" t="e">
        <f t="shared" si="698"/>
        <v>#N/A</v>
      </c>
    </row>
    <row r="44723" spans="1:5" x14ac:dyDescent="0.4">
      <c r="A44723" t="s">
        <v>44198</v>
      </c>
      <c r="E44723" t="e">
        <f t="shared" si="698"/>
        <v>#N/A</v>
      </c>
    </row>
    <row r="44724" spans="1:5" x14ac:dyDescent="0.4">
      <c r="A44724" t="s">
        <v>44199</v>
      </c>
      <c r="E44724" t="e">
        <f t="shared" si="698"/>
        <v>#N/A</v>
      </c>
    </row>
    <row r="44725" spans="1:5" x14ac:dyDescent="0.4">
      <c r="A44725" t="s">
        <v>44200</v>
      </c>
      <c r="E44725" t="e">
        <f t="shared" si="698"/>
        <v>#N/A</v>
      </c>
    </row>
    <row r="44726" spans="1:5" x14ac:dyDescent="0.4">
      <c r="A44726" t="s">
        <v>44201</v>
      </c>
      <c r="B44726">
        <v>103636162</v>
      </c>
      <c r="E44726" t="e">
        <f t="shared" si="698"/>
        <v>#N/A</v>
      </c>
    </row>
    <row r="44727" spans="1:5" x14ac:dyDescent="0.4">
      <c r="A44727" t="s">
        <v>44202</v>
      </c>
      <c r="E44727" t="e">
        <f t="shared" si="698"/>
        <v>#N/A</v>
      </c>
    </row>
    <row r="44728" spans="1:5" x14ac:dyDescent="0.4">
      <c r="A44728" t="s">
        <v>44203</v>
      </c>
      <c r="E44728" t="e">
        <f t="shared" si="698"/>
        <v>#N/A</v>
      </c>
    </row>
    <row r="44729" spans="1:5" x14ac:dyDescent="0.4">
      <c r="A44729" t="s">
        <v>44204</v>
      </c>
      <c r="E44729" t="e">
        <f t="shared" si="698"/>
        <v>#N/A</v>
      </c>
    </row>
    <row r="44730" spans="1:5" x14ac:dyDescent="0.4">
      <c r="A44730" t="s">
        <v>44205</v>
      </c>
      <c r="E44730" t="e">
        <f t="shared" si="698"/>
        <v>#N/A</v>
      </c>
    </row>
    <row r="44731" spans="1:5" x14ac:dyDescent="0.4">
      <c r="A44731" t="s">
        <v>44206</v>
      </c>
      <c r="E44731" t="e">
        <f t="shared" si="698"/>
        <v>#N/A</v>
      </c>
    </row>
    <row r="44732" spans="1:5" x14ac:dyDescent="0.4">
      <c r="A44732" t="s">
        <v>44207</v>
      </c>
      <c r="E44732" t="e">
        <f t="shared" si="698"/>
        <v>#N/A</v>
      </c>
    </row>
    <row r="44733" spans="1:5" x14ac:dyDescent="0.4">
      <c r="A44733" t="s">
        <v>44208</v>
      </c>
      <c r="E44733" t="e">
        <f t="shared" si="698"/>
        <v>#N/A</v>
      </c>
    </row>
    <row r="44734" spans="1:5" x14ac:dyDescent="0.4">
      <c r="A44734" t="s">
        <v>44209</v>
      </c>
      <c r="B44734">
        <v>100381439</v>
      </c>
      <c r="E44734" t="e">
        <f t="shared" si="698"/>
        <v>#N/A</v>
      </c>
    </row>
    <row r="44735" spans="1:5" x14ac:dyDescent="0.4">
      <c r="A44735" t="s">
        <v>44210</v>
      </c>
      <c r="E44735" t="e">
        <f t="shared" si="698"/>
        <v>#N/A</v>
      </c>
    </row>
    <row r="44736" spans="1:5" x14ac:dyDescent="0.4">
      <c r="A44736" t="s">
        <v>44211</v>
      </c>
      <c r="B44736">
        <v>103642057</v>
      </c>
      <c r="E44736" t="e">
        <f t="shared" si="698"/>
        <v>#N/A</v>
      </c>
    </row>
    <row r="44737" spans="1:5" x14ac:dyDescent="0.4">
      <c r="A44737" t="s">
        <v>44212</v>
      </c>
      <c r="B44737">
        <v>100280362</v>
      </c>
      <c r="E44737" t="e">
        <f t="shared" si="698"/>
        <v>#N/A</v>
      </c>
    </row>
    <row r="44738" spans="1:5" x14ac:dyDescent="0.4">
      <c r="A44738" t="s">
        <v>44212</v>
      </c>
      <c r="B44738">
        <v>100273767</v>
      </c>
      <c r="E44738" t="e">
        <f t="shared" si="698"/>
        <v>#N/A</v>
      </c>
    </row>
    <row r="44739" spans="1:5" x14ac:dyDescent="0.4">
      <c r="A44739" t="s">
        <v>44213</v>
      </c>
      <c r="E44739" t="e">
        <f t="shared" si="698"/>
        <v>#N/A</v>
      </c>
    </row>
    <row r="44740" spans="1:5" x14ac:dyDescent="0.4">
      <c r="A44740" t="s">
        <v>44214</v>
      </c>
      <c r="E44740" t="e">
        <f t="shared" ref="E44740:E44803" si="699">VLOOKUP($D44740,$A$1:$B$47024,2,FALSE)</f>
        <v>#N/A</v>
      </c>
    </row>
    <row r="44741" spans="1:5" x14ac:dyDescent="0.4">
      <c r="A44741" t="s">
        <v>44215</v>
      </c>
      <c r="E44741" t="e">
        <f t="shared" si="699"/>
        <v>#N/A</v>
      </c>
    </row>
    <row r="44742" spans="1:5" x14ac:dyDescent="0.4">
      <c r="A44742" t="s">
        <v>44216</v>
      </c>
      <c r="E44742" t="e">
        <f t="shared" si="699"/>
        <v>#N/A</v>
      </c>
    </row>
    <row r="44743" spans="1:5" x14ac:dyDescent="0.4">
      <c r="A44743" t="s">
        <v>44217</v>
      </c>
      <c r="E44743" t="e">
        <f t="shared" si="699"/>
        <v>#N/A</v>
      </c>
    </row>
    <row r="44744" spans="1:5" x14ac:dyDescent="0.4">
      <c r="A44744" t="s">
        <v>44218</v>
      </c>
      <c r="E44744" t="e">
        <f t="shared" si="699"/>
        <v>#N/A</v>
      </c>
    </row>
    <row r="44745" spans="1:5" x14ac:dyDescent="0.4">
      <c r="A44745" t="s">
        <v>44219</v>
      </c>
      <c r="E44745" t="e">
        <f t="shared" si="699"/>
        <v>#N/A</v>
      </c>
    </row>
    <row r="44746" spans="1:5" x14ac:dyDescent="0.4">
      <c r="A44746" t="s">
        <v>44220</v>
      </c>
      <c r="E44746" t="e">
        <f t="shared" si="699"/>
        <v>#N/A</v>
      </c>
    </row>
    <row r="44747" spans="1:5" x14ac:dyDescent="0.4">
      <c r="A44747" t="s">
        <v>44221</v>
      </c>
      <c r="B44747">
        <v>100276676</v>
      </c>
      <c r="E44747" t="e">
        <f t="shared" si="699"/>
        <v>#N/A</v>
      </c>
    </row>
    <row r="44748" spans="1:5" x14ac:dyDescent="0.4">
      <c r="A44748" t="s">
        <v>44222</v>
      </c>
      <c r="B44748">
        <v>100191239</v>
      </c>
      <c r="E44748" t="e">
        <f t="shared" si="699"/>
        <v>#N/A</v>
      </c>
    </row>
    <row r="44749" spans="1:5" x14ac:dyDescent="0.4">
      <c r="A44749" t="s">
        <v>44223</v>
      </c>
      <c r="E44749" t="e">
        <f t="shared" si="699"/>
        <v>#N/A</v>
      </c>
    </row>
    <row r="44750" spans="1:5" x14ac:dyDescent="0.4">
      <c r="A44750" t="s">
        <v>44224</v>
      </c>
      <c r="B44750">
        <v>100277867</v>
      </c>
      <c r="E44750" t="e">
        <f t="shared" si="699"/>
        <v>#N/A</v>
      </c>
    </row>
    <row r="44751" spans="1:5" x14ac:dyDescent="0.4">
      <c r="A44751" t="s">
        <v>44225</v>
      </c>
      <c r="E44751" t="e">
        <f t="shared" si="699"/>
        <v>#N/A</v>
      </c>
    </row>
    <row r="44752" spans="1:5" x14ac:dyDescent="0.4">
      <c r="A44752" t="s">
        <v>44226</v>
      </c>
      <c r="B44752">
        <v>100272413</v>
      </c>
      <c r="E44752" t="e">
        <f t="shared" si="699"/>
        <v>#N/A</v>
      </c>
    </row>
    <row r="44753" spans="1:5" x14ac:dyDescent="0.4">
      <c r="A44753" t="s">
        <v>44227</v>
      </c>
      <c r="E44753" t="e">
        <f t="shared" si="699"/>
        <v>#N/A</v>
      </c>
    </row>
    <row r="44754" spans="1:5" x14ac:dyDescent="0.4">
      <c r="A44754" t="s">
        <v>44228</v>
      </c>
      <c r="B44754">
        <v>103641112</v>
      </c>
      <c r="E44754" t="e">
        <f t="shared" si="699"/>
        <v>#N/A</v>
      </c>
    </row>
    <row r="44755" spans="1:5" x14ac:dyDescent="0.4">
      <c r="A44755" t="s">
        <v>44229</v>
      </c>
      <c r="B44755">
        <v>100501925</v>
      </c>
      <c r="E44755" t="e">
        <f t="shared" si="699"/>
        <v>#N/A</v>
      </c>
    </row>
    <row r="44756" spans="1:5" x14ac:dyDescent="0.4">
      <c r="A44756" t="s">
        <v>44230</v>
      </c>
      <c r="B44756">
        <v>100273229</v>
      </c>
      <c r="E44756" t="e">
        <f t="shared" si="699"/>
        <v>#N/A</v>
      </c>
    </row>
    <row r="44757" spans="1:5" x14ac:dyDescent="0.4">
      <c r="A44757" t="s">
        <v>44231</v>
      </c>
      <c r="E44757" t="e">
        <f t="shared" si="699"/>
        <v>#N/A</v>
      </c>
    </row>
    <row r="44758" spans="1:5" x14ac:dyDescent="0.4">
      <c r="A44758" t="s">
        <v>44232</v>
      </c>
      <c r="B44758">
        <v>100272437</v>
      </c>
      <c r="E44758" t="e">
        <f t="shared" si="699"/>
        <v>#N/A</v>
      </c>
    </row>
    <row r="44759" spans="1:5" x14ac:dyDescent="0.4">
      <c r="A44759" t="s">
        <v>44233</v>
      </c>
      <c r="B44759">
        <v>542693</v>
      </c>
      <c r="E44759" t="e">
        <f t="shared" si="699"/>
        <v>#N/A</v>
      </c>
    </row>
    <row r="44760" spans="1:5" x14ac:dyDescent="0.4">
      <c r="A44760" t="s">
        <v>44234</v>
      </c>
      <c r="B44760">
        <v>100191858</v>
      </c>
      <c r="E44760" t="e">
        <f t="shared" si="699"/>
        <v>#N/A</v>
      </c>
    </row>
    <row r="44761" spans="1:5" x14ac:dyDescent="0.4">
      <c r="A44761" t="s">
        <v>44235</v>
      </c>
      <c r="E44761" t="e">
        <f t="shared" si="699"/>
        <v>#N/A</v>
      </c>
    </row>
    <row r="44762" spans="1:5" x14ac:dyDescent="0.4">
      <c r="A44762" t="s">
        <v>44236</v>
      </c>
      <c r="B44762">
        <v>100275195</v>
      </c>
      <c r="E44762" t="e">
        <f t="shared" si="699"/>
        <v>#N/A</v>
      </c>
    </row>
    <row r="44763" spans="1:5" x14ac:dyDescent="0.4">
      <c r="A44763" t="s">
        <v>44237</v>
      </c>
      <c r="B44763">
        <v>100283776</v>
      </c>
      <c r="E44763" t="e">
        <f t="shared" si="699"/>
        <v>#N/A</v>
      </c>
    </row>
    <row r="44764" spans="1:5" x14ac:dyDescent="0.4">
      <c r="A44764" t="s">
        <v>44238</v>
      </c>
      <c r="E44764" t="e">
        <f t="shared" si="699"/>
        <v>#N/A</v>
      </c>
    </row>
    <row r="44765" spans="1:5" x14ac:dyDescent="0.4">
      <c r="A44765" t="s">
        <v>44239</v>
      </c>
      <c r="E44765" t="e">
        <f t="shared" si="699"/>
        <v>#N/A</v>
      </c>
    </row>
    <row r="44766" spans="1:5" x14ac:dyDescent="0.4">
      <c r="A44766" t="s">
        <v>44240</v>
      </c>
      <c r="E44766" t="e">
        <f t="shared" si="699"/>
        <v>#N/A</v>
      </c>
    </row>
    <row r="44767" spans="1:5" x14ac:dyDescent="0.4">
      <c r="A44767" t="s">
        <v>44241</v>
      </c>
      <c r="E44767" t="e">
        <f t="shared" si="699"/>
        <v>#N/A</v>
      </c>
    </row>
    <row r="44768" spans="1:5" x14ac:dyDescent="0.4">
      <c r="A44768" t="s">
        <v>44242</v>
      </c>
      <c r="E44768" t="e">
        <f t="shared" si="699"/>
        <v>#N/A</v>
      </c>
    </row>
    <row r="44769" spans="1:5" x14ac:dyDescent="0.4">
      <c r="A44769" t="s">
        <v>44243</v>
      </c>
      <c r="B44769">
        <v>100284398</v>
      </c>
      <c r="E44769" t="e">
        <f t="shared" si="699"/>
        <v>#N/A</v>
      </c>
    </row>
    <row r="44770" spans="1:5" x14ac:dyDescent="0.4">
      <c r="A44770" t="s">
        <v>44244</v>
      </c>
      <c r="B44770">
        <v>103627916</v>
      </c>
      <c r="E44770" t="e">
        <f t="shared" si="699"/>
        <v>#N/A</v>
      </c>
    </row>
    <row r="44771" spans="1:5" x14ac:dyDescent="0.4">
      <c r="A44771" t="s">
        <v>44245</v>
      </c>
      <c r="E44771" t="e">
        <f t="shared" si="699"/>
        <v>#N/A</v>
      </c>
    </row>
    <row r="44772" spans="1:5" x14ac:dyDescent="0.4">
      <c r="A44772" t="s">
        <v>44246</v>
      </c>
      <c r="E44772" t="e">
        <f t="shared" si="699"/>
        <v>#N/A</v>
      </c>
    </row>
    <row r="44773" spans="1:5" x14ac:dyDescent="0.4">
      <c r="A44773" t="s">
        <v>44247</v>
      </c>
      <c r="E44773" t="e">
        <f t="shared" si="699"/>
        <v>#N/A</v>
      </c>
    </row>
    <row r="44774" spans="1:5" x14ac:dyDescent="0.4">
      <c r="A44774" t="s">
        <v>44248</v>
      </c>
      <c r="E44774" t="e">
        <f t="shared" si="699"/>
        <v>#N/A</v>
      </c>
    </row>
    <row r="44775" spans="1:5" x14ac:dyDescent="0.4">
      <c r="A44775" t="s">
        <v>44249</v>
      </c>
      <c r="B44775">
        <v>100278163</v>
      </c>
      <c r="E44775" t="e">
        <f t="shared" si="699"/>
        <v>#N/A</v>
      </c>
    </row>
    <row r="44776" spans="1:5" x14ac:dyDescent="0.4">
      <c r="A44776" t="s">
        <v>44250</v>
      </c>
      <c r="E44776" t="e">
        <f t="shared" si="699"/>
        <v>#N/A</v>
      </c>
    </row>
    <row r="44777" spans="1:5" x14ac:dyDescent="0.4">
      <c r="A44777" t="s">
        <v>44251</v>
      </c>
      <c r="B44777">
        <v>100284364</v>
      </c>
      <c r="E44777" t="e">
        <f t="shared" si="699"/>
        <v>#N/A</v>
      </c>
    </row>
    <row r="44778" spans="1:5" x14ac:dyDescent="0.4">
      <c r="A44778" t="s">
        <v>44252</v>
      </c>
      <c r="E44778" t="e">
        <f t="shared" si="699"/>
        <v>#N/A</v>
      </c>
    </row>
    <row r="44779" spans="1:5" x14ac:dyDescent="0.4">
      <c r="A44779" t="s">
        <v>44253</v>
      </c>
      <c r="E44779" t="e">
        <f t="shared" si="699"/>
        <v>#N/A</v>
      </c>
    </row>
    <row r="44780" spans="1:5" x14ac:dyDescent="0.4">
      <c r="A44780" t="s">
        <v>44254</v>
      </c>
      <c r="B44780">
        <v>100280299</v>
      </c>
      <c r="E44780" t="e">
        <f t="shared" si="699"/>
        <v>#N/A</v>
      </c>
    </row>
    <row r="44781" spans="1:5" x14ac:dyDescent="0.4">
      <c r="A44781" t="s">
        <v>44255</v>
      </c>
      <c r="B44781">
        <v>100279306</v>
      </c>
      <c r="E44781" t="e">
        <f t="shared" si="699"/>
        <v>#N/A</v>
      </c>
    </row>
    <row r="44782" spans="1:5" x14ac:dyDescent="0.4">
      <c r="A44782" t="s">
        <v>44256</v>
      </c>
      <c r="E44782" t="e">
        <f t="shared" si="699"/>
        <v>#N/A</v>
      </c>
    </row>
    <row r="44783" spans="1:5" x14ac:dyDescent="0.4">
      <c r="A44783" t="s">
        <v>44257</v>
      </c>
      <c r="E44783" t="e">
        <f t="shared" si="699"/>
        <v>#N/A</v>
      </c>
    </row>
    <row r="44784" spans="1:5" x14ac:dyDescent="0.4">
      <c r="A44784" t="s">
        <v>44258</v>
      </c>
      <c r="E44784" t="e">
        <f t="shared" si="699"/>
        <v>#N/A</v>
      </c>
    </row>
    <row r="44785" spans="1:5" x14ac:dyDescent="0.4">
      <c r="A44785" t="s">
        <v>44259</v>
      </c>
      <c r="E44785" t="e">
        <f t="shared" si="699"/>
        <v>#N/A</v>
      </c>
    </row>
    <row r="44786" spans="1:5" x14ac:dyDescent="0.4">
      <c r="A44786" t="s">
        <v>44260</v>
      </c>
      <c r="B44786">
        <v>103631913</v>
      </c>
      <c r="E44786" t="e">
        <f t="shared" si="699"/>
        <v>#N/A</v>
      </c>
    </row>
    <row r="44787" spans="1:5" x14ac:dyDescent="0.4">
      <c r="A44787" t="s">
        <v>44261</v>
      </c>
      <c r="E44787" t="e">
        <f t="shared" si="699"/>
        <v>#N/A</v>
      </c>
    </row>
    <row r="44788" spans="1:5" x14ac:dyDescent="0.4">
      <c r="A44788" t="s">
        <v>44262</v>
      </c>
      <c r="E44788" t="e">
        <f t="shared" si="699"/>
        <v>#N/A</v>
      </c>
    </row>
    <row r="44789" spans="1:5" x14ac:dyDescent="0.4">
      <c r="A44789" t="s">
        <v>44263</v>
      </c>
      <c r="B44789">
        <v>100382139</v>
      </c>
      <c r="E44789" t="e">
        <f t="shared" si="699"/>
        <v>#N/A</v>
      </c>
    </row>
    <row r="44790" spans="1:5" x14ac:dyDescent="0.4">
      <c r="A44790" t="s">
        <v>44264</v>
      </c>
      <c r="E44790" t="e">
        <f t="shared" si="699"/>
        <v>#N/A</v>
      </c>
    </row>
    <row r="44791" spans="1:5" x14ac:dyDescent="0.4">
      <c r="A44791" t="s">
        <v>44265</v>
      </c>
      <c r="E44791" t="e">
        <f t="shared" si="699"/>
        <v>#N/A</v>
      </c>
    </row>
    <row r="44792" spans="1:5" x14ac:dyDescent="0.4">
      <c r="A44792" t="s">
        <v>44266</v>
      </c>
      <c r="B44792">
        <v>103640562</v>
      </c>
      <c r="E44792" t="e">
        <f t="shared" si="699"/>
        <v>#N/A</v>
      </c>
    </row>
    <row r="44793" spans="1:5" x14ac:dyDescent="0.4">
      <c r="A44793" t="s">
        <v>44267</v>
      </c>
      <c r="E44793" t="e">
        <f t="shared" si="699"/>
        <v>#N/A</v>
      </c>
    </row>
    <row r="44794" spans="1:5" x14ac:dyDescent="0.4">
      <c r="A44794" t="s">
        <v>44268</v>
      </c>
      <c r="E44794" t="e">
        <f t="shared" si="699"/>
        <v>#N/A</v>
      </c>
    </row>
    <row r="44795" spans="1:5" x14ac:dyDescent="0.4">
      <c r="A44795" t="s">
        <v>44269</v>
      </c>
      <c r="B44795">
        <v>100284346</v>
      </c>
      <c r="E44795" t="e">
        <f t="shared" si="699"/>
        <v>#N/A</v>
      </c>
    </row>
    <row r="44796" spans="1:5" x14ac:dyDescent="0.4">
      <c r="A44796" t="s">
        <v>44270</v>
      </c>
      <c r="E44796" t="e">
        <f t="shared" si="699"/>
        <v>#N/A</v>
      </c>
    </row>
    <row r="44797" spans="1:5" x14ac:dyDescent="0.4">
      <c r="A44797" t="s">
        <v>44271</v>
      </c>
      <c r="B44797">
        <v>100284217</v>
      </c>
      <c r="E44797" t="e">
        <f t="shared" si="699"/>
        <v>#N/A</v>
      </c>
    </row>
    <row r="44798" spans="1:5" x14ac:dyDescent="0.4">
      <c r="A44798" t="s">
        <v>44272</v>
      </c>
      <c r="E44798" t="e">
        <f t="shared" si="699"/>
        <v>#N/A</v>
      </c>
    </row>
    <row r="44799" spans="1:5" x14ac:dyDescent="0.4">
      <c r="A44799" t="s">
        <v>44273</v>
      </c>
      <c r="E44799" t="e">
        <f t="shared" si="699"/>
        <v>#N/A</v>
      </c>
    </row>
    <row r="44800" spans="1:5" x14ac:dyDescent="0.4">
      <c r="A44800" t="s">
        <v>44274</v>
      </c>
      <c r="B44800">
        <v>100278881</v>
      </c>
      <c r="E44800" t="e">
        <f t="shared" si="699"/>
        <v>#N/A</v>
      </c>
    </row>
    <row r="44801" spans="1:5" x14ac:dyDescent="0.4">
      <c r="A44801" t="s">
        <v>44275</v>
      </c>
      <c r="E44801" t="e">
        <f t="shared" si="699"/>
        <v>#N/A</v>
      </c>
    </row>
    <row r="44802" spans="1:5" x14ac:dyDescent="0.4">
      <c r="A44802" t="s">
        <v>44276</v>
      </c>
      <c r="E44802" t="e">
        <f t="shared" si="699"/>
        <v>#N/A</v>
      </c>
    </row>
    <row r="44803" spans="1:5" x14ac:dyDescent="0.4">
      <c r="A44803" t="s">
        <v>44277</v>
      </c>
      <c r="E44803" t="e">
        <f t="shared" si="699"/>
        <v>#N/A</v>
      </c>
    </row>
    <row r="44804" spans="1:5" x14ac:dyDescent="0.4">
      <c r="A44804" t="s">
        <v>44278</v>
      </c>
      <c r="B44804">
        <v>103638170</v>
      </c>
      <c r="E44804" t="e">
        <f t="shared" ref="E44804:E44867" si="700">VLOOKUP($D44804,$A$1:$B$47024,2,FALSE)</f>
        <v>#N/A</v>
      </c>
    </row>
    <row r="44805" spans="1:5" x14ac:dyDescent="0.4">
      <c r="A44805" t="s">
        <v>44279</v>
      </c>
      <c r="E44805" t="e">
        <f t="shared" si="700"/>
        <v>#N/A</v>
      </c>
    </row>
    <row r="44806" spans="1:5" x14ac:dyDescent="0.4">
      <c r="A44806" t="s">
        <v>44280</v>
      </c>
      <c r="E44806" t="e">
        <f t="shared" si="700"/>
        <v>#N/A</v>
      </c>
    </row>
    <row r="44807" spans="1:5" x14ac:dyDescent="0.4">
      <c r="A44807" t="s">
        <v>44281</v>
      </c>
      <c r="E44807" t="e">
        <f t="shared" si="700"/>
        <v>#N/A</v>
      </c>
    </row>
    <row r="44808" spans="1:5" x14ac:dyDescent="0.4">
      <c r="A44808" t="s">
        <v>44282</v>
      </c>
      <c r="E44808" t="e">
        <f t="shared" si="700"/>
        <v>#N/A</v>
      </c>
    </row>
    <row r="44809" spans="1:5" x14ac:dyDescent="0.4">
      <c r="A44809" t="s">
        <v>44283</v>
      </c>
      <c r="E44809" t="e">
        <f t="shared" si="700"/>
        <v>#N/A</v>
      </c>
    </row>
    <row r="44810" spans="1:5" x14ac:dyDescent="0.4">
      <c r="A44810" t="s">
        <v>44284</v>
      </c>
      <c r="E44810" t="e">
        <f t="shared" si="700"/>
        <v>#N/A</v>
      </c>
    </row>
    <row r="44811" spans="1:5" x14ac:dyDescent="0.4">
      <c r="A44811" t="s">
        <v>44285</v>
      </c>
      <c r="E44811" t="e">
        <f t="shared" si="700"/>
        <v>#N/A</v>
      </c>
    </row>
    <row r="44812" spans="1:5" x14ac:dyDescent="0.4">
      <c r="A44812" t="s">
        <v>44286</v>
      </c>
      <c r="B44812">
        <v>100281100</v>
      </c>
      <c r="E44812" t="e">
        <f t="shared" si="700"/>
        <v>#N/A</v>
      </c>
    </row>
    <row r="44813" spans="1:5" x14ac:dyDescent="0.4">
      <c r="A44813" t="s">
        <v>44287</v>
      </c>
      <c r="E44813" t="e">
        <f t="shared" si="700"/>
        <v>#N/A</v>
      </c>
    </row>
    <row r="44814" spans="1:5" x14ac:dyDescent="0.4">
      <c r="A44814" t="s">
        <v>44288</v>
      </c>
      <c r="B44814">
        <v>103626529</v>
      </c>
      <c r="E44814" t="e">
        <f t="shared" si="700"/>
        <v>#N/A</v>
      </c>
    </row>
    <row r="44815" spans="1:5" x14ac:dyDescent="0.4">
      <c r="A44815" t="s">
        <v>44289</v>
      </c>
      <c r="E44815" t="e">
        <f t="shared" si="700"/>
        <v>#N/A</v>
      </c>
    </row>
    <row r="44816" spans="1:5" x14ac:dyDescent="0.4">
      <c r="A44816" t="s">
        <v>44290</v>
      </c>
      <c r="B44816">
        <v>100276604</v>
      </c>
      <c r="E44816" t="e">
        <f t="shared" si="700"/>
        <v>#N/A</v>
      </c>
    </row>
    <row r="44817" spans="1:5" x14ac:dyDescent="0.4">
      <c r="A44817" t="s">
        <v>44291</v>
      </c>
      <c r="E44817" t="e">
        <f t="shared" si="700"/>
        <v>#N/A</v>
      </c>
    </row>
    <row r="44818" spans="1:5" x14ac:dyDescent="0.4">
      <c r="A44818" t="s">
        <v>44292</v>
      </c>
      <c r="B44818">
        <v>100381956</v>
      </c>
      <c r="E44818" t="e">
        <f t="shared" si="700"/>
        <v>#N/A</v>
      </c>
    </row>
    <row r="44819" spans="1:5" x14ac:dyDescent="0.4">
      <c r="A44819" t="s">
        <v>44293</v>
      </c>
      <c r="B44819">
        <v>103641862</v>
      </c>
      <c r="E44819" t="e">
        <f t="shared" si="700"/>
        <v>#N/A</v>
      </c>
    </row>
    <row r="44820" spans="1:5" x14ac:dyDescent="0.4">
      <c r="A44820" t="s">
        <v>44294</v>
      </c>
      <c r="E44820" t="e">
        <f t="shared" si="700"/>
        <v>#N/A</v>
      </c>
    </row>
    <row r="44821" spans="1:5" x14ac:dyDescent="0.4">
      <c r="A44821" t="s">
        <v>44295</v>
      </c>
      <c r="E44821" t="e">
        <f t="shared" si="700"/>
        <v>#N/A</v>
      </c>
    </row>
    <row r="44822" spans="1:5" x14ac:dyDescent="0.4">
      <c r="A44822" t="s">
        <v>44296</v>
      </c>
      <c r="B44822">
        <v>100285198</v>
      </c>
      <c r="E44822" t="e">
        <f t="shared" si="700"/>
        <v>#N/A</v>
      </c>
    </row>
    <row r="44823" spans="1:5" x14ac:dyDescent="0.4">
      <c r="A44823" t="s">
        <v>44297</v>
      </c>
      <c r="B44823">
        <v>103634520</v>
      </c>
      <c r="E44823" t="e">
        <f t="shared" si="700"/>
        <v>#N/A</v>
      </c>
    </row>
    <row r="44824" spans="1:5" x14ac:dyDescent="0.4">
      <c r="A44824" t="s">
        <v>44298</v>
      </c>
      <c r="E44824" t="e">
        <f t="shared" si="700"/>
        <v>#N/A</v>
      </c>
    </row>
    <row r="44825" spans="1:5" x14ac:dyDescent="0.4">
      <c r="A44825" t="s">
        <v>44299</v>
      </c>
      <c r="E44825" t="e">
        <f t="shared" si="700"/>
        <v>#N/A</v>
      </c>
    </row>
    <row r="44826" spans="1:5" x14ac:dyDescent="0.4">
      <c r="A44826" t="s">
        <v>44300</v>
      </c>
      <c r="E44826" t="e">
        <f t="shared" si="700"/>
        <v>#N/A</v>
      </c>
    </row>
    <row r="44827" spans="1:5" x14ac:dyDescent="0.4">
      <c r="A44827" t="s">
        <v>44301</v>
      </c>
      <c r="B44827">
        <v>100384165</v>
      </c>
      <c r="E44827" t="e">
        <f t="shared" si="700"/>
        <v>#N/A</v>
      </c>
    </row>
    <row r="44828" spans="1:5" x14ac:dyDescent="0.4">
      <c r="A44828" t="s">
        <v>44302</v>
      </c>
      <c r="E44828" t="e">
        <f t="shared" si="700"/>
        <v>#N/A</v>
      </c>
    </row>
    <row r="44829" spans="1:5" x14ac:dyDescent="0.4">
      <c r="A44829" t="s">
        <v>44303</v>
      </c>
      <c r="E44829" t="e">
        <f t="shared" si="700"/>
        <v>#N/A</v>
      </c>
    </row>
    <row r="44830" spans="1:5" x14ac:dyDescent="0.4">
      <c r="A44830" t="s">
        <v>44304</v>
      </c>
      <c r="B44830">
        <v>4055843</v>
      </c>
      <c r="E44830" t="e">
        <f t="shared" si="700"/>
        <v>#N/A</v>
      </c>
    </row>
    <row r="44831" spans="1:5" x14ac:dyDescent="0.4">
      <c r="A44831" t="s">
        <v>44304</v>
      </c>
      <c r="B44831">
        <v>4055842</v>
      </c>
      <c r="E44831" t="e">
        <f t="shared" si="700"/>
        <v>#N/A</v>
      </c>
    </row>
    <row r="44832" spans="1:5" x14ac:dyDescent="0.4">
      <c r="A44832" t="s">
        <v>44304</v>
      </c>
      <c r="B44832">
        <v>103650219</v>
      </c>
      <c r="E44832" t="e">
        <f t="shared" si="700"/>
        <v>#N/A</v>
      </c>
    </row>
    <row r="44833" spans="1:5" x14ac:dyDescent="0.4">
      <c r="A44833" t="s">
        <v>44305</v>
      </c>
      <c r="E44833" t="e">
        <f t="shared" si="700"/>
        <v>#N/A</v>
      </c>
    </row>
    <row r="44834" spans="1:5" x14ac:dyDescent="0.4">
      <c r="A44834" t="s">
        <v>44306</v>
      </c>
      <c r="B44834">
        <v>845214</v>
      </c>
      <c r="E44834" t="e">
        <f t="shared" si="700"/>
        <v>#N/A</v>
      </c>
    </row>
    <row r="44835" spans="1:5" x14ac:dyDescent="0.4">
      <c r="A44835" t="s">
        <v>44307</v>
      </c>
      <c r="B44835">
        <v>4055855</v>
      </c>
      <c r="E44835" t="e">
        <f t="shared" si="700"/>
        <v>#N/A</v>
      </c>
    </row>
    <row r="44836" spans="1:5" x14ac:dyDescent="0.4">
      <c r="A44836" t="s">
        <v>44308</v>
      </c>
      <c r="B44836">
        <v>1466360</v>
      </c>
      <c r="E44836" t="e">
        <f t="shared" si="700"/>
        <v>#N/A</v>
      </c>
    </row>
    <row r="44837" spans="1:5" x14ac:dyDescent="0.4">
      <c r="A44837" t="s">
        <v>44309</v>
      </c>
      <c r="B44837">
        <v>4055823</v>
      </c>
      <c r="E44837" t="e">
        <f t="shared" si="700"/>
        <v>#N/A</v>
      </c>
    </row>
    <row r="44838" spans="1:5" x14ac:dyDescent="0.4">
      <c r="A44838" t="s">
        <v>44309</v>
      </c>
      <c r="B44838">
        <v>4055796</v>
      </c>
      <c r="E44838" t="e">
        <f t="shared" si="700"/>
        <v>#N/A</v>
      </c>
    </row>
    <row r="44839" spans="1:5" x14ac:dyDescent="0.4">
      <c r="A44839" t="s">
        <v>44310</v>
      </c>
      <c r="E44839" t="e">
        <f t="shared" si="700"/>
        <v>#N/A</v>
      </c>
    </row>
    <row r="44840" spans="1:5" x14ac:dyDescent="0.4">
      <c r="A44840" t="s">
        <v>44311</v>
      </c>
      <c r="E44840" t="e">
        <f t="shared" si="700"/>
        <v>#N/A</v>
      </c>
    </row>
    <row r="44841" spans="1:5" x14ac:dyDescent="0.4">
      <c r="A44841" t="s">
        <v>44312</v>
      </c>
      <c r="B44841">
        <v>4055978</v>
      </c>
      <c r="E44841" t="e">
        <f t="shared" si="700"/>
        <v>#N/A</v>
      </c>
    </row>
    <row r="44842" spans="1:5" x14ac:dyDescent="0.4">
      <c r="A44842" t="s">
        <v>44313</v>
      </c>
      <c r="E44842" t="e">
        <f t="shared" si="700"/>
        <v>#N/A</v>
      </c>
    </row>
    <row r="44843" spans="1:5" x14ac:dyDescent="0.4">
      <c r="A44843" t="s">
        <v>44314</v>
      </c>
      <c r="B44843">
        <v>4055853</v>
      </c>
      <c r="E44843" t="e">
        <f t="shared" si="700"/>
        <v>#N/A</v>
      </c>
    </row>
    <row r="44844" spans="1:5" x14ac:dyDescent="0.4">
      <c r="A44844" t="s">
        <v>44315</v>
      </c>
      <c r="B44844">
        <v>4055894</v>
      </c>
      <c r="E44844" t="e">
        <f t="shared" si="700"/>
        <v>#N/A</v>
      </c>
    </row>
    <row r="44845" spans="1:5" x14ac:dyDescent="0.4">
      <c r="A44845" t="s">
        <v>44316</v>
      </c>
      <c r="B44845">
        <v>4055807</v>
      </c>
      <c r="E44845" t="e">
        <f t="shared" si="700"/>
        <v>#N/A</v>
      </c>
    </row>
    <row r="44846" spans="1:5" x14ac:dyDescent="0.4">
      <c r="A44846" t="s">
        <v>44317</v>
      </c>
      <c r="B44846">
        <v>4055936</v>
      </c>
      <c r="E44846" t="e">
        <f t="shared" si="700"/>
        <v>#N/A</v>
      </c>
    </row>
    <row r="44847" spans="1:5" x14ac:dyDescent="0.4">
      <c r="A44847" t="s">
        <v>44318</v>
      </c>
      <c r="B44847">
        <v>4055976</v>
      </c>
      <c r="E44847" t="e">
        <f t="shared" si="700"/>
        <v>#N/A</v>
      </c>
    </row>
    <row r="44848" spans="1:5" x14ac:dyDescent="0.4">
      <c r="A44848" t="s">
        <v>44318</v>
      </c>
      <c r="B44848">
        <v>4055975</v>
      </c>
      <c r="E44848" t="e">
        <f t="shared" si="700"/>
        <v>#N/A</v>
      </c>
    </row>
    <row r="44849" spans="1:5" x14ac:dyDescent="0.4">
      <c r="A44849" t="s">
        <v>44319</v>
      </c>
      <c r="B44849">
        <v>845200</v>
      </c>
      <c r="E44849" t="e">
        <f t="shared" si="700"/>
        <v>#N/A</v>
      </c>
    </row>
    <row r="44850" spans="1:5" x14ac:dyDescent="0.4">
      <c r="A44850" t="s">
        <v>44320</v>
      </c>
      <c r="B44850">
        <v>4055976</v>
      </c>
      <c r="E44850" t="e">
        <f t="shared" si="700"/>
        <v>#N/A</v>
      </c>
    </row>
    <row r="44851" spans="1:5" x14ac:dyDescent="0.4">
      <c r="A44851" t="s">
        <v>44320</v>
      </c>
      <c r="B44851">
        <v>4055975</v>
      </c>
      <c r="E44851" t="e">
        <f t="shared" si="700"/>
        <v>#N/A</v>
      </c>
    </row>
    <row r="44852" spans="1:5" x14ac:dyDescent="0.4">
      <c r="A44852" t="s">
        <v>44321</v>
      </c>
      <c r="B44852">
        <v>845185</v>
      </c>
      <c r="E44852" t="e">
        <f t="shared" si="700"/>
        <v>#N/A</v>
      </c>
    </row>
    <row r="44853" spans="1:5" x14ac:dyDescent="0.4">
      <c r="A44853" t="s">
        <v>44322</v>
      </c>
      <c r="B44853">
        <v>4055858</v>
      </c>
      <c r="E44853" t="e">
        <f t="shared" si="700"/>
        <v>#N/A</v>
      </c>
    </row>
    <row r="44854" spans="1:5" x14ac:dyDescent="0.4">
      <c r="A44854" t="s">
        <v>44323</v>
      </c>
      <c r="B44854">
        <v>4055928</v>
      </c>
      <c r="E44854" t="e">
        <f t="shared" si="700"/>
        <v>#N/A</v>
      </c>
    </row>
    <row r="44855" spans="1:5" x14ac:dyDescent="0.4">
      <c r="A44855" t="s">
        <v>44323</v>
      </c>
      <c r="B44855">
        <v>845239</v>
      </c>
      <c r="E44855" t="e">
        <f t="shared" si="700"/>
        <v>#N/A</v>
      </c>
    </row>
    <row r="44856" spans="1:5" x14ac:dyDescent="0.4">
      <c r="A44856" t="s">
        <v>44323</v>
      </c>
      <c r="B44856">
        <v>845240</v>
      </c>
      <c r="E44856" t="e">
        <f t="shared" si="700"/>
        <v>#N/A</v>
      </c>
    </row>
    <row r="44857" spans="1:5" x14ac:dyDescent="0.4">
      <c r="A44857" t="s">
        <v>44324</v>
      </c>
      <c r="B44857">
        <v>4055869</v>
      </c>
      <c r="E44857" t="e">
        <f t="shared" si="700"/>
        <v>#N/A</v>
      </c>
    </row>
    <row r="44858" spans="1:5" x14ac:dyDescent="0.4">
      <c r="A44858" t="s">
        <v>44325</v>
      </c>
      <c r="B44858">
        <v>845224</v>
      </c>
      <c r="E44858" t="e">
        <f t="shared" si="700"/>
        <v>#N/A</v>
      </c>
    </row>
    <row r="44859" spans="1:5" x14ac:dyDescent="0.4">
      <c r="A44859" t="s">
        <v>44326</v>
      </c>
      <c r="B44859">
        <v>845209</v>
      </c>
      <c r="E44859" t="e">
        <f t="shared" si="700"/>
        <v>#N/A</v>
      </c>
    </row>
    <row r="44860" spans="1:5" x14ac:dyDescent="0.4">
      <c r="A44860" t="s">
        <v>44327</v>
      </c>
      <c r="B44860">
        <v>4055871</v>
      </c>
      <c r="E44860" t="e">
        <f t="shared" si="700"/>
        <v>#N/A</v>
      </c>
    </row>
    <row r="44861" spans="1:5" x14ac:dyDescent="0.4">
      <c r="A44861" t="s">
        <v>44328</v>
      </c>
      <c r="B44861">
        <v>4055879</v>
      </c>
      <c r="E44861" t="e">
        <f t="shared" si="700"/>
        <v>#N/A</v>
      </c>
    </row>
    <row r="44862" spans="1:5" x14ac:dyDescent="0.4">
      <c r="A44862" t="s">
        <v>44329</v>
      </c>
      <c r="E44862" t="e">
        <f t="shared" si="700"/>
        <v>#N/A</v>
      </c>
    </row>
    <row r="44863" spans="1:5" x14ac:dyDescent="0.4">
      <c r="A44863" t="s">
        <v>44330</v>
      </c>
      <c r="E44863" t="e">
        <f t="shared" si="700"/>
        <v>#N/A</v>
      </c>
    </row>
    <row r="44864" spans="1:5" x14ac:dyDescent="0.4">
      <c r="A44864" t="s">
        <v>44331</v>
      </c>
      <c r="B44864">
        <v>4055973</v>
      </c>
      <c r="E44864" t="e">
        <f t="shared" si="700"/>
        <v>#N/A</v>
      </c>
    </row>
    <row r="44865" spans="1:5" x14ac:dyDescent="0.4">
      <c r="A44865" t="s">
        <v>44332</v>
      </c>
      <c r="E44865" t="e">
        <f t="shared" si="700"/>
        <v>#N/A</v>
      </c>
    </row>
    <row r="44866" spans="1:5" x14ac:dyDescent="0.4">
      <c r="A44866" t="s">
        <v>44333</v>
      </c>
      <c r="E44866" t="e">
        <f t="shared" si="700"/>
        <v>#N/A</v>
      </c>
    </row>
    <row r="44867" spans="1:5" x14ac:dyDescent="0.4">
      <c r="A44867" t="s">
        <v>44334</v>
      </c>
      <c r="B44867">
        <v>845232</v>
      </c>
      <c r="E44867" t="e">
        <f t="shared" si="700"/>
        <v>#N/A</v>
      </c>
    </row>
    <row r="44868" spans="1:5" x14ac:dyDescent="0.4">
      <c r="A44868" t="s">
        <v>44335</v>
      </c>
      <c r="B44868">
        <v>4055937</v>
      </c>
      <c r="E44868" t="e">
        <f t="shared" ref="E44868:E44931" si="701">VLOOKUP($D44868,$A$1:$B$47024,2,FALSE)</f>
        <v>#N/A</v>
      </c>
    </row>
    <row r="44869" spans="1:5" x14ac:dyDescent="0.4">
      <c r="A44869" t="s">
        <v>44336</v>
      </c>
      <c r="B44869">
        <v>4055878</v>
      </c>
      <c r="E44869" t="e">
        <f t="shared" si="701"/>
        <v>#N/A</v>
      </c>
    </row>
    <row r="44870" spans="1:5" x14ac:dyDescent="0.4">
      <c r="A44870" t="s">
        <v>44337</v>
      </c>
      <c r="E44870" t="e">
        <f t="shared" si="701"/>
        <v>#N/A</v>
      </c>
    </row>
    <row r="44871" spans="1:5" x14ac:dyDescent="0.4">
      <c r="A44871" t="s">
        <v>44338</v>
      </c>
      <c r="B44871">
        <v>4055848</v>
      </c>
      <c r="E44871" t="e">
        <f t="shared" si="701"/>
        <v>#N/A</v>
      </c>
    </row>
    <row r="44872" spans="1:5" x14ac:dyDescent="0.4">
      <c r="A44872" t="s">
        <v>44339</v>
      </c>
      <c r="B44872">
        <v>4055810</v>
      </c>
      <c r="E44872" t="e">
        <f t="shared" si="701"/>
        <v>#N/A</v>
      </c>
    </row>
    <row r="44873" spans="1:5" x14ac:dyDescent="0.4">
      <c r="A44873" t="s">
        <v>44340</v>
      </c>
      <c r="E44873" t="e">
        <f t="shared" si="701"/>
        <v>#N/A</v>
      </c>
    </row>
    <row r="44874" spans="1:5" x14ac:dyDescent="0.4">
      <c r="A44874" t="s">
        <v>44341</v>
      </c>
      <c r="E44874" t="e">
        <f t="shared" si="701"/>
        <v>#N/A</v>
      </c>
    </row>
    <row r="44875" spans="1:5" x14ac:dyDescent="0.4">
      <c r="A44875" t="s">
        <v>44342</v>
      </c>
      <c r="E44875" t="e">
        <f t="shared" si="701"/>
        <v>#N/A</v>
      </c>
    </row>
    <row r="44876" spans="1:5" x14ac:dyDescent="0.4">
      <c r="A44876" t="s">
        <v>44343</v>
      </c>
      <c r="E44876" t="e">
        <f t="shared" si="701"/>
        <v>#N/A</v>
      </c>
    </row>
    <row r="44877" spans="1:5" x14ac:dyDescent="0.4">
      <c r="A44877" t="s">
        <v>44344</v>
      </c>
      <c r="E44877" t="e">
        <f t="shared" si="701"/>
        <v>#N/A</v>
      </c>
    </row>
    <row r="44878" spans="1:5" x14ac:dyDescent="0.4">
      <c r="A44878" t="s">
        <v>44345</v>
      </c>
      <c r="E44878" t="e">
        <f t="shared" si="701"/>
        <v>#N/A</v>
      </c>
    </row>
    <row r="44879" spans="1:5" x14ac:dyDescent="0.4">
      <c r="A44879" t="s">
        <v>44346</v>
      </c>
      <c r="E44879" t="e">
        <f t="shared" si="701"/>
        <v>#N/A</v>
      </c>
    </row>
    <row r="44880" spans="1:5" x14ac:dyDescent="0.4">
      <c r="A44880" t="s">
        <v>44347</v>
      </c>
      <c r="B44880">
        <v>845182</v>
      </c>
      <c r="E44880" t="e">
        <f t="shared" si="701"/>
        <v>#N/A</v>
      </c>
    </row>
    <row r="44881" spans="1:5" x14ac:dyDescent="0.4">
      <c r="A44881" t="s">
        <v>44348</v>
      </c>
      <c r="E44881" t="e">
        <f t="shared" si="701"/>
        <v>#N/A</v>
      </c>
    </row>
    <row r="44882" spans="1:5" x14ac:dyDescent="0.4">
      <c r="A44882" t="s">
        <v>44349</v>
      </c>
      <c r="E44882" t="e">
        <f t="shared" si="701"/>
        <v>#N/A</v>
      </c>
    </row>
    <row r="44883" spans="1:5" x14ac:dyDescent="0.4">
      <c r="A44883" t="s">
        <v>44350</v>
      </c>
      <c r="B44883">
        <v>4055966</v>
      </c>
      <c r="E44883" t="e">
        <f t="shared" si="701"/>
        <v>#N/A</v>
      </c>
    </row>
    <row r="44884" spans="1:5" x14ac:dyDescent="0.4">
      <c r="A44884" t="s">
        <v>44351</v>
      </c>
      <c r="B44884">
        <v>1466363</v>
      </c>
      <c r="E44884" t="e">
        <f t="shared" si="701"/>
        <v>#N/A</v>
      </c>
    </row>
    <row r="44885" spans="1:5" x14ac:dyDescent="0.4">
      <c r="A44885" t="s">
        <v>44352</v>
      </c>
      <c r="B44885">
        <v>845181</v>
      </c>
      <c r="E44885" t="e">
        <f t="shared" si="701"/>
        <v>#N/A</v>
      </c>
    </row>
    <row r="44886" spans="1:5" x14ac:dyDescent="0.4">
      <c r="A44886" t="s">
        <v>44352</v>
      </c>
      <c r="B44886">
        <v>845180</v>
      </c>
      <c r="E44886" t="e">
        <f t="shared" si="701"/>
        <v>#N/A</v>
      </c>
    </row>
    <row r="44887" spans="1:5" x14ac:dyDescent="0.4">
      <c r="A44887" t="s">
        <v>44353</v>
      </c>
      <c r="E44887" t="e">
        <f t="shared" si="701"/>
        <v>#N/A</v>
      </c>
    </row>
    <row r="44888" spans="1:5" x14ac:dyDescent="0.4">
      <c r="A44888" t="s">
        <v>44354</v>
      </c>
      <c r="B44888">
        <v>4055826</v>
      </c>
      <c r="E44888" t="e">
        <f t="shared" si="701"/>
        <v>#N/A</v>
      </c>
    </row>
    <row r="44889" spans="1:5" x14ac:dyDescent="0.4">
      <c r="A44889" t="s">
        <v>44355</v>
      </c>
      <c r="E44889" t="e">
        <f t="shared" si="701"/>
        <v>#N/A</v>
      </c>
    </row>
    <row r="44890" spans="1:5" x14ac:dyDescent="0.4">
      <c r="A44890" t="s">
        <v>44356</v>
      </c>
      <c r="B44890">
        <v>4055861</v>
      </c>
      <c r="E44890" t="e">
        <f t="shared" si="701"/>
        <v>#N/A</v>
      </c>
    </row>
    <row r="44891" spans="1:5" x14ac:dyDescent="0.4">
      <c r="A44891" t="s">
        <v>44357</v>
      </c>
      <c r="E44891" t="e">
        <f t="shared" si="701"/>
        <v>#N/A</v>
      </c>
    </row>
    <row r="44892" spans="1:5" x14ac:dyDescent="0.4">
      <c r="A44892" t="s">
        <v>44358</v>
      </c>
      <c r="B44892">
        <v>4055946</v>
      </c>
      <c r="E44892" t="e">
        <f t="shared" si="701"/>
        <v>#N/A</v>
      </c>
    </row>
    <row r="44893" spans="1:5" x14ac:dyDescent="0.4">
      <c r="A44893" t="s">
        <v>44358</v>
      </c>
      <c r="B44893">
        <v>1466366</v>
      </c>
      <c r="E44893" t="e">
        <f t="shared" si="701"/>
        <v>#N/A</v>
      </c>
    </row>
    <row r="44894" spans="1:5" x14ac:dyDescent="0.4">
      <c r="A44894" t="s">
        <v>44358</v>
      </c>
      <c r="B44894">
        <v>1466390</v>
      </c>
      <c r="E44894" t="e">
        <f t="shared" si="701"/>
        <v>#N/A</v>
      </c>
    </row>
    <row r="44895" spans="1:5" x14ac:dyDescent="0.4">
      <c r="A44895" t="s">
        <v>44359</v>
      </c>
      <c r="B44895">
        <v>4055916</v>
      </c>
      <c r="E44895" t="e">
        <f t="shared" si="701"/>
        <v>#N/A</v>
      </c>
    </row>
    <row r="44896" spans="1:5" x14ac:dyDescent="0.4">
      <c r="A44896" t="s">
        <v>44360</v>
      </c>
      <c r="B44896">
        <v>845177</v>
      </c>
      <c r="E44896" t="e">
        <f t="shared" si="701"/>
        <v>#N/A</v>
      </c>
    </row>
    <row r="44897" spans="1:5" x14ac:dyDescent="0.4">
      <c r="A44897" t="s">
        <v>44361</v>
      </c>
      <c r="B44897">
        <v>845171</v>
      </c>
      <c r="E44897" t="e">
        <f t="shared" si="701"/>
        <v>#N/A</v>
      </c>
    </row>
    <row r="44898" spans="1:5" x14ac:dyDescent="0.4">
      <c r="A44898" t="s">
        <v>44362</v>
      </c>
      <c r="B44898">
        <v>4055904</v>
      </c>
      <c r="E44898" t="e">
        <f t="shared" si="701"/>
        <v>#N/A</v>
      </c>
    </row>
    <row r="44899" spans="1:5" x14ac:dyDescent="0.4">
      <c r="A44899" t="s">
        <v>44363</v>
      </c>
      <c r="E44899" t="e">
        <f t="shared" si="701"/>
        <v>#N/A</v>
      </c>
    </row>
    <row r="44900" spans="1:5" x14ac:dyDescent="0.4">
      <c r="A44900" t="s">
        <v>44364</v>
      </c>
      <c r="E44900" t="e">
        <f t="shared" si="701"/>
        <v>#N/A</v>
      </c>
    </row>
    <row r="44901" spans="1:5" x14ac:dyDescent="0.4">
      <c r="A44901" t="s">
        <v>44365</v>
      </c>
      <c r="E44901" t="e">
        <f t="shared" si="701"/>
        <v>#N/A</v>
      </c>
    </row>
    <row r="44902" spans="1:5" x14ac:dyDescent="0.4">
      <c r="A44902" t="s">
        <v>44366</v>
      </c>
      <c r="E44902" t="e">
        <f t="shared" si="701"/>
        <v>#N/A</v>
      </c>
    </row>
    <row r="44903" spans="1:5" x14ac:dyDescent="0.4">
      <c r="A44903" t="s">
        <v>44367</v>
      </c>
      <c r="B44903">
        <v>4055873</v>
      </c>
      <c r="E44903" t="e">
        <f t="shared" si="701"/>
        <v>#N/A</v>
      </c>
    </row>
    <row r="44904" spans="1:5" x14ac:dyDescent="0.4">
      <c r="A44904" t="s">
        <v>44368</v>
      </c>
      <c r="B44904">
        <v>4055985</v>
      </c>
      <c r="E44904" t="e">
        <f t="shared" si="701"/>
        <v>#N/A</v>
      </c>
    </row>
    <row r="44905" spans="1:5" x14ac:dyDescent="0.4">
      <c r="A44905" t="s">
        <v>44369</v>
      </c>
      <c r="B44905">
        <v>845205</v>
      </c>
      <c r="E44905" t="e">
        <f t="shared" si="701"/>
        <v>#N/A</v>
      </c>
    </row>
    <row r="44906" spans="1:5" x14ac:dyDescent="0.4">
      <c r="A44906" t="s">
        <v>44370</v>
      </c>
      <c r="B44906">
        <v>1466369</v>
      </c>
      <c r="E44906" t="e">
        <f t="shared" si="701"/>
        <v>#N/A</v>
      </c>
    </row>
    <row r="44907" spans="1:5" x14ac:dyDescent="0.4">
      <c r="A44907" t="s">
        <v>44370</v>
      </c>
      <c r="B44907">
        <v>1466387</v>
      </c>
      <c r="E44907" t="e">
        <f t="shared" si="701"/>
        <v>#N/A</v>
      </c>
    </row>
    <row r="44908" spans="1:5" x14ac:dyDescent="0.4">
      <c r="A44908" t="s">
        <v>44371</v>
      </c>
      <c r="B44908">
        <v>4055917</v>
      </c>
      <c r="E44908" t="e">
        <f t="shared" si="701"/>
        <v>#N/A</v>
      </c>
    </row>
    <row r="44909" spans="1:5" x14ac:dyDescent="0.4">
      <c r="A44909" t="s">
        <v>44371</v>
      </c>
      <c r="B44909">
        <v>4055918</v>
      </c>
      <c r="E44909" t="e">
        <f t="shared" si="701"/>
        <v>#N/A</v>
      </c>
    </row>
    <row r="44910" spans="1:5" x14ac:dyDescent="0.4">
      <c r="A44910" t="s">
        <v>44372</v>
      </c>
      <c r="E44910" t="e">
        <f t="shared" si="701"/>
        <v>#N/A</v>
      </c>
    </row>
    <row r="44911" spans="1:5" x14ac:dyDescent="0.4">
      <c r="A44911" t="s">
        <v>44373</v>
      </c>
      <c r="B44911">
        <v>4055930</v>
      </c>
      <c r="E44911" t="e">
        <f t="shared" si="701"/>
        <v>#N/A</v>
      </c>
    </row>
    <row r="44912" spans="1:5" x14ac:dyDescent="0.4">
      <c r="A44912" t="s">
        <v>44374</v>
      </c>
      <c r="B44912">
        <v>4055885</v>
      </c>
      <c r="E44912" t="e">
        <f t="shared" si="701"/>
        <v>#N/A</v>
      </c>
    </row>
    <row r="44913" spans="1:5" x14ac:dyDescent="0.4">
      <c r="A44913" t="s">
        <v>44375</v>
      </c>
      <c r="B44913">
        <v>4056007</v>
      </c>
      <c r="E44913" t="e">
        <f t="shared" si="701"/>
        <v>#N/A</v>
      </c>
    </row>
    <row r="44914" spans="1:5" x14ac:dyDescent="0.4">
      <c r="A44914" t="s">
        <v>44376</v>
      </c>
      <c r="E44914" t="e">
        <f t="shared" si="701"/>
        <v>#N/A</v>
      </c>
    </row>
    <row r="44915" spans="1:5" x14ac:dyDescent="0.4">
      <c r="A44915" t="s">
        <v>44377</v>
      </c>
      <c r="B44915">
        <v>4056002</v>
      </c>
      <c r="E44915" t="e">
        <f t="shared" si="701"/>
        <v>#N/A</v>
      </c>
    </row>
    <row r="44916" spans="1:5" x14ac:dyDescent="0.4">
      <c r="A44916" t="s">
        <v>44378</v>
      </c>
      <c r="B44916">
        <v>4055993</v>
      </c>
      <c r="E44916" t="e">
        <f t="shared" si="701"/>
        <v>#N/A</v>
      </c>
    </row>
    <row r="44917" spans="1:5" x14ac:dyDescent="0.4">
      <c r="A44917" t="s">
        <v>44379</v>
      </c>
      <c r="B44917">
        <v>845186</v>
      </c>
      <c r="E44917" t="e">
        <f t="shared" si="701"/>
        <v>#N/A</v>
      </c>
    </row>
    <row r="44918" spans="1:5" x14ac:dyDescent="0.4">
      <c r="A44918" t="s">
        <v>44380</v>
      </c>
      <c r="B44918">
        <v>845238</v>
      </c>
      <c r="E44918" t="e">
        <f t="shared" si="701"/>
        <v>#N/A</v>
      </c>
    </row>
    <row r="44919" spans="1:5" x14ac:dyDescent="0.4">
      <c r="A44919" t="s">
        <v>44381</v>
      </c>
      <c r="B44919">
        <v>4055803</v>
      </c>
      <c r="E44919" t="e">
        <f t="shared" si="701"/>
        <v>#N/A</v>
      </c>
    </row>
    <row r="44920" spans="1:5" x14ac:dyDescent="0.4">
      <c r="A44920" t="s">
        <v>44382</v>
      </c>
      <c r="B44920">
        <v>845220</v>
      </c>
      <c r="E44920" t="e">
        <f t="shared" si="701"/>
        <v>#N/A</v>
      </c>
    </row>
    <row r="44921" spans="1:5" x14ac:dyDescent="0.4">
      <c r="A44921" t="s">
        <v>44382</v>
      </c>
      <c r="B44921">
        <v>845219</v>
      </c>
      <c r="E44921" t="e">
        <f t="shared" si="701"/>
        <v>#N/A</v>
      </c>
    </row>
    <row r="44922" spans="1:5" x14ac:dyDescent="0.4">
      <c r="A44922" t="s">
        <v>44383</v>
      </c>
      <c r="E44922" t="e">
        <f t="shared" si="701"/>
        <v>#N/A</v>
      </c>
    </row>
    <row r="44923" spans="1:5" x14ac:dyDescent="0.4">
      <c r="A44923" t="s">
        <v>44384</v>
      </c>
      <c r="E44923" t="e">
        <f t="shared" si="701"/>
        <v>#N/A</v>
      </c>
    </row>
    <row r="44924" spans="1:5" x14ac:dyDescent="0.4">
      <c r="A44924" t="s">
        <v>44385</v>
      </c>
      <c r="E44924" t="e">
        <f t="shared" si="701"/>
        <v>#N/A</v>
      </c>
    </row>
    <row r="44925" spans="1:5" x14ac:dyDescent="0.4">
      <c r="A44925" t="s">
        <v>44386</v>
      </c>
      <c r="B44925">
        <v>1466391</v>
      </c>
      <c r="E44925" t="e">
        <f t="shared" si="701"/>
        <v>#N/A</v>
      </c>
    </row>
    <row r="44926" spans="1:5" x14ac:dyDescent="0.4">
      <c r="A44926" t="s">
        <v>44386</v>
      </c>
      <c r="B44926">
        <v>1466365</v>
      </c>
      <c r="E44926" t="e">
        <f t="shared" si="701"/>
        <v>#N/A</v>
      </c>
    </row>
    <row r="44927" spans="1:5" x14ac:dyDescent="0.4">
      <c r="A44927" t="s">
        <v>44387</v>
      </c>
      <c r="E44927" t="e">
        <f t="shared" si="701"/>
        <v>#N/A</v>
      </c>
    </row>
    <row r="44928" spans="1:5" x14ac:dyDescent="0.4">
      <c r="A44928" t="s">
        <v>44388</v>
      </c>
      <c r="B44928">
        <v>845189</v>
      </c>
      <c r="E44928" t="e">
        <f t="shared" si="701"/>
        <v>#N/A</v>
      </c>
    </row>
    <row r="44929" spans="1:5" x14ac:dyDescent="0.4">
      <c r="A44929" t="s">
        <v>44389</v>
      </c>
      <c r="B44929">
        <v>4055864</v>
      </c>
      <c r="E44929" t="e">
        <f t="shared" si="701"/>
        <v>#N/A</v>
      </c>
    </row>
    <row r="44930" spans="1:5" x14ac:dyDescent="0.4">
      <c r="A44930" t="s">
        <v>44390</v>
      </c>
      <c r="E44930" t="e">
        <f t="shared" si="701"/>
        <v>#N/A</v>
      </c>
    </row>
    <row r="44931" spans="1:5" x14ac:dyDescent="0.4">
      <c r="A44931" t="s">
        <v>44391</v>
      </c>
      <c r="B44931">
        <v>1466381</v>
      </c>
      <c r="E44931" t="e">
        <f t="shared" si="701"/>
        <v>#N/A</v>
      </c>
    </row>
    <row r="44932" spans="1:5" x14ac:dyDescent="0.4">
      <c r="A44932" t="s">
        <v>44391</v>
      </c>
      <c r="B44932">
        <v>1466376</v>
      </c>
      <c r="E44932" t="e">
        <f t="shared" ref="E44932:E44995" si="702">VLOOKUP($D44932,$A$1:$B$47024,2,FALSE)</f>
        <v>#N/A</v>
      </c>
    </row>
    <row r="44933" spans="1:5" x14ac:dyDescent="0.4">
      <c r="A44933" t="s">
        <v>44392</v>
      </c>
      <c r="B44933">
        <v>845176</v>
      </c>
      <c r="E44933" t="e">
        <f t="shared" si="702"/>
        <v>#N/A</v>
      </c>
    </row>
    <row r="44934" spans="1:5" x14ac:dyDescent="0.4">
      <c r="A44934" t="s">
        <v>44393</v>
      </c>
      <c r="E44934" t="e">
        <f t="shared" si="702"/>
        <v>#N/A</v>
      </c>
    </row>
    <row r="44935" spans="1:5" x14ac:dyDescent="0.4">
      <c r="A44935" t="s">
        <v>44394</v>
      </c>
      <c r="E44935" t="e">
        <f t="shared" si="702"/>
        <v>#N/A</v>
      </c>
    </row>
    <row r="44936" spans="1:5" x14ac:dyDescent="0.4">
      <c r="A44936" t="s">
        <v>44395</v>
      </c>
      <c r="B44936">
        <v>4055982</v>
      </c>
      <c r="E44936" t="e">
        <f t="shared" si="702"/>
        <v>#N/A</v>
      </c>
    </row>
    <row r="44937" spans="1:5" x14ac:dyDescent="0.4">
      <c r="A44937" t="s">
        <v>44396</v>
      </c>
      <c r="E44937" t="e">
        <f t="shared" si="702"/>
        <v>#N/A</v>
      </c>
    </row>
    <row r="44938" spans="1:5" x14ac:dyDescent="0.4">
      <c r="A44938" t="s">
        <v>44397</v>
      </c>
      <c r="B44938">
        <v>4055980</v>
      </c>
      <c r="E44938" t="e">
        <f t="shared" si="702"/>
        <v>#N/A</v>
      </c>
    </row>
    <row r="44939" spans="1:5" x14ac:dyDescent="0.4">
      <c r="A44939" t="s">
        <v>44398</v>
      </c>
      <c r="E44939" t="e">
        <f t="shared" si="702"/>
        <v>#N/A</v>
      </c>
    </row>
    <row r="44940" spans="1:5" x14ac:dyDescent="0.4">
      <c r="A44940" t="s">
        <v>44399</v>
      </c>
      <c r="E44940" t="e">
        <f t="shared" si="702"/>
        <v>#N/A</v>
      </c>
    </row>
    <row r="44941" spans="1:5" x14ac:dyDescent="0.4">
      <c r="A44941" t="s">
        <v>44400</v>
      </c>
      <c r="E44941" t="e">
        <f t="shared" si="702"/>
        <v>#N/A</v>
      </c>
    </row>
    <row r="44942" spans="1:5" x14ac:dyDescent="0.4">
      <c r="A44942" t="s">
        <v>44401</v>
      </c>
      <c r="E44942" t="e">
        <f t="shared" si="702"/>
        <v>#N/A</v>
      </c>
    </row>
    <row r="44943" spans="1:5" x14ac:dyDescent="0.4">
      <c r="A44943" t="s">
        <v>44402</v>
      </c>
      <c r="B44943">
        <v>5469133</v>
      </c>
      <c r="E44943" t="e">
        <f t="shared" si="702"/>
        <v>#N/A</v>
      </c>
    </row>
    <row r="44944" spans="1:5" x14ac:dyDescent="0.4">
      <c r="A44944" t="s">
        <v>44402</v>
      </c>
      <c r="B44944">
        <v>5469132</v>
      </c>
      <c r="E44944" t="e">
        <f t="shared" si="702"/>
        <v>#N/A</v>
      </c>
    </row>
    <row r="44945" spans="1:5" x14ac:dyDescent="0.4">
      <c r="A44945" t="s">
        <v>44403</v>
      </c>
      <c r="E44945" t="e">
        <f t="shared" si="702"/>
        <v>#N/A</v>
      </c>
    </row>
    <row r="44946" spans="1:5" x14ac:dyDescent="0.4">
      <c r="A44946" t="s">
        <v>44404</v>
      </c>
      <c r="E44946" t="e">
        <f t="shared" si="702"/>
        <v>#N/A</v>
      </c>
    </row>
    <row r="44947" spans="1:5" x14ac:dyDescent="0.4">
      <c r="A44947" t="s">
        <v>44405</v>
      </c>
      <c r="B44947">
        <v>4055817</v>
      </c>
      <c r="E44947" t="e">
        <f t="shared" si="702"/>
        <v>#N/A</v>
      </c>
    </row>
    <row r="44948" spans="1:5" x14ac:dyDescent="0.4">
      <c r="A44948" t="s">
        <v>44406</v>
      </c>
      <c r="B44948">
        <v>4055859</v>
      </c>
      <c r="E44948" t="e">
        <f t="shared" si="702"/>
        <v>#N/A</v>
      </c>
    </row>
    <row r="44949" spans="1:5" x14ac:dyDescent="0.4">
      <c r="A44949" t="s">
        <v>44407</v>
      </c>
      <c r="B44949">
        <v>4056009</v>
      </c>
      <c r="E44949" t="e">
        <f t="shared" si="702"/>
        <v>#N/A</v>
      </c>
    </row>
    <row r="44950" spans="1:5" x14ac:dyDescent="0.4">
      <c r="A44950" t="s">
        <v>44408</v>
      </c>
      <c r="E44950" t="e">
        <f t="shared" si="702"/>
        <v>#N/A</v>
      </c>
    </row>
    <row r="44951" spans="1:5" x14ac:dyDescent="0.4">
      <c r="A44951" t="s">
        <v>44409</v>
      </c>
      <c r="B44951">
        <v>4055999</v>
      </c>
      <c r="E44951" t="e">
        <f t="shared" si="702"/>
        <v>#N/A</v>
      </c>
    </row>
    <row r="44952" spans="1:5" x14ac:dyDescent="0.4">
      <c r="A44952" t="s">
        <v>44409</v>
      </c>
      <c r="B44952">
        <v>4055996</v>
      </c>
      <c r="E44952" t="e">
        <f t="shared" si="702"/>
        <v>#N/A</v>
      </c>
    </row>
    <row r="44953" spans="1:5" x14ac:dyDescent="0.4">
      <c r="A44953" t="s">
        <v>44410</v>
      </c>
      <c r="E44953" t="e">
        <f t="shared" si="702"/>
        <v>#N/A</v>
      </c>
    </row>
    <row r="44954" spans="1:5" x14ac:dyDescent="0.4">
      <c r="A44954" t="s">
        <v>44411</v>
      </c>
      <c r="B44954">
        <v>4055812</v>
      </c>
      <c r="E44954" t="e">
        <f t="shared" si="702"/>
        <v>#N/A</v>
      </c>
    </row>
    <row r="44955" spans="1:5" x14ac:dyDescent="0.4">
      <c r="A44955" t="s">
        <v>44412</v>
      </c>
      <c r="E44955" t="e">
        <f t="shared" si="702"/>
        <v>#N/A</v>
      </c>
    </row>
    <row r="44956" spans="1:5" x14ac:dyDescent="0.4">
      <c r="A44956" t="s">
        <v>44413</v>
      </c>
      <c r="B44956">
        <v>845210</v>
      </c>
      <c r="E44956" t="e">
        <f t="shared" si="702"/>
        <v>#N/A</v>
      </c>
    </row>
    <row r="44957" spans="1:5" x14ac:dyDescent="0.4">
      <c r="A44957" t="s">
        <v>44414</v>
      </c>
      <c r="B44957">
        <v>845184</v>
      </c>
      <c r="E44957" t="e">
        <f t="shared" si="702"/>
        <v>#N/A</v>
      </c>
    </row>
    <row r="44958" spans="1:5" x14ac:dyDescent="0.4">
      <c r="A44958" t="s">
        <v>44415</v>
      </c>
      <c r="B44958">
        <v>4055946</v>
      </c>
      <c r="E44958" t="e">
        <f t="shared" si="702"/>
        <v>#N/A</v>
      </c>
    </row>
    <row r="44959" spans="1:5" x14ac:dyDescent="0.4">
      <c r="A44959" t="s">
        <v>44415</v>
      </c>
      <c r="B44959">
        <v>1466366</v>
      </c>
      <c r="E44959" t="e">
        <f t="shared" si="702"/>
        <v>#N/A</v>
      </c>
    </row>
    <row r="44960" spans="1:5" x14ac:dyDescent="0.4">
      <c r="A44960" t="s">
        <v>44415</v>
      </c>
      <c r="B44960">
        <v>1466390</v>
      </c>
      <c r="E44960" t="e">
        <f t="shared" si="702"/>
        <v>#N/A</v>
      </c>
    </row>
    <row r="44961" spans="1:5" x14ac:dyDescent="0.4">
      <c r="A44961" t="s">
        <v>44416</v>
      </c>
      <c r="B44961">
        <v>4055987</v>
      </c>
      <c r="E44961" t="e">
        <f t="shared" si="702"/>
        <v>#N/A</v>
      </c>
    </row>
    <row r="44962" spans="1:5" x14ac:dyDescent="0.4">
      <c r="A44962" t="s">
        <v>44417</v>
      </c>
      <c r="E44962" t="e">
        <f t="shared" si="702"/>
        <v>#N/A</v>
      </c>
    </row>
    <row r="44963" spans="1:5" x14ac:dyDescent="0.4">
      <c r="A44963" t="s">
        <v>44418</v>
      </c>
      <c r="B44963">
        <v>4055990</v>
      </c>
      <c r="E44963" t="e">
        <f t="shared" si="702"/>
        <v>#N/A</v>
      </c>
    </row>
    <row r="44964" spans="1:5" x14ac:dyDescent="0.4">
      <c r="A44964" t="s">
        <v>44419</v>
      </c>
      <c r="B44964">
        <v>4055956</v>
      </c>
      <c r="E44964" t="e">
        <f t="shared" si="702"/>
        <v>#N/A</v>
      </c>
    </row>
    <row r="44965" spans="1:5" x14ac:dyDescent="0.4">
      <c r="A44965" t="s">
        <v>44420</v>
      </c>
      <c r="B44965">
        <v>845221</v>
      </c>
      <c r="E44965" t="e">
        <f t="shared" si="702"/>
        <v>#N/A</v>
      </c>
    </row>
    <row r="44966" spans="1:5" x14ac:dyDescent="0.4">
      <c r="A44966" t="s">
        <v>44421</v>
      </c>
      <c r="E44966" t="e">
        <f t="shared" si="702"/>
        <v>#N/A</v>
      </c>
    </row>
    <row r="44967" spans="1:5" x14ac:dyDescent="0.4">
      <c r="A44967" t="s">
        <v>44422</v>
      </c>
      <c r="B44967">
        <v>4055815</v>
      </c>
      <c r="E44967" t="e">
        <f t="shared" si="702"/>
        <v>#N/A</v>
      </c>
    </row>
    <row r="44968" spans="1:5" x14ac:dyDescent="0.4">
      <c r="A44968" t="s">
        <v>44422</v>
      </c>
      <c r="B44968">
        <v>4055814</v>
      </c>
      <c r="E44968" t="e">
        <f t="shared" si="702"/>
        <v>#N/A</v>
      </c>
    </row>
    <row r="44969" spans="1:5" x14ac:dyDescent="0.4">
      <c r="A44969" t="s">
        <v>44423</v>
      </c>
      <c r="B44969">
        <v>5469130</v>
      </c>
      <c r="E44969" t="e">
        <f t="shared" si="702"/>
        <v>#N/A</v>
      </c>
    </row>
    <row r="44970" spans="1:5" x14ac:dyDescent="0.4">
      <c r="A44970" t="s">
        <v>44423</v>
      </c>
      <c r="B44970">
        <v>5469131</v>
      </c>
      <c r="E44970" t="e">
        <f t="shared" si="702"/>
        <v>#N/A</v>
      </c>
    </row>
    <row r="44971" spans="1:5" x14ac:dyDescent="0.4">
      <c r="A44971" t="s">
        <v>44424</v>
      </c>
      <c r="B44971">
        <v>1466372</v>
      </c>
      <c r="E44971" t="e">
        <f t="shared" si="702"/>
        <v>#N/A</v>
      </c>
    </row>
    <row r="44972" spans="1:5" x14ac:dyDescent="0.4">
      <c r="A44972" t="s">
        <v>44424</v>
      </c>
      <c r="B44972">
        <v>1466385</v>
      </c>
      <c r="E44972" t="e">
        <f t="shared" si="702"/>
        <v>#N/A</v>
      </c>
    </row>
    <row r="44973" spans="1:5" x14ac:dyDescent="0.4">
      <c r="A44973" t="s">
        <v>44425</v>
      </c>
      <c r="B44973">
        <v>4055818</v>
      </c>
      <c r="E44973" t="e">
        <f t="shared" si="702"/>
        <v>#N/A</v>
      </c>
    </row>
    <row r="44974" spans="1:5" x14ac:dyDescent="0.4">
      <c r="A44974" t="s">
        <v>44426</v>
      </c>
      <c r="E44974" t="e">
        <f t="shared" si="702"/>
        <v>#N/A</v>
      </c>
    </row>
    <row r="44975" spans="1:5" x14ac:dyDescent="0.4">
      <c r="A44975" t="s">
        <v>44427</v>
      </c>
      <c r="B44975">
        <v>845191</v>
      </c>
      <c r="E44975" t="e">
        <f t="shared" si="702"/>
        <v>#N/A</v>
      </c>
    </row>
    <row r="44976" spans="1:5" x14ac:dyDescent="0.4">
      <c r="A44976" t="s">
        <v>44428</v>
      </c>
      <c r="B44976">
        <v>845206</v>
      </c>
      <c r="E44976" t="e">
        <f t="shared" si="702"/>
        <v>#N/A</v>
      </c>
    </row>
    <row r="44977" spans="1:5" x14ac:dyDescent="0.4">
      <c r="A44977" t="s">
        <v>44429</v>
      </c>
      <c r="E44977" t="e">
        <f t="shared" si="702"/>
        <v>#N/A</v>
      </c>
    </row>
    <row r="44978" spans="1:5" x14ac:dyDescent="0.4">
      <c r="A44978" t="s">
        <v>44430</v>
      </c>
      <c r="B44978">
        <v>4055954</v>
      </c>
      <c r="E44978" t="e">
        <f t="shared" si="702"/>
        <v>#N/A</v>
      </c>
    </row>
    <row r="44979" spans="1:5" x14ac:dyDescent="0.4">
      <c r="A44979" t="s">
        <v>44431</v>
      </c>
      <c r="B44979">
        <v>4055928</v>
      </c>
      <c r="E44979" t="e">
        <f t="shared" si="702"/>
        <v>#N/A</v>
      </c>
    </row>
    <row r="44980" spans="1:5" x14ac:dyDescent="0.4">
      <c r="A44980" t="s">
        <v>44431</v>
      </c>
      <c r="B44980">
        <v>845239</v>
      </c>
      <c r="E44980" t="e">
        <f t="shared" si="702"/>
        <v>#N/A</v>
      </c>
    </row>
    <row r="44981" spans="1:5" x14ac:dyDescent="0.4">
      <c r="A44981" t="s">
        <v>44431</v>
      </c>
      <c r="B44981">
        <v>845240</v>
      </c>
      <c r="E44981" t="e">
        <f t="shared" si="702"/>
        <v>#N/A</v>
      </c>
    </row>
    <row r="44982" spans="1:5" x14ac:dyDescent="0.4">
      <c r="A44982" t="s">
        <v>44432</v>
      </c>
      <c r="E44982" t="e">
        <f t="shared" si="702"/>
        <v>#N/A</v>
      </c>
    </row>
    <row r="44983" spans="1:5" x14ac:dyDescent="0.4">
      <c r="A44983" t="s">
        <v>44433</v>
      </c>
      <c r="B44983">
        <v>845172</v>
      </c>
      <c r="E44983" t="e">
        <f t="shared" si="702"/>
        <v>#N/A</v>
      </c>
    </row>
    <row r="44984" spans="1:5" x14ac:dyDescent="0.4">
      <c r="A44984" t="s">
        <v>44434</v>
      </c>
      <c r="B44984">
        <v>845236</v>
      </c>
      <c r="E44984" t="e">
        <f t="shared" si="702"/>
        <v>#N/A</v>
      </c>
    </row>
    <row r="44985" spans="1:5" x14ac:dyDescent="0.4">
      <c r="A44985" t="s">
        <v>44435</v>
      </c>
      <c r="B44985">
        <v>4055940</v>
      </c>
      <c r="E44985" t="e">
        <f t="shared" si="702"/>
        <v>#N/A</v>
      </c>
    </row>
    <row r="44986" spans="1:5" x14ac:dyDescent="0.4">
      <c r="A44986" t="s">
        <v>44436</v>
      </c>
      <c r="B44986">
        <v>4055860</v>
      </c>
      <c r="E44986" t="e">
        <f t="shared" si="702"/>
        <v>#N/A</v>
      </c>
    </row>
    <row r="44987" spans="1:5" x14ac:dyDescent="0.4">
      <c r="A44987" t="s">
        <v>44436</v>
      </c>
      <c r="B44987">
        <v>4055899</v>
      </c>
      <c r="E44987" t="e">
        <f t="shared" si="702"/>
        <v>#N/A</v>
      </c>
    </row>
    <row r="44988" spans="1:5" x14ac:dyDescent="0.4">
      <c r="A44988" t="s">
        <v>44437</v>
      </c>
      <c r="B44988">
        <v>4055951</v>
      </c>
      <c r="E44988" t="e">
        <f t="shared" si="702"/>
        <v>#N/A</v>
      </c>
    </row>
    <row r="44989" spans="1:5" x14ac:dyDescent="0.4">
      <c r="A44989" t="s">
        <v>44438</v>
      </c>
      <c r="B44989">
        <v>845194</v>
      </c>
      <c r="E44989" t="e">
        <f t="shared" si="702"/>
        <v>#N/A</v>
      </c>
    </row>
    <row r="44990" spans="1:5" x14ac:dyDescent="0.4">
      <c r="A44990" t="s">
        <v>44439</v>
      </c>
      <c r="B44990">
        <v>4055838</v>
      </c>
      <c r="E44990" t="e">
        <f t="shared" si="702"/>
        <v>#N/A</v>
      </c>
    </row>
    <row r="44991" spans="1:5" x14ac:dyDescent="0.4">
      <c r="A44991" t="s">
        <v>44440</v>
      </c>
      <c r="B44991">
        <v>4055888</v>
      </c>
      <c r="E44991" t="e">
        <f t="shared" si="702"/>
        <v>#N/A</v>
      </c>
    </row>
    <row r="44992" spans="1:5" x14ac:dyDescent="0.4">
      <c r="A44992" t="s">
        <v>44441</v>
      </c>
      <c r="B44992">
        <v>1466372</v>
      </c>
      <c r="E44992" t="e">
        <f t="shared" si="702"/>
        <v>#N/A</v>
      </c>
    </row>
    <row r="44993" spans="1:5" x14ac:dyDescent="0.4">
      <c r="A44993" t="s">
        <v>44441</v>
      </c>
      <c r="B44993">
        <v>1466385</v>
      </c>
      <c r="E44993" t="e">
        <f t="shared" si="702"/>
        <v>#N/A</v>
      </c>
    </row>
    <row r="44994" spans="1:5" x14ac:dyDescent="0.4">
      <c r="A44994" t="s">
        <v>44442</v>
      </c>
      <c r="E44994" t="e">
        <f t="shared" si="702"/>
        <v>#N/A</v>
      </c>
    </row>
    <row r="44995" spans="1:5" x14ac:dyDescent="0.4">
      <c r="A44995" t="s">
        <v>44443</v>
      </c>
      <c r="E44995" t="e">
        <f t="shared" si="702"/>
        <v>#N/A</v>
      </c>
    </row>
    <row r="44996" spans="1:5" x14ac:dyDescent="0.4">
      <c r="A44996" t="s">
        <v>44444</v>
      </c>
      <c r="E44996" t="e">
        <f t="shared" ref="E44996:E45059" si="703">VLOOKUP($D44996,$A$1:$B$47024,2,FALSE)</f>
        <v>#N/A</v>
      </c>
    </row>
    <row r="44997" spans="1:5" x14ac:dyDescent="0.4">
      <c r="A44997" t="s">
        <v>44445</v>
      </c>
      <c r="E44997" t="e">
        <f t="shared" si="703"/>
        <v>#N/A</v>
      </c>
    </row>
    <row r="44998" spans="1:5" x14ac:dyDescent="0.4">
      <c r="A44998" t="s">
        <v>44446</v>
      </c>
      <c r="B44998">
        <v>1466391</v>
      </c>
      <c r="E44998" t="e">
        <f t="shared" si="703"/>
        <v>#N/A</v>
      </c>
    </row>
    <row r="44999" spans="1:5" x14ac:dyDescent="0.4">
      <c r="A44999" t="s">
        <v>44446</v>
      </c>
      <c r="B44999">
        <v>1466365</v>
      </c>
      <c r="E44999" t="e">
        <f t="shared" si="703"/>
        <v>#N/A</v>
      </c>
    </row>
    <row r="45000" spans="1:5" x14ac:dyDescent="0.4">
      <c r="A45000" t="s">
        <v>44447</v>
      </c>
      <c r="B45000">
        <v>4055820</v>
      </c>
      <c r="E45000" t="e">
        <f t="shared" si="703"/>
        <v>#N/A</v>
      </c>
    </row>
    <row r="45001" spans="1:5" x14ac:dyDescent="0.4">
      <c r="A45001" t="s">
        <v>44448</v>
      </c>
      <c r="B45001">
        <v>845220</v>
      </c>
      <c r="E45001" t="e">
        <f t="shared" si="703"/>
        <v>#N/A</v>
      </c>
    </row>
    <row r="45002" spans="1:5" x14ac:dyDescent="0.4">
      <c r="A45002" t="s">
        <v>44448</v>
      </c>
      <c r="B45002">
        <v>845219</v>
      </c>
      <c r="E45002" t="e">
        <f t="shared" si="703"/>
        <v>#N/A</v>
      </c>
    </row>
    <row r="45003" spans="1:5" x14ac:dyDescent="0.4">
      <c r="A45003" t="s">
        <v>44449</v>
      </c>
      <c r="B45003">
        <v>1466367</v>
      </c>
      <c r="E45003" t="e">
        <f t="shared" si="703"/>
        <v>#N/A</v>
      </c>
    </row>
    <row r="45004" spans="1:5" x14ac:dyDescent="0.4">
      <c r="A45004" t="s">
        <v>44449</v>
      </c>
      <c r="B45004">
        <v>1466389</v>
      </c>
      <c r="E45004" t="e">
        <f t="shared" si="703"/>
        <v>#N/A</v>
      </c>
    </row>
    <row r="45005" spans="1:5" x14ac:dyDescent="0.4">
      <c r="A45005" t="s">
        <v>44450</v>
      </c>
      <c r="B45005">
        <v>4055960</v>
      </c>
      <c r="E45005" t="e">
        <f t="shared" si="703"/>
        <v>#N/A</v>
      </c>
    </row>
    <row r="45006" spans="1:5" x14ac:dyDescent="0.4">
      <c r="A45006" t="s">
        <v>44451</v>
      </c>
      <c r="B45006">
        <v>4055941</v>
      </c>
      <c r="E45006" t="e">
        <f t="shared" si="703"/>
        <v>#N/A</v>
      </c>
    </row>
    <row r="45007" spans="1:5" x14ac:dyDescent="0.4">
      <c r="A45007" t="s">
        <v>44452</v>
      </c>
      <c r="E45007" t="e">
        <f t="shared" si="703"/>
        <v>#N/A</v>
      </c>
    </row>
    <row r="45008" spans="1:5" x14ac:dyDescent="0.4">
      <c r="A45008" t="s">
        <v>44453</v>
      </c>
      <c r="B45008">
        <v>1466379</v>
      </c>
      <c r="E45008" t="e">
        <f t="shared" si="703"/>
        <v>#N/A</v>
      </c>
    </row>
    <row r="45009" spans="1:5" x14ac:dyDescent="0.4">
      <c r="A45009" t="s">
        <v>44454</v>
      </c>
      <c r="B45009">
        <v>845187</v>
      </c>
      <c r="E45009" t="e">
        <f t="shared" si="703"/>
        <v>#N/A</v>
      </c>
    </row>
    <row r="45010" spans="1:5" x14ac:dyDescent="0.4">
      <c r="A45010" t="s">
        <v>44455</v>
      </c>
      <c r="B45010">
        <v>4055794</v>
      </c>
      <c r="E45010" t="e">
        <f t="shared" si="703"/>
        <v>#N/A</v>
      </c>
    </row>
    <row r="45011" spans="1:5" x14ac:dyDescent="0.4">
      <c r="A45011" t="s">
        <v>44456</v>
      </c>
      <c r="B45011">
        <v>4055843</v>
      </c>
      <c r="E45011" t="e">
        <f t="shared" si="703"/>
        <v>#N/A</v>
      </c>
    </row>
    <row r="45012" spans="1:5" x14ac:dyDescent="0.4">
      <c r="A45012" t="s">
        <v>44456</v>
      </c>
      <c r="B45012">
        <v>4055842</v>
      </c>
      <c r="E45012" t="e">
        <f t="shared" si="703"/>
        <v>#N/A</v>
      </c>
    </row>
    <row r="45013" spans="1:5" x14ac:dyDescent="0.4">
      <c r="A45013" t="s">
        <v>44456</v>
      </c>
      <c r="B45013">
        <v>103650219</v>
      </c>
      <c r="E45013" t="e">
        <f t="shared" si="703"/>
        <v>#N/A</v>
      </c>
    </row>
    <row r="45014" spans="1:5" x14ac:dyDescent="0.4">
      <c r="A45014" t="s">
        <v>44457</v>
      </c>
      <c r="B45014">
        <v>4055971</v>
      </c>
      <c r="E45014" t="e">
        <f t="shared" si="703"/>
        <v>#N/A</v>
      </c>
    </row>
    <row r="45015" spans="1:5" x14ac:dyDescent="0.4">
      <c r="A45015" t="s">
        <v>44458</v>
      </c>
      <c r="B45015">
        <v>4055857</v>
      </c>
      <c r="E45015" t="e">
        <f t="shared" si="703"/>
        <v>#N/A</v>
      </c>
    </row>
    <row r="45016" spans="1:5" x14ac:dyDescent="0.4">
      <c r="A45016" t="s">
        <v>44459</v>
      </c>
      <c r="E45016" t="e">
        <f t="shared" si="703"/>
        <v>#N/A</v>
      </c>
    </row>
    <row r="45017" spans="1:5" x14ac:dyDescent="0.4">
      <c r="A45017" t="s">
        <v>44460</v>
      </c>
      <c r="B45017">
        <v>4055950</v>
      </c>
      <c r="E45017" t="e">
        <f t="shared" si="703"/>
        <v>#N/A</v>
      </c>
    </row>
    <row r="45018" spans="1:5" x14ac:dyDescent="0.4">
      <c r="A45018" t="s">
        <v>44461</v>
      </c>
      <c r="E45018" t="e">
        <f t="shared" si="703"/>
        <v>#N/A</v>
      </c>
    </row>
    <row r="45019" spans="1:5" x14ac:dyDescent="0.4">
      <c r="A45019" t="s">
        <v>44462</v>
      </c>
      <c r="E45019" t="e">
        <f t="shared" si="703"/>
        <v>#N/A</v>
      </c>
    </row>
    <row r="45020" spans="1:5" x14ac:dyDescent="0.4">
      <c r="A45020" t="s">
        <v>44463</v>
      </c>
      <c r="E45020" t="e">
        <f t="shared" si="703"/>
        <v>#N/A</v>
      </c>
    </row>
    <row r="45021" spans="1:5" x14ac:dyDescent="0.4">
      <c r="A45021" t="s">
        <v>44464</v>
      </c>
      <c r="E45021" t="e">
        <f t="shared" si="703"/>
        <v>#N/A</v>
      </c>
    </row>
    <row r="45022" spans="1:5" x14ac:dyDescent="0.4">
      <c r="A45022" t="s">
        <v>44465</v>
      </c>
      <c r="B45022">
        <v>4055964</v>
      </c>
      <c r="E45022" t="e">
        <f t="shared" si="703"/>
        <v>#N/A</v>
      </c>
    </row>
    <row r="45023" spans="1:5" x14ac:dyDescent="0.4">
      <c r="A45023" t="s">
        <v>44466</v>
      </c>
      <c r="B45023">
        <v>4055972</v>
      </c>
      <c r="E45023" t="e">
        <f t="shared" si="703"/>
        <v>#N/A</v>
      </c>
    </row>
    <row r="45024" spans="1:5" x14ac:dyDescent="0.4">
      <c r="A45024" t="s">
        <v>44467</v>
      </c>
      <c r="B45024">
        <v>845217</v>
      </c>
      <c r="E45024" t="e">
        <f t="shared" si="703"/>
        <v>#N/A</v>
      </c>
    </row>
    <row r="45025" spans="1:5" x14ac:dyDescent="0.4">
      <c r="A45025" t="s">
        <v>44468</v>
      </c>
      <c r="B45025">
        <v>845241</v>
      </c>
      <c r="E45025" t="e">
        <f t="shared" si="703"/>
        <v>#N/A</v>
      </c>
    </row>
    <row r="45026" spans="1:5" x14ac:dyDescent="0.4">
      <c r="A45026" t="s">
        <v>44469</v>
      </c>
      <c r="E45026" t="e">
        <f t="shared" si="703"/>
        <v>#N/A</v>
      </c>
    </row>
    <row r="45027" spans="1:5" x14ac:dyDescent="0.4">
      <c r="A45027" t="s">
        <v>44470</v>
      </c>
      <c r="B45027">
        <v>4055961</v>
      </c>
      <c r="E45027" t="e">
        <f t="shared" si="703"/>
        <v>#N/A</v>
      </c>
    </row>
    <row r="45028" spans="1:5" x14ac:dyDescent="0.4">
      <c r="A45028" t="s">
        <v>44471</v>
      </c>
      <c r="B45028">
        <v>845229</v>
      </c>
      <c r="E45028" t="e">
        <f t="shared" si="703"/>
        <v>#N/A</v>
      </c>
    </row>
    <row r="45029" spans="1:5" x14ac:dyDescent="0.4">
      <c r="A45029" t="s">
        <v>44472</v>
      </c>
      <c r="B45029">
        <v>4055870</v>
      </c>
      <c r="E45029" t="e">
        <f t="shared" si="703"/>
        <v>#N/A</v>
      </c>
    </row>
    <row r="45030" spans="1:5" x14ac:dyDescent="0.4">
      <c r="A45030" t="s">
        <v>44473</v>
      </c>
      <c r="E45030" t="e">
        <f t="shared" si="703"/>
        <v>#N/A</v>
      </c>
    </row>
    <row r="45031" spans="1:5" x14ac:dyDescent="0.4">
      <c r="A45031" t="s">
        <v>44474</v>
      </c>
      <c r="B45031">
        <v>4055872</v>
      </c>
      <c r="E45031" t="e">
        <f t="shared" si="703"/>
        <v>#N/A</v>
      </c>
    </row>
    <row r="45032" spans="1:5" x14ac:dyDescent="0.4">
      <c r="A45032" t="s">
        <v>44475</v>
      </c>
      <c r="E45032" t="e">
        <f t="shared" si="703"/>
        <v>#N/A</v>
      </c>
    </row>
    <row r="45033" spans="1:5" x14ac:dyDescent="0.4">
      <c r="A45033" t="s">
        <v>44476</v>
      </c>
      <c r="E45033" t="e">
        <f t="shared" si="703"/>
        <v>#N/A</v>
      </c>
    </row>
    <row r="45034" spans="1:5" x14ac:dyDescent="0.4">
      <c r="A45034" t="s">
        <v>44477</v>
      </c>
      <c r="E45034" t="e">
        <f t="shared" si="703"/>
        <v>#N/A</v>
      </c>
    </row>
    <row r="45035" spans="1:5" x14ac:dyDescent="0.4">
      <c r="A45035" t="s">
        <v>44478</v>
      </c>
      <c r="B45035">
        <v>1466381</v>
      </c>
      <c r="E45035" t="e">
        <f t="shared" si="703"/>
        <v>#N/A</v>
      </c>
    </row>
    <row r="45036" spans="1:5" x14ac:dyDescent="0.4">
      <c r="A45036" t="s">
        <v>44478</v>
      </c>
      <c r="B45036">
        <v>1466376</v>
      </c>
      <c r="E45036" t="e">
        <f t="shared" si="703"/>
        <v>#N/A</v>
      </c>
    </row>
    <row r="45037" spans="1:5" x14ac:dyDescent="0.4">
      <c r="A45037" t="s">
        <v>44479</v>
      </c>
      <c r="E45037" t="e">
        <f t="shared" si="703"/>
        <v>#N/A</v>
      </c>
    </row>
    <row r="45038" spans="1:5" x14ac:dyDescent="0.4">
      <c r="A45038" t="s">
        <v>44480</v>
      </c>
      <c r="B45038">
        <v>845237</v>
      </c>
      <c r="E45038" t="e">
        <f t="shared" si="703"/>
        <v>#N/A</v>
      </c>
    </row>
    <row r="45039" spans="1:5" x14ac:dyDescent="0.4">
      <c r="A45039" t="s">
        <v>44481</v>
      </c>
      <c r="B45039">
        <v>1466368</v>
      </c>
      <c r="E45039" t="e">
        <f t="shared" si="703"/>
        <v>#N/A</v>
      </c>
    </row>
    <row r="45040" spans="1:5" x14ac:dyDescent="0.4">
      <c r="A45040" t="s">
        <v>44481</v>
      </c>
      <c r="B45040">
        <v>1466388</v>
      </c>
      <c r="E45040" t="e">
        <f t="shared" si="703"/>
        <v>#N/A</v>
      </c>
    </row>
    <row r="45041" spans="1:5" x14ac:dyDescent="0.4">
      <c r="A45041" t="s">
        <v>44482</v>
      </c>
      <c r="B45041">
        <v>1466384</v>
      </c>
      <c r="E45041" t="e">
        <f t="shared" si="703"/>
        <v>#N/A</v>
      </c>
    </row>
    <row r="45042" spans="1:5" x14ac:dyDescent="0.4">
      <c r="A45042" t="s">
        <v>44482</v>
      </c>
      <c r="B45042">
        <v>1466373</v>
      </c>
      <c r="E45042" t="e">
        <f t="shared" si="703"/>
        <v>#N/A</v>
      </c>
    </row>
    <row r="45043" spans="1:5" x14ac:dyDescent="0.4">
      <c r="A45043" t="s">
        <v>44483</v>
      </c>
      <c r="B45043">
        <v>4055921</v>
      </c>
      <c r="E45043" t="e">
        <f t="shared" si="703"/>
        <v>#N/A</v>
      </c>
    </row>
    <row r="45044" spans="1:5" x14ac:dyDescent="0.4">
      <c r="A45044" t="s">
        <v>44484</v>
      </c>
      <c r="B45044">
        <v>4055830</v>
      </c>
      <c r="E45044" t="e">
        <f t="shared" si="703"/>
        <v>#N/A</v>
      </c>
    </row>
    <row r="45045" spans="1:5" x14ac:dyDescent="0.4">
      <c r="A45045" t="s">
        <v>44485</v>
      </c>
      <c r="B45045">
        <v>4055946</v>
      </c>
      <c r="E45045" t="e">
        <f t="shared" si="703"/>
        <v>#N/A</v>
      </c>
    </row>
    <row r="45046" spans="1:5" x14ac:dyDescent="0.4">
      <c r="A45046" t="s">
        <v>44485</v>
      </c>
      <c r="B45046">
        <v>1466366</v>
      </c>
      <c r="E45046" t="e">
        <f t="shared" si="703"/>
        <v>#N/A</v>
      </c>
    </row>
    <row r="45047" spans="1:5" x14ac:dyDescent="0.4">
      <c r="A45047" t="s">
        <v>44485</v>
      </c>
      <c r="B45047">
        <v>1466390</v>
      </c>
      <c r="E45047" t="e">
        <f t="shared" si="703"/>
        <v>#N/A</v>
      </c>
    </row>
    <row r="45048" spans="1:5" x14ac:dyDescent="0.4">
      <c r="A45048" t="s">
        <v>44486</v>
      </c>
      <c r="E45048" t="e">
        <f t="shared" si="703"/>
        <v>#N/A</v>
      </c>
    </row>
    <row r="45049" spans="1:5" x14ac:dyDescent="0.4">
      <c r="A45049" t="s">
        <v>44487</v>
      </c>
      <c r="B45049">
        <v>4055847</v>
      </c>
      <c r="E45049" t="e">
        <f t="shared" si="703"/>
        <v>#N/A</v>
      </c>
    </row>
    <row r="45050" spans="1:5" x14ac:dyDescent="0.4">
      <c r="A45050" t="s">
        <v>44488</v>
      </c>
      <c r="B45050">
        <v>4055834</v>
      </c>
      <c r="E45050" t="e">
        <f t="shared" si="703"/>
        <v>#N/A</v>
      </c>
    </row>
    <row r="45051" spans="1:5" x14ac:dyDescent="0.4">
      <c r="A45051" t="s">
        <v>44489</v>
      </c>
      <c r="B45051">
        <v>4055875</v>
      </c>
      <c r="E45051" t="e">
        <f t="shared" si="703"/>
        <v>#N/A</v>
      </c>
    </row>
    <row r="45052" spans="1:5" x14ac:dyDescent="0.4">
      <c r="A45052" t="s">
        <v>44490</v>
      </c>
      <c r="E45052" t="e">
        <f t="shared" si="703"/>
        <v>#N/A</v>
      </c>
    </row>
    <row r="45053" spans="1:5" x14ac:dyDescent="0.4">
      <c r="A45053" t="s">
        <v>44491</v>
      </c>
      <c r="E45053" t="e">
        <f t="shared" si="703"/>
        <v>#N/A</v>
      </c>
    </row>
    <row r="45054" spans="1:5" x14ac:dyDescent="0.4">
      <c r="A45054" t="s">
        <v>44492</v>
      </c>
      <c r="B45054">
        <v>4055825</v>
      </c>
      <c r="E45054" t="e">
        <f t="shared" si="703"/>
        <v>#N/A</v>
      </c>
    </row>
    <row r="45055" spans="1:5" x14ac:dyDescent="0.4">
      <c r="A45055" t="s">
        <v>44492</v>
      </c>
      <c r="B45055">
        <v>4055824</v>
      </c>
      <c r="E45055" t="e">
        <f t="shared" si="703"/>
        <v>#N/A</v>
      </c>
    </row>
    <row r="45056" spans="1:5" x14ac:dyDescent="0.4">
      <c r="A45056" t="s">
        <v>44493</v>
      </c>
      <c r="B45056">
        <v>4055832</v>
      </c>
      <c r="E45056" t="e">
        <f t="shared" si="703"/>
        <v>#N/A</v>
      </c>
    </row>
    <row r="45057" spans="1:5" x14ac:dyDescent="0.4">
      <c r="A45057" t="s">
        <v>44494</v>
      </c>
      <c r="E45057" t="e">
        <f t="shared" si="703"/>
        <v>#N/A</v>
      </c>
    </row>
    <row r="45058" spans="1:5" x14ac:dyDescent="0.4">
      <c r="A45058" t="s">
        <v>44495</v>
      </c>
      <c r="B45058">
        <v>4055811</v>
      </c>
      <c r="E45058" t="e">
        <f t="shared" si="703"/>
        <v>#N/A</v>
      </c>
    </row>
    <row r="45059" spans="1:5" x14ac:dyDescent="0.4">
      <c r="A45059" t="s">
        <v>44496</v>
      </c>
      <c r="E45059" t="e">
        <f t="shared" si="703"/>
        <v>#N/A</v>
      </c>
    </row>
    <row r="45060" spans="1:5" x14ac:dyDescent="0.4">
      <c r="A45060" t="s">
        <v>44497</v>
      </c>
      <c r="B45060">
        <v>4055948</v>
      </c>
      <c r="E45060" t="e">
        <f t="shared" ref="E45060:E45123" si="704">VLOOKUP($D45060,$A$1:$B$47024,2,FALSE)</f>
        <v>#N/A</v>
      </c>
    </row>
    <row r="45061" spans="1:5" x14ac:dyDescent="0.4">
      <c r="A45061" t="s">
        <v>44498</v>
      </c>
      <c r="B45061">
        <v>1466378</v>
      </c>
      <c r="E45061" t="e">
        <f t="shared" si="704"/>
        <v>#N/A</v>
      </c>
    </row>
    <row r="45062" spans="1:5" x14ac:dyDescent="0.4">
      <c r="A45062" t="s">
        <v>44499</v>
      </c>
      <c r="E45062" t="e">
        <f t="shared" si="704"/>
        <v>#N/A</v>
      </c>
    </row>
    <row r="45063" spans="1:5" x14ac:dyDescent="0.4">
      <c r="A45063" t="s">
        <v>44500</v>
      </c>
      <c r="B45063">
        <v>4055943</v>
      </c>
      <c r="E45063" t="e">
        <f t="shared" si="704"/>
        <v>#N/A</v>
      </c>
    </row>
    <row r="45064" spans="1:5" x14ac:dyDescent="0.4">
      <c r="A45064" t="s">
        <v>44501</v>
      </c>
      <c r="E45064" t="e">
        <f t="shared" si="704"/>
        <v>#N/A</v>
      </c>
    </row>
    <row r="45065" spans="1:5" x14ac:dyDescent="0.4">
      <c r="A45065" t="s">
        <v>44502</v>
      </c>
      <c r="B45065">
        <v>845227</v>
      </c>
      <c r="E45065" t="e">
        <f t="shared" si="704"/>
        <v>#N/A</v>
      </c>
    </row>
    <row r="45066" spans="1:5" x14ac:dyDescent="0.4">
      <c r="A45066" t="s">
        <v>44503</v>
      </c>
      <c r="B45066">
        <v>845203</v>
      </c>
      <c r="E45066" t="e">
        <f t="shared" si="704"/>
        <v>#N/A</v>
      </c>
    </row>
    <row r="45067" spans="1:5" x14ac:dyDescent="0.4">
      <c r="A45067" t="s">
        <v>44504</v>
      </c>
      <c r="E45067" t="e">
        <f t="shared" si="704"/>
        <v>#N/A</v>
      </c>
    </row>
    <row r="45068" spans="1:5" x14ac:dyDescent="0.4">
      <c r="A45068" t="s">
        <v>44505</v>
      </c>
      <c r="B45068">
        <v>845188</v>
      </c>
      <c r="E45068" t="e">
        <f t="shared" si="704"/>
        <v>#N/A</v>
      </c>
    </row>
    <row r="45069" spans="1:5" x14ac:dyDescent="0.4">
      <c r="A45069" t="s">
        <v>44506</v>
      </c>
      <c r="B45069">
        <v>845211</v>
      </c>
      <c r="E45069" t="e">
        <f t="shared" si="704"/>
        <v>#N/A</v>
      </c>
    </row>
    <row r="45070" spans="1:5" x14ac:dyDescent="0.4">
      <c r="A45070" t="s">
        <v>44507</v>
      </c>
      <c r="B45070">
        <v>4055833</v>
      </c>
      <c r="E45070" t="e">
        <f t="shared" si="704"/>
        <v>#N/A</v>
      </c>
    </row>
    <row r="45071" spans="1:5" x14ac:dyDescent="0.4">
      <c r="A45071" t="s">
        <v>44508</v>
      </c>
      <c r="B45071">
        <v>4055850</v>
      </c>
      <c r="E45071" t="e">
        <f t="shared" si="704"/>
        <v>#N/A</v>
      </c>
    </row>
    <row r="45072" spans="1:5" x14ac:dyDescent="0.4">
      <c r="A45072" t="s">
        <v>44509</v>
      </c>
      <c r="E45072" t="e">
        <f t="shared" si="704"/>
        <v>#N/A</v>
      </c>
    </row>
    <row r="45073" spans="1:5" x14ac:dyDescent="0.4">
      <c r="A45073" t="s">
        <v>44510</v>
      </c>
      <c r="B45073">
        <v>1466375</v>
      </c>
      <c r="E45073" t="e">
        <f t="shared" si="704"/>
        <v>#N/A</v>
      </c>
    </row>
    <row r="45074" spans="1:5" x14ac:dyDescent="0.4">
      <c r="A45074" t="s">
        <v>44510</v>
      </c>
      <c r="B45074">
        <v>1466382</v>
      </c>
      <c r="E45074" t="e">
        <f t="shared" si="704"/>
        <v>#N/A</v>
      </c>
    </row>
    <row r="45075" spans="1:5" x14ac:dyDescent="0.4">
      <c r="A45075" t="s">
        <v>44511</v>
      </c>
      <c r="B45075">
        <v>4055849</v>
      </c>
      <c r="E45075" t="e">
        <f t="shared" si="704"/>
        <v>#N/A</v>
      </c>
    </row>
    <row r="45076" spans="1:5" x14ac:dyDescent="0.4">
      <c r="A45076" t="s">
        <v>44512</v>
      </c>
      <c r="B45076">
        <v>4055910</v>
      </c>
      <c r="E45076" t="e">
        <f t="shared" si="704"/>
        <v>#N/A</v>
      </c>
    </row>
    <row r="45077" spans="1:5" x14ac:dyDescent="0.4">
      <c r="A45077" t="s">
        <v>44513</v>
      </c>
      <c r="B45077">
        <v>4055890</v>
      </c>
      <c r="E45077" t="e">
        <f t="shared" si="704"/>
        <v>#N/A</v>
      </c>
    </row>
    <row r="45078" spans="1:5" x14ac:dyDescent="0.4">
      <c r="A45078" t="s">
        <v>44514</v>
      </c>
      <c r="B45078">
        <v>4055906</v>
      </c>
      <c r="E45078" t="e">
        <f t="shared" si="704"/>
        <v>#N/A</v>
      </c>
    </row>
    <row r="45079" spans="1:5" x14ac:dyDescent="0.4">
      <c r="A45079" t="s">
        <v>44515</v>
      </c>
      <c r="B45079">
        <v>1466369</v>
      </c>
      <c r="E45079" t="e">
        <f t="shared" si="704"/>
        <v>#N/A</v>
      </c>
    </row>
    <row r="45080" spans="1:5" x14ac:dyDescent="0.4">
      <c r="A45080" t="s">
        <v>44515</v>
      </c>
      <c r="B45080">
        <v>1466387</v>
      </c>
      <c r="E45080" t="e">
        <f t="shared" si="704"/>
        <v>#N/A</v>
      </c>
    </row>
    <row r="45081" spans="1:5" x14ac:dyDescent="0.4">
      <c r="A45081" t="s">
        <v>44516</v>
      </c>
      <c r="E45081" t="e">
        <f t="shared" si="704"/>
        <v>#N/A</v>
      </c>
    </row>
    <row r="45082" spans="1:5" x14ac:dyDescent="0.4">
      <c r="A45082" t="s">
        <v>44517</v>
      </c>
      <c r="B45082">
        <v>1466359</v>
      </c>
      <c r="E45082" t="e">
        <f t="shared" si="704"/>
        <v>#N/A</v>
      </c>
    </row>
    <row r="45083" spans="1:5" x14ac:dyDescent="0.4">
      <c r="A45083" t="s">
        <v>44518</v>
      </c>
      <c r="E45083" t="e">
        <f t="shared" si="704"/>
        <v>#N/A</v>
      </c>
    </row>
    <row r="45084" spans="1:5" x14ac:dyDescent="0.4">
      <c r="A45084" t="s">
        <v>44519</v>
      </c>
      <c r="B45084">
        <v>845175</v>
      </c>
      <c r="E45084" t="e">
        <f t="shared" si="704"/>
        <v>#N/A</v>
      </c>
    </row>
    <row r="45085" spans="1:5" x14ac:dyDescent="0.4">
      <c r="A45085" t="s">
        <v>44520</v>
      </c>
      <c r="B45085">
        <v>4055823</v>
      </c>
      <c r="E45085" t="e">
        <f t="shared" si="704"/>
        <v>#N/A</v>
      </c>
    </row>
    <row r="45086" spans="1:5" x14ac:dyDescent="0.4">
      <c r="A45086" t="s">
        <v>44520</v>
      </c>
      <c r="B45086">
        <v>4055796</v>
      </c>
      <c r="E45086" t="e">
        <f t="shared" si="704"/>
        <v>#N/A</v>
      </c>
    </row>
    <row r="45087" spans="1:5" x14ac:dyDescent="0.4">
      <c r="A45087" t="s">
        <v>44521</v>
      </c>
      <c r="B45087">
        <v>845197</v>
      </c>
      <c r="E45087" t="e">
        <f t="shared" si="704"/>
        <v>#N/A</v>
      </c>
    </row>
    <row r="45088" spans="1:5" x14ac:dyDescent="0.4">
      <c r="A45088" t="s">
        <v>44522</v>
      </c>
      <c r="B45088">
        <v>4055988</v>
      </c>
      <c r="E45088" t="e">
        <f t="shared" si="704"/>
        <v>#N/A</v>
      </c>
    </row>
    <row r="45089" spans="1:5" x14ac:dyDescent="0.4">
      <c r="A45089" t="s">
        <v>44523</v>
      </c>
      <c r="E45089" t="e">
        <f t="shared" si="704"/>
        <v>#N/A</v>
      </c>
    </row>
    <row r="45090" spans="1:5" x14ac:dyDescent="0.4">
      <c r="A45090" t="s">
        <v>44524</v>
      </c>
      <c r="B45090">
        <v>4055893</v>
      </c>
      <c r="E45090" t="e">
        <f t="shared" si="704"/>
        <v>#N/A</v>
      </c>
    </row>
    <row r="45091" spans="1:5" x14ac:dyDescent="0.4">
      <c r="A45091" t="s">
        <v>44525</v>
      </c>
      <c r="B45091">
        <v>4055802</v>
      </c>
      <c r="E45091" t="e">
        <f t="shared" si="704"/>
        <v>#N/A</v>
      </c>
    </row>
    <row r="45092" spans="1:5" x14ac:dyDescent="0.4">
      <c r="A45092" t="s">
        <v>44526</v>
      </c>
      <c r="B45092">
        <v>845228</v>
      </c>
      <c r="E45092" t="e">
        <f t="shared" si="704"/>
        <v>#N/A</v>
      </c>
    </row>
    <row r="45093" spans="1:5" x14ac:dyDescent="0.4">
      <c r="A45093" t="s">
        <v>44527</v>
      </c>
      <c r="B45093">
        <v>845233</v>
      </c>
      <c r="E45093" t="e">
        <f t="shared" si="704"/>
        <v>#N/A</v>
      </c>
    </row>
    <row r="45094" spans="1:5" x14ac:dyDescent="0.4">
      <c r="A45094" t="s">
        <v>44528</v>
      </c>
      <c r="B45094">
        <v>4055991</v>
      </c>
      <c r="E45094" t="e">
        <f t="shared" si="704"/>
        <v>#N/A</v>
      </c>
    </row>
    <row r="45095" spans="1:5" x14ac:dyDescent="0.4">
      <c r="A45095" t="s">
        <v>44529</v>
      </c>
      <c r="E45095" t="e">
        <f t="shared" si="704"/>
        <v>#N/A</v>
      </c>
    </row>
    <row r="45096" spans="1:5" x14ac:dyDescent="0.4">
      <c r="A45096" t="s">
        <v>44530</v>
      </c>
      <c r="E45096" t="e">
        <f t="shared" si="704"/>
        <v>#N/A</v>
      </c>
    </row>
    <row r="45097" spans="1:5" x14ac:dyDescent="0.4">
      <c r="A45097" t="s">
        <v>44531</v>
      </c>
      <c r="B45097">
        <v>4055854</v>
      </c>
      <c r="E45097" t="e">
        <f t="shared" si="704"/>
        <v>#N/A</v>
      </c>
    </row>
    <row r="45098" spans="1:5" x14ac:dyDescent="0.4">
      <c r="A45098" t="s">
        <v>44532</v>
      </c>
      <c r="B45098">
        <v>4055867</v>
      </c>
      <c r="E45098" t="e">
        <f t="shared" si="704"/>
        <v>#N/A</v>
      </c>
    </row>
    <row r="45099" spans="1:5" x14ac:dyDescent="0.4">
      <c r="A45099" t="s">
        <v>44532</v>
      </c>
      <c r="B45099">
        <v>4055868</v>
      </c>
      <c r="E45099" t="e">
        <f t="shared" si="704"/>
        <v>#N/A</v>
      </c>
    </row>
    <row r="45100" spans="1:5" x14ac:dyDescent="0.4">
      <c r="A45100" t="s">
        <v>44533</v>
      </c>
      <c r="B45100">
        <v>4055949</v>
      </c>
      <c r="E45100" t="e">
        <f t="shared" si="704"/>
        <v>#N/A</v>
      </c>
    </row>
    <row r="45101" spans="1:5" x14ac:dyDescent="0.4">
      <c r="A45101" t="s">
        <v>44534</v>
      </c>
      <c r="B45101">
        <v>845212</v>
      </c>
      <c r="E45101" t="e">
        <f t="shared" si="704"/>
        <v>#N/A</v>
      </c>
    </row>
    <row r="45102" spans="1:5" x14ac:dyDescent="0.4">
      <c r="A45102" t="s">
        <v>44535</v>
      </c>
      <c r="B45102">
        <v>1466384</v>
      </c>
      <c r="E45102" t="e">
        <f t="shared" si="704"/>
        <v>#N/A</v>
      </c>
    </row>
    <row r="45103" spans="1:5" x14ac:dyDescent="0.4">
      <c r="A45103" t="s">
        <v>44535</v>
      </c>
      <c r="B45103">
        <v>1466373</v>
      </c>
      <c r="E45103" t="e">
        <f t="shared" si="704"/>
        <v>#N/A</v>
      </c>
    </row>
    <row r="45104" spans="1:5" x14ac:dyDescent="0.4">
      <c r="A45104" t="s">
        <v>44536</v>
      </c>
      <c r="B45104">
        <v>845196</v>
      </c>
      <c r="E45104" t="e">
        <f t="shared" si="704"/>
        <v>#N/A</v>
      </c>
    </row>
    <row r="45105" spans="1:5" x14ac:dyDescent="0.4">
      <c r="A45105" t="s">
        <v>44537</v>
      </c>
      <c r="E45105" t="e">
        <f t="shared" si="704"/>
        <v>#N/A</v>
      </c>
    </row>
    <row r="45106" spans="1:5" x14ac:dyDescent="0.4">
      <c r="A45106" t="s">
        <v>44538</v>
      </c>
      <c r="B45106">
        <v>4055876</v>
      </c>
      <c r="E45106" t="e">
        <f t="shared" si="704"/>
        <v>#N/A</v>
      </c>
    </row>
    <row r="45107" spans="1:5" x14ac:dyDescent="0.4">
      <c r="A45107" t="s">
        <v>44539</v>
      </c>
      <c r="B45107">
        <v>845201</v>
      </c>
      <c r="E45107" t="e">
        <f t="shared" si="704"/>
        <v>#N/A</v>
      </c>
    </row>
    <row r="45108" spans="1:5" x14ac:dyDescent="0.4">
      <c r="A45108" t="s">
        <v>44540</v>
      </c>
      <c r="B45108">
        <v>845226</v>
      </c>
      <c r="E45108" t="e">
        <f t="shared" si="704"/>
        <v>#N/A</v>
      </c>
    </row>
    <row r="45109" spans="1:5" x14ac:dyDescent="0.4">
      <c r="A45109" t="s">
        <v>44541</v>
      </c>
      <c r="B45109">
        <v>4055917</v>
      </c>
      <c r="E45109" t="e">
        <f t="shared" si="704"/>
        <v>#N/A</v>
      </c>
    </row>
    <row r="45110" spans="1:5" x14ac:dyDescent="0.4">
      <c r="A45110" t="s">
        <v>44541</v>
      </c>
      <c r="B45110">
        <v>4055918</v>
      </c>
      <c r="E45110" t="e">
        <f t="shared" si="704"/>
        <v>#N/A</v>
      </c>
    </row>
    <row r="45111" spans="1:5" x14ac:dyDescent="0.4">
      <c r="A45111" t="s">
        <v>44542</v>
      </c>
      <c r="B45111">
        <v>1466375</v>
      </c>
      <c r="E45111" t="e">
        <f t="shared" si="704"/>
        <v>#N/A</v>
      </c>
    </row>
    <row r="45112" spans="1:5" x14ac:dyDescent="0.4">
      <c r="A45112" t="s">
        <v>44542</v>
      </c>
      <c r="B45112">
        <v>1466382</v>
      </c>
      <c r="E45112" t="e">
        <f t="shared" si="704"/>
        <v>#N/A</v>
      </c>
    </row>
    <row r="45113" spans="1:5" x14ac:dyDescent="0.4">
      <c r="A45113" t="s">
        <v>44543</v>
      </c>
      <c r="B45113">
        <v>845218</v>
      </c>
      <c r="E45113" t="e">
        <f t="shared" si="704"/>
        <v>#N/A</v>
      </c>
    </row>
    <row r="45114" spans="1:5" x14ac:dyDescent="0.4">
      <c r="A45114" t="s">
        <v>44544</v>
      </c>
      <c r="E45114" t="e">
        <f t="shared" si="704"/>
        <v>#N/A</v>
      </c>
    </row>
    <row r="45115" spans="1:5" x14ac:dyDescent="0.4">
      <c r="A45115" t="s">
        <v>44545</v>
      </c>
      <c r="E45115" t="e">
        <f t="shared" si="704"/>
        <v>#N/A</v>
      </c>
    </row>
    <row r="45116" spans="1:5" x14ac:dyDescent="0.4">
      <c r="A45116" t="s">
        <v>44546</v>
      </c>
      <c r="B45116">
        <v>4055968</v>
      </c>
      <c r="E45116" t="e">
        <f t="shared" si="704"/>
        <v>#N/A</v>
      </c>
    </row>
    <row r="45117" spans="1:5" x14ac:dyDescent="0.4">
      <c r="A45117" t="s">
        <v>44547</v>
      </c>
      <c r="E45117" t="e">
        <f t="shared" si="704"/>
        <v>#N/A</v>
      </c>
    </row>
    <row r="45118" spans="1:5" x14ac:dyDescent="0.4">
      <c r="A45118" t="s">
        <v>44548</v>
      </c>
      <c r="E45118" t="e">
        <f t="shared" si="704"/>
        <v>#N/A</v>
      </c>
    </row>
    <row r="45119" spans="1:5" x14ac:dyDescent="0.4">
      <c r="A45119" t="s">
        <v>44549</v>
      </c>
      <c r="E45119" t="e">
        <f t="shared" si="704"/>
        <v>#N/A</v>
      </c>
    </row>
    <row r="45120" spans="1:5" x14ac:dyDescent="0.4">
      <c r="A45120" t="s">
        <v>44550</v>
      </c>
      <c r="B45120">
        <v>4055998</v>
      </c>
      <c r="E45120" t="e">
        <f t="shared" si="704"/>
        <v>#N/A</v>
      </c>
    </row>
    <row r="45121" spans="1:5" x14ac:dyDescent="0.4">
      <c r="A45121" t="s">
        <v>44551</v>
      </c>
      <c r="B45121">
        <v>4055816</v>
      </c>
      <c r="E45121" t="e">
        <f t="shared" si="704"/>
        <v>#N/A</v>
      </c>
    </row>
    <row r="45122" spans="1:5" x14ac:dyDescent="0.4">
      <c r="A45122" t="s">
        <v>44552</v>
      </c>
      <c r="E45122" t="e">
        <f t="shared" si="704"/>
        <v>#N/A</v>
      </c>
    </row>
    <row r="45123" spans="1:5" x14ac:dyDescent="0.4">
      <c r="A45123" t="s">
        <v>44553</v>
      </c>
      <c r="B45123">
        <v>1466364</v>
      </c>
      <c r="E45123" t="e">
        <f t="shared" si="704"/>
        <v>#N/A</v>
      </c>
    </row>
    <row r="45124" spans="1:5" x14ac:dyDescent="0.4">
      <c r="A45124" t="s">
        <v>44554</v>
      </c>
      <c r="B45124">
        <v>4055944</v>
      </c>
      <c r="E45124" t="e">
        <f t="shared" ref="E45124:E45187" si="705">VLOOKUP($D45124,$A$1:$B$47024,2,FALSE)</f>
        <v>#N/A</v>
      </c>
    </row>
    <row r="45125" spans="1:5" x14ac:dyDescent="0.4">
      <c r="A45125" t="s">
        <v>44555</v>
      </c>
      <c r="B45125">
        <v>845174</v>
      </c>
      <c r="E45125" t="e">
        <f t="shared" si="705"/>
        <v>#N/A</v>
      </c>
    </row>
    <row r="45126" spans="1:5" x14ac:dyDescent="0.4">
      <c r="A45126" t="s">
        <v>44556</v>
      </c>
      <c r="E45126" t="e">
        <f t="shared" si="705"/>
        <v>#N/A</v>
      </c>
    </row>
    <row r="45127" spans="1:5" x14ac:dyDescent="0.4">
      <c r="A45127" t="s">
        <v>44557</v>
      </c>
      <c r="B45127">
        <v>4055825</v>
      </c>
      <c r="E45127" t="e">
        <f t="shared" si="705"/>
        <v>#N/A</v>
      </c>
    </row>
    <row r="45128" spans="1:5" x14ac:dyDescent="0.4">
      <c r="A45128" t="s">
        <v>44557</v>
      </c>
      <c r="B45128">
        <v>4055824</v>
      </c>
      <c r="E45128" t="e">
        <f t="shared" si="705"/>
        <v>#N/A</v>
      </c>
    </row>
    <row r="45129" spans="1:5" x14ac:dyDescent="0.4">
      <c r="A45129" t="s">
        <v>44558</v>
      </c>
      <c r="B45129">
        <v>4055795</v>
      </c>
      <c r="E45129" t="e">
        <f t="shared" si="705"/>
        <v>#N/A</v>
      </c>
    </row>
    <row r="45130" spans="1:5" x14ac:dyDescent="0.4">
      <c r="A45130" t="s">
        <v>44558</v>
      </c>
      <c r="B45130">
        <v>4055923</v>
      </c>
      <c r="E45130" t="e">
        <f t="shared" si="705"/>
        <v>#N/A</v>
      </c>
    </row>
    <row r="45131" spans="1:5" x14ac:dyDescent="0.4">
      <c r="A45131" t="s">
        <v>44559</v>
      </c>
      <c r="E45131" t="e">
        <f t="shared" si="705"/>
        <v>#N/A</v>
      </c>
    </row>
    <row r="45132" spans="1:5" x14ac:dyDescent="0.4">
      <c r="A45132" t="s">
        <v>44560</v>
      </c>
      <c r="B45132">
        <v>845193</v>
      </c>
      <c r="E45132" t="e">
        <f t="shared" si="705"/>
        <v>#N/A</v>
      </c>
    </row>
    <row r="45133" spans="1:5" x14ac:dyDescent="0.4">
      <c r="A45133" t="s">
        <v>44561</v>
      </c>
      <c r="E45133" t="e">
        <f t="shared" si="705"/>
        <v>#N/A</v>
      </c>
    </row>
    <row r="45134" spans="1:5" x14ac:dyDescent="0.4">
      <c r="A45134" t="s">
        <v>44562</v>
      </c>
      <c r="B45134">
        <v>4055913</v>
      </c>
      <c r="E45134" t="e">
        <f t="shared" si="705"/>
        <v>#N/A</v>
      </c>
    </row>
    <row r="45135" spans="1:5" x14ac:dyDescent="0.4">
      <c r="A45135" t="s">
        <v>44563</v>
      </c>
      <c r="E45135" t="e">
        <f t="shared" si="705"/>
        <v>#N/A</v>
      </c>
    </row>
    <row r="45136" spans="1:5" x14ac:dyDescent="0.4">
      <c r="A45136" t="s">
        <v>44564</v>
      </c>
      <c r="B45136">
        <v>4055999</v>
      </c>
      <c r="E45136" t="e">
        <f t="shared" si="705"/>
        <v>#N/A</v>
      </c>
    </row>
    <row r="45137" spans="1:5" x14ac:dyDescent="0.4">
      <c r="A45137" t="s">
        <v>44564</v>
      </c>
      <c r="B45137">
        <v>4055996</v>
      </c>
      <c r="E45137" t="e">
        <f t="shared" si="705"/>
        <v>#N/A</v>
      </c>
    </row>
    <row r="45138" spans="1:5" x14ac:dyDescent="0.4">
      <c r="A45138" t="s">
        <v>44565</v>
      </c>
      <c r="B45138">
        <v>4055947</v>
      </c>
      <c r="E45138" t="e">
        <f t="shared" si="705"/>
        <v>#N/A</v>
      </c>
    </row>
    <row r="45139" spans="1:5" x14ac:dyDescent="0.4">
      <c r="A45139" t="s">
        <v>44566</v>
      </c>
      <c r="E45139" t="e">
        <f t="shared" si="705"/>
        <v>#N/A</v>
      </c>
    </row>
    <row r="45140" spans="1:5" x14ac:dyDescent="0.4">
      <c r="A45140" t="s">
        <v>44567</v>
      </c>
      <c r="B45140">
        <v>4055902</v>
      </c>
      <c r="E45140" t="e">
        <f t="shared" si="705"/>
        <v>#N/A</v>
      </c>
    </row>
    <row r="45141" spans="1:5" x14ac:dyDescent="0.4">
      <c r="A45141" t="s">
        <v>44568</v>
      </c>
      <c r="B45141">
        <v>4055909</v>
      </c>
      <c r="E45141" t="e">
        <f t="shared" si="705"/>
        <v>#N/A</v>
      </c>
    </row>
    <row r="45142" spans="1:5" x14ac:dyDescent="0.4">
      <c r="A45142" t="s">
        <v>44569</v>
      </c>
      <c r="B45142">
        <v>4055955</v>
      </c>
      <c r="E45142" t="e">
        <f t="shared" si="705"/>
        <v>#N/A</v>
      </c>
    </row>
    <row r="45143" spans="1:5" x14ac:dyDescent="0.4">
      <c r="A45143" t="s">
        <v>44570</v>
      </c>
      <c r="B45143">
        <v>4055907</v>
      </c>
      <c r="E45143" t="e">
        <f t="shared" si="705"/>
        <v>#N/A</v>
      </c>
    </row>
    <row r="45144" spans="1:5" x14ac:dyDescent="0.4">
      <c r="A45144" t="s">
        <v>44571</v>
      </c>
      <c r="E45144" t="e">
        <f t="shared" si="705"/>
        <v>#N/A</v>
      </c>
    </row>
    <row r="45145" spans="1:5" x14ac:dyDescent="0.4">
      <c r="A45145" t="s">
        <v>44572</v>
      </c>
      <c r="E45145" t="e">
        <f t="shared" si="705"/>
        <v>#N/A</v>
      </c>
    </row>
    <row r="45146" spans="1:5" x14ac:dyDescent="0.4">
      <c r="A45146" t="s">
        <v>44573</v>
      </c>
      <c r="B45146">
        <v>5469130</v>
      </c>
      <c r="E45146" t="e">
        <f t="shared" si="705"/>
        <v>#N/A</v>
      </c>
    </row>
    <row r="45147" spans="1:5" x14ac:dyDescent="0.4">
      <c r="A45147" t="s">
        <v>44573</v>
      </c>
      <c r="B45147">
        <v>5469131</v>
      </c>
      <c r="E45147" t="e">
        <f t="shared" si="705"/>
        <v>#N/A</v>
      </c>
    </row>
    <row r="45148" spans="1:5" x14ac:dyDescent="0.4">
      <c r="A45148" t="s">
        <v>44574</v>
      </c>
      <c r="B45148">
        <v>845208</v>
      </c>
      <c r="E45148" t="e">
        <f t="shared" si="705"/>
        <v>#N/A</v>
      </c>
    </row>
    <row r="45149" spans="1:5" x14ac:dyDescent="0.4">
      <c r="A45149" t="s">
        <v>44575</v>
      </c>
      <c r="B45149">
        <v>4055970</v>
      </c>
      <c r="E45149" t="e">
        <f t="shared" si="705"/>
        <v>#N/A</v>
      </c>
    </row>
    <row r="45150" spans="1:5" x14ac:dyDescent="0.4">
      <c r="A45150" t="s">
        <v>44576</v>
      </c>
      <c r="B45150">
        <v>4055965</v>
      </c>
      <c r="E45150" t="e">
        <f t="shared" si="705"/>
        <v>#N/A</v>
      </c>
    </row>
    <row r="45151" spans="1:5" x14ac:dyDescent="0.4">
      <c r="A45151" t="s">
        <v>44577</v>
      </c>
      <c r="B45151">
        <v>1466377</v>
      </c>
      <c r="E45151" t="e">
        <f t="shared" si="705"/>
        <v>#N/A</v>
      </c>
    </row>
    <row r="45152" spans="1:5" x14ac:dyDescent="0.4">
      <c r="A45152" t="s">
        <v>44577</v>
      </c>
      <c r="B45152">
        <v>1466380</v>
      </c>
      <c r="E45152" t="e">
        <f t="shared" si="705"/>
        <v>#N/A</v>
      </c>
    </row>
    <row r="45153" spans="1:5" x14ac:dyDescent="0.4">
      <c r="A45153" t="s">
        <v>44578</v>
      </c>
      <c r="B45153">
        <v>845183</v>
      </c>
      <c r="E45153" t="e">
        <f t="shared" si="705"/>
        <v>#N/A</v>
      </c>
    </row>
    <row r="45154" spans="1:5" x14ac:dyDescent="0.4">
      <c r="A45154" t="s">
        <v>44579</v>
      </c>
      <c r="E45154" t="e">
        <f t="shared" si="705"/>
        <v>#N/A</v>
      </c>
    </row>
    <row r="45155" spans="1:5" x14ac:dyDescent="0.4">
      <c r="A45155" t="s">
        <v>44580</v>
      </c>
      <c r="B45155">
        <v>4055919</v>
      </c>
      <c r="E45155" t="e">
        <f t="shared" si="705"/>
        <v>#N/A</v>
      </c>
    </row>
    <row r="45156" spans="1:5" x14ac:dyDescent="0.4">
      <c r="A45156" t="s">
        <v>44581</v>
      </c>
      <c r="E45156" t="e">
        <f t="shared" si="705"/>
        <v>#N/A</v>
      </c>
    </row>
    <row r="45157" spans="1:5" x14ac:dyDescent="0.4">
      <c r="A45157" t="s">
        <v>44582</v>
      </c>
      <c r="B45157">
        <v>845222</v>
      </c>
      <c r="E45157" t="e">
        <f t="shared" si="705"/>
        <v>#N/A</v>
      </c>
    </row>
    <row r="45158" spans="1:5" x14ac:dyDescent="0.4">
      <c r="A45158" t="s">
        <v>44583</v>
      </c>
      <c r="B45158">
        <v>4055795</v>
      </c>
      <c r="E45158" t="e">
        <f t="shared" si="705"/>
        <v>#N/A</v>
      </c>
    </row>
    <row r="45159" spans="1:5" x14ac:dyDescent="0.4">
      <c r="A45159" t="s">
        <v>44583</v>
      </c>
      <c r="B45159">
        <v>4055923</v>
      </c>
      <c r="E45159" t="e">
        <f t="shared" si="705"/>
        <v>#N/A</v>
      </c>
    </row>
    <row r="45160" spans="1:5" x14ac:dyDescent="0.4">
      <c r="A45160" t="s">
        <v>44584</v>
      </c>
      <c r="E45160" t="e">
        <f t="shared" si="705"/>
        <v>#N/A</v>
      </c>
    </row>
    <row r="45161" spans="1:5" x14ac:dyDescent="0.4">
      <c r="A45161" t="s">
        <v>44585</v>
      </c>
      <c r="B45161">
        <v>4055835</v>
      </c>
      <c r="E45161" t="e">
        <f t="shared" si="705"/>
        <v>#N/A</v>
      </c>
    </row>
    <row r="45162" spans="1:5" x14ac:dyDescent="0.4">
      <c r="A45162" t="s">
        <v>44586</v>
      </c>
      <c r="B45162">
        <v>4055934</v>
      </c>
      <c r="E45162" t="e">
        <f t="shared" si="705"/>
        <v>#N/A</v>
      </c>
    </row>
    <row r="45163" spans="1:5" x14ac:dyDescent="0.4">
      <c r="A45163" t="s">
        <v>44587</v>
      </c>
      <c r="B45163">
        <v>4055896</v>
      </c>
      <c r="E45163" t="e">
        <f t="shared" si="705"/>
        <v>#N/A</v>
      </c>
    </row>
    <row r="45164" spans="1:5" x14ac:dyDescent="0.4">
      <c r="A45164" t="s">
        <v>44588</v>
      </c>
      <c r="B45164">
        <v>845231</v>
      </c>
      <c r="E45164" t="e">
        <f t="shared" si="705"/>
        <v>#N/A</v>
      </c>
    </row>
    <row r="45165" spans="1:5" x14ac:dyDescent="0.4">
      <c r="A45165" t="s">
        <v>44588</v>
      </c>
      <c r="B45165">
        <v>845230</v>
      </c>
      <c r="E45165" t="e">
        <f t="shared" si="705"/>
        <v>#N/A</v>
      </c>
    </row>
    <row r="45166" spans="1:5" x14ac:dyDescent="0.4">
      <c r="A45166" t="s">
        <v>44589</v>
      </c>
      <c r="B45166">
        <v>845207</v>
      </c>
      <c r="E45166" t="e">
        <f t="shared" si="705"/>
        <v>#N/A</v>
      </c>
    </row>
    <row r="45167" spans="1:5" x14ac:dyDescent="0.4">
      <c r="A45167" t="s">
        <v>44590</v>
      </c>
      <c r="E45167" t="e">
        <f t="shared" si="705"/>
        <v>#N/A</v>
      </c>
    </row>
    <row r="45168" spans="1:5" x14ac:dyDescent="0.4">
      <c r="A45168" t="s">
        <v>44591</v>
      </c>
      <c r="B45168">
        <v>4055977</v>
      </c>
      <c r="E45168" t="e">
        <f t="shared" si="705"/>
        <v>#N/A</v>
      </c>
    </row>
    <row r="45169" spans="1:5" x14ac:dyDescent="0.4">
      <c r="A45169" t="s">
        <v>44592</v>
      </c>
      <c r="B45169">
        <v>4055974</v>
      </c>
      <c r="E45169" t="e">
        <f t="shared" si="705"/>
        <v>#N/A</v>
      </c>
    </row>
    <row r="45170" spans="1:5" x14ac:dyDescent="0.4">
      <c r="A45170" t="s">
        <v>44593</v>
      </c>
      <c r="B45170">
        <v>4055927</v>
      </c>
      <c r="E45170" t="e">
        <f t="shared" si="705"/>
        <v>#N/A</v>
      </c>
    </row>
    <row r="45171" spans="1:5" x14ac:dyDescent="0.4">
      <c r="A45171" t="s">
        <v>44594</v>
      </c>
      <c r="B45171">
        <v>4055967</v>
      </c>
      <c r="E45171" t="e">
        <f t="shared" si="705"/>
        <v>#N/A</v>
      </c>
    </row>
    <row r="45172" spans="1:5" x14ac:dyDescent="0.4">
      <c r="A45172" t="s">
        <v>44595</v>
      </c>
      <c r="E45172" t="e">
        <f t="shared" si="705"/>
        <v>#N/A</v>
      </c>
    </row>
    <row r="45173" spans="1:5" x14ac:dyDescent="0.4">
      <c r="A45173" t="s">
        <v>44596</v>
      </c>
      <c r="B45173">
        <v>4055992</v>
      </c>
      <c r="E45173" t="e">
        <f t="shared" si="705"/>
        <v>#N/A</v>
      </c>
    </row>
    <row r="45174" spans="1:5" x14ac:dyDescent="0.4">
      <c r="A45174" t="s">
        <v>44597</v>
      </c>
      <c r="B45174">
        <v>4055928</v>
      </c>
      <c r="E45174" t="e">
        <f t="shared" si="705"/>
        <v>#N/A</v>
      </c>
    </row>
    <row r="45175" spans="1:5" x14ac:dyDescent="0.4">
      <c r="A45175" t="s">
        <v>44597</v>
      </c>
      <c r="B45175">
        <v>845239</v>
      </c>
      <c r="E45175" t="e">
        <f t="shared" si="705"/>
        <v>#N/A</v>
      </c>
    </row>
    <row r="45176" spans="1:5" x14ac:dyDescent="0.4">
      <c r="A45176" t="s">
        <v>44597</v>
      </c>
      <c r="B45176">
        <v>845240</v>
      </c>
      <c r="E45176" t="e">
        <f t="shared" si="705"/>
        <v>#N/A</v>
      </c>
    </row>
    <row r="45177" spans="1:5" x14ac:dyDescent="0.4">
      <c r="A45177" t="s">
        <v>44598</v>
      </c>
      <c r="E45177" t="e">
        <f t="shared" si="705"/>
        <v>#N/A</v>
      </c>
    </row>
    <row r="45178" spans="1:5" x14ac:dyDescent="0.4">
      <c r="A45178" t="s">
        <v>44599</v>
      </c>
      <c r="B45178">
        <v>4055926</v>
      </c>
      <c r="E45178" t="e">
        <f t="shared" si="705"/>
        <v>#N/A</v>
      </c>
    </row>
    <row r="45179" spans="1:5" x14ac:dyDescent="0.4">
      <c r="A45179" t="s">
        <v>44600</v>
      </c>
      <c r="E45179" t="e">
        <f t="shared" si="705"/>
        <v>#N/A</v>
      </c>
    </row>
    <row r="45180" spans="1:5" x14ac:dyDescent="0.4">
      <c r="A45180" t="s">
        <v>44601</v>
      </c>
      <c r="B45180">
        <v>4055882</v>
      </c>
      <c r="E45180" t="e">
        <f t="shared" si="705"/>
        <v>#N/A</v>
      </c>
    </row>
    <row r="45181" spans="1:5" x14ac:dyDescent="0.4">
      <c r="A45181" t="s">
        <v>44602</v>
      </c>
      <c r="B45181">
        <v>4055836</v>
      </c>
      <c r="E45181" t="e">
        <f t="shared" si="705"/>
        <v>#N/A</v>
      </c>
    </row>
    <row r="45182" spans="1:5" x14ac:dyDescent="0.4">
      <c r="A45182" t="s">
        <v>44603</v>
      </c>
      <c r="B45182">
        <v>845204</v>
      </c>
      <c r="E45182" t="e">
        <f t="shared" si="705"/>
        <v>#N/A</v>
      </c>
    </row>
    <row r="45183" spans="1:5" x14ac:dyDescent="0.4">
      <c r="A45183" t="s">
        <v>44604</v>
      </c>
      <c r="B45183">
        <v>4055895</v>
      </c>
      <c r="E45183" t="e">
        <f t="shared" si="705"/>
        <v>#N/A</v>
      </c>
    </row>
    <row r="45184" spans="1:5" x14ac:dyDescent="0.4">
      <c r="A45184" t="s">
        <v>44605</v>
      </c>
      <c r="B45184">
        <v>845213</v>
      </c>
      <c r="E45184" t="e">
        <f t="shared" si="705"/>
        <v>#N/A</v>
      </c>
    </row>
    <row r="45185" spans="1:5" x14ac:dyDescent="0.4">
      <c r="A45185" t="s">
        <v>44606</v>
      </c>
      <c r="B45185">
        <v>845198</v>
      </c>
      <c r="E45185" t="e">
        <f t="shared" si="705"/>
        <v>#N/A</v>
      </c>
    </row>
    <row r="45186" spans="1:5" x14ac:dyDescent="0.4">
      <c r="A45186" t="s">
        <v>44607</v>
      </c>
      <c r="B45186">
        <v>4055994</v>
      </c>
      <c r="E45186" t="e">
        <f t="shared" si="705"/>
        <v>#N/A</v>
      </c>
    </row>
    <row r="45187" spans="1:5" x14ac:dyDescent="0.4">
      <c r="A45187" t="s">
        <v>44608</v>
      </c>
      <c r="B45187">
        <v>845231</v>
      </c>
      <c r="E45187" t="e">
        <f t="shared" si="705"/>
        <v>#N/A</v>
      </c>
    </row>
    <row r="45188" spans="1:5" x14ac:dyDescent="0.4">
      <c r="A45188" t="s">
        <v>44608</v>
      </c>
      <c r="B45188">
        <v>845230</v>
      </c>
      <c r="E45188" t="e">
        <f t="shared" ref="E45188:E45251" si="706">VLOOKUP($D45188,$A$1:$B$47024,2,FALSE)</f>
        <v>#N/A</v>
      </c>
    </row>
    <row r="45189" spans="1:5" x14ac:dyDescent="0.4">
      <c r="A45189" t="s">
        <v>44609</v>
      </c>
      <c r="B45189">
        <v>1466386</v>
      </c>
      <c r="E45189" t="e">
        <f t="shared" si="706"/>
        <v>#N/A</v>
      </c>
    </row>
    <row r="45190" spans="1:5" x14ac:dyDescent="0.4">
      <c r="A45190" t="s">
        <v>44609</v>
      </c>
      <c r="B45190">
        <v>1466370</v>
      </c>
      <c r="E45190" t="e">
        <f t="shared" si="706"/>
        <v>#N/A</v>
      </c>
    </row>
    <row r="45191" spans="1:5" x14ac:dyDescent="0.4">
      <c r="A45191" t="s">
        <v>44610</v>
      </c>
      <c r="B45191">
        <v>4055813</v>
      </c>
      <c r="E45191" t="e">
        <f t="shared" si="706"/>
        <v>#N/A</v>
      </c>
    </row>
    <row r="45192" spans="1:5" x14ac:dyDescent="0.4">
      <c r="A45192" t="s">
        <v>44611</v>
      </c>
      <c r="B45192">
        <v>1466362</v>
      </c>
      <c r="E45192" t="e">
        <f t="shared" si="706"/>
        <v>#N/A</v>
      </c>
    </row>
    <row r="45193" spans="1:5" x14ac:dyDescent="0.4">
      <c r="A45193" t="s">
        <v>44612</v>
      </c>
      <c r="B45193">
        <v>4056003</v>
      </c>
      <c r="E45193" t="e">
        <f t="shared" si="706"/>
        <v>#N/A</v>
      </c>
    </row>
    <row r="45194" spans="1:5" x14ac:dyDescent="0.4">
      <c r="A45194" t="s">
        <v>44613</v>
      </c>
      <c r="E45194" t="e">
        <f t="shared" si="706"/>
        <v>#N/A</v>
      </c>
    </row>
    <row r="45195" spans="1:5" x14ac:dyDescent="0.4">
      <c r="A45195" t="s">
        <v>44614</v>
      </c>
      <c r="B45195">
        <v>4055846</v>
      </c>
      <c r="E45195" t="e">
        <f t="shared" si="706"/>
        <v>#N/A</v>
      </c>
    </row>
    <row r="45196" spans="1:5" x14ac:dyDescent="0.4">
      <c r="A45196" t="s">
        <v>44614</v>
      </c>
      <c r="B45196">
        <v>4055844</v>
      </c>
      <c r="E45196" t="e">
        <f t="shared" si="706"/>
        <v>#N/A</v>
      </c>
    </row>
    <row r="45197" spans="1:5" x14ac:dyDescent="0.4">
      <c r="A45197" t="s">
        <v>44615</v>
      </c>
      <c r="E45197" t="e">
        <f t="shared" si="706"/>
        <v>#N/A</v>
      </c>
    </row>
    <row r="45198" spans="1:5" x14ac:dyDescent="0.4">
      <c r="A45198" t="s">
        <v>44616</v>
      </c>
      <c r="B45198">
        <v>4056005</v>
      </c>
      <c r="E45198" t="e">
        <f t="shared" si="706"/>
        <v>#N/A</v>
      </c>
    </row>
    <row r="45199" spans="1:5" x14ac:dyDescent="0.4">
      <c r="A45199" t="s">
        <v>44617</v>
      </c>
      <c r="B45199">
        <v>1466377</v>
      </c>
      <c r="E45199" t="e">
        <f t="shared" si="706"/>
        <v>#N/A</v>
      </c>
    </row>
    <row r="45200" spans="1:5" x14ac:dyDescent="0.4">
      <c r="A45200" t="s">
        <v>44617</v>
      </c>
      <c r="B45200">
        <v>1466380</v>
      </c>
      <c r="E45200" t="e">
        <f t="shared" si="706"/>
        <v>#N/A</v>
      </c>
    </row>
    <row r="45201" spans="1:5" x14ac:dyDescent="0.4">
      <c r="A45201" t="s">
        <v>44618</v>
      </c>
      <c r="B45201">
        <v>5469133</v>
      </c>
      <c r="E45201" t="e">
        <f t="shared" si="706"/>
        <v>#N/A</v>
      </c>
    </row>
    <row r="45202" spans="1:5" x14ac:dyDescent="0.4">
      <c r="A45202" t="s">
        <v>44618</v>
      </c>
      <c r="B45202">
        <v>5469132</v>
      </c>
      <c r="E45202" t="e">
        <f t="shared" si="706"/>
        <v>#N/A</v>
      </c>
    </row>
    <row r="45203" spans="1:5" x14ac:dyDescent="0.4">
      <c r="A45203" t="s">
        <v>44619</v>
      </c>
      <c r="B45203">
        <v>1466368</v>
      </c>
      <c r="E45203" t="e">
        <f t="shared" si="706"/>
        <v>#N/A</v>
      </c>
    </row>
    <row r="45204" spans="1:5" x14ac:dyDescent="0.4">
      <c r="A45204" t="s">
        <v>44619</v>
      </c>
      <c r="B45204">
        <v>1466388</v>
      </c>
      <c r="E45204" t="e">
        <f t="shared" si="706"/>
        <v>#N/A</v>
      </c>
    </row>
    <row r="45205" spans="1:5" x14ac:dyDescent="0.4">
      <c r="A45205" t="s">
        <v>44620</v>
      </c>
      <c r="E45205" t="e">
        <f t="shared" si="706"/>
        <v>#N/A</v>
      </c>
    </row>
    <row r="45206" spans="1:5" x14ac:dyDescent="0.4">
      <c r="A45206" t="s">
        <v>44621</v>
      </c>
      <c r="B45206">
        <v>4055831</v>
      </c>
      <c r="E45206" t="e">
        <f t="shared" si="706"/>
        <v>#N/A</v>
      </c>
    </row>
    <row r="45207" spans="1:5" x14ac:dyDescent="0.4">
      <c r="A45207" t="s">
        <v>44622</v>
      </c>
      <c r="E45207" t="e">
        <f t="shared" si="706"/>
        <v>#N/A</v>
      </c>
    </row>
    <row r="45208" spans="1:5" x14ac:dyDescent="0.4">
      <c r="A45208" t="s">
        <v>44623</v>
      </c>
      <c r="B45208">
        <v>4055806</v>
      </c>
      <c r="E45208" t="e">
        <f t="shared" si="706"/>
        <v>#N/A</v>
      </c>
    </row>
    <row r="45209" spans="1:5" x14ac:dyDescent="0.4">
      <c r="A45209" t="s">
        <v>44624</v>
      </c>
      <c r="B45209">
        <v>4056008</v>
      </c>
      <c r="E45209" t="e">
        <f t="shared" si="706"/>
        <v>#N/A</v>
      </c>
    </row>
    <row r="45210" spans="1:5" x14ac:dyDescent="0.4">
      <c r="A45210" t="s">
        <v>44625</v>
      </c>
      <c r="B45210">
        <v>845199</v>
      </c>
      <c r="E45210" t="e">
        <f t="shared" si="706"/>
        <v>#N/A</v>
      </c>
    </row>
    <row r="45211" spans="1:5" x14ac:dyDescent="0.4">
      <c r="A45211" t="s">
        <v>44626</v>
      </c>
      <c r="B45211">
        <v>845170</v>
      </c>
      <c r="E45211" t="e">
        <f t="shared" si="706"/>
        <v>#N/A</v>
      </c>
    </row>
    <row r="45212" spans="1:5" x14ac:dyDescent="0.4">
      <c r="A45212" t="s">
        <v>44627</v>
      </c>
      <c r="B45212">
        <v>4055997</v>
      </c>
      <c r="E45212" t="e">
        <f t="shared" si="706"/>
        <v>#N/A</v>
      </c>
    </row>
    <row r="45213" spans="1:5" x14ac:dyDescent="0.4">
      <c r="A45213" t="s">
        <v>44628</v>
      </c>
      <c r="E45213" t="e">
        <f t="shared" si="706"/>
        <v>#N/A</v>
      </c>
    </row>
    <row r="45214" spans="1:5" x14ac:dyDescent="0.4">
      <c r="A45214" t="s">
        <v>44629</v>
      </c>
      <c r="B45214">
        <v>845225</v>
      </c>
      <c r="E45214" t="e">
        <f t="shared" si="706"/>
        <v>#N/A</v>
      </c>
    </row>
    <row r="45215" spans="1:5" x14ac:dyDescent="0.4">
      <c r="A45215" t="s">
        <v>44630</v>
      </c>
      <c r="E45215" t="e">
        <f t="shared" si="706"/>
        <v>#N/A</v>
      </c>
    </row>
    <row r="45216" spans="1:5" x14ac:dyDescent="0.4">
      <c r="A45216" t="s">
        <v>44631</v>
      </c>
      <c r="B45216">
        <v>4056001</v>
      </c>
      <c r="E45216" t="e">
        <f t="shared" si="706"/>
        <v>#N/A</v>
      </c>
    </row>
    <row r="45217" spans="1:5" x14ac:dyDescent="0.4">
      <c r="A45217" t="s">
        <v>44632</v>
      </c>
      <c r="B45217">
        <v>4055945</v>
      </c>
      <c r="E45217" t="e">
        <f t="shared" si="706"/>
        <v>#N/A</v>
      </c>
    </row>
    <row r="45218" spans="1:5" x14ac:dyDescent="0.4">
      <c r="A45218" t="s">
        <v>44633</v>
      </c>
      <c r="E45218" t="e">
        <f t="shared" si="706"/>
        <v>#N/A</v>
      </c>
    </row>
    <row r="45219" spans="1:5" x14ac:dyDescent="0.4">
      <c r="A45219" t="s">
        <v>44634</v>
      </c>
      <c r="B45219">
        <v>4055867</v>
      </c>
      <c r="E45219" t="e">
        <f t="shared" si="706"/>
        <v>#N/A</v>
      </c>
    </row>
    <row r="45220" spans="1:5" x14ac:dyDescent="0.4">
      <c r="A45220" t="s">
        <v>44634</v>
      </c>
      <c r="B45220">
        <v>4055868</v>
      </c>
      <c r="E45220" t="e">
        <f t="shared" si="706"/>
        <v>#N/A</v>
      </c>
    </row>
    <row r="45221" spans="1:5" x14ac:dyDescent="0.4">
      <c r="A45221" t="s">
        <v>44635</v>
      </c>
      <c r="B45221">
        <v>845169</v>
      </c>
      <c r="E45221" t="e">
        <f t="shared" si="706"/>
        <v>#N/A</v>
      </c>
    </row>
    <row r="45222" spans="1:5" x14ac:dyDescent="0.4">
      <c r="A45222" t="s">
        <v>44636</v>
      </c>
      <c r="B45222">
        <v>1466386</v>
      </c>
      <c r="E45222" t="e">
        <f t="shared" si="706"/>
        <v>#N/A</v>
      </c>
    </row>
    <row r="45223" spans="1:5" x14ac:dyDescent="0.4">
      <c r="A45223" t="s">
        <v>44636</v>
      </c>
      <c r="B45223">
        <v>1466370</v>
      </c>
      <c r="E45223" t="e">
        <f t="shared" si="706"/>
        <v>#N/A</v>
      </c>
    </row>
    <row r="45224" spans="1:5" x14ac:dyDescent="0.4">
      <c r="A45224" t="s">
        <v>44637</v>
      </c>
      <c r="B45224">
        <v>4056004</v>
      </c>
      <c r="E45224" t="e">
        <f t="shared" si="706"/>
        <v>#N/A</v>
      </c>
    </row>
    <row r="45225" spans="1:5" x14ac:dyDescent="0.4">
      <c r="A45225" t="s">
        <v>44638</v>
      </c>
      <c r="B45225">
        <v>4055874</v>
      </c>
      <c r="E45225" t="e">
        <f t="shared" si="706"/>
        <v>#N/A</v>
      </c>
    </row>
    <row r="45226" spans="1:5" x14ac:dyDescent="0.4">
      <c r="A45226" t="s">
        <v>44639</v>
      </c>
      <c r="E45226" t="e">
        <f t="shared" si="706"/>
        <v>#N/A</v>
      </c>
    </row>
    <row r="45227" spans="1:5" x14ac:dyDescent="0.4">
      <c r="A45227" t="s">
        <v>44640</v>
      </c>
      <c r="B45227">
        <v>845181</v>
      </c>
      <c r="E45227" t="e">
        <f t="shared" si="706"/>
        <v>#N/A</v>
      </c>
    </row>
    <row r="45228" spans="1:5" x14ac:dyDescent="0.4">
      <c r="A45228" t="s">
        <v>44640</v>
      </c>
      <c r="B45228">
        <v>845180</v>
      </c>
      <c r="E45228" t="e">
        <f t="shared" si="706"/>
        <v>#N/A</v>
      </c>
    </row>
    <row r="45229" spans="1:5" x14ac:dyDescent="0.4">
      <c r="A45229" t="s">
        <v>44641</v>
      </c>
      <c r="B45229">
        <v>845223</v>
      </c>
      <c r="E45229" t="e">
        <f t="shared" si="706"/>
        <v>#N/A</v>
      </c>
    </row>
    <row r="45230" spans="1:5" x14ac:dyDescent="0.4">
      <c r="A45230" t="s">
        <v>44642</v>
      </c>
      <c r="E45230" t="e">
        <f t="shared" si="706"/>
        <v>#N/A</v>
      </c>
    </row>
    <row r="45231" spans="1:5" x14ac:dyDescent="0.4">
      <c r="A45231" t="s">
        <v>44643</v>
      </c>
      <c r="E45231" t="e">
        <f t="shared" si="706"/>
        <v>#N/A</v>
      </c>
    </row>
    <row r="45232" spans="1:5" x14ac:dyDescent="0.4">
      <c r="A45232" t="s">
        <v>44644</v>
      </c>
      <c r="B45232">
        <v>1466367</v>
      </c>
      <c r="E45232" t="e">
        <f t="shared" si="706"/>
        <v>#N/A</v>
      </c>
    </row>
    <row r="45233" spans="1:5" x14ac:dyDescent="0.4">
      <c r="A45233" t="s">
        <v>44644</v>
      </c>
      <c r="B45233">
        <v>1466389</v>
      </c>
      <c r="E45233" t="e">
        <f t="shared" si="706"/>
        <v>#N/A</v>
      </c>
    </row>
    <row r="45234" spans="1:5" x14ac:dyDescent="0.4">
      <c r="A45234" t="s">
        <v>44645</v>
      </c>
      <c r="E45234" t="e">
        <f t="shared" si="706"/>
        <v>#N/A</v>
      </c>
    </row>
    <row r="45235" spans="1:5" x14ac:dyDescent="0.4">
      <c r="A45235" t="s">
        <v>44646</v>
      </c>
      <c r="E45235" t="e">
        <f t="shared" si="706"/>
        <v>#N/A</v>
      </c>
    </row>
    <row r="45236" spans="1:5" x14ac:dyDescent="0.4">
      <c r="A45236" t="s">
        <v>44647</v>
      </c>
      <c r="B45236">
        <v>4055905</v>
      </c>
      <c r="E45236" t="e">
        <f t="shared" si="706"/>
        <v>#N/A</v>
      </c>
    </row>
    <row r="45237" spans="1:5" x14ac:dyDescent="0.4">
      <c r="A45237" t="s">
        <v>44648</v>
      </c>
      <c r="B45237">
        <v>4055959</v>
      </c>
      <c r="E45237" t="e">
        <f t="shared" si="706"/>
        <v>#N/A</v>
      </c>
    </row>
    <row r="45238" spans="1:5" x14ac:dyDescent="0.4">
      <c r="A45238" t="s">
        <v>44649</v>
      </c>
      <c r="B45238">
        <v>4055815</v>
      </c>
      <c r="E45238" t="e">
        <f t="shared" si="706"/>
        <v>#N/A</v>
      </c>
    </row>
    <row r="45239" spans="1:5" x14ac:dyDescent="0.4">
      <c r="A45239" t="s">
        <v>44649</v>
      </c>
      <c r="B45239">
        <v>4055814</v>
      </c>
      <c r="E45239" t="e">
        <f t="shared" si="706"/>
        <v>#N/A</v>
      </c>
    </row>
    <row r="45240" spans="1:5" x14ac:dyDescent="0.4">
      <c r="A45240" t="s">
        <v>44650</v>
      </c>
      <c r="B45240">
        <v>4055846</v>
      </c>
      <c r="E45240" t="e">
        <f t="shared" si="706"/>
        <v>#N/A</v>
      </c>
    </row>
    <row r="45241" spans="1:5" x14ac:dyDescent="0.4">
      <c r="A45241" t="s">
        <v>44650</v>
      </c>
      <c r="B45241">
        <v>4055844</v>
      </c>
      <c r="E45241" t="e">
        <f t="shared" si="706"/>
        <v>#N/A</v>
      </c>
    </row>
    <row r="45242" spans="1:5" x14ac:dyDescent="0.4">
      <c r="A45242" t="s">
        <v>44651</v>
      </c>
      <c r="E45242" t="e">
        <f t="shared" si="706"/>
        <v>#N/A</v>
      </c>
    </row>
    <row r="45243" spans="1:5" x14ac:dyDescent="0.4">
      <c r="A45243" t="s">
        <v>44652</v>
      </c>
      <c r="B45243">
        <v>4055953</v>
      </c>
      <c r="E45243" t="e">
        <f t="shared" si="706"/>
        <v>#N/A</v>
      </c>
    </row>
    <row r="45244" spans="1:5" x14ac:dyDescent="0.4">
      <c r="A45244" t="s">
        <v>44653</v>
      </c>
      <c r="E45244" t="e">
        <f t="shared" si="706"/>
        <v>#N/A</v>
      </c>
    </row>
    <row r="45245" spans="1:5" x14ac:dyDescent="0.4">
      <c r="A45245" t="s">
        <v>44654</v>
      </c>
      <c r="E45245" t="e">
        <f t="shared" si="706"/>
        <v>#N/A</v>
      </c>
    </row>
    <row r="45246" spans="1:5" x14ac:dyDescent="0.4">
      <c r="A45246" t="s">
        <v>44655</v>
      </c>
      <c r="B45246">
        <v>845173</v>
      </c>
      <c r="E45246" t="e">
        <f t="shared" si="706"/>
        <v>#N/A</v>
      </c>
    </row>
    <row r="45247" spans="1:5" x14ac:dyDescent="0.4">
      <c r="A45247" t="s">
        <v>44656</v>
      </c>
      <c r="B45247">
        <v>4055983</v>
      </c>
      <c r="E45247" t="e">
        <f t="shared" si="706"/>
        <v>#N/A</v>
      </c>
    </row>
    <row r="45248" spans="1:5" x14ac:dyDescent="0.4">
      <c r="A45248" t="s">
        <v>44657</v>
      </c>
      <c r="B45248">
        <v>1466358</v>
      </c>
      <c r="E45248" t="e">
        <f t="shared" si="706"/>
        <v>#N/A</v>
      </c>
    </row>
    <row r="45249" spans="1:5" x14ac:dyDescent="0.4">
      <c r="A45249" t="s">
        <v>44658</v>
      </c>
      <c r="E45249" t="e">
        <f t="shared" si="706"/>
        <v>#N/A</v>
      </c>
    </row>
    <row r="45250" spans="1:5" x14ac:dyDescent="0.4">
      <c r="A45250" t="s">
        <v>44659</v>
      </c>
      <c r="B45250">
        <v>4055797</v>
      </c>
      <c r="E45250" t="e">
        <f t="shared" si="706"/>
        <v>#N/A</v>
      </c>
    </row>
    <row r="45251" spans="1:5" x14ac:dyDescent="0.4">
      <c r="A45251" t="s">
        <v>44660</v>
      </c>
      <c r="E45251" t="e">
        <f t="shared" si="706"/>
        <v>#N/A</v>
      </c>
    </row>
    <row r="45252" spans="1:5" x14ac:dyDescent="0.4">
      <c r="A45252" t="s">
        <v>44661</v>
      </c>
      <c r="B45252">
        <v>845202</v>
      </c>
      <c r="E45252" t="e">
        <f t="shared" ref="E45252:E45315" si="707">VLOOKUP($D45252,$A$1:$B$47024,2,FALSE)</f>
        <v>#N/A</v>
      </c>
    </row>
    <row r="45253" spans="1:5" x14ac:dyDescent="0.4">
      <c r="A45253" t="s">
        <v>44662</v>
      </c>
      <c r="B45253">
        <v>4055805</v>
      </c>
      <c r="E45253" t="e">
        <f t="shared" si="707"/>
        <v>#N/A</v>
      </c>
    </row>
    <row r="45254" spans="1:5" x14ac:dyDescent="0.4">
      <c r="A45254" t="s">
        <v>44663</v>
      </c>
      <c r="B45254">
        <v>4055884</v>
      </c>
      <c r="E45254" t="e">
        <f t="shared" si="707"/>
        <v>#N/A</v>
      </c>
    </row>
    <row r="45255" spans="1:5" x14ac:dyDescent="0.4">
      <c r="A45255" t="s">
        <v>44663</v>
      </c>
      <c r="B45255">
        <v>4055880</v>
      </c>
      <c r="E45255" t="e">
        <f t="shared" si="707"/>
        <v>#N/A</v>
      </c>
    </row>
    <row r="45256" spans="1:5" x14ac:dyDescent="0.4">
      <c r="A45256" t="s">
        <v>44664</v>
      </c>
      <c r="E45256" t="e">
        <f t="shared" si="707"/>
        <v>#N/A</v>
      </c>
    </row>
    <row r="45257" spans="1:5" x14ac:dyDescent="0.4">
      <c r="A45257" t="s">
        <v>44665</v>
      </c>
      <c r="E45257" t="e">
        <f t="shared" si="707"/>
        <v>#N/A</v>
      </c>
    </row>
    <row r="45258" spans="1:5" x14ac:dyDescent="0.4">
      <c r="A45258" t="s">
        <v>44666</v>
      </c>
      <c r="B45258">
        <v>4055884</v>
      </c>
      <c r="E45258" t="e">
        <f t="shared" si="707"/>
        <v>#N/A</v>
      </c>
    </row>
    <row r="45259" spans="1:5" x14ac:dyDescent="0.4">
      <c r="A45259" t="s">
        <v>44666</v>
      </c>
      <c r="B45259">
        <v>4055880</v>
      </c>
      <c r="E45259" t="e">
        <f t="shared" si="707"/>
        <v>#N/A</v>
      </c>
    </row>
    <row r="45260" spans="1:5" x14ac:dyDescent="0.4">
      <c r="A45260" t="s">
        <v>44667</v>
      </c>
      <c r="E45260" t="e">
        <f t="shared" si="707"/>
        <v>#N/A</v>
      </c>
    </row>
    <row r="45261" spans="1:5" x14ac:dyDescent="0.4">
      <c r="A45261" t="s">
        <v>44668</v>
      </c>
      <c r="E45261" t="e">
        <f t="shared" si="707"/>
        <v>#N/A</v>
      </c>
    </row>
    <row r="45262" spans="1:5" x14ac:dyDescent="0.4">
      <c r="A45262" t="s">
        <v>44669</v>
      </c>
      <c r="E45262" t="e">
        <f t="shared" si="707"/>
        <v>#N/A</v>
      </c>
    </row>
    <row r="45263" spans="1:5" x14ac:dyDescent="0.4">
      <c r="A45263" t="s">
        <v>44670</v>
      </c>
      <c r="E45263" t="e">
        <f t="shared" si="707"/>
        <v>#N/A</v>
      </c>
    </row>
    <row r="45264" spans="1:5" x14ac:dyDescent="0.4">
      <c r="A45264" t="s">
        <v>44671</v>
      </c>
      <c r="E45264" t="e">
        <f t="shared" si="707"/>
        <v>#N/A</v>
      </c>
    </row>
    <row r="45265" spans="1:5" x14ac:dyDescent="0.4">
      <c r="A45265" t="s">
        <v>44672</v>
      </c>
      <c r="E45265" t="e">
        <f t="shared" si="707"/>
        <v>#N/A</v>
      </c>
    </row>
    <row r="45266" spans="1:5" x14ac:dyDescent="0.4">
      <c r="A45266" t="s">
        <v>44673</v>
      </c>
      <c r="E45266" t="e">
        <f t="shared" si="707"/>
        <v>#N/A</v>
      </c>
    </row>
    <row r="45267" spans="1:5" x14ac:dyDescent="0.4">
      <c r="A45267" t="s">
        <v>44674</v>
      </c>
      <c r="E45267" t="e">
        <f t="shared" si="707"/>
        <v>#N/A</v>
      </c>
    </row>
    <row r="45268" spans="1:5" x14ac:dyDescent="0.4">
      <c r="A45268" t="s">
        <v>44675</v>
      </c>
      <c r="E45268" t="e">
        <f t="shared" si="707"/>
        <v>#N/A</v>
      </c>
    </row>
    <row r="45269" spans="1:5" x14ac:dyDescent="0.4">
      <c r="A45269" t="s">
        <v>44676</v>
      </c>
      <c r="E45269" t="e">
        <f t="shared" si="707"/>
        <v>#N/A</v>
      </c>
    </row>
    <row r="45270" spans="1:5" x14ac:dyDescent="0.4">
      <c r="A45270" t="s">
        <v>44677</v>
      </c>
      <c r="E45270" t="e">
        <f t="shared" si="707"/>
        <v>#N/A</v>
      </c>
    </row>
    <row r="45271" spans="1:5" x14ac:dyDescent="0.4">
      <c r="A45271" t="s">
        <v>44678</v>
      </c>
      <c r="E45271" t="e">
        <f t="shared" si="707"/>
        <v>#N/A</v>
      </c>
    </row>
    <row r="45272" spans="1:5" x14ac:dyDescent="0.4">
      <c r="A45272" t="s">
        <v>44679</v>
      </c>
      <c r="E45272" t="e">
        <f t="shared" si="707"/>
        <v>#N/A</v>
      </c>
    </row>
    <row r="45273" spans="1:5" x14ac:dyDescent="0.4">
      <c r="A45273" t="s">
        <v>44680</v>
      </c>
      <c r="E45273" t="e">
        <f t="shared" si="707"/>
        <v>#N/A</v>
      </c>
    </row>
    <row r="45274" spans="1:5" x14ac:dyDescent="0.4">
      <c r="A45274" t="s">
        <v>44681</v>
      </c>
      <c r="E45274" t="e">
        <f t="shared" si="707"/>
        <v>#N/A</v>
      </c>
    </row>
    <row r="45275" spans="1:5" x14ac:dyDescent="0.4">
      <c r="A45275" t="s">
        <v>44682</v>
      </c>
      <c r="E45275" t="e">
        <f t="shared" si="707"/>
        <v>#N/A</v>
      </c>
    </row>
    <row r="45276" spans="1:5" x14ac:dyDescent="0.4">
      <c r="A45276" t="s">
        <v>44683</v>
      </c>
      <c r="E45276" t="e">
        <f t="shared" si="707"/>
        <v>#N/A</v>
      </c>
    </row>
    <row r="45277" spans="1:5" x14ac:dyDescent="0.4">
      <c r="A45277" t="s">
        <v>44684</v>
      </c>
      <c r="E45277" t="e">
        <f t="shared" si="707"/>
        <v>#N/A</v>
      </c>
    </row>
    <row r="45278" spans="1:5" x14ac:dyDescent="0.4">
      <c r="A45278" t="s">
        <v>44685</v>
      </c>
      <c r="E45278" t="e">
        <f t="shared" si="707"/>
        <v>#N/A</v>
      </c>
    </row>
    <row r="45279" spans="1:5" x14ac:dyDescent="0.4">
      <c r="A45279" t="s">
        <v>44686</v>
      </c>
      <c r="E45279" t="e">
        <f t="shared" si="707"/>
        <v>#N/A</v>
      </c>
    </row>
    <row r="45280" spans="1:5" x14ac:dyDescent="0.4">
      <c r="A45280" t="s">
        <v>44687</v>
      </c>
      <c r="E45280" t="e">
        <f t="shared" si="707"/>
        <v>#N/A</v>
      </c>
    </row>
    <row r="45281" spans="1:5" x14ac:dyDescent="0.4">
      <c r="A45281" t="s">
        <v>44688</v>
      </c>
      <c r="E45281" t="e">
        <f t="shared" si="707"/>
        <v>#N/A</v>
      </c>
    </row>
    <row r="45282" spans="1:5" x14ac:dyDescent="0.4">
      <c r="A45282" t="s">
        <v>44689</v>
      </c>
      <c r="E45282" t="e">
        <f t="shared" si="707"/>
        <v>#N/A</v>
      </c>
    </row>
    <row r="45283" spans="1:5" x14ac:dyDescent="0.4">
      <c r="A45283" t="s">
        <v>44690</v>
      </c>
      <c r="E45283" t="e">
        <f t="shared" si="707"/>
        <v>#N/A</v>
      </c>
    </row>
    <row r="45284" spans="1:5" x14ac:dyDescent="0.4">
      <c r="A45284" t="s">
        <v>44691</v>
      </c>
      <c r="E45284" t="e">
        <f t="shared" si="707"/>
        <v>#N/A</v>
      </c>
    </row>
    <row r="45285" spans="1:5" x14ac:dyDescent="0.4">
      <c r="A45285" t="s">
        <v>44692</v>
      </c>
      <c r="E45285" t="e">
        <f t="shared" si="707"/>
        <v>#N/A</v>
      </c>
    </row>
    <row r="45286" spans="1:5" x14ac:dyDescent="0.4">
      <c r="A45286" t="s">
        <v>44693</v>
      </c>
      <c r="E45286" t="e">
        <f t="shared" si="707"/>
        <v>#N/A</v>
      </c>
    </row>
    <row r="45287" spans="1:5" x14ac:dyDescent="0.4">
      <c r="A45287" t="s">
        <v>44694</v>
      </c>
      <c r="E45287" t="e">
        <f t="shared" si="707"/>
        <v>#N/A</v>
      </c>
    </row>
    <row r="45288" spans="1:5" x14ac:dyDescent="0.4">
      <c r="A45288" t="s">
        <v>44695</v>
      </c>
      <c r="E45288" t="e">
        <f t="shared" si="707"/>
        <v>#N/A</v>
      </c>
    </row>
    <row r="45289" spans="1:5" x14ac:dyDescent="0.4">
      <c r="A45289" t="s">
        <v>44696</v>
      </c>
      <c r="E45289" t="e">
        <f t="shared" si="707"/>
        <v>#N/A</v>
      </c>
    </row>
    <row r="45290" spans="1:5" x14ac:dyDescent="0.4">
      <c r="A45290" t="s">
        <v>44697</v>
      </c>
      <c r="E45290" t="e">
        <f t="shared" si="707"/>
        <v>#N/A</v>
      </c>
    </row>
    <row r="45291" spans="1:5" x14ac:dyDescent="0.4">
      <c r="A45291" t="s">
        <v>44698</v>
      </c>
      <c r="E45291" t="e">
        <f t="shared" si="707"/>
        <v>#N/A</v>
      </c>
    </row>
    <row r="45292" spans="1:5" x14ac:dyDescent="0.4">
      <c r="A45292" t="s">
        <v>44699</v>
      </c>
      <c r="E45292" t="e">
        <f t="shared" si="707"/>
        <v>#N/A</v>
      </c>
    </row>
    <row r="45293" spans="1:5" x14ac:dyDescent="0.4">
      <c r="A45293" t="s">
        <v>44700</v>
      </c>
      <c r="E45293" t="e">
        <f t="shared" si="707"/>
        <v>#N/A</v>
      </c>
    </row>
    <row r="45294" spans="1:5" x14ac:dyDescent="0.4">
      <c r="A45294" t="s">
        <v>44701</v>
      </c>
      <c r="E45294" t="e">
        <f t="shared" si="707"/>
        <v>#N/A</v>
      </c>
    </row>
    <row r="45295" spans="1:5" x14ac:dyDescent="0.4">
      <c r="A45295" t="s">
        <v>44702</v>
      </c>
      <c r="E45295" t="e">
        <f t="shared" si="707"/>
        <v>#N/A</v>
      </c>
    </row>
    <row r="45296" spans="1:5" x14ac:dyDescent="0.4">
      <c r="A45296" t="s">
        <v>44703</v>
      </c>
      <c r="E45296" t="e">
        <f t="shared" si="707"/>
        <v>#N/A</v>
      </c>
    </row>
    <row r="45297" spans="1:5" x14ac:dyDescent="0.4">
      <c r="A45297" t="s">
        <v>44704</v>
      </c>
      <c r="E45297" t="e">
        <f t="shared" si="707"/>
        <v>#N/A</v>
      </c>
    </row>
    <row r="45298" spans="1:5" x14ac:dyDescent="0.4">
      <c r="A45298" t="s">
        <v>44705</v>
      </c>
      <c r="E45298" t="e">
        <f t="shared" si="707"/>
        <v>#N/A</v>
      </c>
    </row>
    <row r="45299" spans="1:5" x14ac:dyDescent="0.4">
      <c r="A45299" t="s">
        <v>44706</v>
      </c>
      <c r="E45299" t="e">
        <f t="shared" si="707"/>
        <v>#N/A</v>
      </c>
    </row>
    <row r="45300" spans="1:5" x14ac:dyDescent="0.4">
      <c r="A45300" t="s">
        <v>44707</v>
      </c>
      <c r="E45300" t="e">
        <f t="shared" si="707"/>
        <v>#N/A</v>
      </c>
    </row>
    <row r="45301" spans="1:5" x14ac:dyDescent="0.4">
      <c r="A45301" t="s">
        <v>44708</v>
      </c>
      <c r="E45301" t="e">
        <f t="shared" si="707"/>
        <v>#N/A</v>
      </c>
    </row>
    <row r="45302" spans="1:5" x14ac:dyDescent="0.4">
      <c r="A45302" t="s">
        <v>44709</v>
      </c>
      <c r="E45302" t="e">
        <f t="shared" si="707"/>
        <v>#N/A</v>
      </c>
    </row>
    <row r="45303" spans="1:5" x14ac:dyDescent="0.4">
      <c r="A45303" t="s">
        <v>44710</v>
      </c>
      <c r="E45303" t="e">
        <f t="shared" si="707"/>
        <v>#N/A</v>
      </c>
    </row>
    <row r="45304" spans="1:5" x14ac:dyDescent="0.4">
      <c r="A45304" t="s">
        <v>44711</v>
      </c>
      <c r="E45304" t="e">
        <f t="shared" si="707"/>
        <v>#N/A</v>
      </c>
    </row>
    <row r="45305" spans="1:5" x14ac:dyDescent="0.4">
      <c r="A45305" t="s">
        <v>44712</v>
      </c>
      <c r="E45305" t="e">
        <f t="shared" si="707"/>
        <v>#N/A</v>
      </c>
    </row>
    <row r="45306" spans="1:5" x14ac:dyDescent="0.4">
      <c r="A45306" t="s">
        <v>44713</v>
      </c>
      <c r="E45306" t="e">
        <f t="shared" si="707"/>
        <v>#N/A</v>
      </c>
    </row>
    <row r="45307" spans="1:5" x14ac:dyDescent="0.4">
      <c r="A45307" t="s">
        <v>44714</v>
      </c>
      <c r="E45307" t="e">
        <f t="shared" si="707"/>
        <v>#N/A</v>
      </c>
    </row>
    <row r="45308" spans="1:5" x14ac:dyDescent="0.4">
      <c r="A45308" t="s">
        <v>44715</v>
      </c>
      <c r="E45308" t="e">
        <f t="shared" si="707"/>
        <v>#N/A</v>
      </c>
    </row>
    <row r="45309" spans="1:5" x14ac:dyDescent="0.4">
      <c r="A45309" t="s">
        <v>44716</v>
      </c>
      <c r="E45309" t="e">
        <f t="shared" si="707"/>
        <v>#N/A</v>
      </c>
    </row>
    <row r="45310" spans="1:5" x14ac:dyDescent="0.4">
      <c r="A45310" t="s">
        <v>44717</v>
      </c>
      <c r="E45310" t="e">
        <f t="shared" si="707"/>
        <v>#N/A</v>
      </c>
    </row>
    <row r="45311" spans="1:5" x14ac:dyDescent="0.4">
      <c r="A45311" t="s">
        <v>44718</v>
      </c>
      <c r="E45311" t="e">
        <f t="shared" si="707"/>
        <v>#N/A</v>
      </c>
    </row>
    <row r="45312" spans="1:5" x14ac:dyDescent="0.4">
      <c r="A45312" t="s">
        <v>44719</v>
      </c>
      <c r="E45312" t="e">
        <f t="shared" si="707"/>
        <v>#N/A</v>
      </c>
    </row>
    <row r="45313" spans="1:5" x14ac:dyDescent="0.4">
      <c r="A45313" t="s">
        <v>44720</v>
      </c>
      <c r="E45313" t="e">
        <f t="shared" si="707"/>
        <v>#N/A</v>
      </c>
    </row>
    <row r="45314" spans="1:5" x14ac:dyDescent="0.4">
      <c r="A45314" t="s">
        <v>44721</v>
      </c>
      <c r="E45314" t="e">
        <f t="shared" si="707"/>
        <v>#N/A</v>
      </c>
    </row>
    <row r="45315" spans="1:5" x14ac:dyDescent="0.4">
      <c r="A45315" t="s">
        <v>44722</v>
      </c>
      <c r="E45315" t="e">
        <f t="shared" si="707"/>
        <v>#N/A</v>
      </c>
    </row>
    <row r="45316" spans="1:5" x14ac:dyDescent="0.4">
      <c r="A45316" t="s">
        <v>44723</v>
      </c>
      <c r="E45316" t="e">
        <f t="shared" ref="E45316:E45379" si="708">VLOOKUP($D45316,$A$1:$B$47024,2,FALSE)</f>
        <v>#N/A</v>
      </c>
    </row>
    <row r="45317" spans="1:5" x14ac:dyDescent="0.4">
      <c r="A45317" t="s">
        <v>44724</v>
      </c>
      <c r="E45317" t="e">
        <f t="shared" si="708"/>
        <v>#N/A</v>
      </c>
    </row>
    <row r="45318" spans="1:5" x14ac:dyDescent="0.4">
      <c r="A45318" t="s">
        <v>44725</v>
      </c>
      <c r="E45318" t="e">
        <f t="shared" si="708"/>
        <v>#N/A</v>
      </c>
    </row>
    <row r="45319" spans="1:5" x14ac:dyDescent="0.4">
      <c r="A45319" t="s">
        <v>44726</v>
      </c>
      <c r="E45319" t="e">
        <f t="shared" si="708"/>
        <v>#N/A</v>
      </c>
    </row>
    <row r="45320" spans="1:5" x14ac:dyDescent="0.4">
      <c r="A45320" t="s">
        <v>44727</v>
      </c>
      <c r="E45320" t="e">
        <f t="shared" si="708"/>
        <v>#N/A</v>
      </c>
    </row>
    <row r="45321" spans="1:5" x14ac:dyDescent="0.4">
      <c r="A45321" t="s">
        <v>44728</v>
      </c>
      <c r="E45321" t="e">
        <f t="shared" si="708"/>
        <v>#N/A</v>
      </c>
    </row>
    <row r="45322" spans="1:5" x14ac:dyDescent="0.4">
      <c r="A45322" t="s">
        <v>44729</v>
      </c>
      <c r="E45322" t="e">
        <f t="shared" si="708"/>
        <v>#N/A</v>
      </c>
    </row>
    <row r="45323" spans="1:5" x14ac:dyDescent="0.4">
      <c r="A45323" t="s">
        <v>44730</v>
      </c>
      <c r="E45323" t="e">
        <f t="shared" si="708"/>
        <v>#N/A</v>
      </c>
    </row>
    <row r="45324" spans="1:5" x14ac:dyDescent="0.4">
      <c r="A45324" t="s">
        <v>44731</v>
      </c>
      <c r="E45324" t="e">
        <f t="shared" si="708"/>
        <v>#N/A</v>
      </c>
    </row>
    <row r="45325" spans="1:5" x14ac:dyDescent="0.4">
      <c r="A45325" t="s">
        <v>44732</v>
      </c>
      <c r="E45325" t="e">
        <f t="shared" si="708"/>
        <v>#N/A</v>
      </c>
    </row>
    <row r="45326" spans="1:5" x14ac:dyDescent="0.4">
      <c r="A45326" t="s">
        <v>44733</v>
      </c>
      <c r="E45326" t="e">
        <f t="shared" si="708"/>
        <v>#N/A</v>
      </c>
    </row>
    <row r="45327" spans="1:5" x14ac:dyDescent="0.4">
      <c r="A45327" t="s">
        <v>44734</v>
      </c>
      <c r="E45327" t="e">
        <f t="shared" si="708"/>
        <v>#N/A</v>
      </c>
    </row>
    <row r="45328" spans="1:5" x14ac:dyDescent="0.4">
      <c r="A45328" t="s">
        <v>44735</v>
      </c>
      <c r="E45328" t="e">
        <f t="shared" si="708"/>
        <v>#N/A</v>
      </c>
    </row>
    <row r="45329" spans="1:5" x14ac:dyDescent="0.4">
      <c r="A45329" t="s">
        <v>44736</v>
      </c>
      <c r="E45329" t="e">
        <f t="shared" si="708"/>
        <v>#N/A</v>
      </c>
    </row>
    <row r="45330" spans="1:5" x14ac:dyDescent="0.4">
      <c r="A45330" t="s">
        <v>44737</v>
      </c>
      <c r="E45330" t="e">
        <f t="shared" si="708"/>
        <v>#N/A</v>
      </c>
    </row>
    <row r="45331" spans="1:5" x14ac:dyDescent="0.4">
      <c r="A45331" t="s">
        <v>44738</v>
      </c>
      <c r="E45331" t="e">
        <f t="shared" si="708"/>
        <v>#N/A</v>
      </c>
    </row>
    <row r="45332" spans="1:5" x14ac:dyDescent="0.4">
      <c r="A45332" t="s">
        <v>44739</v>
      </c>
      <c r="E45332" t="e">
        <f t="shared" si="708"/>
        <v>#N/A</v>
      </c>
    </row>
    <row r="45333" spans="1:5" x14ac:dyDescent="0.4">
      <c r="A45333" t="s">
        <v>44740</v>
      </c>
      <c r="E45333" t="e">
        <f t="shared" si="708"/>
        <v>#N/A</v>
      </c>
    </row>
    <row r="45334" spans="1:5" x14ac:dyDescent="0.4">
      <c r="A45334" t="s">
        <v>44741</v>
      </c>
      <c r="E45334" t="e">
        <f t="shared" si="708"/>
        <v>#N/A</v>
      </c>
    </row>
    <row r="45335" spans="1:5" x14ac:dyDescent="0.4">
      <c r="A45335" t="s">
        <v>44742</v>
      </c>
      <c r="E45335" t="e">
        <f t="shared" si="708"/>
        <v>#N/A</v>
      </c>
    </row>
    <row r="45336" spans="1:5" x14ac:dyDescent="0.4">
      <c r="A45336" t="s">
        <v>44743</v>
      </c>
      <c r="E45336" t="e">
        <f t="shared" si="708"/>
        <v>#N/A</v>
      </c>
    </row>
    <row r="45337" spans="1:5" x14ac:dyDescent="0.4">
      <c r="A45337" t="s">
        <v>44744</v>
      </c>
      <c r="E45337" t="e">
        <f t="shared" si="708"/>
        <v>#N/A</v>
      </c>
    </row>
    <row r="45338" spans="1:5" x14ac:dyDescent="0.4">
      <c r="A45338" t="s">
        <v>44745</v>
      </c>
      <c r="E45338" t="e">
        <f t="shared" si="708"/>
        <v>#N/A</v>
      </c>
    </row>
    <row r="45339" spans="1:5" x14ac:dyDescent="0.4">
      <c r="A45339" t="s">
        <v>44746</v>
      </c>
      <c r="E45339" t="e">
        <f t="shared" si="708"/>
        <v>#N/A</v>
      </c>
    </row>
    <row r="45340" spans="1:5" x14ac:dyDescent="0.4">
      <c r="A45340" t="s">
        <v>44747</v>
      </c>
      <c r="E45340" t="e">
        <f t="shared" si="708"/>
        <v>#N/A</v>
      </c>
    </row>
    <row r="45341" spans="1:5" x14ac:dyDescent="0.4">
      <c r="A45341" t="s">
        <v>44748</v>
      </c>
      <c r="E45341" t="e">
        <f t="shared" si="708"/>
        <v>#N/A</v>
      </c>
    </row>
    <row r="45342" spans="1:5" x14ac:dyDescent="0.4">
      <c r="A45342" t="s">
        <v>44749</v>
      </c>
      <c r="E45342" t="e">
        <f t="shared" si="708"/>
        <v>#N/A</v>
      </c>
    </row>
    <row r="45343" spans="1:5" x14ac:dyDescent="0.4">
      <c r="A45343" t="s">
        <v>44750</v>
      </c>
      <c r="E45343" t="e">
        <f t="shared" si="708"/>
        <v>#N/A</v>
      </c>
    </row>
    <row r="45344" spans="1:5" x14ac:dyDescent="0.4">
      <c r="A45344" t="s">
        <v>44751</v>
      </c>
      <c r="E45344" t="e">
        <f t="shared" si="708"/>
        <v>#N/A</v>
      </c>
    </row>
    <row r="45345" spans="1:5" x14ac:dyDescent="0.4">
      <c r="A45345" t="s">
        <v>44752</v>
      </c>
      <c r="E45345" t="e">
        <f t="shared" si="708"/>
        <v>#N/A</v>
      </c>
    </row>
    <row r="45346" spans="1:5" x14ac:dyDescent="0.4">
      <c r="A45346" t="s">
        <v>44753</v>
      </c>
      <c r="E45346" t="e">
        <f t="shared" si="708"/>
        <v>#N/A</v>
      </c>
    </row>
    <row r="45347" spans="1:5" x14ac:dyDescent="0.4">
      <c r="A45347" t="s">
        <v>44754</v>
      </c>
      <c r="E45347" t="e">
        <f t="shared" si="708"/>
        <v>#N/A</v>
      </c>
    </row>
    <row r="45348" spans="1:5" x14ac:dyDescent="0.4">
      <c r="A45348" t="s">
        <v>44755</v>
      </c>
      <c r="E45348" t="e">
        <f t="shared" si="708"/>
        <v>#N/A</v>
      </c>
    </row>
    <row r="45349" spans="1:5" x14ac:dyDescent="0.4">
      <c r="A45349" t="s">
        <v>44756</v>
      </c>
      <c r="E45349" t="e">
        <f t="shared" si="708"/>
        <v>#N/A</v>
      </c>
    </row>
    <row r="45350" spans="1:5" x14ac:dyDescent="0.4">
      <c r="A45350" t="s">
        <v>44757</v>
      </c>
      <c r="E45350" t="e">
        <f t="shared" si="708"/>
        <v>#N/A</v>
      </c>
    </row>
    <row r="45351" spans="1:5" x14ac:dyDescent="0.4">
      <c r="A45351" t="s">
        <v>44758</v>
      </c>
      <c r="E45351" t="e">
        <f t="shared" si="708"/>
        <v>#N/A</v>
      </c>
    </row>
    <row r="45352" spans="1:5" x14ac:dyDescent="0.4">
      <c r="A45352" t="s">
        <v>44759</v>
      </c>
      <c r="E45352" t="e">
        <f t="shared" si="708"/>
        <v>#N/A</v>
      </c>
    </row>
    <row r="45353" spans="1:5" x14ac:dyDescent="0.4">
      <c r="A45353" t="s">
        <v>44760</v>
      </c>
      <c r="E45353" t="e">
        <f t="shared" si="708"/>
        <v>#N/A</v>
      </c>
    </row>
    <row r="45354" spans="1:5" x14ac:dyDescent="0.4">
      <c r="A45354" t="s">
        <v>44761</v>
      </c>
      <c r="E45354" t="e">
        <f t="shared" si="708"/>
        <v>#N/A</v>
      </c>
    </row>
    <row r="45355" spans="1:5" x14ac:dyDescent="0.4">
      <c r="A45355" t="s">
        <v>44762</v>
      </c>
      <c r="E45355" t="e">
        <f t="shared" si="708"/>
        <v>#N/A</v>
      </c>
    </row>
    <row r="45356" spans="1:5" x14ac:dyDescent="0.4">
      <c r="A45356" t="s">
        <v>44763</v>
      </c>
      <c r="E45356" t="e">
        <f t="shared" si="708"/>
        <v>#N/A</v>
      </c>
    </row>
    <row r="45357" spans="1:5" x14ac:dyDescent="0.4">
      <c r="A45357" t="s">
        <v>44764</v>
      </c>
      <c r="E45357" t="e">
        <f t="shared" si="708"/>
        <v>#N/A</v>
      </c>
    </row>
    <row r="45358" spans="1:5" x14ac:dyDescent="0.4">
      <c r="A45358" t="s">
        <v>44765</v>
      </c>
      <c r="E45358" t="e">
        <f t="shared" si="708"/>
        <v>#N/A</v>
      </c>
    </row>
    <row r="45359" spans="1:5" x14ac:dyDescent="0.4">
      <c r="A45359" t="s">
        <v>44766</v>
      </c>
      <c r="E45359" t="e">
        <f t="shared" si="708"/>
        <v>#N/A</v>
      </c>
    </row>
    <row r="45360" spans="1:5" x14ac:dyDescent="0.4">
      <c r="A45360" t="s">
        <v>44767</v>
      </c>
      <c r="E45360" t="e">
        <f t="shared" si="708"/>
        <v>#N/A</v>
      </c>
    </row>
    <row r="45361" spans="1:5" x14ac:dyDescent="0.4">
      <c r="A45361" t="s">
        <v>44768</v>
      </c>
      <c r="E45361" t="e">
        <f t="shared" si="708"/>
        <v>#N/A</v>
      </c>
    </row>
    <row r="45362" spans="1:5" x14ac:dyDescent="0.4">
      <c r="A45362" t="s">
        <v>44769</v>
      </c>
      <c r="E45362" t="e">
        <f t="shared" si="708"/>
        <v>#N/A</v>
      </c>
    </row>
    <row r="45363" spans="1:5" x14ac:dyDescent="0.4">
      <c r="A45363" t="s">
        <v>44770</v>
      </c>
      <c r="E45363" t="e">
        <f t="shared" si="708"/>
        <v>#N/A</v>
      </c>
    </row>
    <row r="45364" spans="1:5" x14ac:dyDescent="0.4">
      <c r="A45364" t="s">
        <v>44771</v>
      </c>
      <c r="E45364" t="e">
        <f t="shared" si="708"/>
        <v>#N/A</v>
      </c>
    </row>
    <row r="45365" spans="1:5" x14ac:dyDescent="0.4">
      <c r="A45365" t="s">
        <v>44772</v>
      </c>
      <c r="E45365" t="e">
        <f t="shared" si="708"/>
        <v>#N/A</v>
      </c>
    </row>
    <row r="45366" spans="1:5" x14ac:dyDescent="0.4">
      <c r="A45366" t="s">
        <v>44773</v>
      </c>
      <c r="E45366" t="e">
        <f t="shared" si="708"/>
        <v>#N/A</v>
      </c>
    </row>
    <row r="45367" spans="1:5" x14ac:dyDescent="0.4">
      <c r="A45367" t="s">
        <v>44774</v>
      </c>
      <c r="E45367" t="e">
        <f t="shared" si="708"/>
        <v>#N/A</v>
      </c>
    </row>
    <row r="45368" spans="1:5" x14ac:dyDescent="0.4">
      <c r="A45368" t="s">
        <v>44775</v>
      </c>
      <c r="E45368" t="e">
        <f t="shared" si="708"/>
        <v>#N/A</v>
      </c>
    </row>
    <row r="45369" spans="1:5" x14ac:dyDescent="0.4">
      <c r="A45369" t="s">
        <v>44776</v>
      </c>
      <c r="E45369" t="e">
        <f t="shared" si="708"/>
        <v>#N/A</v>
      </c>
    </row>
    <row r="45370" spans="1:5" x14ac:dyDescent="0.4">
      <c r="A45370" t="s">
        <v>44777</v>
      </c>
      <c r="E45370" t="e">
        <f t="shared" si="708"/>
        <v>#N/A</v>
      </c>
    </row>
    <row r="45371" spans="1:5" x14ac:dyDescent="0.4">
      <c r="A45371" t="s">
        <v>44778</v>
      </c>
      <c r="E45371" t="e">
        <f t="shared" si="708"/>
        <v>#N/A</v>
      </c>
    </row>
    <row r="45372" spans="1:5" x14ac:dyDescent="0.4">
      <c r="A45372" t="s">
        <v>44779</v>
      </c>
      <c r="E45372" t="e">
        <f t="shared" si="708"/>
        <v>#N/A</v>
      </c>
    </row>
    <row r="45373" spans="1:5" x14ac:dyDescent="0.4">
      <c r="A45373" t="s">
        <v>44780</v>
      </c>
      <c r="E45373" t="e">
        <f t="shared" si="708"/>
        <v>#N/A</v>
      </c>
    </row>
    <row r="45374" spans="1:5" x14ac:dyDescent="0.4">
      <c r="A45374" t="s">
        <v>44781</v>
      </c>
      <c r="E45374" t="e">
        <f t="shared" si="708"/>
        <v>#N/A</v>
      </c>
    </row>
    <row r="45375" spans="1:5" x14ac:dyDescent="0.4">
      <c r="A45375" t="s">
        <v>44782</v>
      </c>
      <c r="E45375" t="e">
        <f t="shared" si="708"/>
        <v>#N/A</v>
      </c>
    </row>
    <row r="45376" spans="1:5" x14ac:dyDescent="0.4">
      <c r="A45376" t="s">
        <v>44783</v>
      </c>
      <c r="E45376" t="e">
        <f t="shared" si="708"/>
        <v>#N/A</v>
      </c>
    </row>
    <row r="45377" spans="1:5" x14ac:dyDescent="0.4">
      <c r="A45377" t="s">
        <v>44784</v>
      </c>
      <c r="E45377" t="e">
        <f t="shared" si="708"/>
        <v>#N/A</v>
      </c>
    </row>
    <row r="45378" spans="1:5" x14ac:dyDescent="0.4">
      <c r="A45378" t="s">
        <v>44785</v>
      </c>
      <c r="E45378" t="e">
        <f t="shared" si="708"/>
        <v>#N/A</v>
      </c>
    </row>
    <row r="45379" spans="1:5" x14ac:dyDescent="0.4">
      <c r="A45379" t="s">
        <v>44786</v>
      </c>
      <c r="E45379" t="e">
        <f t="shared" si="708"/>
        <v>#N/A</v>
      </c>
    </row>
    <row r="45380" spans="1:5" x14ac:dyDescent="0.4">
      <c r="A45380" t="s">
        <v>44787</v>
      </c>
      <c r="E45380" t="e">
        <f t="shared" ref="E45380:E45399" si="709">VLOOKUP($D45380,$A$1:$B$47024,2,FALSE)</f>
        <v>#N/A</v>
      </c>
    </row>
    <row r="45381" spans="1:5" x14ac:dyDescent="0.4">
      <c r="A45381" t="s">
        <v>44788</v>
      </c>
      <c r="E45381" t="e">
        <f t="shared" si="709"/>
        <v>#N/A</v>
      </c>
    </row>
    <row r="45382" spans="1:5" x14ac:dyDescent="0.4">
      <c r="A45382" t="s">
        <v>44789</v>
      </c>
      <c r="E45382" t="e">
        <f t="shared" si="709"/>
        <v>#N/A</v>
      </c>
    </row>
    <row r="45383" spans="1:5" x14ac:dyDescent="0.4">
      <c r="A45383" t="s">
        <v>44790</v>
      </c>
      <c r="E45383" t="e">
        <f t="shared" si="709"/>
        <v>#N/A</v>
      </c>
    </row>
    <row r="45384" spans="1:5" x14ac:dyDescent="0.4">
      <c r="A45384" t="s">
        <v>44791</v>
      </c>
      <c r="E45384" t="e">
        <f t="shared" si="709"/>
        <v>#N/A</v>
      </c>
    </row>
    <row r="45385" spans="1:5" x14ac:dyDescent="0.4">
      <c r="A45385" t="s">
        <v>44792</v>
      </c>
      <c r="E45385" t="e">
        <f t="shared" si="709"/>
        <v>#N/A</v>
      </c>
    </row>
    <row r="45386" spans="1:5" x14ac:dyDescent="0.4">
      <c r="A45386" t="s">
        <v>44793</v>
      </c>
      <c r="E45386" t="e">
        <f t="shared" si="709"/>
        <v>#N/A</v>
      </c>
    </row>
    <row r="45387" spans="1:5" x14ac:dyDescent="0.4">
      <c r="A45387" t="s">
        <v>44794</v>
      </c>
      <c r="E45387" t="e">
        <f t="shared" si="709"/>
        <v>#N/A</v>
      </c>
    </row>
    <row r="45388" spans="1:5" x14ac:dyDescent="0.4">
      <c r="A45388" t="s">
        <v>44795</v>
      </c>
      <c r="E45388" t="e">
        <f t="shared" si="709"/>
        <v>#N/A</v>
      </c>
    </row>
    <row r="45389" spans="1:5" x14ac:dyDescent="0.4">
      <c r="A45389" t="s">
        <v>44796</v>
      </c>
      <c r="E45389" t="e">
        <f t="shared" si="709"/>
        <v>#N/A</v>
      </c>
    </row>
    <row r="45390" spans="1:5" x14ac:dyDescent="0.4">
      <c r="A45390" t="s">
        <v>44797</v>
      </c>
      <c r="E45390" t="e">
        <f t="shared" si="709"/>
        <v>#N/A</v>
      </c>
    </row>
    <row r="45391" spans="1:5" x14ac:dyDescent="0.4">
      <c r="A45391" t="s">
        <v>44798</v>
      </c>
      <c r="E45391" t="e">
        <f t="shared" si="709"/>
        <v>#N/A</v>
      </c>
    </row>
    <row r="45392" spans="1:5" x14ac:dyDescent="0.4">
      <c r="A45392" t="s">
        <v>44799</v>
      </c>
      <c r="E45392" t="e">
        <f t="shared" si="709"/>
        <v>#N/A</v>
      </c>
    </row>
    <row r="45393" spans="1:5" x14ac:dyDescent="0.4">
      <c r="A45393" t="s">
        <v>44800</v>
      </c>
      <c r="E45393" t="e">
        <f t="shared" si="709"/>
        <v>#N/A</v>
      </c>
    </row>
    <row r="45394" spans="1:5" x14ac:dyDescent="0.4">
      <c r="A45394" t="s">
        <v>44801</v>
      </c>
      <c r="E45394" t="e">
        <f t="shared" si="709"/>
        <v>#N/A</v>
      </c>
    </row>
    <row r="45395" spans="1:5" x14ac:dyDescent="0.4">
      <c r="A45395" t="s">
        <v>44802</v>
      </c>
      <c r="E45395" t="e">
        <f t="shared" si="709"/>
        <v>#N/A</v>
      </c>
    </row>
    <row r="45396" spans="1:5" x14ac:dyDescent="0.4">
      <c r="A45396" t="s">
        <v>44803</v>
      </c>
      <c r="E45396" t="e">
        <f t="shared" si="709"/>
        <v>#N/A</v>
      </c>
    </row>
    <row r="45397" spans="1:5" x14ac:dyDescent="0.4">
      <c r="A45397" t="s">
        <v>44804</v>
      </c>
      <c r="E45397" t="e">
        <f t="shared" si="709"/>
        <v>#N/A</v>
      </c>
    </row>
    <row r="45398" spans="1:5" x14ac:dyDescent="0.4">
      <c r="A45398" t="s">
        <v>44805</v>
      </c>
      <c r="E45398" t="e">
        <f t="shared" si="709"/>
        <v>#N/A</v>
      </c>
    </row>
    <row r="45399" spans="1:5" x14ac:dyDescent="0.4">
      <c r="A45399" t="s">
        <v>44806</v>
      </c>
      <c r="E45399" t="e">
        <f t="shared" si="709"/>
        <v>#N/A</v>
      </c>
    </row>
    <row r="45400" spans="1:5" x14ac:dyDescent="0.4">
      <c r="A45400" t="s">
        <v>44807</v>
      </c>
      <c r="E45400" t="e">
        <f t="shared" ref="E45373:E45436" si="710">VLOOKUP($D45400,$A$1:$B$47024,2,FALSE)</f>
        <v>#N/A</v>
      </c>
    </row>
    <row r="45401" spans="1:5" x14ac:dyDescent="0.4">
      <c r="A45401" t="s">
        <v>44808</v>
      </c>
      <c r="E45401" t="e">
        <f t="shared" si="710"/>
        <v>#N/A</v>
      </c>
    </row>
    <row r="45402" spans="1:5" x14ac:dyDescent="0.4">
      <c r="A45402" t="s">
        <v>44809</v>
      </c>
      <c r="E45402" t="e">
        <f t="shared" si="710"/>
        <v>#N/A</v>
      </c>
    </row>
    <row r="45403" spans="1:5" x14ac:dyDescent="0.4">
      <c r="A45403" t="s">
        <v>44810</v>
      </c>
      <c r="E45403" t="e">
        <f t="shared" si="710"/>
        <v>#N/A</v>
      </c>
    </row>
    <row r="45404" spans="1:5" x14ac:dyDescent="0.4">
      <c r="A45404" t="s">
        <v>44811</v>
      </c>
      <c r="E45404" t="e">
        <f t="shared" si="710"/>
        <v>#N/A</v>
      </c>
    </row>
    <row r="45405" spans="1:5" x14ac:dyDescent="0.4">
      <c r="A45405" t="s">
        <v>44812</v>
      </c>
      <c r="E45405" t="e">
        <f t="shared" si="710"/>
        <v>#N/A</v>
      </c>
    </row>
    <row r="45406" spans="1:5" x14ac:dyDescent="0.4">
      <c r="A45406" t="s">
        <v>44813</v>
      </c>
      <c r="E45406" t="e">
        <f t="shared" si="710"/>
        <v>#N/A</v>
      </c>
    </row>
    <row r="45407" spans="1:5" x14ac:dyDescent="0.4">
      <c r="A45407" t="s">
        <v>44814</v>
      </c>
      <c r="E45407" t="e">
        <f t="shared" si="710"/>
        <v>#N/A</v>
      </c>
    </row>
    <row r="45408" spans="1:5" x14ac:dyDescent="0.4">
      <c r="A45408" t="s">
        <v>44815</v>
      </c>
      <c r="E45408" t="e">
        <f t="shared" si="710"/>
        <v>#N/A</v>
      </c>
    </row>
    <row r="45409" spans="1:5" x14ac:dyDescent="0.4">
      <c r="A45409" t="s">
        <v>44816</v>
      </c>
      <c r="E45409" t="e">
        <f t="shared" si="710"/>
        <v>#N/A</v>
      </c>
    </row>
    <row r="45410" spans="1:5" x14ac:dyDescent="0.4">
      <c r="A45410" t="s">
        <v>44817</v>
      </c>
      <c r="E45410" t="e">
        <f t="shared" si="710"/>
        <v>#N/A</v>
      </c>
    </row>
    <row r="45411" spans="1:5" x14ac:dyDescent="0.4">
      <c r="A45411" t="s">
        <v>44818</v>
      </c>
      <c r="E45411" t="e">
        <f t="shared" si="710"/>
        <v>#N/A</v>
      </c>
    </row>
    <row r="45412" spans="1:5" x14ac:dyDescent="0.4">
      <c r="A45412" t="s">
        <v>44819</v>
      </c>
      <c r="E45412" t="e">
        <f t="shared" si="710"/>
        <v>#N/A</v>
      </c>
    </row>
    <row r="45413" spans="1:5" x14ac:dyDescent="0.4">
      <c r="A45413" t="s">
        <v>44820</v>
      </c>
      <c r="E45413" t="e">
        <f t="shared" si="710"/>
        <v>#N/A</v>
      </c>
    </row>
    <row r="45414" spans="1:5" x14ac:dyDescent="0.4">
      <c r="A45414" t="s">
        <v>44821</v>
      </c>
      <c r="E45414" t="e">
        <f t="shared" si="710"/>
        <v>#N/A</v>
      </c>
    </row>
    <row r="45415" spans="1:5" x14ac:dyDescent="0.4">
      <c r="A45415" t="s">
        <v>44822</v>
      </c>
      <c r="E45415" t="e">
        <f t="shared" si="710"/>
        <v>#N/A</v>
      </c>
    </row>
    <row r="45416" spans="1:5" x14ac:dyDescent="0.4">
      <c r="A45416" t="s">
        <v>44823</v>
      </c>
      <c r="E45416" t="e">
        <f t="shared" si="710"/>
        <v>#N/A</v>
      </c>
    </row>
    <row r="45417" spans="1:5" x14ac:dyDescent="0.4">
      <c r="A45417" t="s">
        <v>44824</v>
      </c>
      <c r="E45417" t="e">
        <f t="shared" si="710"/>
        <v>#N/A</v>
      </c>
    </row>
    <row r="45418" spans="1:5" x14ac:dyDescent="0.4">
      <c r="A45418" t="s">
        <v>44825</v>
      </c>
      <c r="E45418" t="e">
        <f t="shared" si="710"/>
        <v>#N/A</v>
      </c>
    </row>
    <row r="45419" spans="1:5" x14ac:dyDescent="0.4">
      <c r="A45419" t="s">
        <v>44826</v>
      </c>
      <c r="E45419" t="e">
        <f t="shared" si="710"/>
        <v>#N/A</v>
      </c>
    </row>
    <row r="45420" spans="1:5" x14ac:dyDescent="0.4">
      <c r="A45420" t="s">
        <v>44827</v>
      </c>
      <c r="E45420" t="e">
        <f t="shared" si="710"/>
        <v>#N/A</v>
      </c>
    </row>
    <row r="45421" spans="1:5" x14ac:dyDescent="0.4">
      <c r="A45421" t="s">
        <v>44828</v>
      </c>
      <c r="E45421" t="e">
        <f t="shared" si="710"/>
        <v>#N/A</v>
      </c>
    </row>
    <row r="45422" spans="1:5" x14ac:dyDescent="0.4">
      <c r="A45422" t="s">
        <v>44829</v>
      </c>
      <c r="E45422" t="e">
        <f t="shared" si="710"/>
        <v>#N/A</v>
      </c>
    </row>
    <row r="45423" spans="1:5" x14ac:dyDescent="0.4">
      <c r="A45423" t="s">
        <v>44830</v>
      </c>
      <c r="E45423" t="e">
        <f t="shared" si="710"/>
        <v>#N/A</v>
      </c>
    </row>
    <row r="45424" spans="1:5" x14ac:dyDescent="0.4">
      <c r="A45424" t="s">
        <v>44831</v>
      </c>
      <c r="E45424" t="e">
        <f t="shared" si="710"/>
        <v>#N/A</v>
      </c>
    </row>
    <row r="45425" spans="1:5" x14ac:dyDescent="0.4">
      <c r="A45425" t="s">
        <v>44832</v>
      </c>
      <c r="E45425" t="e">
        <f t="shared" si="710"/>
        <v>#N/A</v>
      </c>
    </row>
    <row r="45426" spans="1:5" x14ac:dyDescent="0.4">
      <c r="A45426" t="s">
        <v>44833</v>
      </c>
      <c r="E45426" t="e">
        <f t="shared" si="710"/>
        <v>#N/A</v>
      </c>
    </row>
    <row r="45427" spans="1:5" x14ac:dyDescent="0.4">
      <c r="A45427" t="s">
        <v>44834</v>
      </c>
      <c r="E45427" t="e">
        <f t="shared" si="710"/>
        <v>#N/A</v>
      </c>
    </row>
    <row r="45428" spans="1:5" x14ac:dyDescent="0.4">
      <c r="A45428" t="s">
        <v>44835</v>
      </c>
      <c r="E45428" t="e">
        <f t="shared" si="710"/>
        <v>#N/A</v>
      </c>
    </row>
    <row r="45429" spans="1:5" x14ac:dyDescent="0.4">
      <c r="A45429" t="s">
        <v>44836</v>
      </c>
      <c r="E45429" t="e">
        <f t="shared" si="710"/>
        <v>#N/A</v>
      </c>
    </row>
    <row r="45430" spans="1:5" x14ac:dyDescent="0.4">
      <c r="A45430" t="s">
        <v>44837</v>
      </c>
      <c r="E45430" t="e">
        <f t="shared" si="710"/>
        <v>#N/A</v>
      </c>
    </row>
    <row r="45431" spans="1:5" x14ac:dyDescent="0.4">
      <c r="A45431" t="s">
        <v>44838</v>
      </c>
      <c r="E45431" t="e">
        <f t="shared" si="710"/>
        <v>#N/A</v>
      </c>
    </row>
    <row r="45432" spans="1:5" x14ac:dyDescent="0.4">
      <c r="A45432" t="s">
        <v>44839</v>
      </c>
      <c r="E45432" t="e">
        <f t="shared" si="710"/>
        <v>#N/A</v>
      </c>
    </row>
    <row r="45433" spans="1:5" x14ac:dyDescent="0.4">
      <c r="A45433" t="s">
        <v>44840</v>
      </c>
      <c r="E45433" t="e">
        <f t="shared" si="710"/>
        <v>#N/A</v>
      </c>
    </row>
    <row r="45434" spans="1:5" x14ac:dyDescent="0.4">
      <c r="A45434" t="s">
        <v>44841</v>
      </c>
      <c r="E45434" t="e">
        <f t="shared" si="710"/>
        <v>#N/A</v>
      </c>
    </row>
    <row r="45435" spans="1:5" x14ac:dyDescent="0.4">
      <c r="A45435" t="s">
        <v>44842</v>
      </c>
      <c r="E45435" t="e">
        <f t="shared" si="710"/>
        <v>#N/A</v>
      </c>
    </row>
    <row r="45436" spans="1:5" x14ac:dyDescent="0.4">
      <c r="A45436" t="s">
        <v>44843</v>
      </c>
      <c r="E45436" t="e">
        <f t="shared" si="710"/>
        <v>#N/A</v>
      </c>
    </row>
    <row r="45437" spans="1:5" x14ac:dyDescent="0.4">
      <c r="A45437" t="s">
        <v>44844</v>
      </c>
      <c r="E45437" t="e">
        <f t="shared" ref="E45437:E45500" si="711">VLOOKUP($D45437,$A$1:$B$47024,2,FALSE)</f>
        <v>#N/A</v>
      </c>
    </row>
    <row r="45438" spans="1:5" x14ac:dyDescent="0.4">
      <c r="A45438" t="s">
        <v>44845</v>
      </c>
      <c r="E45438" t="e">
        <f t="shared" si="711"/>
        <v>#N/A</v>
      </c>
    </row>
    <row r="45439" spans="1:5" x14ac:dyDescent="0.4">
      <c r="A45439" t="s">
        <v>44846</v>
      </c>
      <c r="E45439" t="e">
        <f t="shared" si="711"/>
        <v>#N/A</v>
      </c>
    </row>
    <row r="45440" spans="1:5" x14ac:dyDescent="0.4">
      <c r="A45440" t="s">
        <v>44847</v>
      </c>
      <c r="E45440" t="e">
        <f t="shared" si="711"/>
        <v>#N/A</v>
      </c>
    </row>
    <row r="45441" spans="1:5" x14ac:dyDescent="0.4">
      <c r="A45441" t="s">
        <v>44848</v>
      </c>
      <c r="E45441" t="e">
        <f t="shared" si="711"/>
        <v>#N/A</v>
      </c>
    </row>
    <row r="45442" spans="1:5" x14ac:dyDescent="0.4">
      <c r="A45442" t="s">
        <v>44849</v>
      </c>
      <c r="E45442" t="e">
        <f t="shared" si="711"/>
        <v>#N/A</v>
      </c>
    </row>
    <row r="45443" spans="1:5" x14ac:dyDescent="0.4">
      <c r="A45443" t="s">
        <v>44850</v>
      </c>
      <c r="E45443" t="e">
        <f t="shared" si="711"/>
        <v>#N/A</v>
      </c>
    </row>
    <row r="45444" spans="1:5" x14ac:dyDescent="0.4">
      <c r="A45444" t="s">
        <v>44851</v>
      </c>
      <c r="E45444" t="e">
        <f t="shared" si="711"/>
        <v>#N/A</v>
      </c>
    </row>
    <row r="45445" spans="1:5" x14ac:dyDescent="0.4">
      <c r="A45445" t="s">
        <v>44852</v>
      </c>
      <c r="E45445" t="e">
        <f t="shared" si="711"/>
        <v>#N/A</v>
      </c>
    </row>
    <row r="45446" spans="1:5" x14ac:dyDescent="0.4">
      <c r="A45446" t="s">
        <v>44853</v>
      </c>
      <c r="E45446" t="e">
        <f t="shared" si="711"/>
        <v>#N/A</v>
      </c>
    </row>
    <row r="45447" spans="1:5" x14ac:dyDescent="0.4">
      <c r="A45447" t="s">
        <v>44854</v>
      </c>
      <c r="E45447" t="e">
        <f t="shared" si="711"/>
        <v>#N/A</v>
      </c>
    </row>
    <row r="45448" spans="1:5" x14ac:dyDescent="0.4">
      <c r="A45448" t="s">
        <v>44855</v>
      </c>
      <c r="E45448" t="e">
        <f t="shared" si="711"/>
        <v>#N/A</v>
      </c>
    </row>
    <row r="45449" spans="1:5" x14ac:dyDescent="0.4">
      <c r="A45449" t="s">
        <v>44856</v>
      </c>
      <c r="E45449" t="e">
        <f t="shared" si="711"/>
        <v>#N/A</v>
      </c>
    </row>
    <row r="45450" spans="1:5" x14ac:dyDescent="0.4">
      <c r="A45450" t="s">
        <v>44857</v>
      </c>
      <c r="E45450" t="e">
        <f t="shared" si="711"/>
        <v>#N/A</v>
      </c>
    </row>
    <row r="45451" spans="1:5" x14ac:dyDescent="0.4">
      <c r="A45451" t="s">
        <v>44858</v>
      </c>
      <c r="E45451" t="e">
        <f t="shared" si="711"/>
        <v>#N/A</v>
      </c>
    </row>
    <row r="45452" spans="1:5" x14ac:dyDescent="0.4">
      <c r="A45452" t="s">
        <v>44859</v>
      </c>
      <c r="E45452" t="e">
        <f t="shared" si="711"/>
        <v>#N/A</v>
      </c>
    </row>
    <row r="45453" spans="1:5" x14ac:dyDescent="0.4">
      <c r="A45453" t="s">
        <v>44860</v>
      </c>
      <c r="E45453" t="e">
        <f t="shared" si="711"/>
        <v>#N/A</v>
      </c>
    </row>
    <row r="45454" spans="1:5" x14ac:dyDescent="0.4">
      <c r="A45454" t="s">
        <v>44861</v>
      </c>
      <c r="E45454" t="e">
        <f t="shared" si="711"/>
        <v>#N/A</v>
      </c>
    </row>
    <row r="45455" spans="1:5" x14ac:dyDescent="0.4">
      <c r="A45455" t="s">
        <v>44862</v>
      </c>
      <c r="E45455" t="e">
        <f t="shared" si="711"/>
        <v>#N/A</v>
      </c>
    </row>
    <row r="45456" spans="1:5" x14ac:dyDescent="0.4">
      <c r="A45456" t="s">
        <v>44863</v>
      </c>
      <c r="E45456" t="e">
        <f t="shared" si="711"/>
        <v>#N/A</v>
      </c>
    </row>
    <row r="45457" spans="1:5" x14ac:dyDescent="0.4">
      <c r="A45457" t="s">
        <v>44864</v>
      </c>
      <c r="E45457" t="e">
        <f t="shared" si="711"/>
        <v>#N/A</v>
      </c>
    </row>
    <row r="45458" spans="1:5" x14ac:dyDescent="0.4">
      <c r="A45458" t="s">
        <v>44865</v>
      </c>
      <c r="E45458" t="e">
        <f t="shared" si="711"/>
        <v>#N/A</v>
      </c>
    </row>
    <row r="45459" spans="1:5" x14ac:dyDescent="0.4">
      <c r="A45459" t="s">
        <v>44866</v>
      </c>
      <c r="E45459" t="e">
        <f t="shared" si="711"/>
        <v>#N/A</v>
      </c>
    </row>
    <row r="45460" spans="1:5" x14ac:dyDescent="0.4">
      <c r="A45460" t="s">
        <v>44867</v>
      </c>
      <c r="E45460" t="e">
        <f t="shared" si="711"/>
        <v>#N/A</v>
      </c>
    </row>
    <row r="45461" spans="1:5" x14ac:dyDescent="0.4">
      <c r="A45461" t="s">
        <v>44868</v>
      </c>
      <c r="E45461" t="e">
        <f t="shared" si="711"/>
        <v>#N/A</v>
      </c>
    </row>
    <row r="45462" spans="1:5" x14ac:dyDescent="0.4">
      <c r="A45462" t="s">
        <v>44869</v>
      </c>
      <c r="E45462" t="e">
        <f t="shared" si="711"/>
        <v>#N/A</v>
      </c>
    </row>
    <row r="45463" spans="1:5" x14ac:dyDescent="0.4">
      <c r="A45463" t="s">
        <v>44870</v>
      </c>
      <c r="E45463" t="e">
        <f t="shared" si="711"/>
        <v>#N/A</v>
      </c>
    </row>
    <row r="45464" spans="1:5" x14ac:dyDescent="0.4">
      <c r="A45464" t="s">
        <v>44871</v>
      </c>
      <c r="E45464" t="e">
        <f t="shared" si="711"/>
        <v>#N/A</v>
      </c>
    </row>
    <row r="45465" spans="1:5" x14ac:dyDescent="0.4">
      <c r="A45465" t="s">
        <v>44872</v>
      </c>
      <c r="E45465" t="e">
        <f t="shared" si="711"/>
        <v>#N/A</v>
      </c>
    </row>
    <row r="45466" spans="1:5" x14ac:dyDescent="0.4">
      <c r="A45466" t="s">
        <v>44873</v>
      </c>
      <c r="E45466" t="e">
        <f t="shared" si="711"/>
        <v>#N/A</v>
      </c>
    </row>
    <row r="45467" spans="1:5" x14ac:dyDescent="0.4">
      <c r="A45467" t="s">
        <v>44874</v>
      </c>
      <c r="E45467" t="e">
        <f t="shared" si="711"/>
        <v>#N/A</v>
      </c>
    </row>
    <row r="45468" spans="1:5" x14ac:dyDescent="0.4">
      <c r="A45468" t="s">
        <v>44875</v>
      </c>
      <c r="E45468" t="e">
        <f t="shared" si="711"/>
        <v>#N/A</v>
      </c>
    </row>
    <row r="45469" spans="1:5" x14ac:dyDescent="0.4">
      <c r="A45469" t="s">
        <v>44876</v>
      </c>
      <c r="E45469" t="e">
        <f t="shared" si="711"/>
        <v>#N/A</v>
      </c>
    </row>
    <row r="45470" spans="1:5" x14ac:dyDescent="0.4">
      <c r="A45470" t="s">
        <v>44877</v>
      </c>
      <c r="E45470" t="e">
        <f t="shared" si="711"/>
        <v>#N/A</v>
      </c>
    </row>
    <row r="45471" spans="1:5" x14ac:dyDescent="0.4">
      <c r="A45471" t="s">
        <v>44878</v>
      </c>
      <c r="E45471" t="e">
        <f t="shared" si="711"/>
        <v>#N/A</v>
      </c>
    </row>
    <row r="45472" spans="1:5" x14ac:dyDescent="0.4">
      <c r="A45472" t="s">
        <v>44879</v>
      </c>
      <c r="E45472" t="e">
        <f t="shared" si="711"/>
        <v>#N/A</v>
      </c>
    </row>
    <row r="45473" spans="1:5" x14ac:dyDescent="0.4">
      <c r="A45473" t="s">
        <v>44880</v>
      </c>
      <c r="E45473" t="e">
        <f t="shared" si="711"/>
        <v>#N/A</v>
      </c>
    </row>
    <row r="45474" spans="1:5" x14ac:dyDescent="0.4">
      <c r="A45474" t="s">
        <v>44881</v>
      </c>
      <c r="E45474" t="e">
        <f t="shared" si="711"/>
        <v>#N/A</v>
      </c>
    </row>
    <row r="45475" spans="1:5" x14ac:dyDescent="0.4">
      <c r="A45475" t="s">
        <v>44882</v>
      </c>
      <c r="E45475" t="e">
        <f t="shared" si="711"/>
        <v>#N/A</v>
      </c>
    </row>
    <row r="45476" spans="1:5" x14ac:dyDescent="0.4">
      <c r="A45476" t="s">
        <v>44883</v>
      </c>
      <c r="E45476" t="e">
        <f t="shared" si="711"/>
        <v>#N/A</v>
      </c>
    </row>
    <row r="45477" spans="1:5" x14ac:dyDescent="0.4">
      <c r="A45477" t="s">
        <v>44884</v>
      </c>
      <c r="E45477" t="e">
        <f t="shared" si="711"/>
        <v>#N/A</v>
      </c>
    </row>
    <row r="45478" spans="1:5" x14ac:dyDescent="0.4">
      <c r="A45478" t="s">
        <v>44885</v>
      </c>
      <c r="E45478" t="e">
        <f t="shared" si="711"/>
        <v>#N/A</v>
      </c>
    </row>
    <row r="45479" spans="1:5" x14ac:dyDescent="0.4">
      <c r="A45479" t="s">
        <v>44886</v>
      </c>
      <c r="E45479" t="e">
        <f t="shared" si="711"/>
        <v>#N/A</v>
      </c>
    </row>
    <row r="45480" spans="1:5" x14ac:dyDescent="0.4">
      <c r="A45480" t="s">
        <v>44887</v>
      </c>
      <c r="E45480" t="e">
        <f t="shared" si="711"/>
        <v>#N/A</v>
      </c>
    </row>
    <row r="45481" spans="1:5" x14ac:dyDescent="0.4">
      <c r="A45481" t="s">
        <v>44888</v>
      </c>
      <c r="E45481" t="e">
        <f t="shared" si="711"/>
        <v>#N/A</v>
      </c>
    </row>
    <row r="45482" spans="1:5" x14ac:dyDescent="0.4">
      <c r="A45482" t="s">
        <v>44889</v>
      </c>
      <c r="E45482" t="e">
        <f t="shared" si="711"/>
        <v>#N/A</v>
      </c>
    </row>
    <row r="45483" spans="1:5" x14ac:dyDescent="0.4">
      <c r="A45483" t="s">
        <v>44890</v>
      </c>
      <c r="E45483" t="e">
        <f t="shared" si="711"/>
        <v>#N/A</v>
      </c>
    </row>
    <row r="45484" spans="1:5" x14ac:dyDescent="0.4">
      <c r="A45484" t="s">
        <v>44891</v>
      </c>
      <c r="E45484" t="e">
        <f t="shared" si="711"/>
        <v>#N/A</v>
      </c>
    </row>
    <row r="45485" spans="1:5" x14ac:dyDescent="0.4">
      <c r="A45485" t="s">
        <v>44892</v>
      </c>
      <c r="E45485" t="e">
        <f t="shared" si="711"/>
        <v>#N/A</v>
      </c>
    </row>
    <row r="45486" spans="1:5" x14ac:dyDescent="0.4">
      <c r="A45486" t="s">
        <v>44893</v>
      </c>
      <c r="E45486" t="e">
        <f t="shared" si="711"/>
        <v>#N/A</v>
      </c>
    </row>
    <row r="45487" spans="1:5" x14ac:dyDescent="0.4">
      <c r="A45487" t="s">
        <v>44894</v>
      </c>
      <c r="E45487" t="e">
        <f t="shared" si="711"/>
        <v>#N/A</v>
      </c>
    </row>
    <row r="45488" spans="1:5" x14ac:dyDescent="0.4">
      <c r="A45488" t="s">
        <v>44895</v>
      </c>
      <c r="E45488" t="e">
        <f t="shared" si="711"/>
        <v>#N/A</v>
      </c>
    </row>
    <row r="45489" spans="1:5" x14ac:dyDescent="0.4">
      <c r="A45489" t="s">
        <v>44896</v>
      </c>
      <c r="E45489" t="e">
        <f t="shared" si="711"/>
        <v>#N/A</v>
      </c>
    </row>
    <row r="45490" spans="1:5" x14ac:dyDescent="0.4">
      <c r="A45490" t="s">
        <v>44897</v>
      </c>
      <c r="E45490" t="e">
        <f t="shared" si="711"/>
        <v>#N/A</v>
      </c>
    </row>
    <row r="45491" spans="1:5" x14ac:dyDescent="0.4">
      <c r="A45491" t="s">
        <v>44898</v>
      </c>
      <c r="E45491" t="e">
        <f t="shared" si="711"/>
        <v>#N/A</v>
      </c>
    </row>
    <row r="45492" spans="1:5" x14ac:dyDescent="0.4">
      <c r="A45492" t="s">
        <v>44899</v>
      </c>
      <c r="E45492" t="e">
        <f t="shared" si="711"/>
        <v>#N/A</v>
      </c>
    </row>
    <row r="45493" spans="1:5" x14ac:dyDescent="0.4">
      <c r="A45493" t="s">
        <v>44900</v>
      </c>
      <c r="E45493" t="e">
        <f t="shared" si="711"/>
        <v>#N/A</v>
      </c>
    </row>
    <row r="45494" spans="1:5" x14ac:dyDescent="0.4">
      <c r="A45494" t="s">
        <v>44901</v>
      </c>
      <c r="E45494" t="e">
        <f t="shared" si="711"/>
        <v>#N/A</v>
      </c>
    </row>
    <row r="45495" spans="1:5" x14ac:dyDescent="0.4">
      <c r="A45495" t="s">
        <v>44902</v>
      </c>
      <c r="E45495" t="e">
        <f t="shared" si="711"/>
        <v>#N/A</v>
      </c>
    </row>
    <row r="45496" spans="1:5" x14ac:dyDescent="0.4">
      <c r="A45496" t="s">
        <v>44903</v>
      </c>
      <c r="E45496" t="e">
        <f t="shared" si="711"/>
        <v>#N/A</v>
      </c>
    </row>
    <row r="45497" spans="1:5" x14ac:dyDescent="0.4">
      <c r="A45497" t="s">
        <v>44904</v>
      </c>
      <c r="E45497" t="e">
        <f t="shared" si="711"/>
        <v>#N/A</v>
      </c>
    </row>
    <row r="45498" spans="1:5" x14ac:dyDescent="0.4">
      <c r="A45498" t="s">
        <v>44905</v>
      </c>
      <c r="E45498" t="e">
        <f t="shared" si="711"/>
        <v>#N/A</v>
      </c>
    </row>
    <row r="45499" spans="1:5" x14ac:dyDescent="0.4">
      <c r="A45499" t="s">
        <v>44906</v>
      </c>
      <c r="E45499" t="e">
        <f t="shared" si="711"/>
        <v>#N/A</v>
      </c>
    </row>
    <row r="45500" spans="1:5" x14ac:dyDescent="0.4">
      <c r="A45500" t="s">
        <v>44907</v>
      </c>
      <c r="E45500" t="e">
        <f t="shared" si="711"/>
        <v>#N/A</v>
      </c>
    </row>
    <row r="45501" spans="1:5" x14ac:dyDescent="0.4">
      <c r="A45501" t="s">
        <v>44908</v>
      </c>
      <c r="E45501" t="e">
        <f t="shared" ref="E45501:E45564" si="712">VLOOKUP($D45501,$A$1:$B$47024,2,FALSE)</f>
        <v>#N/A</v>
      </c>
    </row>
    <row r="45502" spans="1:5" x14ac:dyDescent="0.4">
      <c r="A45502" t="s">
        <v>44909</v>
      </c>
      <c r="E45502" t="e">
        <f t="shared" si="712"/>
        <v>#N/A</v>
      </c>
    </row>
    <row r="45503" spans="1:5" x14ac:dyDescent="0.4">
      <c r="A45503" t="s">
        <v>44910</v>
      </c>
      <c r="E45503" t="e">
        <f t="shared" si="712"/>
        <v>#N/A</v>
      </c>
    </row>
    <row r="45504" spans="1:5" x14ac:dyDescent="0.4">
      <c r="A45504" t="s">
        <v>44911</v>
      </c>
      <c r="E45504" t="e">
        <f t="shared" si="712"/>
        <v>#N/A</v>
      </c>
    </row>
    <row r="45505" spans="1:5" x14ac:dyDescent="0.4">
      <c r="A45505" t="s">
        <v>44912</v>
      </c>
      <c r="E45505" t="e">
        <f t="shared" si="712"/>
        <v>#N/A</v>
      </c>
    </row>
    <row r="45506" spans="1:5" x14ac:dyDescent="0.4">
      <c r="A45506" t="s">
        <v>44913</v>
      </c>
      <c r="E45506" t="e">
        <f t="shared" si="712"/>
        <v>#N/A</v>
      </c>
    </row>
    <row r="45507" spans="1:5" x14ac:dyDescent="0.4">
      <c r="A45507" t="s">
        <v>44914</v>
      </c>
      <c r="E45507" t="e">
        <f t="shared" si="712"/>
        <v>#N/A</v>
      </c>
    </row>
    <row r="45508" spans="1:5" x14ac:dyDescent="0.4">
      <c r="A45508" t="s">
        <v>44915</v>
      </c>
      <c r="E45508" t="e">
        <f t="shared" si="712"/>
        <v>#N/A</v>
      </c>
    </row>
    <row r="45509" spans="1:5" x14ac:dyDescent="0.4">
      <c r="A45509" t="s">
        <v>44916</v>
      </c>
      <c r="E45509" t="e">
        <f t="shared" si="712"/>
        <v>#N/A</v>
      </c>
    </row>
    <row r="45510" spans="1:5" x14ac:dyDescent="0.4">
      <c r="A45510" t="s">
        <v>44917</v>
      </c>
      <c r="E45510" t="e">
        <f t="shared" si="712"/>
        <v>#N/A</v>
      </c>
    </row>
    <row r="45511" spans="1:5" x14ac:dyDescent="0.4">
      <c r="A45511" t="s">
        <v>44918</v>
      </c>
      <c r="E45511" t="e">
        <f t="shared" si="712"/>
        <v>#N/A</v>
      </c>
    </row>
    <row r="45512" spans="1:5" x14ac:dyDescent="0.4">
      <c r="A45512" t="s">
        <v>44919</v>
      </c>
      <c r="E45512" t="e">
        <f t="shared" si="712"/>
        <v>#N/A</v>
      </c>
    </row>
    <row r="45513" spans="1:5" x14ac:dyDescent="0.4">
      <c r="A45513" t="s">
        <v>44920</v>
      </c>
      <c r="E45513" t="e">
        <f t="shared" si="712"/>
        <v>#N/A</v>
      </c>
    </row>
    <row r="45514" spans="1:5" x14ac:dyDescent="0.4">
      <c r="A45514" t="s">
        <v>44921</v>
      </c>
      <c r="E45514" t="e">
        <f t="shared" si="712"/>
        <v>#N/A</v>
      </c>
    </row>
    <row r="45515" spans="1:5" x14ac:dyDescent="0.4">
      <c r="A45515" t="s">
        <v>44922</v>
      </c>
      <c r="E45515" t="e">
        <f t="shared" si="712"/>
        <v>#N/A</v>
      </c>
    </row>
    <row r="45516" spans="1:5" x14ac:dyDescent="0.4">
      <c r="A45516" t="s">
        <v>44923</v>
      </c>
      <c r="E45516" t="e">
        <f t="shared" si="712"/>
        <v>#N/A</v>
      </c>
    </row>
    <row r="45517" spans="1:5" x14ac:dyDescent="0.4">
      <c r="A45517" t="s">
        <v>44924</v>
      </c>
      <c r="E45517" t="e">
        <f t="shared" si="712"/>
        <v>#N/A</v>
      </c>
    </row>
    <row r="45518" spans="1:5" x14ac:dyDescent="0.4">
      <c r="A45518" t="s">
        <v>44925</v>
      </c>
      <c r="E45518" t="e">
        <f t="shared" si="712"/>
        <v>#N/A</v>
      </c>
    </row>
    <row r="45519" spans="1:5" x14ac:dyDescent="0.4">
      <c r="A45519" t="s">
        <v>44926</v>
      </c>
      <c r="E45519" t="e">
        <f t="shared" si="712"/>
        <v>#N/A</v>
      </c>
    </row>
    <row r="45520" spans="1:5" x14ac:dyDescent="0.4">
      <c r="A45520" t="s">
        <v>44927</v>
      </c>
      <c r="E45520" t="e">
        <f t="shared" si="712"/>
        <v>#N/A</v>
      </c>
    </row>
    <row r="45521" spans="1:5" x14ac:dyDescent="0.4">
      <c r="A45521" t="s">
        <v>44928</v>
      </c>
      <c r="E45521" t="e">
        <f t="shared" si="712"/>
        <v>#N/A</v>
      </c>
    </row>
    <row r="45522" spans="1:5" x14ac:dyDescent="0.4">
      <c r="A45522" t="s">
        <v>44929</v>
      </c>
      <c r="E45522" t="e">
        <f t="shared" si="712"/>
        <v>#N/A</v>
      </c>
    </row>
    <row r="45523" spans="1:5" x14ac:dyDescent="0.4">
      <c r="A45523" t="s">
        <v>44930</v>
      </c>
      <c r="E45523" t="e">
        <f t="shared" si="712"/>
        <v>#N/A</v>
      </c>
    </row>
    <row r="45524" spans="1:5" x14ac:dyDescent="0.4">
      <c r="A45524" t="s">
        <v>44931</v>
      </c>
      <c r="E45524" t="e">
        <f t="shared" si="712"/>
        <v>#N/A</v>
      </c>
    </row>
    <row r="45525" spans="1:5" x14ac:dyDescent="0.4">
      <c r="A45525" t="s">
        <v>44932</v>
      </c>
      <c r="E45525" t="e">
        <f t="shared" si="712"/>
        <v>#N/A</v>
      </c>
    </row>
    <row r="45526" spans="1:5" x14ac:dyDescent="0.4">
      <c r="A45526" t="s">
        <v>44933</v>
      </c>
      <c r="E45526" t="e">
        <f t="shared" si="712"/>
        <v>#N/A</v>
      </c>
    </row>
    <row r="45527" spans="1:5" x14ac:dyDescent="0.4">
      <c r="A45527" t="s">
        <v>44934</v>
      </c>
      <c r="E45527" t="e">
        <f t="shared" si="712"/>
        <v>#N/A</v>
      </c>
    </row>
    <row r="45528" spans="1:5" x14ac:dyDescent="0.4">
      <c r="A45528" t="s">
        <v>44935</v>
      </c>
      <c r="E45528" t="e">
        <f t="shared" si="712"/>
        <v>#N/A</v>
      </c>
    </row>
    <row r="45529" spans="1:5" x14ac:dyDescent="0.4">
      <c r="A45529" t="s">
        <v>44936</v>
      </c>
      <c r="E45529" t="e">
        <f t="shared" si="712"/>
        <v>#N/A</v>
      </c>
    </row>
    <row r="45530" spans="1:5" x14ac:dyDescent="0.4">
      <c r="A45530" t="s">
        <v>44937</v>
      </c>
      <c r="E45530" t="e">
        <f t="shared" si="712"/>
        <v>#N/A</v>
      </c>
    </row>
    <row r="45531" spans="1:5" x14ac:dyDescent="0.4">
      <c r="A45531" t="s">
        <v>44938</v>
      </c>
      <c r="E45531" t="e">
        <f t="shared" si="712"/>
        <v>#N/A</v>
      </c>
    </row>
    <row r="45532" spans="1:5" x14ac:dyDescent="0.4">
      <c r="A45532" t="s">
        <v>44939</v>
      </c>
      <c r="E45532" t="e">
        <f t="shared" si="712"/>
        <v>#N/A</v>
      </c>
    </row>
    <row r="45533" spans="1:5" x14ac:dyDescent="0.4">
      <c r="A45533" t="s">
        <v>44940</v>
      </c>
      <c r="E45533" t="e">
        <f t="shared" si="712"/>
        <v>#N/A</v>
      </c>
    </row>
    <row r="45534" spans="1:5" x14ac:dyDescent="0.4">
      <c r="A45534" t="s">
        <v>44941</v>
      </c>
      <c r="E45534" t="e">
        <f t="shared" si="712"/>
        <v>#N/A</v>
      </c>
    </row>
    <row r="45535" spans="1:5" x14ac:dyDescent="0.4">
      <c r="A45535" t="s">
        <v>44942</v>
      </c>
      <c r="E45535" t="e">
        <f t="shared" si="712"/>
        <v>#N/A</v>
      </c>
    </row>
    <row r="45536" spans="1:5" x14ac:dyDescent="0.4">
      <c r="A45536" t="s">
        <v>44943</v>
      </c>
      <c r="E45536" t="e">
        <f t="shared" si="712"/>
        <v>#N/A</v>
      </c>
    </row>
    <row r="45537" spans="1:5" x14ac:dyDescent="0.4">
      <c r="A45537" t="s">
        <v>44944</v>
      </c>
      <c r="E45537" t="e">
        <f t="shared" si="712"/>
        <v>#N/A</v>
      </c>
    </row>
    <row r="45538" spans="1:5" x14ac:dyDescent="0.4">
      <c r="A45538" t="s">
        <v>44945</v>
      </c>
      <c r="E45538" t="e">
        <f t="shared" si="712"/>
        <v>#N/A</v>
      </c>
    </row>
    <row r="45539" spans="1:5" x14ac:dyDescent="0.4">
      <c r="A45539" t="s">
        <v>44946</v>
      </c>
      <c r="E45539" t="e">
        <f t="shared" si="712"/>
        <v>#N/A</v>
      </c>
    </row>
    <row r="45540" spans="1:5" x14ac:dyDescent="0.4">
      <c r="A45540" t="s">
        <v>44947</v>
      </c>
      <c r="E45540" t="e">
        <f t="shared" si="712"/>
        <v>#N/A</v>
      </c>
    </row>
    <row r="45541" spans="1:5" x14ac:dyDescent="0.4">
      <c r="A45541" t="s">
        <v>44948</v>
      </c>
      <c r="E45541" t="e">
        <f t="shared" si="712"/>
        <v>#N/A</v>
      </c>
    </row>
    <row r="45542" spans="1:5" x14ac:dyDescent="0.4">
      <c r="A45542" t="s">
        <v>44949</v>
      </c>
      <c r="E45542" t="e">
        <f t="shared" si="712"/>
        <v>#N/A</v>
      </c>
    </row>
    <row r="45543" spans="1:5" x14ac:dyDescent="0.4">
      <c r="A45543" t="s">
        <v>44950</v>
      </c>
      <c r="E45543" t="e">
        <f t="shared" si="712"/>
        <v>#N/A</v>
      </c>
    </row>
    <row r="45544" spans="1:5" x14ac:dyDescent="0.4">
      <c r="A45544" t="s">
        <v>44951</v>
      </c>
      <c r="E45544" t="e">
        <f t="shared" si="712"/>
        <v>#N/A</v>
      </c>
    </row>
    <row r="45545" spans="1:5" x14ac:dyDescent="0.4">
      <c r="A45545" t="s">
        <v>44952</v>
      </c>
      <c r="E45545" t="e">
        <f t="shared" si="712"/>
        <v>#N/A</v>
      </c>
    </row>
    <row r="45546" spans="1:5" x14ac:dyDescent="0.4">
      <c r="A45546" t="s">
        <v>44953</v>
      </c>
      <c r="E45546" t="e">
        <f t="shared" si="712"/>
        <v>#N/A</v>
      </c>
    </row>
    <row r="45547" spans="1:5" x14ac:dyDescent="0.4">
      <c r="A45547" t="s">
        <v>44954</v>
      </c>
      <c r="E45547" t="e">
        <f t="shared" si="712"/>
        <v>#N/A</v>
      </c>
    </row>
    <row r="45548" spans="1:5" x14ac:dyDescent="0.4">
      <c r="A45548" t="s">
        <v>44955</v>
      </c>
      <c r="E45548" t="e">
        <f t="shared" si="712"/>
        <v>#N/A</v>
      </c>
    </row>
    <row r="45549" spans="1:5" x14ac:dyDescent="0.4">
      <c r="A45549" t="s">
        <v>44956</v>
      </c>
      <c r="E45549" t="e">
        <f t="shared" si="712"/>
        <v>#N/A</v>
      </c>
    </row>
    <row r="45550" spans="1:5" x14ac:dyDescent="0.4">
      <c r="A45550" t="s">
        <v>44957</v>
      </c>
      <c r="E45550" t="e">
        <f t="shared" si="712"/>
        <v>#N/A</v>
      </c>
    </row>
    <row r="45551" spans="1:5" x14ac:dyDescent="0.4">
      <c r="A45551" t="s">
        <v>44958</v>
      </c>
      <c r="E45551" t="e">
        <f t="shared" si="712"/>
        <v>#N/A</v>
      </c>
    </row>
    <row r="45552" spans="1:5" x14ac:dyDescent="0.4">
      <c r="A45552" t="s">
        <v>44959</v>
      </c>
      <c r="E45552" t="e">
        <f t="shared" si="712"/>
        <v>#N/A</v>
      </c>
    </row>
    <row r="45553" spans="1:5" x14ac:dyDescent="0.4">
      <c r="A45553" t="s">
        <v>44960</v>
      </c>
      <c r="E45553" t="e">
        <f t="shared" si="712"/>
        <v>#N/A</v>
      </c>
    </row>
    <row r="45554" spans="1:5" x14ac:dyDescent="0.4">
      <c r="A45554" t="s">
        <v>44961</v>
      </c>
      <c r="E45554" t="e">
        <f t="shared" si="712"/>
        <v>#N/A</v>
      </c>
    </row>
    <row r="45555" spans="1:5" x14ac:dyDescent="0.4">
      <c r="A45555" t="s">
        <v>44962</v>
      </c>
      <c r="E45555" t="e">
        <f t="shared" si="712"/>
        <v>#N/A</v>
      </c>
    </row>
    <row r="45556" spans="1:5" x14ac:dyDescent="0.4">
      <c r="A45556" t="s">
        <v>44963</v>
      </c>
      <c r="E45556" t="e">
        <f t="shared" si="712"/>
        <v>#N/A</v>
      </c>
    </row>
    <row r="45557" spans="1:5" x14ac:dyDescent="0.4">
      <c r="A45557" t="s">
        <v>44964</v>
      </c>
      <c r="E45557" t="e">
        <f t="shared" si="712"/>
        <v>#N/A</v>
      </c>
    </row>
    <row r="45558" spans="1:5" x14ac:dyDescent="0.4">
      <c r="A45558" t="s">
        <v>44965</v>
      </c>
      <c r="E45558" t="e">
        <f t="shared" si="712"/>
        <v>#N/A</v>
      </c>
    </row>
    <row r="45559" spans="1:5" x14ac:dyDescent="0.4">
      <c r="A45559" t="s">
        <v>44966</v>
      </c>
      <c r="E45559" t="e">
        <f t="shared" si="712"/>
        <v>#N/A</v>
      </c>
    </row>
    <row r="45560" spans="1:5" x14ac:dyDescent="0.4">
      <c r="A45560" t="s">
        <v>44967</v>
      </c>
      <c r="E45560" t="e">
        <f t="shared" si="712"/>
        <v>#N/A</v>
      </c>
    </row>
    <row r="45561" spans="1:5" x14ac:dyDescent="0.4">
      <c r="A45561" t="s">
        <v>44968</v>
      </c>
      <c r="E45561" t="e">
        <f t="shared" si="712"/>
        <v>#N/A</v>
      </c>
    </row>
    <row r="45562" spans="1:5" x14ac:dyDescent="0.4">
      <c r="A45562" t="s">
        <v>44969</v>
      </c>
      <c r="E45562" t="e">
        <f t="shared" si="712"/>
        <v>#N/A</v>
      </c>
    </row>
    <row r="45563" spans="1:5" x14ac:dyDescent="0.4">
      <c r="A45563" t="s">
        <v>44970</v>
      </c>
      <c r="E45563" t="e">
        <f t="shared" si="712"/>
        <v>#N/A</v>
      </c>
    </row>
    <row r="45564" spans="1:5" x14ac:dyDescent="0.4">
      <c r="A45564" t="s">
        <v>44971</v>
      </c>
      <c r="E45564" t="e">
        <f t="shared" si="712"/>
        <v>#N/A</v>
      </c>
    </row>
    <row r="45565" spans="1:5" x14ac:dyDescent="0.4">
      <c r="A45565" t="s">
        <v>44972</v>
      </c>
      <c r="E45565" t="e">
        <f t="shared" ref="E45565:E45628" si="713">VLOOKUP($D45565,$A$1:$B$47024,2,FALSE)</f>
        <v>#N/A</v>
      </c>
    </row>
    <row r="45566" spans="1:5" x14ac:dyDescent="0.4">
      <c r="A45566" t="s">
        <v>44973</v>
      </c>
      <c r="E45566" t="e">
        <f t="shared" si="713"/>
        <v>#N/A</v>
      </c>
    </row>
    <row r="45567" spans="1:5" x14ac:dyDescent="0.4">
      <c r="A45567" t="s">
        <v>44974</v>
      </c>
      <c r="E45567" t="e">
        <f t="shared" si="713"/>
        <v>#N/A</v>
      </c>
    </row>
    <row r="45568" spans="1:5" x14ac:dyDescent="0.4">
      <c r="A45568" t="s">
        <v>44975</v>
      </c>
      <c r="E45568" t="e">
        <f t="shared" si="713"/>
        <v>#N/A</v>
      </c>
    </row>
    <row r="45569" spans="1:5" x14ac:dyDescent="0.4">
      <c r="A45569" t="s">
        <v>44976</v>
      </c>
      <c r="E45569" t="e">
        <f t="shared" si="713"/>
        <v>#N/A</v>
      </c>
    </row>
    <row r="45570" spans="1:5" x14ac:dyDescent="0.4">
      <c r="A45570" t="s">
        <v>44977</v>
      </c>
      <c r="E45570" t="e">
        <f t="shared" si="713"/>
        <v>#N/A</v>
      </c>
    </row>
    <row r="45571" spans="1:5" x14ac:dyDescent="0.4">
      <c r="A45571" t="s">
        <v>44978</v>
      </c>
      <c r="E45571" t="e">
        <f t="shared" si="713"/>
        <v>#N/A</v>
      </c>
    </row>
    <row r="45572" spans="1:5" x14ac:dyDescent="0.4">
      <c r="A45572" t="s">
        <v>44979</v>
      </c>
      <c r="E45572" t="e">
        <f t="shared" si="713"/>
        <v>#N/A</v>
      </c>
    </row>
    <row r="45573" spans="1:5" x14ac:dyDescent="0.4">
      <c r="A45573" t="s">
        <v>44980</v>
      </c>
      <c r="E45573" t="e">
        <f t="shared" si="713"/>
        <v>#N/A</v>
      </c>
    </row>
    <row r="45574" spans="1:5" x14ac:dyDescent="0.4">
      <c r="A45574" t="s">
        <v>44981</v>
      </c>
      <c r="E45574" t="e">
        <f t="shared" si="713"/>
        <v>#N/A</v>
      </c>
    </row>
    <row r="45575" spans="1:5" x14ac:dyDescent="0.4">
      <c r="A45575" t="s">
        <v>44982</v>
      </c>
      <c r="E45575" t="e">
        <f t="shared" si="713"/>
        <v>#N/A</v>
      </c>
    </row>
    <row r="45576" spans="1:5" x14ac:dyDescent="0.4">
      <c r="A45576" t="s">
        <v>44983</v>
      </c>
      <c r="E45576" t="e">
        <f t="shared" si="713"/>
        <v>#N/A</v>
      </c>
    </row>
    <row r="45577" spans="1:5" x14ac:dyDescent="0.4">
      <c r="A45577" t="s">
        <v>44984</v>
      </c>
      <c r="E45577" t="e">
        <f t="shared" si="713"/>
        <v>#N/A</v>
      </c>
    </row>
    <row r="45578" spans="1:5" x14ac:dyDescent="0.4">
      <c r="A45578" t="s">
        <v>44985</v>
      </c>
      <c r="E45578" t="e">
        <f t="shared" si="713"/>
        <v>#N/A</v>
      </c>
    </row>
    <row r="45579" spans="1:5" x14ac:dyDescent="0.4">
      <c r="A45579" t="s">
        <v>44986</v>
      </c>
      <c r="E45579" t="e">
        <f t="shared" si="713"/>
        <v>#N/A</v>
      </c>
    </row>
    <row r="45580" spans="1:5" x14ac:dyDescent="0.4">
      <c r="A45580" t="s">
        <v>44987</v>
      </c>
      <c r="E45580" t="e">
        <f t="shared" si="713"/>
        <v>#N/A</v>
      </c>
    </row>
    <row r="45581" spans="1:5" x14ac:dyDescent="0.4">
      <c r="A45581" t="s">
        <v>44988</v>
      </c>
      <c r="E45581" t="e">
        <f t="shared" si="713"/>
        <v>#N/A</v>
      </c>
    </row>
    <row r="45582" spans="1:5" x14ac:dyDescent="0.4">
      <c r="A45582" t="s">
        <v>44989</v>
      </c>
      <c r="E45582" t="e">
        <f t="shared" si="713"/>
        <v>#N/A</v>
      </c>
    </row>
    <row r="45583" spans="1:5" x14ac:dyDescent="0.4">
      <c r="A45583" t="s">
        <v>44990</v>
      </c>
      <c r="E45583" t="e">
        <f t="shared" si="713"/>
        <v>#N/A</v>
      </c>
    </row>
    <row r="45584" spans="1:5" x14ac:dyDescent="0.4">
      <c r="A45584" t="s">
        <v>44991</v>
      </c>
      <c r="E45584" t="e">
        <f t="shared" si="713"/>
        <v>#N/A</v>
      </c>
    </row>
    <row r="45585" spans="1:5" x14ac:dyDescent="0.4">
      <c r="A45585" t="s">
        <v>44992</v>
      </c>
      <c r="E45585" t="e">
        <f t="shared" si="713"/>
        <v>#N/A</v>
      </c>
    </row>
    <row r="45586" spans="1:5" x14ac:dyDescent="0.4">
      <c r="A45586" t="s">
        <v>44993</v>
      </c>
      <c r="E45586" t="e">
        <f t="shared" si="713"/>
        <v>#N/A</v>
      </c>
    </row>
    <row r="45587" spans="1:5" x14ac:dyDescent="0.4">
      <c r="A45587" t="s">
        <v>44994</v>
      </c>
      <c r="E45587" t="e">
        <f t="shared" si="713"/>
        <v>#N/A</v>
      </c>
    </row>
    <row r="45588" spans="1:5" x14ac:dyDescent="0.4">
      <c r="A45588" t="s">
        <v>44995</v>
      </c>
      <c r="E45588" t="e">
        <f t="shared" si="713"/>
        <v>#N/A</v>
      </c>
    </row>
    <row r="45589" spans="1:5" x14ac:dyDescent="0.4">
      <c r="A45589" t="s">
        <v>44996</v>
      </c>
      <c r="E45589" t="e">
        <f t="shared" si="713"/>
        <v>#N/A</v>
      </c>
    </row>
    <row r="45590" spans="1:5" x14ac:dyDescent="0.4">
      <c r="A45590" t="s">
        <v>44997</v>
      </c>
      <c r="E45590" t="e">
        <f t="shared" si="713"/>
        <v>#N/A</v>
      </c>
    </row>
    <row r="45591" spans="1:5" x14ac:dyDescent="0.4">
      <c r="A45591" t="s">
        <v>44998</v>
      </c>
      <c r="E45591" t="e">
        <f t="shared" si="713"/>
        <v>#N/A</v>
      </c>
    </row>
    <row r="45592" spans="1:5" x14ac:dyDescent="0.4">
      <c r="A45592" t="s">
        <v>44999</v>
      </c>
      <c r="E45592" t="e">
        <f t="shared" si="713"/>
        <v>#N/A</v>
      </c>
    </row>
    <row r="45593" spans="1:5" x14ac:dyDescent="0.4">
      <c r="A45593" t="s">
        <v>45000</v>
      </c>
      <c r="E45593" t="e">
        <f t="shared" si="713"/>
        <v>#N/A</v>
      </c>
    </row>
    <row r="45594" spans="1:5" x14ac:dyDescent="0.4">
      <c r="A45594" t="s">
        <v>45001</v>
      </c>
      <c r="E45594" t="e">
        <f t="shared" si="713"/>
        <v>#N/A</v>
      </c>
    </row>
    <row r="45595" spans="1:5" x14ac:dyDescent="0.4">
      <c r="A45595" t="s">
        <v>45002</v>
      </c>
      <c r="E45595" t="e">
        <f t="shared" si="713"/>
        <v>#N/A</v>
      </c>
    </row>
    <row r="45596" spans="1:5" x14ac:dyDescent="0.4">
      <c r="A45596" t="s">
        <v>45003</v>
      </c>
      <c r="E45596" t="e">
        <f t="shared" si="713"/>
        <v>#N/A</v>
      </c>
    </row>
    <row r="45597" spans="1:5" x14ac:dyDescent="0.4">
      <c r="A45597" t="s">
        <v>45004</v>
      </c>
      <c r="E45597" t="e">
        <f t="shared" si="713"/>
        <v>#N/A</v>
      </c>
    </row>
    <row r="45598" spans="1:5" x14ac:dyDescent="0.4">
      <c r="A45598" t="s">
        <v>45005</v>
      </c>
      <c r="E45598" t="e">
        <f t="shared" si="713"/>
        <v>#N/A</v>
      </c>
    </row>
    <row r="45599" spans="1:5" x14ac:dyDescent="0.4">
      <c r="A45599" t="s">
        <v>45006</v>
      </c>
      <c r="E45599" t="e">
        <f t="shared" si="713"/>
        <v>#N/A</v>
      </c>
    </row>
    <row r="45600" spans="1:5" x14ac:dyDescent="0.4">
      <c r="A45600" t="s">
        <v>45007</v>
      </c>
      <c r="E45600" t="e">
        <f t="shared" si="713"/>
        <v>#N/A</v>
      </c>
    </row>
    <row r="45601" spans="1:5" x14ac:dyDescent="0.4">
      <c r="A45601" t="s">
        <v>45008</v>
      </c>
      <c r="E45601" t="e">
        <f t="shared" si="713"/>
        <v>#N/A</v>
      </c>
    </row>
    <row r="45602" spans="1:5" x14ac:dyDescent="0.4">
      <c r="A45602" t="s">
        <v>45009</v>
      </c>
      <c r="E45602" t="e">
        <f t="shared" si="713"/>
        <v>#N/A</v>
      </c>
    </row>
    <row r="45603" spans="1:5" x14ac:dyDescent="0.4">
      <c r="A45603" t="s">
        <v>45010</v>
      </c>
      <c r="E45603" t="e">
        <f t="shared" si="713"/>
        <v>#N/A</v>
      </c>
    </row>
    <row r="45604" spans="1:5" x14ac:dyDescent="0.4">
      <c r="A45604" t="s">
        <v>45011</v>
      </c>
      <c r="E45604" t="e">
        <f t="shared" si="713"/>
        <v>#N/A</v>
      </c>
    </row>
    <row r="45605" spans="1:5" x14ac:dyDescent="0.4">
      <c r="A45605" t="s">
        <v>45012</v>
      </c>
      <c r="E45605" t="e">
        <f t="shared" si="713"/>
        <v>#N/A</v>
      </c>
    </row>
    <row r="45606" spans="1:5" x14ac:dyDescent="0.4">
      <c r="A45606" t="s">
        <v>45013</v>
      </c>
      <c r="E45606" t="e">
        <f t="shared" si="713"/>
        <v>#N/A</v>
      </c>
    </row>
    <row r="45607" spans="1:5" x14ac:dyDescent="0.4">
      <c r="A45607" t="s">
        <v>45014</v>
      </c>
      <c r="E45607" t="e">
        <f t="shared" si="713"/>
        <v>#N/A</v>
      </c>
    </row>
    <row r="45608" spans="1:5" x14ac:dyDescent="0.4">
      <c r="A45608" t="s">
        <v>45015</v>
      </c>
      <c r="E45608" t="e">
        <f t="shared" si="713"/>
        <v>#N/A</v>
      </c>
    </row>
    <row r="45609" spans="1:5" x14ac:dyDescent="0.4">
      <c r="A45609" t="s">
        <v>45016</v>
      </c>
      <c r="E45609" t="e">
        <f t="shared" si="713"/>
        <v>#N/A</v>
      </c>
    </row>
    <row r="45610" spans="1:5" x14ac:dyDescent="0.4">
      <c r="A45610" t="s">
        <v>45017</v>
      </c>
      <c r="E45610" t="e">
        <f t="shared" si="713"/>
        <v>#N/A</v>
      </c>
    </row>
    <row r="45611" spans="1:5" x14ac:dyDescent="0.4">
      <c r="A45611" t="s">
        <v>45018</v>
      </c>
      <c r="E45611" t="e">
        <f t="shared" si="713"/>
        <v>#N/A</v>
      </c>
    </row>
    <row r="45612" spans="1:5" x14ac:dyDescent="0.4">
      <c r="A45612" t="s">
        <v>45019</v>
      </c>
      <c r="E45612" t="e">
        <f t="shared" si="713"/>
        <v>#N/A</v>
      </c>
    </row>
    <row r="45613" spans="1:5" x14ac:dyDescent="0.4">
      <c r="A45613" t="s">
        <v>45020</v>
      </c>
      <c r="E45613" t="e">
        <f t="shared" si="713"/>
        <v>#N/A</v>
      </c>
    </row>
    <row r="45614" spans="1:5" x14ac:dyDescent="0.4">
      <c r="A45614" t="s">
        <v>45021</v>
      </c>
      <c r="E45614" t="e">
        <f t="shared" si="713"/>
        <v>#N/A</v>
      </c>
    </row>
    <row r="45615" spans="1:5" x14ac:dyDescent="0.4">
      <c r="A45615" t="s">
        <v>45022</v>
      </c>
      <c r="E45615" t="e">
        <f t="shared" si="713"/>
        <v>#N/A</v>
      </c>
    </row>
    <row r="45616" spans="1:5" x14ac:dyDescent="0.4">
      <c r="A45616" t="s">
        <v>45023</v>
      </c>
      <c r="E45616" t="e">
        <f t="shared" si="713"/>
        <v>#N/A</v>
      </c>
    </row>
    <row r="45617" spans="1:5" x14ac:dyDescent="0.4">
      <c r="A45617" t="s">
        <v>45024</v>
      </c>
      <c r="E45617" t="e">
        <f t="shared" si="713"/>
        <v>#N/A</v>
      </c>
    </row>
    <row r="45618" spans="1:5" x14ac:dyDescent="0.4">
      <c r="A45618" t="s">
        <v>45025</v>
      </c>
      <c r="E45618" t="e">
        <f t="shared" si="713"/>
        <v>#N/A</v>
      </c>
    </row>
    <row r="45619" spans="1:5" x14ac:dyDescent="0.4">
      <c r="A45619" t="s">
        <v>45026</v>
      </c>
      <c r="E45619" t="e">
        <f t="shared" si="713"/>
        <v>#N/A</v>
      </c>
    </row>
    <row r="45620" spans="1:5" x14ac:dyDescent="0.4">
      <c r="A45620" t="s">
        <v>45027</v>
      </c>
      <c r="E45620" t="e">
        <f t="shared" si="713"/>
        <v>#N/A</v>
      </c>
    </row>
    <row r="45621" spans="1:5" x14ac:dyDescent="0.4">
      <c r="A45621" t="s">
        <v>45028</v>
      </c>
      <c r="E45621" t="e">
        <f t="shared" si="713"/>
        <v>#N/A</v>
      </c>
    </row>
    <row r="45622" spans="1:5" x14ac:dyDescent="0.4">
      <c r="A45622" t="s">
        <v>45029</v>
      </c>
      <c r="E45622" t="e">
        <f t="shared" si="713"/>
        <v>#N/A</v>
      </c>
    </row>
    <row r="45623" spans="1:5" x14ac:dyDescent="0.4">
      <c r="A45623" t="s">
        <v>45030</v>
      </c>
      <c r="E45623" t="e">
        <f t="shared" si="713"/>
        <v>#N/A</v>
      </c>
    </row>
    <row r="45624" spans="1:5" x14ac:dyDescent="0.4">
      <c r="A45624" t="s">
        <v>45031</v>
      </c>
      <c r="E45624" t="e">
        <f t="shared" si="713"/>
        <v>#N/A</v>
      </c>
    </row>
    <row r="45625" spans="1:5" x14ac:dyDescent="0.4">
      <c r="A45625" t="s">
        <v>45032</v>
      </c>
      <c r="E45625" t="e">
        <f t="shared" si="713"/>
        <v>#N/A</v>
      </c>
    </row>
    <row r="45626" spans="1:5" x14ac:dyDescent="0.4">
      <c r="A45626" t="s">
        <v>45033</v>
      </c>
      <c r="E45626" t="e">
        <f t="shared" si="713"/>
        <v>#N/A</v>
      </c>
    </row>
    <row r="45627" spans="1:5" x14ac:dyDescent="0.4">
      <c r="A45627" t="s">
        <v>45034</v>
      </c>
      <c r="E45627" t="e">
        <f t="shared" si="713"/>
        <v>#N/A</v>
      </c>
    </row>
    <row r="45628" spans="1:5" x14ac:dyDescent="0.4">
      <c r="A45628" t="s">
        <v>45035</v>
      </c>
      <c r="E45628" t="e">
        <f t="shared" si="713"/>
        <v>#N/A</v>
      </c>
    </row>
    <row r="45629" spans="1:5" x14ac:dyDescent="0.4">
      <c r="A45629" t="s">
        <v>45036</v>
      </c>
      <c r="E45629" t="e">
        <f t="shared" ref="E45629:E45692" si="714">VLOOKUP($D45629,$A$1:$B$47024,2,FALSE)</f>
        <v>#N/A</v>
      </c>
    </row>
    <row r="45630" spans="1:5" x14ac:dyDescent="0.4">
      <c r="A45630" t="s">
        <v>45037</v>
      </c>
      <c r="E45630" t="e">
        <f t="shared" si="714"/>
        <v>#N/A</v>
      </c>
    </row>
    <row r="45631" spans="1:5" x14ac:dyDescent="0.4">
      <c r="A45631" t="s">
        <v>45038</v>
      </c>
      <c r="E45631" t="e">
        <f t="shared" si="714"/>
        <v>#N/A</v>
      </c>
    </row>
    <row r="45632" spans="1:5" x14ac:dyDescent="0.4">
      <c r="A45632" t="s">
        <v>45039</v>
      </c>
      <c r="E45632" t="e">
        <f t="shared" si="714"/>
        <v>#N/A</v>
      </c>
    </row>
    <row r="45633" spans="1:5" x14ac:dyDescent="0.4">
      <c r="A45633" t="s">
        <v>45040</v>
      </c>
      <c r="E45633" t="e">
        <f t="shared" si="714"/>
        <v>#N/A</v>
      </c>
    </row>
    <row r="45634" spans="1:5" x14ac:dyDescent="0.4">
      <c r="A45634" t="s">
        <v>45041</v>
      </c>
      <c r="E45634" t="e">
        <f t="shared" si="714"/>
        <v>#N/A</v>
      </c>
    </row>
    <row r="45635" spans="1:5" x14ac:dyDescent="0.4">
      <c r="A45635" t="s">
        <v>45042</v>
      </c>
      <c r="E45635" t="e">
        <f t="shared" si="714"/>
        <v>#N/A</v>
      </c>
    </row>
    <row r="45636" spans="1:5" x14ac:dyDescent="0.4">
      <c r="A45636" t="s">
        <v>45043</v>
      </c>
      <c r="E45636" t="e">
        <f t="shared" si="714"/>
        <v>#N/A</v>
      </c>
    </row>
    <row r="45637" spans="1:5" x14ac:dyDescent="0.4">
      <c r="A45637" t="s">
        <v>45044</v>
      </c>
      <c r="E45637" t="e">
        <f t="shared" si="714"/>
        <v>#N/A</v>
      </c>
    </row>
    <row r="45638" spans="1:5" x14ac:dyDescent="0.4">
      <c r="A45638" t="s">
        <v>45045</v>
      </c>
      <c r="E45638" t="e">
        <f t="shared" si="714"/>
        <v>#N/A</v>
      </c>
    </row>
    <row r="45639" spans="1:5" x14ac:dyDescent="0.4">
      <c r="A45639" t="s">
        <v>45046</v>
      </c>
      <c r="E45639" t="e">
        <f t="shared" si="714"/>
        <v>#N/A</v>
      </c>
    </row>
    <row r="45640" spans="1:5" x14ac:dyDescent="0.4">
      <c r="A45640" t="s">
        <v>45047</v>
      </c>
      <c r="E45640" t="e">
        <f t="shared" si="714"/>
        <v>#N/A</v>
      </c>
    </row>
    <row r="45641" spans="1:5" x14ac:dyDescent="0.4">
      <c r="A45641" t="s">
        <v>45048</v>
      </c>
      <c r="E45641" t="e">
        <f t="shared" si="714"/>
        <v>#N/A</v>
      </c>
    </row>
    <row r="45642" spans="1:5" x14ac:dyDescent="0.4">
      <c r="A45642" t="s">
        <v>45049</v>
      </c>
      <c r="E45642" t="e">
        <f t="shared" si="714"/>
        <v>#N/A</v>
      </c>
    </row>
    <row r="45643" spans="1:5" x14ac:dyDescent="0.4">
      <c r="A45643" t="s">
        <v>45050</v>
      </c>
      <c r="E45643" t="e">
        <f t="shared" si="714"/>
        <v>#N/A</v>
      </c>
    </row>
    <row r="45644" spans="1:5" x14ac:dyDescent="0.4">
      <c r="A45644" t="s">
        <v>45051</v>
      </c>
      <c r="E45644" t="e">
        <f t="shared" si="714"/>
        <v>#N/A</v>
      </c>
    </row>
    <row r="45645" spans="1:5" x14ac:dyDescent="0.4">
      <c r="A45645" t="s">
        <v>45052</v>
      </c>
      <c r="E45645" t="e">
        <f t="shared" si="714"/>
        <v>#N/A</v>
      </c>
    </row>
    <row r="45646" spans="1:5" x14ac:dyDescent="0.4">
      <c r="A45646" t="s">
        <v>45053</v>
      </c>
      <c r="E45646" t="e">
        <f t="shared" si="714"/>
        <v>#N/A</v>
      </c>
    </row>
    <row r="45647" spans="1:5" x14ac:dyDescent="0.4">
      <c r="A45647" t="s">
        <v>45054</v>
      </c>
      <c r="E45647" t="e">
        <f t="shared" si="714"/>
        <v>#N/A</v>
      </c>
    </row>
    <row r="45648" spans="1:5" x14ac:dyDescent="0.4">
      <c r="A45648" t="s">
        <v>45055</v>
      </c>
      <c r="E45648" t="e">
        <f t="shared" si="714"/>
        <v>#N/A</v>
      </c>
    </row>
    <row r="45649" spans="1:5" x14ac:dyDescent="0.4">
      <c r="A45649" t="s">
        <v>45056</v>
      </c>
      <c r="E45649" t="e">
        <f t="shared" si="714"/>
        <v>#N/A</v>
      </c>
    </row>
    <row r="45650" spans="1:5" x14ac:dyDescent="0.4">
      <c r="A45650" t="s">
        <v>45057</v>
      </c>
      <c r="E45650" t="e">
        <f t="shared" si="714"/>
        <v>#N/A</v>
      </c>
    </row>
    <row r="45651" spans="1:5" x14ac:dyDescent="0.4">
      <c r="A45651" t="s">
        <v>45058</v>
      </c>
      <c r="E45651" t="e">
        <f t="shared" si="714"/>
        <v>#N/A</v>
      </c>
    </row>
    <row r="45652" spans="1:5" x14ac:dyDescent="0.4">
      <c r="A45652" t="s">
        <v>45059</v>
      </c>
      <c r="E45652" t="e">
        <f t="shared" si="714"/>
        <v>#N/A</v>
      </c>
    </row>
    <row r="45653" spans="1:5" x14ac:dyDescent="0.4">
      <c r="A45653" t="s">
        <v>45060</v>
      </c>
      <c r="E45653" t="e">
        <f t="shared" si="714"/>
        <v>#N/A</v>
      </c>
    </row>
    <row r="45654" spans="1:5" x14ac:dyDescent="0.4">
      <c r="A45654" t="s">
        <v>45061</v>
      </c>
      <c r="E45654" t="e">
        <f t="shared" si="714"/>
        <v>#N/A</v>
      </c>
    </row>
    <row r="45655" spans="1:5" x14ac:dyDescent="0.4">
      <c r="A45655" t="s">
        <v>45062</v>
      </c>
      <c r="E45655" t="e">
        <f t="shared" si="714"/>
        <v>#N/A</v>
      </c>
    </row>
    <row r="45656" spans="1:5" x14ac:dyDescent="0.4">
      <c r="A45656" t="s">
        <v>45063</v>
      </c>
      <c r="E45656" t="e">
        <f t="shared" si="714"/>
        <v>#N/A</v>
      </c>
    </row>
    <row r="45657" spans="1:5" x14ac:dyDescent="0.4">
      <c r="A45657" t="s">
        <v>45064</v>
      </c>
      <c r="E45657" t="e">
        <f t="shared" si="714"/>
        <v>#N/A</v>
      </c>
    </row>
    <row r="45658" spans="1:5" x14ac:dyDescent="0.4">
      <c r="A45658" t="s">
        <v>45065</v>
      </c>
      <c r="E45658" t="e">
        <f t="shared" si="714"/>
        <v>#N/A</v>
      </c>
    </row>
    <row r="45659" spans="1:5" x14ac:dyDescent="0.4">
      <c r="A45659" t="s">
        <v>45066</v>
      </c>
      <c r="E45659" t="e">
        <f t="shared" si="714"/>
        <v>#N/A</v>
      </c>
    </row>
    <row r="45660" spans="1:5" x14ac:dyDescent="0.4">
      <c r="A45660" t="s">
        <v>45067</v>
      </c>
      <c r="E45660" t="e">
        <f t="shared" si="714"/>
        <v>#N/A</v>
      </c>
    </row>
    <row r="45661" spans="1:5" x14ac:dyDescent="0.4">
      <c r="A45661" t="s">
        <v>45068</v>
      </c>
      <c r="E45661" t="e">
        <f t="shared" si="714"/>
        <v>#N/A</v>
      </c>
    </row>
    <row r="45662" spans="1:5" x14ac:dyDescent="0.4">
      <c r="A45662" t="s">
        <v>45069</v>
      </c>
      <c r="E45662" t="e">
        <f t="shared" si="714"/>
        <v>#N/A</v>
      </c>
    </row>
    <row r="45663" spans="1:5" x14ac:dyDescent="0.4">
      <c r="A45663" t="s">
        <v>45070</v>
      </c>
      <c r="E45663" t="e">
        <f t="shared" si="714"/>
        <v>#N/A</v>
      </c>
    </row>
    <row r="45664" spans="1:5" x14ac:dyDescent="0.4">
      <c r="A45664" t="s">
        <v>45071</v>
      </c>
      <c r="E45664" t="e">
        <f t="shared" si="714"/>
        <v>#N/A</v>
      </c>
    </row>
    <row r="45665" spans="1:5" x14ac:dyDescent="0.4">
      <c r="A45665" t="s">
        <v>45072</v>
      </c>
      <c r="E45665" t="e">
        <f t="shared" si="714"/>
        <v>#N/A</v>
      </c>
    </row>
    <row r="45666" spans="1:5" x14ac:dyDescent="0.4">
      <c r="A45666" t="s">
        <v>45073</v>
      </c>
      <c r="E45666" t="e">
        <f t="shared" si="714"/>
        <v>#N/A</v>
      </c>
    </row>
    <row r="45667" spans="1:5" x14ac:dyDescent="0.4">
      <c r="A45667" t="s">
        <v>45074</v>
      </c>
      <c r="E45667" t="e">
        <f t="shared" si="714"/>
        <v>#N/A</v>
      </c>
    </row>
    <row r="45668" spans="1:5" x14ac:dyDescent="0.4">
      <c r="A45668" t="s">
        <v>45075</v>
      </c>
      <c r="E45668" t="e">
        <f t="shared" si="714"/>
        <v>#N/A</v>
      </c>
    </row>
    <row r="45669" spans="1:5" x14ac:dyDescent="0.4">
      <c r="A45669" t="s">
        <v>45076</v>
      </c>
      <c r="E45669" t="e">
        <f t="shared" si="714"/>
        <v>#N/A</v>
      </c>
    </row>
    <row r="45670" spans="1:5" x14ac:dyDescent="0.4">
      <c r="A45670" t="s">
        <v>45077</v>
      </c>
      <c r="E45670" t="e">
        <f t="shared" si="714"/>
        <v>#N/A</v>
      </c>
    </row>
    <row r="45671" spans="1:5" x14ac:dyDescent="0.4">
      <c r="A45671" t="s">
        <v>45078</v>
      </c>
      <c r="E45671" t="e">
        <f t="shared" si="714"/>
        <v>#N/A</v>
      </c>
    </row>
    <row r="45672" spans="1:5" x14ac:dyDescent="0.4">
      <c r="A45672" t="s">
        <v>45079</v>
      </c>
      <c r="E45672" t="e">
        <f t="shared" si="714"/>
        <v>#N/A</v>
      </c>
    </row>
    <row r="45673" spans="1:5" x14ac:dyDescent="0.4">
      <c r="A45673" t="s">
        <v>45080</v>
      </c>
      <c r="E45673" t="e">
        <f t="shared" si="714"/>
        <v>#N/A</v>
      </c>
    </row>
    <row r="45674" spans="1:5" x14ac:dyDescent="0.4">
      <c r="A45674" t="s">
        <v>45081</v>
      </c>
      <c r="E45674" t="e">
        <f t="shared" si="714"/>
        <v>#N/A</v>
      </c>
    </row>
    <row r="45675" spans="1:5" x14ac:dyDescent="0.4">
      <c r="A45675" t="s">
        <v>45082</v>
      </c>
      <c r="E45675" t="e">
        <f t="shared" si="714"/>
        <v>#N/A</v>
      </c>
    </row>
    <row r="45676" spans="1:5" x14ac:dyDescent="0.4">
      <c r="A45676" t="s">
        <v>45083</v>
      </c>
      <c r="E45676" t="e">
        <f t="shared" si="714"/>
        <v>#N/A</v>
      </c>
    </row>
    <row r="45677" spans="1:5" x14ac:dyDescent="0.4">
      <c r="A45677" t="s">
        <v>45084</v>
      </c>
      <c r="E45677" t="e">
        <f t="shared" si="714"/>
        <v>#N/A</v>
      </c>
    </row>
    <row r="45678" spans="1:5" x14ac:dyDescent="0.4">
      <c r="A45678" t="s">
        <v>45085</v>
      </c>
      <c r="E45678" t="e">
        <f t="shared" si="714"/>
        <v>#N/A</v>
      </c>
    </row>
    <row r="45679" spans="1:5" x14ac:dyDescent="0.4">
      <c r="A45679" t="s">
        <v>45086</v>
      </c>
      <c r="E45679" t="e">
        <f t="shared" si="714"/>
        <v>#N/A</v>
      </c>
    </row>
    <row r="45680" spans="1:5" x14ac:dyDescent="0.4">
      <c r="A45680" t="s">
        <v>45087</v>
      </c>
      <c r="E45680" t="e">
        <f t="shared" si="714"/>
        <v>#N/A</v>
      </c>
    </row>
    <row r="45681" spans="1:5" x14ac:dyDescent="0.4">
      <c r="A45681" t="s">
        <v>45088</v>
      </c>
      <c r="E45681" t="e">
        <f t="shared" si="714"/>
        <v>#N/A</v>
      </c>
    </row>
    <row r="45682" spans="1:5" x14ac:dyDescent="0.4">
      <c r="A45682" t="s">
        <v>45089</v>
      </c>
      <c r="E45682" t="e">
        <f t="shared" si="714"/>
        <v>#N/A</v>
      </c>
    </row>
    <row r="45683" spans="1:5" x14ac:dyDescent="0.4">
      <c r="A45683" t="s">
        <v>45090</v>
      </c>
      <c r="E45683" t="e">
        <f t="shared" si="714"/>
        <v>#N/A</v>
      </c>
    </row>
    <row r="45684" spans="1:5" x14ac:dyDescent="0.4">
      <c r="A45684" t="s">
        <v>45091</v>
      </c>
      <c r="E45684" t="e">
        <f t="shared" si="714"/>
        <v>#N/A</v>
      </c>
    </row>
    <row r="45685" spans="1:5" x14ac:dyDescent="0.4">
      <c r="A45685" t="s">
        <v>45092</v>
      </c>
      <c r="E45685" t="e">
        <f t="shared" si="714"/>
        <v>#N/A</v>
      </c>
    </row>
    <row r="45686" spans="1:5" x14ac:dyDescent="0.4">
      <c r="A45686" t="s">
        <v>45093</v>
      </c>
      <c r="E45686" t="e">
        <f t="shared" si="714"/>
        <v>#N/A</v>
      </c>
    </row>
    <row r="45687" spans="1:5" x14ac:dyDescent="0.4">
      <c r="A45687" t="s">
        <v>45094</v>
      </c>
      <c r="E45687" t="e">
        <f t="shared" si="714"/>
        <v>#N/A</v>
      </c>
    </row>
    <row r="45688" spans="1:5" x14ac:dyDescent="0.4">
      <c r="A45688" t="s">
        <v>45095</v>
      </c>
      <c r="E45688" t="e">
        <f t="shared" si="714"/>
        <v>#N/A</v>
      </c>
    </row>
    <row r="45689" spans="1:5" x14ac:dyDescent="0.4">
      <c r="A45689" t="s">
        <v>45096</v>
      </c>
      <c r="E45689" t="e">
        <f t="shared" si="714"/>
        <v>#N/A</v>
      </c>
    </row>
    <row r="45690" spans="1:5" x14ac:dyDescent="0.4">
      <c r="A45690" t="s">
        <v>45097</v>
      </c>
      <c r="E45690" t="e">
        <f t="shared" si="714"/>
        <v>#N/A</v>
      </c>
    </row>
    <row r="45691" spans="1:5" x14ac:dyDescent="0.4">
      <c r="A45691" t="s">
        <v>45098</v>
      </c>
      <c r="E45691" t="e">
        <f t="shared" si="714"/>
        <v>#N/A</v>
      </c>
    </row>
    <row r="45692" spans="1:5" x14ac:dyDescent="0.4">
      <c r="A45692" t="s">
        <v>45099</v>
      </c>
      <c r="E45692" t="e">
        <f t="shared" si="714"/>
        <v>#N/A</v>
      </c>
    </row>
    <row r="45693" spans="1:5" x14ac:dyDescent="0.4">
      <c r="A45693" t="s">
        <v>45100</v>
      </c>
      <c r="E45693" t="e">
        <f t="shared" ref="E45693:E45756" si="715">VLOOKUP($D45693,$A$1:$B$47024,2,FALSE)</f>
        <v>#N/A</v>
      </c>
    </row>
    <row r="45694" spans="1:5" x14ac:dyDescent="0.4">
      <c r="A45694" t="s">
        <v>45101</v>
      </c>
      <c r="E45694" t="e">
        <f t="shared" si="715"/>
        <v>#N/A</v>
      </c>
    </row>
    <row r="45695" spans="1:5" x14ac:dyDescent="0.4">
      <c r="A45695" t="s">
        <v>45102</v>
      </c>
      <c r="E45695" t="e">
        <f t="shared" si="715"/>
        <v>#N/A</v>
      </c>
    </row>
    <row r="45696" spans="1:5" x14ac:dyDescent="0.4">
      <c r="A45696" t="s">
        <v>45103</v>
      </c>
      <c r="E45696" t="e">
        <f t="shared" si="715"/>
        <v>#N/A</v>
      </c>
    </row>
    <row r="45697" spans="1:5" x14ac:dyDescent="0.4">
      <c r="A45697" t="s">
        <v>45104</v>
      </c>
      <c r="E45697" t="e">
        <f t="shared" si="715"/>
        <v>#N/A</v>
      </c>
    </row>
    <row r="45698" spans="1:5" x14ac:dyDescent="0.4">
      <c r="A45698" t="s">
        <v>45105</v>
      </c>
      <c r="E45698" t="e">
        <f t="shared" si="715"/>
        <v>#N/A</v>
      </c>
    </row>
    <row r="45699" spans="1:5" x14ac:dyDescent="0.4">
      <c r="A45699" t="s">
        <v>45106</v>
      </c>
      <c r="E45699" t="e">
        <f t="shared" si="715"/>
        <v>#N/A</v>
      </c>
    </row>
    <row r="45700" spans="1:5" x14ac:dyDescent="0.4">
      <c r="A45700" t="s">
        <v>45107</v>
      </c>
      <c r="E45700" t="e">
        <f t="shared" si="715"/>
        <v>#N/A</v>
      </c>
    </row>
    <row r="45701" spans="1:5" x14ac:dyDescent="0.4">
      <c r="A45701" t="s">
        <v>45108</v>
      </c>
      <c r="E45701" t="e">
        <f t="shared" si="715"/>
        <v>#N/A</v>
      </c>
    </row>
    <row r="45702" spans="1:5" x14ac:dyDescent="0.4">
      <c r="A45702" t="s">
        <v>45109</v>
      </c>
      <c r="E45702" t="e">
        <f t="shared" si="715"/>
        <v>#N/A</v>
      </c>
    </row>
    <row r="45703" spans="1:5" x14ac:dyDescent="0.4">
      <c r="A45703" t="s">
        <v>45110</v>
      </c>
      <c r="E45703" t="e">
        <f t="shared" si="715"/>
        <v>#N/A</v>
      </c>
    </row>
    <row r="45704" spans="1:5" x14ac:dyDescent="0.4">
      <c r="A45704" t="s">
        <v>45111</v>
      </c>
      <c r="E45704" t="e">
        <f t="shared" si="715"/>
        <v>#N/A</v>
      </c>
    </row>
    <row r="45705" spans="1:5" x14ac:dyDescent="0.4">
      <c r="A45705" t="s">
        <v>45112</v>
      </c>
      <c r="E45705" t="e">
        <f t="shared" si="715"/>
        <v>#N/A</v>
      </c>
    </row>
    <row r="45706" spans="1:5" x14ac:dyDescent="0.4">
      <c r="A45706" t="s">
        <v>45113</v>
      </c>
      <c r="E45706" t="e">
        <f t="shared" si="715"/>
        <v>#N/A</v>
      </c>
    </row>
    <row r="45707" spans="1:5" x14ac:dyDescent="0.4">
      <c r="A45707" t="s">
        <v>45114</v>
      </c>
      <c r="E45707" t="e">
        <f t="shared" si="715"/>
        <v>#N/A</v>
      </c>
    </row>
    <row r="45708" spans="1:5" x14ac:dyDescent="0.4">
      <c r="A45708" t="s">
        <v>45115</v>
      </c>
      <c r="E45708" t="e">
        <f t="shared" si="715"/>
        <v>#N/A</v>
      </c>
    </row>
    <row r="45709" spans="1:5" x14ac:dyDescent="0.4">
      <c r="A45709" t="s">
        <v>45116</v>
      </c>
      <c r="E45709" t="e">
        <f t="shared" si="715"/>
        <v>#N/A</v>
      </c>
    </row>
    <row r="45710" spans="1:5" x14ac:dyDescent="0.4">
      <c r="A45710" t="s">
        <v>45117</v>
      </c>
      <c r="E45710" t="e">
        <f t="shared" si="715"/>
        <v>#N/A</v>
      </c>
    </row>
    <row r="45711" spans="1:5" x14ac:dyDescent="0.4">
      <c r="A45711" t="s">
        <v>45118</v>
      </c>
      <c r="E45711" t="e">
        <f t="shared" si="715"/>
        <v>#N/A</v>
      </c>
    </row>
    <row r="45712" spans="1:5" x14ac:dyDescent="0.4">
      <c r="A45712" t="s">
        <v>45119</v>
      </c>
      <c r="E45712" t="e">
        <f t="shared" si="715"/>
        <v>#N/A</v>
      </c>
    </row>
    <row r="45713" spans="1:5" x14ac:dyDescent="0.4">
      <c r="A45713" t="s">
        <v>45120</v>
      </c>
      <c r="E45713" t="e">
        <f t="shared" si="715"/>
        <v>#N/A</v>
      </c>
    </row>
    <row r="45714" spans="1:5" x14ac:dyDescent="0.4">
      <c r="A45714" t="s">
        <v>45121</v>
      </c>
      <c r="E45714" t="e">
        <f t="shared" si="715"/>
        <v>#N/A</v>
      </c>
    </row>
    <row r="45715" spans="1:5" x14ac:dyDescent="0.4">
      <c r="A45715" t="s">
        <v>45122</v>
      </c>
      <c r="E45715" t="e">
        <f t="shared" si="715"/>
        <v>#N/A</v>
      </c>
    </row>
    <row r="45716" spans="1:5" x14ac:dyDescent="0.4">
      <c r="A45716" t="s">
        <v>45123</v>
      </c>
      <c r="E45716" t="e">
        <f t="shared" si="715"/>
        <v>#N/A</v>
      </c>
    </row>
    <row r="45717" spans="1:5" x14ac:dyDescent="0.4">
      <c r="A45717" t="s">
        <v>45124</v>
      </c>
      <c r="E45717" t="e">
        <f t="shared" si="715"/>
        <v>#N/A</v>
      </c>
    </row>
    <row r="45718" spans="1:5" x14ac:dyDescent="0.4">
      <c r="A45718" t="s">
        <v>45125</v>
      </c>
      <c r="E45718" t="e">
        <f t="shared" si="715"/>
        <v>#N/A</v>
      </c>
    </row>
    <row r="45719" spans="1:5" x14ac:dyDescent="0.4">
      <c r="A45719" t="s">
        <v>45126</v>
      </c>
      <c r="E45719" t="e">
        <f t="shared" si="715"/>
        <v>#N/A</v>
      </c>
    </row>
    <row r="45720" spans="1:5" x14ac:dyDescent="0.4">
      <c r="A45720" t="s">
        <v>45127</v>
      </c>
      <c r="E45720" t="e">
        <f t="shared" si="715"/>
        <v>#N/A</v>
      </c>
    </row>
    <row r="45721" spans="1:5" x14ac:dyDescent="0.4">
      <c r="A45721" t="s">
        <v>45128</v>
      </c>
      <c r="E45721" t="e">
        <f t="shared" si="715"/>
        <v>#N/A</v>
      </c>
    </row>
    <row r="45722" spans="1:5" x14ac:dyDescent="0.4">
      <c r="A45722" t="s">
        <v>45129</v>
      </c>
      <c r="E45722" t="e">
        <f t="shared" si="715"/>
        <v>#N/A</v>
      </c>
    </row>
    <row r="45723" spans="1:5" x14ac:dyDescent="0.4">
      <c r="A45723" t="s">
        <v>45130</v>
      </c>
      <c r="E45723" t="e">
        <f t="shared" si="715"/>
        <v>#N/A</v>
      </c>
    </row>
    <row r="45724" spans="1:5" x14ac:dyDescent="0.4">
      <c r="A45724" t="s">
        <v>45131</v>
      </c>
      <c r="E45724" t="e">
        <f t="shared" si="715"/>
        <v>#N/A</v>
      </c>
    </row>
    <row r="45725" spans="1:5" x14ac:dyDescent="0.4">
      <c r="A45725" t="s">
        <v>45132</v>
      </c>
      <c r="E45725" t="e">
        <f t="shared" si="715"/>
        <v>#N/A</v>
      </c>
    </row>
    <row r="45726" spans="1:5" x14ac:dyDescent="0.4">
      <c r="A45726" t="s">
        <v>45133</v>
      </c>
      <c r="E45726" t="e">
        <f t="shared" si="715"/>
        <v>#N/A</v>
      </c>
    </row>
    <row r="45727" spans="1:5" x14ac:dyDescent="0.4">
      <c r="A45727" t="s">
        <v>45134</v>
      </c>
      <c r="E45727" t="e">
        <f t="shared" si="715"/>
        <v>#N/A</v>
      </c>
    </row>
    <row r="45728" spans="1:5" x14ac:dyDescent="0.4">
      <c r="A45728" t="s">
        <v>45135</v>
      </c>
      <c r="E45728" t="e">
        <f t="shared" si="715"/>
        <v>#N/A</v>
      </c>
    </row>
    <row r="45729" spans="1:5" x14ac:dyDescent="0.4">
      <c r="A45729" t="s">
        <v>45136</v>
      </c>
      <c r="E45729" t="e">
        <f t="shared" si="715"/>
        <v>#N/A</v>
      </c>
    </row>
    <row r="45730" spans="1:5" x14ac:dyDescent="0.4">
      <c r="A45730" t="s">
        <v>45137</v>
      </c>
      <c r="E45730" t="e">
        <f t="shared" si="715"/>
        <v>#N/A</v>
      </c>
    </row>
    <row r="45731" spans="1:5" x14ac:dyDescent="0.4">
      <c r="A45731" t="s">
        <v>45138</v>
      </c>
      <c r="E45731" t="e">
        <f t="shared" si="715"/>
        <v>#N/A</v>
      </c>
    </row>
    <row r="45732" spans="1:5" x14ac:dyDescent="0.4">
      <c r="A45732" t="s">
        <v>45139</v>
      </c>
      <c r="E45732" t="e">
        <f t="shared" si="715"/>
        <v>#N/A</v>
      </c>
    </row>
    <row r="45733" spans="1:5" x14ac:dyDescent="0.4">
      <c r="A45733" t="s">
        <v>45140</v>
      </c>
      <c r="E45733" t="e">
        <f t="shared" si="715"/>
        <v>#N/A</v>
      </c>
    </row>
    <row r="45734" spans="1:5" x14ac:dyDescent="0.4">
      <c r="A45734" t="s">
        <v>45141</v>
      </c>
      <c r="E45734" t="e">
        <f t="shared" si="715"/>
        <v>#N/A</v>
      </c>
    </row>
    <row r="45735" spans="1:5" x14ac:dyDescent="0.4">
      <c r="A45735" t="s">
        <v>45142</v>
      </c>
      <c r="E45735" t="e">
        <f t="shared" si="715"/>
        <v>#N/A</v>
      </c>
    </row>
    <row r="45736" spans="1:5" x14ac:dyDescent="0.4">
      <c r="A45736" t="s">
        <v>45143</v>
      </c>
      <c r="E45736" t="e">
        <f t="shared" si="715"/>
        <v>#N/A</v>
      </c>
    </row>
    <row r="45737" spans="1:5" x14ac:dyDescent="0.4">
      <c r="A45737" t="s">
        <v>45144</v>
      </c>
      <c r="E45737" t="e">
        <f t="shared" si="715"/>
        <v>#N/A</v>
      </c>
    </row>
    <row r="45738" spans="1:5" x14ac:dyDescent="0.4">
      <c r="A45738" t="s">
        <v>45145</v>
      </c>
      <c r="E45738" t="e">
        <f t="shared" si="715"/>
        <v>#N/A</v>
      </c>
    </row>
    <row r="45739" spans="1:5" x14ac:dyDescent="0.4">
      <c r="A45739" t="s">
        <v>45146</v>
      </c>
      <c r="E45739" t="e">
        <f t="shared" si="715"/>
        <v>#N/A</v>
      </c>
    </row>
    <row r="45740" spans="1:5" x14ac:dyDescent="0.4">
      <c r="A45740" t="s">
        <v>45147</v>
      </c>
      <c r="E45740" t="e">
        <f t="shared" si="715"/>
        <v>#N/A</v>
      </c>
    </row>
    <row r="45741" spans="1:5" x14ac:dyDescent="0.4">
      <c r="A45741" t="s">
        <v>45148</v>
      </c>
      <c r="E45741" t="e">
        <f t="shared" si="715"/>
        <v>#N/A</v>
      </c>
    </row>
    <row r="45742" spans="1:5" x14ac:dyDescent="0.4">
      <c r="A45742" t="s">
        <v>45149</v>
      </c>
      <c r="E45742" t="e">
        <f t="shared" si="715"/>
        <v>#N/A</v>
      </c>
    </row>
    <row r="45743" spans="1:5" x14ac:dyDescent="0.4">
      <c r="A45743" t="s">
        <v>45150</v>
      </c>
      <c r="E45743" t="e">
        <f t="shared" si="715"/>
        <v>#N/A</v>
      </c>
    </row>
    <row r="45744" spans="1:5" x14ac:dyDescent="0.4">
      <c r="A45744" t="s">
        <v>45151</v>
      </c>
      <c r="E45744" t="e">
        <f t="shared" si="715"/>
        <v>#N/A</v>
      </c>
    </row>
    <row r="45745" spans="1:5" x14ac:dyDescent="0.4">
      <c r="A45745" t="s">
        <v>45152</v>
      </c>
      <c r="E45745" t="e">
        <f t="shared" si="715"/>
        <v>#N/A</v>
      </c>
    </row>
    <row r="45746" spans="1:5" x14ac:dyDescent="0.4">
      <c r="A45746" t="s">
        <v>45153</v>
      </c>
      <c r="E45746" t="e">
        <f t="shared" si="715"/>
        <v>#N/A</v>
      </c>
    </row>
    <row r="45747" spans="1:5" x14ac:dyDescent="0.4">
      <c r="A45747" t="s">
        <v>45154</v>
      </c>
      <c r="E45747" t="e">
        <f t="shared" si="715"/>
        <v>#N/A</v>
      </c>
    </row>
    <row r="45748" spans="1:5" x14ac:dyDescent="0.4">
      <c r="A45748" t="s">
        <v>45155</v>
      </c>
      <c r="E45748" t="e">
        <f t="shared" si="715"/>
        <v>#N/A</v>
      </c>
    </row>
    <row r="45749" spans="1:5" x14ac:dyDescent="0.4">
      <c r="A45749" t="s">
        <v>45156</v>
      </c>
      <c r="E45749" t="e">
        <f t="shared" si="715"/>
        <v>#N/A</v>
      </c>
    </row>
    <row r="45750" spans="1:5" x14ac:dyDescent="0.4">
      <c r="A45750" t="s">
        <v>45157</v>
      </c>
      <c r="E45750" t="e">
        <f t="shared" si="715"/>
        <v>#N/A</v>
      </c>
    </row>
    <row r="45751" spans="1:5" x14ac:dyDescent="0.4">
      <c r="A45751" t="s">
        <v>45158</v>
      </c>
      <c r="E45751" t="e">
        <f t="shared" si="715"/>
        <v>#N/A</v>
      </c>
    </row>
    <row r="45752" spans="1:5" x14ac:dyDescent="0.4">
      <c r="A45752" t="s">
        <v>45159</v>
      </c>
      <c r="E45752" t="e">
        <f t="shared" si="715"/>
        <v>#N/A</v>
      </c>
    </row>
    <row r="45753" spans="1:5" x14ac:dyDescent="0.4">
      <c r="A45753" t="s">
        <v>45160</v>
      </c>
      <c r="E45753" t="e">
        <f t="shared" si="715"/>
        <v>#N/A</v>
      </c>
    </row>
    <row r="45754" spans="1:5" x14ac:dyDescent="0.4">
      <c r="A45754" t="s">
        <v>45161</v>
      </c>
      <c r="E45754" t="e">
        <f t="shared" si="715"/>
        <v>#N/A</v>
      </c>
    </row>
    <row r="45755" spans="1:5" x14ac:dyDescent="0.4">
      <c r="A45755" t="s">
        <v>45162</v>
      </c>
      <c r="E45755" t="e">
        <f t="shared" si="715"/>
        <v>#N/A</v>
      </c>
    </row>
    <row r="45756" spans="1:5" x14ac:dyDescent="0.4">
      <c r="A45756" t="s">
        <v>45163</v>
      </c>
      <c r="E45756" t="e">
        <f t="shared" si="715"/>
        <v>#N/A</v>
      </c>
    </row>
    <row r="45757" spans="1:5" x14ac:dyDescent="0.4">
      <c r="A45757" t="s">
        <v>45164</v>
      </c>
      <c r="E45757" t="e">
        <f t="shared" ref="E45757:E45820" si="716">VLOOKUP($D45757,$A$1:$B$47024,2,FALSE)</f>
        <v>#N/A</v>
      </c>
    </row>
    <row r="45758" spans="1:5" x14ac:dyDescent="0.4">
      <c r="A45758" t="s">
        <v>45165</v>
      </c>
      <c r="E45758" t="e">
        <f t="shared" si="716"/>
        <v>#N/A</v>
      </c>
    </row>
    <row r="45759" spans="1:5" x14ac:dyDescent="0.4">
      <c r="A45759" t="s">
        <v>45166</v>
      </c>
      <c r="E45759" t="e">
        <f t="shared" si="716"/>
        <v>#N/A</v>
      </c>
    </row>
    <row r="45760" spans="1:5" x14ac:dyDescent="0.4">
      <c r="A45760" t="s">
        <v>45167</v>
      </c>
      <c r="E45760" t="e">
        <f t="shared" si="716"/>
        <v>#N/A</v>
      </c>
    </row>
    <row r="45761" spans="1:5" x14ac:dyDescent="0.4">
      <c r="A45761" t="s">
        <v>45168</v>
      </c>
      <c r="E45761" t="e">
        <f t="shared" si="716"/>
        <v>#N/A</v>
      </c>
    </row>
    <row r="45762" spans="1:5" x14ac:dyDescent="0.4">
      <c r="A45762" t="s">
        <v>45169</v>
      </c>
      <c r="E45762" t="e">
        <f t="shared" si="716"/>
        <v>#N/A</v>
      </c>
    </row>
    <row r="45763" spans="1:5" x14ac:dyDescent="0.4">
      <c r="A45763" t="s">
        <v>45170</v>
      </c>
      <c r="E45763" t="e">
        <f t="shared" si="716"/>
        <v>#N/A</v>
      </c>
    </row>
    <row r="45764" spans="1:5" x14ac:dyDescent="0.4">
      <c r="A45764" t="s">
        <v>45171</v>
      </c>
      <c r="E45764" t="e">
        <f t="shared" si="716"/>
        <v>#N/A</v>
      </c>
    </row>
    <row r="45765" spans="1:5" x14ac:dyDescent="0.4">
      <c r="A45765" t="s">
        <v>45172</v>
      </c>
      <c r="E45765" t="e">
        <f t="shared" si="716"/>
        <v>#N/A</v>
      </c>
    </row>
    <row r="45766" spans="1:5" x14ac:dyDescent="0.4">
      <c r="A45766" t="s">
        <v>45173</v>
      </c>
      <c r="E45766" t="e">
        <f t="shared" si="716"/>
        <v>#N/A</v>
      </c>
    </row>
    <row r="45767" spans="1:5" x14ac:dyDescent="0.4">
      <c r="A45767" t="s">
        <v>45174</v>
      </c>
      <c r="E45767" t="e">
        <f t="shared" si="716"/>
        <v>#N/A</v>
      </c>
    </row>
    <row r="45768" spans="1:5" x14ac:dyDescent="0.4">
      <c r="A45768" t="s">
        <v>45175</v>
      </c>
      <c r="E45768" t="e">
        <f t="shared" si="716"/>
        <v>#N/A</v>
      </c>
    </row>
    <row r="45769" spans="1:5" x14ac:dyDescent="0.4">
      <c r="A45769" t="s">
        <v>45176</v>
      </c>
      <c r="E45769" t="e">
        <f t="shared" si="716"/>
        <v>#N/A</v>
      </c>
    </row>
    <row r="45770" spans="1:5" x14ac:dyDescent="0.4">
      <c r="A45770" t="s">
        <v>45177</v>
      </c>
      <c r="E45770" t="e">
        <f t="shared" si="716"/>
        <v>#N/A</v>
      </c>
    </row>
    <row r="45771" spans="1:5" x14ac:dyDescent="0.4">
      <c r="A45771" t="s">
        <v>45178</v>
      </c>
      <c r="E45771" t="e">
        <f t="shared" si="716"/>
        <v>#N/A</v>
      </c>
    </row>
    <row r="45772" spans="1:5" x14ac:dyDescent="0.4">
      <c r="A45772" t="s">
        <v>45179</v>
      </c>
      <c r="E45772" t="e">
        <f t="shared" si="716"/>
        <v>#N/A</v>
      </c>
    </row>
    <row r="45773" spans="1:5" x14ac:dyDescent="0.4">
      <c r="A45773" t="s">
        <v>45180</v>
      </c>
      <c r="E45773" t="e">
        <f t="shared" si="716"/>
        <v>#N/A</v>
      </c>
    </row>
    <row r="45774" spans="1:5" x14ac:dyDescent="0.4">
      <c r="A45774" t="s">
        <v>45181</v>
      </c>
      <c r="E45774" t="e">
        <f t="shared" si="716"/>
        <v>#N/A</v>
      </c>
    </row>
    <row r="45775" spans="1:5" x14ac:dyDescent="0.4">
      <c r="A45775" t="s">
        <v>45182</v>
      </c>
      <c r="E45775" t="e">
        <f t="shared" si="716"/>
        <v>#N/A</v>
      </c>
    </row>
    <row r="45776" spans="1:5" x14ac:dyDescent="0.4">
      <c r="A45776" t="s">
        <v>45183</v>
      </c>
      <c r="E45776" t="e">
        <f t="shared" si="716"/>
        <v>#N/A</v>
      </c>
    </row>
    <row r="45777" spans="1:5" x14ac:dyDescent="0.4">
      <c r="A45777" t="s">
        <v>45184</v>
      </c>
      <c r="E45777" t="e">
        <f t="shared" si="716"/>
        <v>#N/A</v>
      </c>
    </row>
    <row r="45778" spans="1:5" x14ac:dyDescent="0.4">
      <c r="A45778" t="s">
        <v>45185</v>
      </c>
      <c r="E45778" t="e">
        <f t="shared" si="716"/>
        <v>#N/A</v>
      </c>
    </row>
    <row r="45779" spans="1:5" x14ac:dyDescent="0.4">
      <c r="A45779" t="s">
        <v>45186</v>
      </c>
      <c r="E45779" t="e">
        <f t="shared" si="716"/>
        <v>#N/A</v>
      </c>
    </row>
    <row r="45780" spans="1:5" x14ac:dyDescent="0.4">
      <c r="A45780" t="s">
        <v>45187</v>
      </c>
      <c r="E45780" t="e">
        <f t="shared" si="716"/>
        <v>#N/A</v>
      </c>
    </row>
    <row r="45781" spans="1:5" x14ac:dyDescent="0.4">
      <c r="A45781" t="s">
        <v>45188</v>
      </c>
      <c r="E45781" t="e">
        <f t="shared" si="716"/>
        <v>#N/A</v>
      </c>
    </row>
    <row r="45782" spans="1:5" x14ac:dyDescent="0.4">
      <c r="A45782" t="s">
        <v>45189</v>
      </c>
      <c r="E45782" t="e">
        <f t="shared" si="716"/>
        <v>#N/A</v>
      </c>
    </row>
    <row r="45783" spans="1:5" x14ac:dyDescent="0.4">
      <c r="A45783" t="s">
        <v>45190</v>
      </c>
      <c r="E45783" t="e">
        <f t="shared" si="716"/>
        <v>#N/A</v>
      </c>
    </row>
    <row r="45784" spans="1:5" x14ac:dyDescent="0.4">
      <c r="A45784" t="s">
        <v>45191</v>
      </c>
      <c r="E45784" t="e">
        <f t="shared" si="716"/>
        <v>#N/A</v>
      </c>
    </row>
    <row r="45785" spans="1:5" x14ac:dyDescent="0.4">
      <c r="A45785" t="s">
        <v>45192</v>
      </c>
      <c r="E45785" t="e">
        <f t="shared" si="716"/>
        <v>#N/A</v>
      </c>
    </row>
    <row r="45786" spans="1:5" x14ac:dyDescent="0.4">
      <c r="A45786" t="s">
        <v>45193</v>
      </c>
      <c r="E45786" t="e">
        <f t="shared" si="716"/>
        <v>#N/A</v>
      </c>
    </row>
    <row r="45787" spans="1:5" x14ac:dyDescent="0.4">
      <c r="A45787" t="s">
        <v>45194</v>
      </c>
      <c r="E45787" t="e">
        <f t="shared" si="716"/>
        <v>#N/A</v>
      </c>
    </row>
    <row r="45788" spans="1:5" x14ac:dyDescent="0.4">
      <c r="A45788" t="s">
        <v>45195</v>
      </c>
      <c r="E45788" t="e">
        <f t="shared" si="716"/>
        <v>#N/A</v>
      </c>
    </row>
    <row r="45789" spans="1:5" x14ac:dyDescent="0.4">
      <c r="A45789" t="s">
        <v>45196</v>
      </c>
      <c r="E45789" t="e">
        <f t="shared" si="716"/>
        <v>#N/A</v>
      </c>
    </row>
    <row r="45790" spans="1:5" x14ac:dyDescent="0.4">
      <c r="A45790" t="s">
        <v>45197</v>
      </c>
      <c r="E45790" t="e">
        <f t="shared" si="716"/>
        <v>#N/A</v>
      </c>
    </row>
    <row r="45791" spans="1:5" x14ac:dyDescent="0.4">
      <c r="A45791" t="s">
        <v>45198</v>
      </c>
      <c r="E45791" t="e">
        <f t="shared" si="716"/>
        <v>#N/A</v>
      </c>
    </row>
    <row r="45792" spans="1:5" x14ac:dyDescent="0.4">
      <c r="A45792" t="s">
        <v>45199</v>
      </c>
      <c r="E45792" t="e">
        <f t="shared" si="716"/>
        <v>#N/A</v>
      </c>
    </row>
    <row r="45793" spans="1:5" x14ac:dyDescent="0.4">
      <c r="A45793" t="s">
        <v>45200</v>
      </c>
      <c r="E45793" t="e">
        <f t="shared" si="716"/>
        <v>#N/A</v>
      </c>
    </row>
    <row r="45794" spans="1:5" x14ac:dyDescent="0.4">
      <c r="A45794" t="s">
        <v>45201</v>
      </c>
      <c r="E45794" t="e">
        <f t="shared" si="716"/>
        <v>#N/A</v>
      </c>
    </row>
    <row r="45795" spans="1:5" x14ac:dyDescent="0.4">
      <c r="A45795" t="s">
        <v>45202</v>
      </c>
      <c r="E45795" t="e">
        <f t="shared" si="716"/>
        <v>#N/A</v>
      </c>
    </row>
    <row r="45796" spans="1:5" x14ac:dyDescent="0.4">
      <c r="A45796" t="s">
        <v>45203</v>
      </c>
      <c r="E45796" t="e">
        <f t="shared" si="716"/>
        <v>#N/A</v>
      </c>
    </row>
    <row r="45797" spans="1:5" x14ac:dyDescent="0.4">
      <c r="A45797" t="s">
        <v>45204</v>
      </c>
      <c r="E45797" t="e">
        <f t="shared" si="716"/>
        <v>#N/A</v>
      </c>
    </row>
    <row r="45798" spans="1:5" x14ac:dyDescent="0.4">
      <c r="A45798" t="s">
        <v>45205</v>
      </c>
      <c r="E45798" t="e">
        <f t="shared" si="716"/>
        <v>#N/A</v>
      </c>
    </row>
    <row r="45799" spans="1:5" x14ac:dyDescent="0.4">
      <c r="A45799" t="s">
        <v>45206</v>
      </c>
      <c r="E45799" t="e">
        <f t="shared" si="716"/>
        <v>#N/A</v>
      </c>
    </row>
    <row r="45800" spans="1:5" x14ac:dyDescent="0.4">
      <c r="A45800" t="s">
        <v>45207</v>
      </c>
      <c r="E45800" t="e">
        <f t="shared" si="716"/>
        <v>#N/A</v>
      </c>
    </row>
    <row r="45801" spans="1:5" x14ac:dyDescent="0.4">
      <c r="A45801" t="s">
        <v>45208</v>
      </c>
      <c r="E45801" t="e">
        <f t="shared" si="716"/>
        <v>#N/A</v>
      </c>
    </row>
    <row r="45802" spans="1:5" x14ac:dyDescent="0.4">
      <c r="A45802" t="s">
        <v>45209</v>
      </c>
      <c r="E45802" t="e">
        <f t="shared" si="716"/>
        <v>#N/A</v>
      </c>
    </row>
    <row r="45803" spans="1:5" x14ac:dyDescent="0.4">
      <c r="A45803" t="s">
        <v>45210</v>
      </c>
      <c r="E45803" t="e">
        <f t="shared" si="716"/>
        <v>#N/A</v>
      </c>
    </row>
    <row r="45804" spans="1:5" x14ac:dyDescent="0.4">
      <c r="A45804" t="s">
        <v>45211</v>
      </c>
      <c r="E45804" t="e">
        <f t="shared" si="716"/>
        <v>#N/A</v>
      </c>
    </row>
    <row r="45805" spans="1:5" x14ac:dyDescent="0.4">
      <c r="A45805" t="s">
        <v>45212</v>
      </c>
      <c r="E45805" t="e">
        <f t="shared" si="716"/>
        <v>#N/A</v>
      </c>
    </row>
    <row r="45806" spans="1:5" x14ac:dyDescent="0.4">
      <c r="A45806" t="s">
        <v>45213</v>
      </c>
      <c r="E45806" t="e">
        <f t="shared" si="716"/>
        <v>#N/A</v>
      </c>
    </row>
    <row r="45807" spans="1:5" x14ac:dyDescent="0.4">
      <c r="A45807" t="s">
        <v>45214</v>
      </c>
      <c r="E45807" t="e">
        <f t="shared" si="716"/>
        <v>#N/A</v>
      </c>
    </row>
    <row r="45808" spans="1:5" x14ac:dyDescent="0.4">
      <c r="A45808" t="s">
        <v>45215</v>
      </c>
      <c r="E45808" t="e">
        <f t="shared" si="716"/>
        <v>#N/A</v>
      </c>
    </row>
    <row r="45809" spans="1:5" x14ac:dyDescent="0.4">
      <c r="A45809" t="s">
        <v>45216</v>
      </c>
      <c r="E45809" t="e">
        <f t="shared" si="716"/>
        <v>#N/A</v>
      </c>
    </row>
    <row r="45810" spans="1:5" x14ac:dyDescent="0.4">
      <c r="A45810" t="s">
        <v>45217</v>
      </c>
      <c r="E45810" t="e">
        <f t="shared" si="716"/>
        <v>#N/A</v>
      </c>
    </row>
    <row r="45811" spans="1:5" x14ac:dyDescent="0.4">
      <c r="A45811" t="s">
        <v>45218</v>
      </c>
      <c r="E45811" t="e">
        <f t="shared" si="716"/>
        <v>#N/A</v>
      </c>
    </row>
    <row r="45812" spans="1:5" x14ac:dyDescent="0.4">
      <c r="A45812" t="s">
        <v>45219</v>
      </c>
      <c r="E45812" t="e">
        <f t="shared" si="716"/>
        <v>#N/A</v>
      </c>
    </row>
    <row r="45813" spans="1:5" x14ac:dyDescent="0.4">
      <c r="A45813" t="s">
        <v>45220</v>
      </c>
      <c r="E45813" t="e">
        <f t="shared" si="716"/>
        <v>#N/A</v>
      </c>
    </row>
    <row r="45814" spans="1:5" x14ac:dyDescent="0.4">
      <c r="A45814" t="s">
        <v>45221</v>
      </c>
      <c r="E45814" t="e">
        <f t="shared" si="716"/>
        <v>#N/A</v>
      </c>
    </row>
    <row r="45815" spans="1:5" x14ac:dyDescent="0.4">
      <c r="A45815" t="s">
        <v>45222</v>
      </c>
      <c r="E45815" t="e">
        <f t="shared" si="716"/>
        <v>#N/A</v>
      </c>
    </row>
    <row r="45816" spans="1:5" x14ac:dyDescent="0.4">
      <c r="A45816" t="s">
        <v>45223</v>
      </c>
      <c r="E45816" t="e">
        <f t="shared" si="716"/>
        <v>#N/A</v>
      </c>
    </row>
    <row r="45817" spans="1:5" x14ac:dyDescent="0.4">
      <c r="A45817" t="s">
        <v>45224</v>
      </c>
      <c r="E45817" t="e">
        <f t="shared" si="716"/>
        <v>#N/A</v>
      </c>
    </row>
    <row r="45818" spans="1:5" x14ac:dyDescent="0.4">
      <c r="A45818" t="s">
        <v>45225</v>
      </c>
      <c r="E45818" t="e">
        <f t="shared" si="716"/>
        <v>#N/A</v>
      </c>
    </row>
    <row r="45819" spans="1:5" x14ac:dyDescent="0.4">
      <c r="A45819" t="s">
        <v>45226</v>
      </c>
      <c r="E45819" t="e">
        <f t="shared" si="716"/>
        <v>#N/A</v>
      </c>
    </row>
    <row r="45820" spans="1:5" x14ac:dyDescent="0.4">
      <c r="A45820" t="s">
        <v>45227</v>
      </c>
      <c r="E45820" t="e">
        <f t="shared" si="716"/>
        <v>#N/A</v>
      </c>
    </row>
    <row r="45821" spans="1:5" x14ac:dyDescent="0.4">
      <c r="A45821" t="s">
        <v>45228</v>
      </c>
      <c r="E45821" t="e">
        <f t="shared" ref="E45821:E45884" si="717">VLOOKUP($D45821,$A$1:$B$47024,2,FALSE)</f>
        <v>#N/A</v>
      </c>
    </row>
    <row r="45822" spans="1:5" x14ac:dyDescent="0.4">
      <c r="A45822" t="s">
        <v>45229</v>
      </c>
      <c r="E45822" t="e">
        <f t="shared" si="717"/>
        <v>#N/A</v>
      </c>
    </row>
    <row r="45823" spans="1:5" x14ac:dyDescent="0.4">
      <c r="A45823" t="s">
        <v>45230</v>
      </c>
      <c r="E45823" t="e">
        <f t="shared" si="717"/>
        <v>#N/A</v>
      </c>
    </row>
    <row r="45824" spans="1:5" x14ac:dyDescent="0.4">
      <c r="A45824" t="s">
        <v>45231</v>
      </c>
      <c r="E45824" t="e">
        <f t="shared" si="717"/>
        <v>#N/A</v>
      </c>
    </row>
    <row r="45825" spans="1:5" x14ac:dyDescent="0.4">
      <c r="A45825" t="s">
        <v>45232</v>
      </c>
      <c r="E45825" t="e">
        <f t="shared" si="717"/>
        <v>#N/A</v>
      </c>
    </row>
    <row r="45826" spans="1:5" x14ac:dyDescent="0.4">
      <c r="A45826" t="s">
        <v>45233</v>
      </c>
      <c r="E45826" t="e">
        <f t="shared" si="717"/>
        <v>#N/A</v>
      </c>
    </row>
    <row r="45827" spans="1:5" x14ac:dyDescent="0.4">
      <c r="A45827" t="s">
        <v>45234</v>
      </c>
      <c r="E45827" t="e">
        <f t="shared" si="717"/>
        <v>#N/A</v>
      </c>
    </row>
    <row r="45828" spans="1:5" x14ac:dyDescent="0.4">
      <c r="A45828" t="s">
        <v>45235</v>
      </c>
      <c r="E45828" t="e">
        <f t="shared" si="717"/>
        <v>#N/A</v>
      </c>
    </row>
    <row r="45829" spans="1:5" x14ac:dyDescent="0.4">
      <c r="A45829" t="s">
        <v>45236</v>
      </c>
      <c r="E45829" t="e">
        <f t="shared" si="717"/>
        <v>#N/A</v>
      </c>
    </row>
    <row r="45830" spans="1:5" x14ac:dyDescent="0.4">
      <c r="A45830" t="s">
        <v>45237</v>
      </c>
      <c r="E45830" t="e">
        <f t="shared" si="717"/>
        <v>#N/A</v>
      </c>
    </row>
    <row r="45831" spans="1:5" x14ac:dyDescent="0.4">
      <c r="A45831" t="s">
        <v>45238</v>
      </c>
      <c r="E45831" t="e">
        <f t="shared" si="717"/>
        <v>#N/A</v>
      </c>
    </row>
    <row r="45832" spans="1:5" x14ac:dyDescent="0.4">
      <c r="A45832" t="s">
        <v>45239</v>
      </c>
      <c r="E45832" t="e">
        <f t="shared" si="717"/>
        <v>#N/A</v>
      </c>
    </row>
    <row r="45833" spans="1:5" x14ac:dyDescent="0.4">
      <c r="A45833" t="s">
        <v>45240</v>
      </c>
      <c r="E45833" t="e">
        <f t="shared" si="717"/>
        <v>#N/A</v>
      </c>
    </row>
    <row r="45834" spans="1:5" x14ac:dyDescent="0.4">
      <c r="A45834" t="s">
        <v>45241</v>
      </c>
      <c r="E45834" t="e">
        <f t="shared" si="717"/>
        <v>#N/A</v>
      </c>
    </row>
    <row r="45835" spans="1:5" x14ac:dyDescent="0.4">
      <c r="A45835" t="s">
        <v>45242</v>
      </c>
      <c r="E45835" t="e">
        <f t="shared" si="717"/>
        <v>#N/A</v>
      </c>
    </row>
    <row r="45836" spans="1:5" x14ac:dyDescent="0.4">
      <c r="A45836" t="s">
        <v>45243</v>
      </c>
      <c r="E45836" t="e">
        <f t="shared" si="717"/>
        <v>#N/A</v>
      </c>
    </row>
    <row r="45837" spans="1:5" x14ac:dyDescent="0.4">
      <c r="A45837" t="s">
        <v>45244</v>
      </c>
      <c r="E45837" t="e">
        <f t="shared" si="717"/>
        <v>#N/A</v>
      </c>
    </row>
    <row r="45838" spans="1:5" x14ac:dyDescent="0.4">
      <c r="A45838" t="s">
        <v>45245</v>
      </c>
      <c r="E45838" t="e">
        <f t="shared" si="717"/>
        <v>#N/A</v>
      </c>
    </row>
    <row r="45839" spans="1:5" x14ac:dyDescent="0.4">
      <c r="A45839" t="s">
        <v>45246</v>
      </c>
      <c r="E45839" t="e">
        <f t="shared" si="717"/>
        <v>#N/A</v>
      </c>
    </row>
    <row r="45840" spans="1:5" x14ac:dyDescent="0.4">
      <c r="A45840" t="s">
        <v>45247</v>
      </c>
      <c r="E45840" t="e">
        <f t="shared" si="717"/>
        <v>#N/A</v>
      </c>
    </row>
    <row r="45841" spans="1:5" x14ac:dyDescent="0.4">
      <c r="A45841" t="s">
        <v>45248</v>
      </c>
      <c r="E45841" t="e">
        <f t="shared" si="717"/>
        <v>#N/A</v>
      </c>
    </row>
    <row r="45842" spans="1:5" x14ac:dyDescent="0.4">
      <c r="A45842" t="s">
        <v>45249</v>
      </c>
      <c r="E45842" t="e">
        <f t="shared" si="717"/>
        <v>#N/A</v>
      </c>
    </row>
    <row r="45843" spans="1:5" x14ac:dyDescent="0.4">
      <c r="A45843" t="s">
        <v>45250</v>
      </c>
      <c r="E45843" t="e">
        <f t="shared" si="717"/>
        <v>#N/A</v>
      </c>
    </row>
    <row r="45844" spans="1:5" x14ac:dyDescent="0.4">
      <c r="A45844" t="s">
        <v>45251</v>
      </c>
      <c r="E45844" t="e">
        <f t="shared" si="717"/>
        <v>#N/A</v>
      </c>
    </row>
    <row r="45845" spans="1:5" x14ac:dyDescent="0.4">
      <c r="A45845" t="s">
        <v>45252</v>
      </c>
      <c r="E45845" t="e">
        <f t="shared" si="717"/>
        <v>#N/A</v>
      </c>
    </row>
    <row r="45846" spans="1:5" x14ac:dyDescent="0.4">
      <c r="A45846" t="s">
        <v>45253</v>
      </c>
      <c r="E45846" t="e">
        <f t="shared" si="717"/>
        <v>#N/A</v>
      </c>
    </row>
    <row r="45847" spans="1:5" x14ac:dyDescent="0.4">
      <c r="A45847" t="s">
        <v>45254</v>
      </c>
      <c r="E45847" t="e">
        <f t="shared" si="717"/>
        <v>#N/A</v>
      </c>
    </row>
    <row r="45848" spans="1:5" x14ac:dyDescent="0.4">
      <c r="A45848" t="s">
        <v>45255</v>
      </c>
      <c r="E45848" t="e">
        <f t="shared" si="717"/>
        <v>#N/A</v>
      </c>
    </row>
    <row r="45849" spans="1:5" x14ac:dyDescent="0.4">
      <c r="A45849" t="s">
        <v>45256</v>
      </c>
      <c r="E45849" t="e">
        <f t="shared" si="717"/>
        <v>#N/A</v>
      </c>
    </row>
    <row r="45850" spans="1:5" x14ac:dyDescent="0.4">
      <c r="A45850" t="s">
        <v>45257</v>
      </c>
      <c r="E45850" t="e">
        <f t="shared" si="717"/>
        <v>#N/A</v>
      </c>
    </row>
    <row r="45851" spans="1:5" x14ac:dyDescent="0.4">
      <c r="A45851" t="s">
        <v>45258</v>
      </c>
      <c r="E45851" t="e">
        <f t="shared" si="717"/>
        <v>#N/A</v>
      </c>
    </row>
    <row r="45852" spans="1:5" x14ac:dyDescent="0.4">
      <c r="A45852" t="s">
        <v>45259</v>
      </c>
      <c r="E45852" t="e">
        <f t="shared" si="717"/>
        <v>#N/A</v>
      </c>
    </row>
    <row r="45853" spans="1:5" x14ac:dyDescent="0.4">
      <c r="A45853" t="s">
        <v>45260</v>
      </c>
      <c r="E45853" t="e">
        <f t="shared" si="717"/>
        <v>#N/A</v>
      </c>
    </row>
    <row r="45854" spans="1:5" x14ac:dyDescent="0.4">
      <c r="A45854" t="s">
        <v>45261</v>
      </c>
      <c r="E45854" t="e">
        <f t="shared" si="717"/>
        <v>#N/A</v>
      </c>
    </row>
    <row r="45855" spans="1:5" x14ac:dyDescent="0.4">
      <c r="A45855" t="s">
        <v>45262</v>
      </c>
      <c r="E45855" t="e">
        <f t="shared" si="717"/>
        <v>#N/A</v>
      </c>
    </row>
    <row r="45856" spans="1:5" x14ac:dyDescent="0.4">
      <c r="A45856" t="s">
        <v>45263</v>
      </c>
      <c r="E45856" t="e">
        <f t="shared" si="717"/>
        <v>#N/A</v>
      </c>
    </row>
    <row r="45857" spans="1:5" x14ac:dyDescent="0.4">
      <c r="A45857" t="s">
        <v>45264</v>
      </c>
      <c r="E45857" t="e">
        <f t="shared" si="717"/>
        <v>#N/A</v>
      </c>
    </row>
    <row r="45858" spans="1:5" x14ac:dyDescent="0.4">
      <c r="A45858" t="s">
        <v>45265</v>
      </c>
      <c r="E45858" t="e">
        <f t="shared" si="717"/>
        <v>#N/A</v>
      </c>
    </row>
    <row r="45859" spans="1:5" x14ac:dyDescent="0.4">
      <c r="A45859" t="s">
        <v>45266</v>
      </c>
      <c r="E45859" t="e">
        <f t="shared" si="717"/>
        <v>#N/A</v>
      </c>
    </row>
    <row r="45860" spans="1:5" x14ac:dyDescent="0.4">
      <c r="A45860" t="s">
        <v>45267</v>
      </c>
      <c r="E45860" t="e">
        <f t="shared" si="717"/>
        <v>#N/A</v>
      </c>
    </row>
    <row r="45861" spans="1:5" x14ac:dyDescent="0.4">
      <c r="A45861" t="s">
        <v>45268</v>
      </c>
      <c r="E45861" t="e">
        <f t="shared" si="717"/>
        <v>#N/A</v>
      </c>
    </row>
    <row r="45862" spans="1:5" x14ac:dyDescent="0.4">
      <c r="A45862" t="s">
        <v>45269</v>
      </c>
      <c r="E45862" t="e">
        <f t="shared" si="717"/>
        <v>#N/A</v>
      </c>
    </row>
    <row r="45863" spans="1:5" x14ac:dyDescent="0.4">
      <c r="A45863" t="s">
        <v>45270</v>
      </c>
      <c r="E45863" t="e">
        <f t="shared" si="717"/>
        <v>#N/A</v>
      </c>
    </row>
    <row r="45864" spans="1:5" x14ac:dyDescent="0.4">
      <c r="A45864" t="s">
        <v>45271</v>
      </c>
      <c r="E45864" t="e">
        <f t="shared" si="717"/>
        <v>#N/A</v>
      </c>
    </row>
    <row r="45865" spans="1:5" x14ac:dyDescent="0.4">
      <c r="A45865" t="s">
        <v>45272</v>
      </c>
      <c r="E45865" t="e">
        <f t="shared" si="717"/>
        <v>#N/A</v>
      </c>
    </row>
    <row r="45866" spans="1:5" x14ac:dyDescent="0.4">
      <c r="A45866" t="s">
        <v>45273</v>
      </c>
      <c r="E45866" t="e">
        <f t="shared" si="717"/>
        <v>#N/A</v>
      </c>
    </row>
    <row r="45867" spans="1:5" x14ac:dyDescent="0.4">
      <c r="A45867" t="s">
        <v>45274</v>
      </c>
      <c r="E45867" t="e">
        <f t="shared" si="717"/>
        <v>#N/A</v>
      </c>
    </row>
    <row r="45868" spans="1:5" x14ac:dyDescent="0.4">
      <c r="A45868" t="s">
        <v>45275</v>
      </c>
      <c r="E45868" t="e">
        <f t="shared" si="717"/>
        <v>#N/A</v>
      </c>
    </row>
    <row r="45869" spans="1:5" x14ac:dyDescent="0.4">
      <c r="A45869" t="s">
        <v>45276</v>
      </c>
      <c r="E45869" t="e">
        <f t="shared" si="717"/>
        <v>#N/A</v>
      </c>
    </row>
    <row r="45870" spans="1:5" x14ac:dyDescent="0.4">
      <c r="A45870" t="s">
        <v>45277</v>
      </c>
      <c r="E45870" t="e">
        <f t="shared" si="717"/>
        <v>#N/A</v>
      </c>
    </row>
    <row r="45871" spans="1:5" x14ac:dyDescent="0.4">
      <c r="A45871" t="s">
        <v>45278</v>
      </c>
      <c r="E45871" t="e">
        <f t="shared" si="717"/>
        <v>#N/A</v>
      </c>
    </row>
    <row r="45872" spans="1:5" x14ac:dyDescent="0.4">
      <c r="A45872" t="s">
        <v>45279</v>
      </c>
      <c r="E45872" t="e">
        <f t="shared" si="717"/>
        <v>#N/A</v>
      </c>
    </row>
    <row r="45873" spans="1:5" x14ac:dyDescent="0.4">
      <c r="A45873" t="s">
        <v>45280</v>
      </c>
      <c r="E45873" t="e">
        <f t="shared" si="717"/>
        <v>#N/A</v>
      </c>
    </row>
    <row r="45874" spans="1:5" x14ac:dyDescent="0.4">
      <c r="A45874" t="s">
        <v>45281</v>
      </c>
      <c r="E45874" t="e">
        <f t="shared" si="717"/>
        <v>#N/A</v>
      </c>
    </row>
    <row r="45875" spans="1:5" x14ac:dyDescent="0.4">
      <c r="A45875" t="s">
        <v>45282</v>
      </c>
      <c r="E45875" t="e">
        <f t="shared" si="717"/>
        <v>#N/A</v>
      </c>
    </row>
    <row r="45876" spans="1:5" x14ac:dyDescent="0.4">
      <c r="A45876" t="s">
        <v>45283</v>
      </c>
      <c r="E45876" t="e">
        <f t="shared" si="717"/>
        <v>#N/A</v>
      </c>
    </row>
    <row r="45877" spans="1:5" x14ac:dyDescent="0.4">
      <c r="A45877" t="s">
        <v>45284</v>
      </c>
      <c r="E45877" t="e">
        <f t="shared" si="717"/>
        <v>#N/A</v>
      </c>
    </row>
    <row r="45878" spans="1:5" x14ac:dyDescent="0.4">
      <c r="A45878" t="s">
        <v>45285</v>
      </c>
      <c r="E45878" t="e">
        <f t="shared" si="717"/>
        <v>#N/A</v>
      </c>
    </row>
    <row r="45879" spans="1:5" x14ac:dyDescent="0.4">
      <c r="A45879" t="s">
        <v>45286</v>
      </c>
      <c r="E45879" t="e">
        <f t="shared" si="717"/>
        <v>#N/A</v>
      </c>
    </row>
    <row r="45880" spans="1:5" x14ac:dyDescent="0.4">
      <c r="A45880" t="s">
        <v>45287</v>
      </c>
      <c r="E45880" t="e">
        <f t="shared" si="717"/>
        <v>#N/A</v>
      </c>
    </row>
    <row r="45881" spans="1:5" x14ac:dyDescent="0.4">
      <c r="A45881" t="s">
        <v>45288</v>
      </c>
      <c r="E45881" t="e">
        <f t="shared" si="717"/>
        <v>#N/A</v>
      </c>
    </row>
    <row r="45882" spans="1:5" x14ac:dyDescent="0.4">
      <c r="A45882" t="s">
        <v>45289</v>
      </c>
      <c r="E45882" t="e">
        <f t="shared" si="717"/>
        <v>#N/A</v>
      </c>
    </row>
    <row r="45883" spans="1:5" x14ac:dyDescent="0.4">
      <c r="A45883" t="s">
        <v>45290</v>
      </c>
      <c r="E45883" t="e">
        <f t="shared" si="717"/>
        <v>#N/A</v>
      </c>
    </row>
    <row r="45884" spans="1:5" x14ac:dyDescent="0.4">
      <c r="A45884" t="s">
        <v>45291</v>
      </c>
      <c r="E45884" t="e">
        <f t="shared" si="717"/>
        <v>#N/A</v>
      </c>
    </row>
    <row r="45885" spans="1:5" x14ac:dyDescent="0.4">
      <c r="A45885" t="s">
        <v>45292</v>
      </c>
      <c r="E45885" t="e">
        <f t="shared" ref="E45885:E45948" si="718">VLOOKUP($D45885,$A$1:$B$47024,2,FALSE)</f>
        <v>#N/A</v>
      </c>
    </row>
    <row r="45886" spans="1:5" x14ac:dyDescent="0.4">
      <c r="A45886" t="s">
        <v>45293</v>
      </c>
      <c r="E45886" t="e">
        <f t="shared" si="718"/>
        <v>#N/A</v>
      </c>
    </row>
    <row r="45887" spans="1:5" x14ac:dyDescent="0.4">
      <c r="A45887" t="s">
        <v>45294</v>
      </c>
      <c r="E45887" t="e">
        <f t="shared" si="718"/>
        <v>#N/A</v>
      </c>
    </row>
    <row r="45888" spans="1:5" x14ac:dyDescent="0.4">
      <c r="A45888" t="s">
        <v>45295</v>
      </c>
      <c r="E45888" t="e">
        <f t="shared" si="718"/>
        <v>#N/A</v>
      </c>
    </row>
    <row r="45889" spans="1:5" x14ac:dyDescent="0.4">
      <c r="A45889" t="s">
        <v>45296</v>
      </c>
      <c r="E45889" t="e">
        <f t="shared" si="718"/>
        <v>#N/A</v>
      </c>
    </row>
    <row r="45890" spans="1:5" x14ac:dyDescent="0.4">
      <c r="A45890" t="s">
        <v>45297</v>
      </c>
      <c r="E45890" t="e">
        <f t="shared" si="718"/>
        <v>#N/A</v>
      </c>
    </row>
    <row r="45891" spans="1:5" x14ac:dyDescent="0.4">
      <c r="A45891" t="s">
        <v>45298</v>
      </c>
      <c r="E45891" t="e">
        <f t="shared" si="718"/>
        <v>#N/A</v>
      </c>
    </row>
    <row r="45892" spans="1:5" x14ac:dyDescent="0.4">
      <c r="A45892" t="s">
        <v>45299</v>
      </c>
      <c r="E45892" t="e">
        <f t="shared" si="718"/>
        <v>#N/A</v>
      </c>
    </row>
    <row r="45893" spans="1:5" x14ac:dyDescent="0.4">
      <c r="A45893" t="s">
        <v>45300</v>
      </c>
      <c r="E45893" t="e">
        <f t="shared" si="718"/>
        <v>#N/A</v>
      </c>
    </row>
    <row r="45894" spans="1:5" x14ac:dyDescent="0.4">
      <c r="A45894" t="s">
        <v>45301</v>
      </c>
      <c r="E45894" t="e">
        <f t="shared" si="718"/>
        <v>#N/A</v>
      </c>
    </row>
    <row r="45895" spans="1:5" x14ac:dyDescent="0.4">
      <c r="A45895" t="s">
        <v>45302</v>
      </c>
      <c r="E45895" t="e">
        <f t="shared" si="718"/>
        <v>#N/A</v>
      </c>
    </row>
    <row r="45896" spans="1:5" x14ac:dyDescent="0.4">
      <c r="A45896" t="s">
        <v>45303</v>
      </c>
      <c r="E45896" t="e">
        <f t="shared" si="718"/>
        <v>#N/A</v>
      </c>
    </row>
    <row r="45897" spans="1:5" x14ac:dyDescent="0.4">
      <c r="A45897" t="s">
        <v>45304</v>
      </c>
      <c r="E45897" t="e">
        <f t="shared" si="718"/>
        <v>#N/A</v>
      </c>
    </row>
    <row r="45898" spans="1:5" x14ac:dyDescent="0.4">
      <c r="A45898" t="s">
        <v>45305</v>
      </c>
      <c r="E45898" t="e">
        <f t="shared" si="718"/>
        <v>#N/A</v>
      </c>
    </row>
    <row r="45899" spans="1:5" x14ac:dyDescent="0.4">
      <c r="A45899" t="s">
        <v>45306</v>
      </c>
      <c r="E45899" t="e">
        <f t="shared" si="718"/>
        <v>#N/A</v>
      </c>
    </row>
    <row r="45900" spans="1:5" x14ac:dyDescent="0.4">
      <c r="A45900" t="s">
        <v>45307</v>
      </c>
      <c r="E45900" t="e">
        <f t="shared" si="718"/>
        <v>#N/A</v>
      </c>
    </row>
    <row r="45901" spans="1:5" x14ac:dyDescent="0.4">
      <c r="A45901" t="s">
        <v>45308</v>
      </c>
      <c r="E45901" t="e">
        <f t="shared" si="718"/>
        <v>#N/A</v>
      </c>
    </row>
    <row r="45902" spans="1:5" x14ac:dyDescent="0.4">
      <c r="A45902" t="s">
        <v>45309</v>
      </c>
      <c r="E45902" t="e">
        <f t="shared" si="718"/>
        <v>#N/A</v>
      </c>
    </row>
    <row r="45903" spans="1:5" x14ac:dyDescent="0.4">
      <c r="A45903" t="s">
        <v>45310</v>
      </c>
      <c r="E45903" t="e">
        <f t="shared" si="718"/>
        <v>#N/A</v>
      </c>
    </row>
    <row r="45904" spans="1:5" x14ac:dyDescent="0.4">
      <c r="A45904" t="s">
        <v>45311</v>
      </c>
      <c r="E45904" t="e">
        <f t="shared" si="718"/>
        <v>#N/A</v>
      </c>
    </row>
    <row r="45905" spans="1:5" x14ac:dyDescent="0.4">
      <c r="A45905" t="s">
        <v>45312</v>
      </c>
      <c r="E45905" t="e">
        <f t="shared" si="718"/>
        <v>#N/A</v>
      </c>
    </row>
    <row r="45906" spans="1:5" x14ac:dyDescent="0.4">
      <c r="A45906" t="s">
        <v>45313</v>
      </c>
      <c r="E45906" t="e">
        <f t="shared" si="718"/>
        <v>#N/A</v>
      </c>
    </row>
    <row r="45907" spans="1:5" x14ac:dyDescent="0.4">
      <c r="A45907" t="s">
        <v>45314</v>
      </c>
      <c r="E45907" t="e">
        <f t="shared" si="718"/>
        <v>#N/A</v>
      </c>
    </row>
    <row r="45908" spans="1:5" x14ac:dyDescent="0.4">
      <c r="A45908" t="s">
        <v>45315</v>
      </c>
      <c r="E45908" t="e">
        <f t="shared" si="718"/>
        <v>#N/A</v>
      </c>
    </row>
    <row r="45909" spans="1:5" x14ac:dyDescent="0.4">
      <c r="A45909" t="s">
        <v>45316</v>
      </c>
      <c r="E45909" t="e">
        <f t="shared" si="718"/>
        <v>#N/A</v>
      </c>
    </row>
    <row r="45910" spans="1:5" x14ac:dyDescent="0.4">
      <c r="A45910" t="s">
        <v>45317</v>
      </c>
      <c r="E45910" t="e">
        <f t="shared" si="718"/>
        <v>#N/A</v>
      </c>
    </row>
    <row r="45911" spans="1:5" x14ac:dyDescent="0.4">
      <c r="A45911" t="s">
        <v>45318</v>
      </c>
      <c r="E45911" t="e">
        <f t="shared" si="718"/>
        <v>#N/A</v>
      </c>
    </row>
    <row r="45912" spans="1:5" x14ac:dyDescent="0.4">
      <c r="A45912" t="s">
        <v>45319</v>
      </c>
      <c r="E45912" t="e">
        <f t="shared" si="718"/>
        <v>#N/A</v>
      </c>
    </row>
    <row r="45913" spans="1:5" x14ac:dyDescent="0.4">
      <c r="A45913" t="s">
        <v>45320</v>
      </c>
      <c r="E45913" t="e">
        <f t="shared" si="718"/>
        <v>#N/A</v>
      </c>
    </row>
    <row r="45914" spans="1:5" x14ac:dyDescent="0.4">
      <c r="A45914" t="s">
        <v>45321</v>
      </c>
      <c r="E45914" t="e">
        <f t="shared" si="718"/>
        <v>#N/A</v>
      </c>
    </row>
    <row r="45915" spans="1:5" x14ac:dyDescent="0.4">
      <c r="A45915" t="s">
        <v>45322</v>
      </c>
      <c r="E45915" t="e">
        <f t="shared" si="718"/>
        <v>#N/A</v>
      </c>
    </row>
    <row r="45916" spans="1:5" x14ac:dyDescent="0.4">
      <c r="A45916" t="s">
        <v>45323</v>
      </c>
      <c r="E45916" t="e">
        <f t="shared" si="718"/>
        <v>#N/A</v>
      </c>
    </row>
    <row r="45917" spans="1:5" x14ac:dyDescent="0.4">
      <c r="A45917" t="s">
        <v>45324</v>
      </c>
      <c r="E45917" t="e">
        <f t="shared" si="718"/>
        <v>#N/A</v>
      </c>
    </row>
    <row r="45918" spans="1:5" x14ac:dyDescent="0.4">
      <c r="A45918" t="s">
        <v>45325</v>
      </c>
      <c r="E45918" t="e">
        <f t="shared" si="718"/>
        <v>#N/A</v>
      </c>
    </row>
    <row r="45919" spans="1:5" x14ac:dyDescent="0.4">
      <c r="A45919" t="s">
        <v>45326</v>
      </c>
      <c r="E45919" t="e">
        <f t="shared" si="718"/>
        <v>#N/A</v>
      </c>
    </row>
    <row r="45920" spans="1:5" x14ac:dyDescent="0.4">
      <c r="A45920" t="s">
        <v>45327</v>
      </c>
      <c r="E45920" t="e">
        <f t="shared" si="718"/>
        <v>#N/A</v>
      </c>
    </row>
    <row r="45921" spans="1:5" x14ac:dyDescent="0.4">
      <c r="A45921" t="s">
        <v>45328</v>
      </c>
      <c r="E45921" t="e">
        <f t="shared" si="718"/>
        <v>#N/A</v>
      </c>
    </row>
    <row r="45922" spans="1:5" x14ac:dyDescent="0.4">
      <c r="A45922" t="s">
        <v>45329</v>
      </c>
      <c r="E45922" t="e">
        <f t="shared" si="718"/>
        <v>#N/A</v>
      </c>
    </row>
    <row r="45923" spans="1:5" x14ac:dyDescent="0.4">
      <c r="A45923" t="s">
        <v>45330</v>
      </c>
      <c r="E45923" t="e">
        <f t="shared" si="718"/>
        <v>#N/A</v>
      </c>
    </row>
    <row r="45924" spans="1:5" x14ac:dyDescent="0.4">
      <c r="A45924" t="s">
        <v>45331</v>
      </c>
      <c r="E45924" t="e">
        <f t="shared" si="718"/>
        <v>#N/A</v>
      </c>
    </row>
    <row r="45925" spans="1:5" x14ac:dyDescent="0.4">
      <c r="A45925" t="s">
        <v>45332</v>
      </c>
      <c r="E45925" t="e">
        <f t="shared" si="718"/>
        <v>#N/A</v>
      </c>
    </row>
    <row r="45926" spans="1:5" x14ac:dyDescent="0.4">
      <c r="A45926" t="s">
        <v>45333</v>
      </c>
      <c r="E45926" t="e">
        <f t="shared" si="718"/>
        <v>#N/A</v>
      </c>
    </row>
    <row r="45927" spans="1:5" x14ac:dyDescent="0.4">
      <c r="A45927" t="s">
        <v>45334</v>
      </c>
      <c r="E45927" t="e">
        <f t="shared" si="718"/>
        <v>#N/A</v>
      </c>
    </row>
    <row r="45928" spans="1:5" x14ac:dyDescent="0.4">
      <c r="A45928" t="s">
        <v>45335</v>
      </c>
      <c r="E45928" t="e">
        <f t="shared" si="718"/>
        <v>#N/A</v>
      </c>
    </row>
    <row r="45929" spans="1:5" x14ac:dyDescent="0.4">
      <c r="A45929" t="s">
        <v>45336</v>
      </c>
      <c r="E45929" t="e">
        <f t="shared" si="718"/>
        <v>#N/A</v>
      </c>
    </row>
    <row r="45930" spans="1:5" x14ac:dyDescent="0.4">
      <c r="A45930" t="s">
        <v>45337</v>
      </c>
      <c r="E45930" t="e">
        <f t="shared" si="718"/>
        <v>#N/A</v>
      </c>
    </row>
    <row r="45931" spans="1:5" x14ac:dyDescent="0.4">
      <c r="A45931" t="s">
        <v>45338</v>
      </c>
      <c r="E45931" t="e">
        <f t="shared" si="718"/>
        <v>#N/A</v>
      </c>
    </row>
    <row r="45932" spans="1:5" x14ac:dyDescent="0.4">
      <c r="A45932" t="s">
        <v>45339</v>
      </c>
      <c r="E45932" t="e">
        <f t="shared" si="718"/>
        <v>#N/A</v>
      </c>
    </row>
    <row r="45933" spans="1:5" x14ac:dyDescent="0.4">
      <c r="A45933" t="s">
        <v>45340</v>
      </c>
      <c r="E45933" t="e">
        <f t="shared" si="718"/>
        <v>#N/A</v>
      </c>
    </row>
    <row r="45934" spans="1:5" x14ac:dyDescent="0.4">
      <c r="A45934" t="s">
        <v>45341</v>
      </c>
      <c r="E45934" t="e">
        <f t="shared" si="718"/>
        <v>#N/A</v>
      </c>
    </row>
    <row r="45935" spans="1:5" x14ac:dyDescent="0.4">
      <c r="A45935" t="s">
        <v>45342</v>
      </c>
      <c r="E45935" t="e">
        <f t="shared" si="718"/>
        <v>#N/A</v>
      </c>
    </row>
    <row r="45936" spans="1:5" x14ac:dyDescent="0.4">
      <c r="A45936" t="s">
        <v>45343</v>
      </c>
      <c r="E45936" t="e">
        <f t="shared" si="718"/>
        <v>#N/A</v>
      </c>
    </row>
    <row r="45937" spans="1:5" x14ac:dyDescent="0.4">
      <c r="A45937" t="s">
        <v>45344</v>
      </c>
      <c r="E45937" t="e">
        <f t="shared" si="718"/>
        <v>#N/A</v>
      </c>
    </row>
    <row r="45938" spans="1:5" x14ac:dyDescent="0.4">
      <c r="A45938" t="s">
        <v>45345</v>
      </c>
      <c r="E45938" t="e">
        <f t="shared" si="718"/>
        <v>#N/A</v>
      </c>
    </row>
    <row r="45939" spans="1:5" x14ac:dyDescent="0.4">
      <c r="A45939" t="s">
        <v>45346</v>
      </c>
      <c r="E45939" t="e">
        <f t="shared" si="718"/>
        <v>#N/A</v>
      </c>
    </row>
    <row r="45940" spans="1:5" x14ac:dyDescent="0.4">
      <c r="A45940" t="s">
        <v>45347</v>
      </c>
      <c r="E45940" t="e">
        <f t="shared" si="718"/>
        <v>#N/A</v>
      </c>
    </row>
    <row r="45941" spans="1:5" x14ac:dyDescent="0.4">
      <c r="A45941" t="s">
        <v>45348</v>
      </c>
      <c r="E45941" t="e">
        <f t="shared" si="718"/>
        <v>#N/A</v>
      </c>
    </row>
    <row r="45942" spans="1:5" x14ac:dyDescent="0.4">
      <c r="A45942" t="s">
        <v>45349</v>
      </c>
      <c r="E45942" t="e">
        <f t="shared" si="718"/>
        <v>#N/A</v>
      </c>
    </row>
    <row r="45943" spans="1:5" x14ac:dyDescent="0.4">
      <c r="A45943" t="s">
        <v>45350</v>
      </c>
      <c r="E45943" t="e">
        <f t="shared" si="718"/>
        <v>#N/A</v>
      </c>
    </row>
    <row r="45944" spans="1:5" x14ac:dyDescent="0.4">
      <c r="A45944" t="s">
        <v>45351</v>
      </c>
      <c r="E45944" t="e">
        <f t="shared" si="718"/>
        <v>#N/A</v>
      </c>
    </row>
    <row r="45945" spans="1:5" x14ac:dyDescent="0.4">
      <c r="A45945" t="s">
        <v>45352</v>
      </c>
      <c r="E45945" t="e">
        <f t="shared" si="718"/>
        <v>#N/A</v>
      </c>
    </row>
    <row r="45946" spans="1:5" x14ac:dyDescent="0.4">
      <c r="A45946" t="s">
        <v>45353</v>
      </c>
      <c r="E45946" t="e">
        <f t="shared" si="718"/>
        <v>#N/A</v>
      </c>
    </row>
    <row r="45947" spans="1:5" x14ac:dyDescent="0.4">
      <c r="A45947" t="s">
        <v>45354</v>
      </c>
      <c r="E45947" t="e">
        <f t="shared" si="718"/>
        <v>#N/A</v>
      </c>
    </row>
    <row r="45948" spans="1:5" x14ac:dyDescent="0.4">
      <c r="A45948" t="s">
        <v>45355</v>
      </c>
      <c r="E45948" t="e">
        <f t="shared" si="718"/>
        <v>#N/A</v>
      </c>
    </row>
    <row r="45949" spans="1:5" x14ac:dyDescent="0.4">
      <c r="A45949" t="s">
        <v>45356</v>
      </c>
      <c r="E45949" t="e">
        <f t="shared" ref="E45949:E46012" si="719">VLOOKUP($D45949,$A$1:$B$47024,2,FALSE)</f>
        <v>#N/A</v>
      </c>
    </row>
    <row r="45950" spans="1:5" x14ac:dyDescent="0.4">
      <c r="A45950" t="s">
        <v>45357</v>
      </c>
      <c r="E45950" t="e">
        <f t="shared" si="719"/>
        <v>#N/A</v>
      </c>
    </row>
    <row r="45951" spans="1:5" x14ac:dyDescent="0.4">
      <c r="A45951" t="s">
        <v>45358</v>
      </c>
      <c r="E45951" t="e">
        <f t="shared" si="719"/>
        <v>#N/A</v>
      </c>
    </row>
    <row r="45952" spans="1:5" x14ac:dyDescent="0.4">
      <c r="A45952" t="s">
        <v>45359</v>
      </c>
      <c r="E45952" t="e">
        <f t="shared" si="719"/>
        <v>#N/A</v>
      </c>
    </row>
    <row r="45953" spans="1:5" x14ac:dyDescent="0.4">
      <c r="A45953" t="s">
        <v>45360</v>
      </c>
      <c r="E45953" t="e">
        <f t="shared" si="719"/>
        <v>#N/A</v>
      </c>
    </row>
    <row r="45954" spans="1:5" x14ac:dyDescent="0.4">
      <c r="A45954" t="s">
        <v>45361</v>
      </c>
      <c r="E45954" t="e">
        <f t="shared" si="719"/>
        <v>#N/A</v>
      </c>
    </row>
    <row r="45955" spans="1:5" x14ac:dyDescent="0.4">
      <c r="A45955" t="s">
        <v>45362</v>
      </c>
      <c r="E45955" t="e">
        <f t="shared" si="719"/>
        <v>#N/A</v>
      </c>
    </row>
    <row r="45956" spans="1:5" x14ac:dyDescent="0.4">
      <c r="A45956" t="s">
        <v>45363</v>
      </c>
      <c r="E45956" t="e">
        <f t="shared" si="719"/>
        <v>#N/A</v>
      </c>
    </row>
    <row r="45957" spans="1:5" x14ac:dyDescent="0.4">
      <c r="A45957" t="s">
        <v>45364</v>
      </c>
      <c r="E45957" t="e">
        <f t="shared" si="719"/>
        <v>#N/A</v>
      </c>
    </row>
    <row r="45958" spans="1:5" x14ac:dyDescent="0.4">
      <c r="A45958" t="s">
        <v>45365</v>
      </c>
      <c r="E45958" t="e">
        <f t="shared" si="719"/>
        <v>#N/A</v>
      </c>
    </row>
    <row r="45959" spans="1:5" x14ac:dyDescent="0.4">
      <c r="A45959" t="s">
        <v>45366</v>
      </c>
      <c r="E45959" t="e">
        <f t="shared" si="719"/>
        <v>#N/A</v>
      </c>
    </row>
    <row r="45960" spans="1:5" x14ac:dyDescent="0.4">
      <c r="A45960" t="s">
        <v>45367</v>
      </c>
      <c r="E45960" t="e">
        <f t="shared" si="719"/>
        <v>#N/A</v>
      </c>
    </row>
    <row r="45961" spans="1:5" x14ac:dyDescent="0.4">
      <c r="A45961" t="s">
        <v>45368</v>
      </c>
      <c r="E45961" t="e">
        <f t="shared" si="719"/>
        <v>#N/A</v>
      </c>
    </row>
    <row r="45962" spans="1:5" x14ac:dyDescent="0.4">
      <c r="A45962" t="s">
        <v>45369</v>
      </c>
      <c r="E45962" t="e">
        <f t="shared" si="719"/>
        <v>#N/A</v>
      </c>
    </row>
    <row r="45963" spans="1:5" x14ac:dyDescent="0.4">
      <c r="A45963" t="s">
        <v>45370</v>
      </c>
      <c r="E45963" t="e">
        <f t="shared" si="719"/>
        <v>#N/A</v>
      </c>
    </row>
    <row r="45964" spans="1:5" x14ac:dyDescent="0.4">
      <c r="A45964" t="s">
        <v>45371</v>
      </c>
      <c r="E45964" t="e">
        <f t="shared" si="719"/>
        <v>#N/A</v>
      </c>
    </row>
    <row r="45965" spans="1:5" x14ac:dyDescent="0.4">
      <c r="A45965" t="s">
        <v>45372</v>
      </c>
      <c r="E45965" t="e">
        <f t="shared" si="719"/>
        <v>#N/A</v>
      </c>
    </row>
    <row r="45966" spans="1:5" x14ac:dyDescent="0.4">
      <c r="A45966" t="s">
        <v>45373</v>
      </c>
      <c r="E45966" t="e">
        <f t="shared" si="719"/>
        <v>#N/A</v>
      </c>
    </row>
    <row r="45967" spans="1:5" x14ac:dyDescent="0.4">
      <c r="A45967" t="s">
        <v>45374</v>
      </c>
      <c r="E45967" t="e">
        <f t="shared" si="719"/>
        <v>#N/A</v>
      </c>
    </row>
    <row r="45968" spans="1:5" x14ac:dyDescent="0.4">
      <c r="A45968" t="s">
        <v>45375</v>
      </c>
      <c r="E45968" t="e">
        <f t="shared" si="719"/>
        <v>#N/A</v>
      </c>
    </row>
    <row r="45969" spans="1:5" x14ac:dyDescent="0.4">
      <c r="A45969" t="s">
        <v>45376</v>
      </c>
      <c r="E45969" t="e">
        <f t="shared" si="719"/>
        <v>#N/A</v>
      </c>
    </row>
    <row r="45970" spans="1:5" x14ac:dyDescent="0.4">
      <c r="A45970" t="s">
        <v>45377</v>
      </c>
      <c r="E45970" t="e">
        <f t="shared" si="719"/>
        <v>#N/A</v>
      </c>
    </row>
    <row r="45971" spans="1:5" x14ac:dyDescent="0.4">
      <c r="A45971" t="s">
        <v>45378</v>
      </c>
      <c r="E45971" t="e">
        <f t="shared" si="719"/>
        <v>#N/A</v>
      </c>
    </row>
    <row r="45972" spans="1:5" x14ac:dyDescent="0.4">
      <c r="A45972" t="s">
        <v>45379</v>
      </c>
      <c r="E45972" t="e">
        <f t="shared" si="719"/>
        <v>#N/A</v>
      </c>
    </row>
    <row r="45973" spans="1:5" x14ac:dyDescent="0.4">
      <c r="A45973" t="s">
        <v>45380</v>
      </c>
      <c r="E45973" t="e">
        <f t="shared" si="719"/>
        <v>#N/A</v>
      </c>
    </row>
    <row r="45974" spans="1:5" x14ac:dyDescent="0.4">
      <c r="A45974" t="s">
        <v>45381</v>
      </c>
      <c r="E45974" t="e">
        <f t="shared" si="719"/>
        <v>#N/A</v>
      </c>
    </row>
    <row r="45975" spans="1:5" x14ac:dyDescent="0.4">
      <c r="A45975" t="s">
        <v>45382</v>
      </c>
      <c r="E45975" t="e">
        <f t="shared" si="719"/>
        <v>#N/A</v>
      </c>
    </row>
    <row r="45976" spans="1:5" x14ac:dyDescent="0.4">
      <c r="A45976" t="s">
        <v>45383</v>
      </c>
      <c r="E45976" t="e">
        <f t="shared" si="719"/>
        <v>#N/A</v>
      </c>
    </row>
    <row r="45977" spans="1:5" x14ac:dyDescent="0.4">
      <c r="A45977" t="s">
        <v>45384</v>
      </c>
      <c r="E45977" t="e">
        <f t="shared" si="719"/>
        <v>#N/A</v>
      </c>
    </row>
    <row r="45978" spans="1:5" x14ac:dyDescent="0.4">
      <c r="A45978" t="s">
        <v>45385</v>
      </c>
      <c r="E45978" t="e">
        <f t="shared" si="719"/>
        <v>#N/A</v>
      </c>
    </row>
    <row r="45979" spans="1:5" x14ac:dyDescent="0.4">
      <c r="A45979" t="s">
        <v>45386</v>
      </c>
      <c r="E45979" t="e">
        <f t="shared" si="719"/>
        <v>#N/A</v>
      </c>
    </row>
    <row r="45980" spans="1:5" x14ac:dyDescent="0.4">
      <c r="A45980" t="s">
        <v>45387</v>
      </c>
      <c r="E45980" t="e">
        <f t="shared" si="719"/>
        <v>#N/A</v>
      </c>
    </row>
    <row r="45981" spans="1:5" x14ac:dyDescent="0.4">
      <c r="A45981" t="s">
        <v>45388</v>
      </c>
      <c r="E45981" t="e">
        <f t="shared" si="719"/>
        <v>#N/A</v>
      </c>
    </row>
    <row r="45982" spans="1:5" x14ac:dyDescent="0.4">
      <c r="A45982" t="s">
        <v>45389</v>
      </c>
      <c r="E45982" t="e">
        <f t="shared" si="719"/>
        <v>#N/A</v>
      </c>
    </row>
    <row r="45983" spans="1:5" x14ac:dyDescent="0.4">
      <c r="A45983" t="s">
        <v>45390</v>
      </c>
      <c r="E45983" t="e">
        <f t="shared" si="719"/>
        <v>#N/A</v>
      </c>
    </row>
    <row r="45984" spans="1:5" x14ac:dyDescent="0.4">
      <c r="A45984" t="s">
        <v>45391</v>
      </c>
      <c r="E45984" t="e">
        <f t="shared" si="719"/>
        <v>#N/A</v>
      </c>
    </row>
    <row r="45985" spans="1:5" x14ac:dyDescent="0.4">
      <c r="A45985" t="s">
        <v>45392</v>
      </c>
      <c r="E45985" t="e">
        <f t="shared" si="719"/>
        <v>#N/A</v>
      </c>
    </row>
    <row r="45986" spans="1:5" x14ac:dyDescent="0.4">
      <c r="A45986" t="s">
        <v>45393</v>
      </c>
      <c r="E45986" t="e">
        <f t="shared" si="719"/>
        <v>#N/A</v>
      </c>
    </row>
    <row r="45987" spans="1:5" x14ac:dyDescent="0.4">
      <c r="A45987" t="s">
        <v>45394</v>
      </c>
      <c r="E45987" t="e">
        <f t="shared" si="719"/>
        <v>#N/A</v>
      </c>
    </row>
    <row r="45988" spans="1:5" x14ac:dyDescent="0.4">
      <c r="A45988" t="s">
        <v>45395</v>
      </c>
      <c r="E45988" t="e">
        <f t="shared" si="719"/>
        <v>#N/A</v>
      </c>
    </row>
    <row r="45989" spans="1:5" x14ac:dyDescent="0.4">
      <c r="A45989" t="s">
        <v>45396</v>
      </c>
      <c r="E45989" t="e">
        <f t="shared" si="719"/>
        <v>#N/A</v>
      </c>
    </row>
    <row r="45990" spans="1:5" x14ac:dyDescent="0.4">
      <c r="A45990" t="s">
        <v>45397</v>
      </c>
      <c r="E45990" t="e">
        <f t="shared" si="719"/>
        <v>#N/A</v>
      </c>
    </row>
    <row r="45991" spans="1:5" x14ac:dyDescent="0.4">
      <c r="A45991" t="s">
        <v>45398</v>
      </c>
      <c r="E45991" t="e">
        <f t="shared" si="719"/>
        <v>#N/A</v>
      </c>
    </row>
    <row r="45992" spans="1:5" x14ac:dyDescent="0.4">
      <c r="A45992" t="s">
        <v>45399</v>
      </c>
      <c r="E45992" t="e">
        <f t="shared" si="719"/>
        <v>#N/A</v>
      </c>
    </row>
    <row r="45993" spans="1:5" x14ac:dyDescent="0.4">
      <c r="A45993" t="s">
        <v>45400</v>
      </c>
      <c r="E45993" t="e">
        <f t="shared" si="719"/>
        <v>#N/A</v>
      </c>
    </row>
    <row r="45994" spans="1:5" x14ac:dyDescent="0.4">
      <c r="A45994" t="s">
        <v>45401</v>
      </c>
      <c r="E45994" t="e">
        <f t="shared" si="719"/>
        <v>#N/A</v>
      </c>
    </row>
    <row r="45995" spans="1:5" x14ac:dyDescent="0.4">
      <c r="A45995" t="s">
        <v>45402</v>
      </c>
      <c r="E45995" t="e">
        <f t="shared" si="719"/>
        <v>#N/A</v>
      </c>
    </row>
    <row r="45996" spans="1:5" x14ac:dyDescent="0.4">
      <c r="A45996" t="s">
        <v>45403</v>
      </c>
      <c r="E45996" t="e">
        <f t="shared" si="719"/>
        <v>#N/A</v>
      </c>
    </row>
    <row r="45997" spans="1:5" x14ac:dyDescent="0.4">
      <c r="A45997" t="s">
        <v>45404</v>
      </c>
      <c r="E45997" t="e">
        <f t="shared" si="719"/>
        <v>#N/A</v>
      </c>
    </row>
    <row r="45998" spans="1:5" x14ac:dyDescent="0.4">
      <c r="A45998" t="s">
        <v>45405</v>
      </c>
      <c r="E45998" t="e">
        <f t="shared" si="719"/>
        <v>#N/A</v>
      </c>
    </row>
    <row r="45999" spans="1:5" x14ac:dyDescent="0.4">
      <c r="A45999" t="s">
        <v>45406</v>
      </c>
      <c r="E45999" t="e">
        <f t="shared" si="719"/>
        <v>#N/A</v>
      </c>
    </row>
    <row r="46000" spans="1:5" x14ac:dyDescent="0.4">
      <c r="A46000" t="s">
        <v>45407</v>
      </c>
      <c r="E46000" t="e">
        <f t="shared" si="719"/>
        <v>#N/A</v>
      </c>
    </row>
    <row r="46001" spans="1:5" x14ac:dyDescent="0.4">
      <c r="A46001" t="s">
        <v>45408</v>
      </c>
      <c r="E46001" t="e">
        <f t="shared" si="719"/>
        <v>#N/A</v>
      </c>
    </row>
    <row r="46002" spans="1:5" x14ac:dyDescent="0.4">
      <c r="A46002" t="s">
        <v>45409</v>
      </c>
      <c r="E46002" t="e">
        <f t="shared" si="719"/>
        <v>#N/A</v>
      </c>
    </row>
    <row r="46003" spans="1:5" x14ac:dyDescent="0.4">
      <c r="A46003" t="s">
        <v>45410</v>
      </c>
      <c r="E46003" t="e">
        <f t="shared" si="719"/>
        <v>#N/A</v>
      </c>
    </row>
    <row r="46004" spans="1:5" x14ac:dyDescent="0.4">
      <c r="A46004" t="s">
        <v>45411</v>
      </c>
      <c r="E46004" t="e">
        <f t="shared" si="719"/>
        <v>#N/A</v>
      </c>
    </row>
    <row r="46005" spans="1:5" x14ac:dyDescent="0.4">
      <c r="A46005" t="s">
        <v>45412</v>
      </c>
      <c r="E46005" t="e">
        <f t="shared" si="719"/>
        <v>#N/A</v>
      </c>
    </row>
    <row r="46006" spans="1:5" x14ac:dyDescent="0.4">
      <c r="A46006" t="s">
        <v>45413</v>
      </c>
      <c r="E46006" t="e">
        <f t="shared" si="719"/>
        <v>#N/A</v>
      </c>
    </row>
    <row r="46007" spans="1:5" x14ac:dyDescent="0.4">
      <c r="A46007" t="s">
        <v>45414</v>
      </c>
      <c r="E46007" t="e">
        <f t="shared" si="719"/>
        <v>#N/A</v>
      </c>
    </row>
    <row r="46008" spans="1:5" x14ac:dyDescent="0.4">
      <c r="A46008" t="s">
        <v>45415</v>
      </c>
      <c r="E46008" t="e">
        <f t="shared" si="719"/>
        <v>#N/A</v>
      </c>
    </row>
    <row r="46009" spans="1:5" x14ac:dyDescent="0.4">
      <c r="A46009" t="s">
        <v>45416</v>
      </c>
      <c r="E46009" t="e">
        <f t="shared" si="719"/>
        <v>#N/A</v>
      </c>
    </row>
    <row r="46010" spans="1:5" x14ac:dyDescent="0.4">
      <c r="A46010" t="s">
        <v>45417</v>
      </c>
      <c r="E46010" t="e">
        <f t="shared" si="719"/>
        <v>#N/A</v>
      </c>
    </row>
    <row r="46011" spans="1:5" x14ac:dyDescent="0.4">
      <c r="A46011" t="s">
        <v>45418</v>
      </c>
      <c r="E46011" t="e">
        <f t="shared" si="719"/>
        <v>#N/A</v>
      </c>
    </row>
    <row r="46012" spans="1:5" x14ac:dyDescent="0.4">
      <c r="A46012" t="s">
        <v>45419</v>
      </c>
      <c r="E46012" t="e">
        <f t="shared" si="719"/>
        <v>#N/A</v>
      </c>
    </row>
    <row r="46013" spans="1:5" x14ac:dyDescent="0.4">
      <c r="A46013" t="s">
        <v>45420</v>
      </c>
      <c r="E46013" t="e">
        <f t="shared" ref="E46013:E46076" si="720">VLOOKUP($D46013,$A$1:$B$47024,2,FALSE)</f>
        <v>#N/A</v>
      </c>
    </row>
    <row r="46014" spans="1:5" x14ac:dyDescent="0.4">
      <c r="A46014" t="s">
        <v>45421</v>
      </c>
      <c r="E46014" t="e">
        <f t="shared" si="720"/>
        <v>#N/A</v>
      </c>
    </row>
    <row r="46015" spans="1:5" x14ac:dyDescent="0.4">
      <c r="A46015" t="s">
        <v>45422</v>
      </c>
      <c r="E46015" t="e">
        <f t="shared" si="720"/>
        <v>#N/A</v>
      </c>
    </row>
    <row r="46016" spans="1:5" x14ac:dyDescent="0.4">
      <c r="A46016" t="s">
        <v>45423</v>
      </c>
      <c r="E46016" t="e">
        <f t="shared" si="720"/>
        <v>#N/A</v>
      </c>
    </row>
    <row r="46017" spans="1:5" x14ac:dyDescent="0.4">
      <c r="A46017" t="s">
        <v>45424</v>
      </c>
      <c r="E46017" t="e">
        <f t="shared" si="720"/>
        <v>#N/A</v>
      </c>
    </row>
    <row r="46018" spans="1:5" x14ac:dyDescent="0.4">
      <c r="A46018" t="s">
        <v>45425</v>
      </c>
      <c r="E46018" t="e">
        <f t="shared" si="720"/>
        <v>#N/A</v>
      </c>
    </row>
    <row r="46019" spans="1:5" x14ac:dyDescent="0.4">
      <c r="A46019" t="s">
        <v>45426</v>
      </c>
      <c r="E46019" t="e">
        <f t="shared" si="720"/>
        <v>#N/A</v>
      </c>
    </row>
    <row r="46020" spans="1:5" x14ac:dyDescent="0.4">
      <c r="A46020" t="s">
        <v>45427</v>
      </c>
      <c r="E46020" t="e">
        <f t="shared" si="720"/>
        <v>#N/A</v>
      </c>
    </row>
    <row r="46021" spans="1:5" x14ac:dyDescent="0.4">
      <c r="A46021" t="s">
        <v>45428</v>
      </c>
      <c r="E46021" t="e">
        <f t="shared" si="720"/>
        <v>#N/A</v>
      </c>
    </row>
    <row r="46022" spans="1:5" x14ac:dyDescent="0.4">
      <c r="A46022" t="s">
        <v>45429</v>
      </c>
      <c r="E46022" t="e">
        <f t="shared" si="720"/>
        <v>#N/A</v>
      </c>
    </row>
    <row r="46023" spans="1:5" x14ac:dyDescent="0.4">
      <c r="A46023" t="s">
        <v>45430</v>
      </c>
      <c r="E46023" t="e">
        <f t="shared" si="720"/>
        <v>#N/A</v>
      </c>
    </row>
    <row r="46024" spans="1:5" x14ac:dyDescent="0.4">
      <c r="A46024" t="s">
        <v>45431</v>
      </c>
      <c r="E46024" t="e">
        <f t="shared" si="720"/>
        <v>#N/A</v>
      </c>
    </row>
    <row r="46025" spans="1:5" x14ac:dyDescent="0.4">
      <c r="A46025" t="s">
        <v>45432</v>
      </c>
      <c r="E46025" t="e">
        <f t="shared" si="720"/>
        <v>#N/A</v>
      </c>
    </row>
    <row r="46026" spans="1:5" x14ac:dyDescent="0.4">
      <c r="A46026" t="s">
        <v>45433</v>
      </c>
      <c r="E46026" t="e">
        <f t="shared" si="720"/>
        <v>#N/A</v>
      </c>
    </row>
    <row r="46027" spans="1:5" x14ac:dyDescent="0.4">
      <c r="A46027" t="s">
        <v>45434</v>
      </c>
      <c r="E46027" t="e">
        <f t="shared" si="720"/>
        <v>#N/A</v>
      </c>
    </row>
    <row r="46028" spans="1:5" x14ac:dyDescent="0.4">
      <c r="A46028" t="s">
        <v>45435</v>
      </c>
      <c r="E46028" t="e">
        <f t="shared" si="720"/>
        <v>#N/A</v>
      </c>
    </row>
    <row r="46029" spans="1:5" x14ac:dyDescent="0.4">
      <c r="A46029" t="s">
        <v>45436</v>
      </c>
      <c r="E46029" t="e">
        <f t="shared" si="720"/>
        <v>#N/A</v>
      </c>
    </row>
    <row r="46030" spans="1:5" x14ac:dyDescent="0.4">
      <c r="A46030" t="s">
        <v>45437</v>
      </c>
      <c r="E46030" t="e">
        <f t="shared" si="720"/>
        <v>#N/A</v>
      </c>
    </row>
    <row r="46031" spans="1:5" x14ac:dyDescent="0.4">
      <c r="A46031" t="s">
        <v>45438</v>
      </c>
      <c r="E46031" t="e">
        <f t="shared" si="720"/>
        <v>#N/A</v>
      </c>
    </row>
    <row r="46032" spans="1:5" x14ac:dyDescent="0.4">
      <c r="A46032" t="s">
        <v>45439</v>
      </c>
      <c r="E46032" t="e">
        <f t="shared" si="720"/>
        <v>#N/A</v>
      </c>
    </row>
    <row r="46033" spans="1:5" x14ac:dyDescent="0.4">
      <c r="A46033" t="s">
        <v>45440</v>
      </c>
      <c r="E46033" t="e">
        <f t="shared" si="720"/>
        <v>#N/A</v>
      </c>
    </row>
    <row r="46034" spans="1:5" x14ac:dyDescent="0.4">
      <c r="A46034" t="s">
        <v>45441</v>
      </c>
      <c r="E46034" t="e">
        <f t="shared" si="720"/>
        <v>#N/A</v>
      </c>
    </row>
    <row r="46035" spans="1:5" x14ac:dyDescent="0.4">
      <c r="A46035" t="s">
        <v>45442</v>
      </c>
      <c r="E46035" t="e">
        <f t="shared" si="720"/>
        <v>#N/A</v>
      </c>
    </row>
    <row r="46036" spans="1:5" x14ac:dyDescent="0.4">
      <c r="A46036" t="s">
        <v>45443</v>
      </c>
      <c r="E46036" t="e">
        <f t="shared" si="720"/>
        <v>#N/A</v>
      </c>
    </row>
    <row r="46037" spans="1:5" x14ac:dyDescent="0.4">
      <c r="A46037" t="s">
        <v>45444</v>
      </c>
      <c r="E46037" t="e">
        <f t="shared" si="720"/>
        <v>#N/A</v>
      </c>
    </row>
    <row r="46038" spans="1:5" x14ac:dyDescent="0.4">
      <c r="A46038" t="s">
        <v>45445</v>
      </c>
      <c r="E46038" t="e">
        <f t="shared" si="720"/>
        <v>#N/A</v>
      </c>
    </row>
    <row r="46039" spans="1:5" x14ac:dyDescent="0.4">
      <c r="A46039" t="s">
        <v>45446</v>
      </c>
      <c r="E46039" t="e">
        <f t="shared" si="720"/>
        <v>#N/A</v>
      </c>
    </row>
    <row r="46040" spans="1:5" x14ac:dyDescent="0.4">
      <c r="A46040" t="s">
        <v>45447</v>
      </c>
      <c r="E46040" t="e">
        <f t="shared" si="720"/>
        <v>#N/A</v>
      </c>
    </row>
    <row r="46041" spans="1:5" x14ac:dyDescent="0.4">
      <c r="A46041" t="s">
        <v>45448</v>
      </c>
      <c r="E46041" t="e">
        <f t="shared" si="720"/>
        <v>#N/A</v>
      </c>
    </row>
    <row r="46042" spans="1:5" x14ac:dyDescent="0.4">
      <c r="A46042" t="s">
        <v>45449</v>
      </c>
      <c r="E46042" t="e">
        <f t="shared" si="720"/>
        <v>#N/A</v>
      </c>
    </row>
    <row r="46043" spans="1:5" x14ac:dyDescent="0.4">
      <c r="A46043" t="s">
        <v>45450</v>
      </c>
      <c r="E46043" t="e">
        <f t="shared" si="720"/>
        <v>#N/A</v>
      </c>
    </row>
    <row r="46044" spans="1:5" x14ac:dyDescent="0.4">
      <c r="A46044" t="s">
        <v>45451</v>
      </c>
      <c r="E46044" t="e">
        <f t="shared" si="720"/>
        <v>#N/A</v>
      </c>
    </row>
    <row r="46045" spans="1:5" x14ac:dyDescent="0.4">
      <c r="A46045" t="s">
        <v>45452</v>
      </c>
      <c r="E46045" t="e">
        <f t="shared" si="720"/>
        <v>#N/A</v>
      </c>
    </row>
    <row r="46046" spans="1:5" x14ac:dyDescent="0.4">
      <c r="A46046" t="s">
        <v>45453</v>
      </c>
      <c r="E46046" t="e">
        <f t="shared" si="720"/>
        <v>#N/A</v>
      </c>
    </row>
    <row r="46047" spans="1:5" x14ac:dyDescent="0.4">
      <c r="A46047" t="s">
        <v>45454</v>
      </c>
      <c r="E46047" t="e">
        <f t="shared" si="720"/>
        <v>#N/A</v>
      </c>
    </row>
    <row r="46048" spans="1:5" x14ac:dyDescent="0.4">
      <c r="A46048" t="s">
        <v>45455</v>
      </c>
      <c r="E46048" t="e">
        <f t="shared" si="720"/>
        <v>#N/A</v>
      </c>
    </row>
    <row r="46049" spans="1:5" x14ac:dyDescent="0.4">
      <c r="A46049" t="s">
        <v>45456</v>
      </c>
      <c r="E46049" t="e">
        <f t="shared" si="720"/>
        <v>#N/A</v>
      </c>
    </row>
    <row r="46050" spans="1:5" x14ac:dyDescent="0.4">
      <c r="A46050" t="s">
        <v>45457</v>
      </c>
      <c r="E46050" t="e">
        <f t="shared" si="720"/>
        <v>#N/A</v>
      </c>
    </row>
    <row r="46051" spans="1:5" x14ac:dyDescent="0.4">
      <c r="A46051" t="s">
        <v>45458</v>
      </c>
      <c r="E46051" t="e">
        <f t="shared" si="720"/>
        <v>#N/A</v>
      </c>
    </row>
    <row r="46052" spans="1:5" x14ac:dyDescent="0.4">
      <c r="A46052" t="s">
        <v>45459</v>
      </c>
      <c r="E46052" t="e">
        <f t="shared" si="720"/>
        <v>#N/A</v>
      </c>
    </row>
    <row r="46053" spans="1:5" x14ac:dyDescent="0.4">
      <c r="A46053" t="s">
        <v>45460</v>
      </c>
      <c r="E46053" t="e">
        <f t="shared" si="720"/>
        <v>#N/A</v>
      </c>
    </row>
    <row r="46054" spans="1:5" x14ac:dyDescent="0.4">
      <c r="A46054" t="s">
        <v>45461</v>
      </c>
      <c r="E46054" t="e">
        <f t="shared" si="720"/>
        <v>#N/A</v>
      </c>
    </row>
    <row r="46055" spans="1:5" x14ac:dyDescent="0.4">
      <c r="A46055" t="s">
        <v>45462</v>
      </c>
      <c r="E46055" t="e">
        <f t="shared" si="720"/>
        <v>#N/A</v>
      </c>
    </row>
    <row r="46056" spans="1:5" x14ac:dyDescent="0.4">
      <c r="A46056" t="s">
        <v>45463</v>
      </c>
      <c r="E46056" t="e">
        <f t="shared" si="720"/>
        <v>#N/A</v>
      </c>
    </row>
    <row r="46057" spans="1:5" x14ac:dyDescent="0.4">
      <c r="A46057" t="s">
        <v>45464</v>
      </c>
      <c r="E46057" t="e">
        <f t="shared" si="720"/>
        <v>#N/A</v>
      </c>
    </row>
    <row r="46058" spans="1:5" x14ac:dyDescent="0.4">
      <c r="A46058" t="s">
        <v>45465</v>
      </c>
      <c r="E46058" t="e">
        <f t="shared" si="720"/>
        <v>#N/A</v>
      </c>
    </row>
    <row r="46059" spans="1:5" x14ac:dyDescent="0.4">
      <c r="A46059" t="s">
        <v>45466</v>
      </c>
      <c r="E46059" t="e">
        <f t="shared" si="720"/>
        <v>#N/A</v>
      </c>
    </row>
    <row r="46060" spans="1:5" x14ac:dyDescent="0.4">
      <c r="A46060" t="s">
        <v>45467</v>
      </c>
      <c r="E46060" t="e">
        <f t="shared" si="720"/>
        <v>#N/A</v>
      </c>
    </row>
    <row r="46061" spans="1:5" x14ac:dyDescent="0.4">
      <c r="A46061" t="s">
        <v>45468</v>
      </c>
      <c r="E46061" t="e">
        <f t="shared" si="720"/>
        <v>#N/A</v>
      </c>
    </row>
    <row r="46062" spans="1:5" x14ac:dyDescent="0.4">
      <c r="A46062" t="s">
        <v>45469</v>
      </c>
      <c r="E46062" t="e">
        <f t="shared" si="720"/>
        <v>#N/A</v>
      </c>
    </row>
    <row r="46063" spans="1:5" x14ac:dyDescent="0.4">
      <c r="A46063" t="s">
        <v>45470</v>
      </c>
      <c r="E46063" t="e">
        <f t="shared" si="720"/>
        <v>#N/A</v>
      </c>
    </row>
    <row r="46064" spans="1:5" x14ac:dyDescent="0.4">
      <c r="A46064" t="s">
        <v>45471</v>
      </c>
      <c r="E46064" t="e">
        <f t="shared" si="720"/>
        <v>#N/A</v>
      </c>
    </row>
    <row r="46065" spans="1:5" x14ac:dyDescent="0.4">
      <c r="A46065" t="s">
        <v>45472</v>
      </c>
      <c r="E46065" t="e">
        <f t="shared" si="720"/>
        <v>#N/A</v>
      </c>
    </row>
    <row r="46066" spans="1:5" x14ac:dyDescent="0.4">
      <c r="A46066" t="s">
        <v>45473</v>
      </c>
      <c r="E46066" t="e">
        <f t="shared" si="720"/>
        <v>#N/A</v>
      </c>
    </row>
    <row r="46067" spans="1:5" x14ac:dyDescent="0.4">
      <c r="A46067" t="s">
        <v>45474</v>
      </c>
      <c r="E46067" t="e">
        <f t="shared" si="720"/>
        <v>#N/A</v>
      </c>
    </row>
    <row r="46068" spans="1:5" x14ac:dyDescent="0.4">
      <c r="A46068" t="s">
        <v>45475</v>
      </c>
      <c r="E46068" t="e">
        <f t="shared" si="720"/>
        <v>#N/A</v>
      </c>
    </row>
    <row r="46069" spans="1:5" x14ac:dyDescent="0.4">
      <c r="A46069" t="s">
        <v>45476</v>
      </c>
      <c r="E46069" t="e">
        <f t="shared" si="720"/>
        <v>#N/A</v>
      </c>
    </row>
    <row r="46070" spans="1:5" x14ac:dyDescent="0.4">
      <c r="A46070" t="s">
        <v>45477</v>
      </c>
      <c r="E46070" t="e">
        <f t="shared" si="720"/>
        <v>#N/A</v>
      </c>
    </row>
    <row r="46071" spans="1:5" x14ac:dyDescent="0.4">
      <c r="A46071" t="s">
        <v>45478</v>
      </c>
      <c r="E46071" t="e">
        <f t="shared" si="720"/>
        <v>#N/A</v>
      </c>
    </row>
    <row r="46072" spans="1:5" x14ac:dyDescent="0.4">
      <c r="A46072" t="s">
        <v>45479</v>
      </c>
      <c r="E46072" t="e">
        <f t="shared" si="720"/>
        <v>#N/A</v>
      </c>
    </row>
    <row r="46073" spans="1:5" x14ac:dyDescent="0.4">
      <c r="A46073" t="s">
        <v>45480</v>
      </c>
      <c r="E46073" t="e">
        <f t="shared" si="720"/>
        <v>#N/A</v>
      </c>
    </row>
    <row r="46074" spans="1:5" x14ac:dyDescent="0.4">
      <c r="A46074" t="s">
        <v>45481</v>
      </c>
      <c r="E46074" t="e">
        <f t="shared" si="720"/>
        <v>#N/A</v>
      </c>
    </row>
    <row r="46075" spans="1:5" x14ac:dyDescent="0.4">
      <c r="A46075" t="s">
        <v>45482</v>
      </c>
      <c r="E46075" t="e">
        <f t="shared" si="720"/>
        <v>#N/A</v>
      </c>
    </row>
    <row r="46076" spans="1:5" x14ac:dyDescent="0.4">
      <c r="A46076" t="s">
        <v>45483</v>
      </c>
      <c r="E46076" t="e">
        <f t="shared" si="720"/>
        <v>#N/A</v>
      </c>
    </row>
    <row r="46077" spans="1:5" x14ac:dyDescent="0.4">
      <c r="A46077" t="s">
        <v>45484</v>
      </c>
      <c r="E46077" t="e">
        <f t="shared" ref="E46077:E46140" si="721">VLOOKUP($D46077,$A$1:$B$47024,2,FALSE)</f>
        <v>#N/A</v>
      </c>
    </row>
    <row r="46078" spans="1:5" x14ac:dyDescent="0.4">
      <c r="A46078" t="s">
        <v>45485</v>
      </c>
      <c r="E46078" t="e">
        <f t="shared" si="721"/>
        <v>#N/A</v>
      </c>
    </row>
    <row r="46079" spans="1:5" x14ac:dyDescent="0.4">
      <c r="A46079" t="s">
        <v>45486</v>
      </c>
      <c r="E46079" t="e">
        <f t="shared" si="721"/>
        <v>#N/A</v>
      </c>
    </row>
    <row r="46080" spans="1:5" x14ac:dyDescent="0.4">
      <c r="A46080" t="s">
        <v>45487</v>
      </c>
      <c r="E46080" t="e">
        <f t="shared" si="721"/>
        <v>#N/A</v>
      </c>
    </row>
    <row r="46081" spans="1:5" x14ac:dyDescent="0.4">
      <c r="A46081" t="s">
        <v>45488</v>
      </c>
      <c r="E46081" t="e">
        <f t="shared" si="721"/>
        <v>#N/A</v>
      </c>
    </row>
    <row r="46082" spans="1:5" x14ac:dyDescent="0.4">
      <c r="A46082" t="s">
        <v>45489</v>
      </c>
      <c r="E46082" t="e">
        <f t="shared" si="721"/>
        <v>#N/A</v>
      </c>
    </row>
    <row r="46083" spans="1:5" x14ac:dyDescent="0.4">
      <c r="A46083" t="s">
        <v>45490</v>
      </c>
      <c r="E46083" t="e">
        <f t="shared" si="721"/>
        <v>#N/A</v>
      </c>
    </row>
    <row r="46084" spans="1:5" x14ac:dyDescent="0.4">
      <c r="A46084" t="s">
        <v>45491</v>
      </c>
      <c r="E46084" t="e">
        <f t="shared" si="721"/>
        <v>#N/A</v>
      </c>
    </row>
    <row r="46085" spans="1:5" x14ac:dyDescent="0.4">
      <c r="A46085" t="s">
        <v>45492</v>
      </c>
      <c r="E46085" t="e">
        <f t="shared" si="721"/>
        <v>#N/A</v>
      </c>
    </row>
    <row r="46086" spans="1:5" x14ac:dyDescent="0.4">
      <c r="A46086" t="s">
        <v>45493</v>
      </c>
      <c r="E46086" t="e">
        <f t="shared" si="721"/>
        <v>#N/A</v>
      </c>
    </row>
    <row r="46087" spans="1:5" x14ac:dyDescent="0.4">
      <c r="A46087" t="s">
        <v>45494</v>
      </c>
      <c r="E46087" t="e">
        <f t="shared" si="721"/>
        <v>#N/A</v>
      </c>
    </row>
    <row r="46088" spans="1:5" x14ac:dyDescent="0.4">
      <c r="A46088" t="s">
        <v>45495</v>
      </c>
      <c r="E46088" t="e">
        <f t="shared" si="721"/>
        <v>#N/A</v>
      </c>
    </row>
    <row r="46089" spans="1:5" x14ac:dyDescent="0.4">
      <c r="A46089" t="s">
        <v>45496</v>
      </c>
      <c r="E46089" t="e">
        <f t="shared" si="721"/>
        <v>#N/A</v>
      </c>
    </row>
    <row r="46090" spans="1:5" x14ac:dyDescent="0.4">
      <c r="A46090" t="s">
        <v>45497</v>
      </c>
      <c r="E46090" t="e">
        <f t="shared" si="721"/>
        <v>#N/A</v>
      </c>
    </row>
    <row r="46091" spans="1:5" x14ac:dyDescent="0.4">
      <c r="A46091" t="s">
        <v>45498</v>
      </c>
      <c r="E46091" t="e">
        <f t="shared" si="721"/>
        <v>#N/A</v>
      </c>
    </row>
    <row r="46092" spans="1:5" x14ac:dyDescent="0.4">
      <c r="A46092" t="s">
        <v>45499</v>
      </c>
      <c r="E46092" t="e">
        <f t="shared" si="721"/>
        <v>#N/A</v>
      </c>
    </row>
    <row r="46093" spans="1:5" x14ac:dyDescent="0.4">
      <c r="A46093" t="s">
        <v>45500</v>
      </c>
      <c r="E46093" t="e">
        <f t="shared" si="721"/>
        <v>#N/A</v>
      </c>
    </row>
    <row r="46094" spans="1:5" x14ac:dyDescent="0.4">
      <c r="A46094" t="s">
        <v>45501</v>
      </c>
      <c r="E46094" t="e">
        <f t="shared" si="721"/>
        <v>#N/A</v>
      </c>
    </row>
    <row r="46095" spans="1:5" x14ac:dyDescent="0.4">
      <c r="A46095" t="s">
        <v>45502</v>
      </c>
      <c r="E46095" t="e">
        <f t="shared" si="721"/>
        <v>#N/A</v>
      </c>
    </row>
    <row r="46096" spans="1:5" x14ac:dyDescent="0.4">
      <c r="A46096" t="s">
        <v>45503</v>
      </c>
      <c r="E46096" t="e">
        <f t="shared" si="721"/>
        <v>#N/A</v>
      </c>
    </row>
    <row r="46097" spans="1:5" x14ac:dyDescent="0.4">
      <c r="A46097" t="s">
        <v>45504</v>
      </c>
      <c r="E46097" t="e">
        <f t="shared" si="721"/>
        <v>#N/A</v>
      </c>
    </row>
    <row r="46098" spans="1:5" x14ac:dyDescent="0.4">
      <c r="A46098" t="s">
        <v>45505</v>
      </c>
      <c r="E46098" t="e">
        <f t="shared" si="721"/>
        <v>#N/A</v>
      </c>
    </row>
    <row r="46099" spans="1:5" x14ac:dyDescent="0.4">
      <c r="A46099" t="s">
        <v>45506</v>
      </c>
      <c r="E46099" t="e">
        <f t="shared" si="721"/>
        <v>#N/A</v>
      </c>
    </row>
    <row r="46100" spans="1:5" x14ac:dyDescent="0.4">
      <c r="A46100" t="s">
        <v>45507</v>
      </c>
      <c r="E46100" t="e">
        <f t="shared" si="721"/>
        <v>#N/A</v>
      </c>
    </row>
    <row r="46101" spans="1:5" x14ac:dyDescent="0.4">
      <c r="A46101" t="s">
        <v>45508</v>
      </c>
      <c r="E46101" t="e">
        <f t="shared" si="721"/>
        <v>#N/A</v>
      </c>
    </row>
    <row r="46102" spans="1:5" x14ac:dyDescent="0.4">
      <c r="A46102" t="s">
        <v>45509</v>
      </c>
      <c r="E46102" t="e">
        <f t="shared" si="721"/>
        <v>#N/A</v>
      </c>
    </row>
    <row r="46103" spans="1:5" x14ac:dyDescent="0.4">
      <c r="A46103" t="s">
        <v>45510</v>
      </c>
      <c r="E46103" t="e">
        <f t="shared" si="721"/>
        <v>#N/A</v>
      </c>
    </row>
    <row r="46104" spans="1:5" x14ac:dyDescent="0.4">
      <c r="A46104" t="s">
        <v>45511</v>
      </c>
      <c r="E46104" t="e">
        <f t="shared" si="721"/>
        <v>#N/A</v>
      </c>
    </row>
    <row r="46105" spans="1:5" x14ac:dyDescent="0.4">
      <c r="A46105" t="s">
        <v>45512</v>
      </c>
      <c r="E46105" t="e">
        <f t="shared" si="721"/>
        <v>#N/A</v>
      </c>
    </row>
    <row r="46106" spans="1:5" x14ac:dyDescent="0.4">
      <c r="A46106" t="s">
        <v>45513</v>
      </c>
      <c r="E46106" t="e">
        <f t="shared" si="721"/>
        <v>#N/A</v>
      </c>
    </row>
    <row r="46107" spans="1:5" x14ac:dyDescent="0.4">
      <c r="A46107" t="s">
        <v>45514</v>
      </c>
      <c r="E46107" t="e">
        <f t="shared" si="721"/>
        <v>#N/A</v>
      </c>
    </row>
    <row r="46108" spans="1:5" x14ac:dyDescent="0.4">
      <c r="A46108" t="s">
        <v>45515</v>
      </c>
      <c r="E46108" t="e">
        <f t="shared" si="721"/>
        <v>#N/A</v>
      </c>
    </row>
    <row r="46109" spans="1:5" x14ac:dyDescent="0.4">
      <c r="A46109" t="s">
        <v>45516</v>
      </c>
      <c r="E46109" t="e">
        <f t="shared" si="721"/>
        <v>#N/A</v>
      </c>
    </row>
    <row r="46110" spans="1:5" x14ac:dyDescent="0.4">
      <c r="A46110" t="s">
        <v>45517</v>
      </c>
      <c r="E46110" t="e">
        <f t="shared" si="721"/>
        <v>#N/A</v>
      </c>
    </row>
    <row r="46111" spans="1:5" x14ac:dyDescent="0.4">
      <c r="A46111" t="s">
        <v>45518</v>
      </c>
      <c r="E46111" t="e">
        <f t="shared" si="721"/>
        <v>#N/A</v>
      </c>
    </row>
    <row r="46112" spans="1:5" x14ac:dyDescent="0.4">
      <c r="A46112" t="s">
        <v>45519</v>
      </c>
      <c r="E46112" t="e">
        <f t="shared" si="721"/>
        <v>#N/A</v>
      </c>
    </row>
    <row r="46113" spans="1:5" x14ac:dyDescent="0.4">
      <c r="A46113" t="s">
        <v>45520</v>
      </c>
      <c r="E46113" t="e">
        <f t="shared" si="721"/>
        <v>#N/A</v>
      </c>
    </row>
    <row r="46114" spans="1:5" x14ac:dyDescent="0.4">
      <c r="A46114" t="s">
        <v>45521</v>
      </c>
      <c r="E46114" t="e">
        <f t="shared" si="721"/>
        <v>#N/A</v>
      </c>
    </row>
    <row r="46115" spans="1:5" x14ac:dyDescent="0.4">
      <c r="A46115" t="s">
        <v>45522</v>
      </c>
      <c r="E46115" t="e">
        <f t="shared" si="721"/>
        <v>#N/A</v>
      </c>
    </row>
    <row r="46116" spans="1:5" x14ac:dyDescent="0.4">
      <c r="A46116" t="s">
        <v>45523</v>
      </c>
      <c r="E46116" t="e">
        <f t="shared" si="721"/>
        <v>#N/A</v>
      </c>
    </row>
    <row r="46117" spans="1:5" x14ac:dyDescent="0.4">
      <c r="A46117" t="s">
        <v>45524</v>
      </c>
      <c r="E46117" t="e">
        <f t="shared" si="721"/>
        <v>#N/A</v>
      </c>
    </row>
    <row r="46118" spans="1:5" x14ac:dyDescent="0.4">
      <c r="A46118" t="s">
        <v>45525</v>
      </c>
      <c r="E46118" t="e">
        <f t="shared" si="721"/>
        <v>#N/A</v>
      </c>
    </row>
    <row r="46119" spans="1:5" x14ac:dyDescent="0.4">
      <c r="A46119" t="s">
        <v>45526</v>
      </c>
      <c r="E46119" t="e">
        <f t="shared" si="721"/>
        <v>#N/A</v>
      </c>
    </row>
    <row r="46120" spans="1:5" x14ac:dyDescent="0.4">
      <c r="A46120" t="s">
        <v>45527</v>
      </c>
      <c r="E46120" t="e">
        <f t="shared" si="721"/>
        <v>#N/A</v>
      </c>
    </row>
    <row r="46121" spans="1:5" x14ac:dyDescent="0.4">
      <c r="A46121" t="s">
        <v>45528</v>
      </c>
      <c r="E46121" t="e">
        <f t="shared" si="721"/>
        <v>#N/A</v>
      </c>
    </row>
    <row r="46122" spans="1:5" x14ac:dyDescent="0.4">
      <c r="A46122" t="s">
        <v>45529</v>
      </c>
      <c r="E46122" t="e">
        <f t="shared" si="721"/>
        <v>#N/A</v>
      </c>
    </row>
    <row r="46123" spans="1:5" x14ac:dyDescent="0.4">
      <c r="A46123" t="s">
        <v>45530</v>
      </c>
      <c r="E46123" t="e">
        <f t="shared" si="721"/>
        <v>#N/A</v>
      </c>
    </row>
    <row r="46124" spans="1:5" x14ac:dyDescent="0.4">
      <c r="A46124" t="s">
        <v>45531</v>
      </c>
      <c r="E46124" t="e">
        <f t="shared" si="721"/>
        <v>#N/A</v>
      </c>
    </row>
    <row r="46125" spans="1:5" x14ac:dyDescent="0.4">
      <c r="A46125" t="s">
        <v>45532</v>
      </c>
      <c r="E46125" t="e">
        <f t="shared" si="721"/>
        <v>#N/A</v>
      </c>
    </row>
    <row r="46126" spans="1:5" x14ac:dyDescent="0.4">
      <c r="A46126" t="s">
        <v>45533</v>
      </c>
      <c r="E46126" t="e">
        <f t="shared" si="721"/>
        <v>#N/A</v>
      </c>
    </row>
    <row r="46127" spans="1:5" x14ac:dyDescent="0.4">
      <c r="A46127" t="s">
        <v>45534</v>
      </c>
      <c r="E46127" t="e">
        <f t="shared" si="721"/>
        <v>#N/A</v>
      </c>
    </row>
    <row r="46128" spans="1:5" x14ac:dyDescent="0.4">
      <c r="A46128" t="s">
        <v>45535</v>
      </c>
      <c r="E46128" t="e">
        <f t="shared" si="721"/>
        <v>#N/A</v>
      </c>
    </row>
    <row r="46129" spans="1:5" x14ac:dyDescent="0.4">
      <c r="A46129" t="s">
        <v>45536</v>
      </c>
      <c r="E46129" t="e">
        <f t="shared" si="721"/>
        <v>#N/A</v>
      </c>
    </row>
    <row r="46130" spans="1:5" x14ac:dyDescent="0.4">
      <c r="A46130" t="s">
        <v>45537</v>
      </c>
      <c r="E46130" t="e">
        <f t="shared" si="721"/>
        <v>#N/A</v>
      </c>
    </row>
    <row r="46131" spans="1:5" x14ac:dyDescent="0.4">
      <c r="A46131" t="s">
        <v>45538</v>
      </c>
      <c r="E46131" t="e">
        <f t="shared" si="721"/>
        <v>#N/A</v>
      </c>
    </row>
    <row r="46132" spans="1:5" x14ac:dyDescent="0.4">
      <c r="A46132" t="s">
        <v>45539</v>
      </c>
      <c r="E46132" t="e">
        <f t="shared" si="721"/>
        <v>#N/A</v>
      </c>
    </row>
    <row r="46133" spans="1:5" x14ac:dyDescent="0.4">
      <c r="A46133" t="s">
        <v>45540</v>
      </c>
      <c r="E46133" t="e">
        <f t="shared" si="721"/>
        <v>#N/A</v>
      </c>
    </row>
    <row r="46134" spans="1:5" x14ac:dyDescent="0.4">
      <c r="A46134" t="s">
        <v>45541</v>
      </c>
      <c r="E46134" t="e">
        <f t="shared" si="721"/>
        <v>#N/A</v>
      </c>
    </row>
    <row r="46135" spans="1:5" x14ac:dyDescent="0.4">
      <c r="A46135" t="s">
        <v>45542</v>
      </c>
      <c r="E46135" t="e">
        <f t="shared" si="721"/>
        <v>#N/A</v>
      </c>
    </row>
    <row r="46136" spans="1:5" x14ac:dyDescent="0.4">
      <c r="A46136" t="s">
        <v>45543</v>
      </c>
      <c r="E46136" t="e">
        <f t="shared" si="721"/>
        <v>#N/A</v>
      </c>
    </row>
    <row r="46137" spans="1:5" x14ac:dyDescent="0.4">
      <c r="A46137" t="s">
        <v>45544</v>
      </c>
      <c r="E46137" t="e">
        <f t="shared" si="721"/>
        <v>#N/A</v>
      </c>
    </row>
    <row r="46138" spans="1:5" x14ac:dyDescent="0.4">
      <c r="A46138" t="s">
        <v>45545</v>
      </c>
      <c r="E46138" t="e">
        <f t="shared" si="721"/>
        <v>#N/A</v>
      </c>
    </row>
    <row r="46139" spans="1:5" x14ac:dyDescent="0.4">
      <c r="A46139" t="s">
        <v>45546</v>
      </c>
      <c r="E46139" t="e">
        <f t="shared" si="721"/>
        <v>#N/A</v>
      </c>
    </row>
    <row r="46140" spans="1:5" x14ac:dyDescent="0.4">
      <c r="A46140" t="s">
        <v>45547</v>
      </c>
      <c r="E46140" t="e">
        <f t="shared" si="721"/>
        <v>#N/A</v>
      </c>
    </row>
    <row r="46141" spans="1:5" x14ac:dyDescent="0.4">
      <c r="A46141" t="s">
        <v>45548</v>
      </c>
      <c r="E46141" t="e">
        <f t="shared" ref="E46141:E46204" si="722">VLOOKUP($D46141,$A$1:$B$47024,2,FALSE)</f>
        <v>#N/A</v>
      </c>
    </row>
    <row r="46142" spans="1:5" x14ac:dyDescent="0.4">
      <c r="A46142" t="s">
        <v>45549</v>
      </c>
      <c r="E46142" t="e">
        <f t="shared" si="722"/>
        <v>#N/A</v>
      </c>
    </row>
    <row r="46143" spans="1:5" x14ac:dyDescent="0.4">
      <c r="A46143" t="s">
        <v>45550</v>
      </c>
      <c r="E46143" t="e">
        <f t="shared" si="722"/>
        <v>#N/A</v>
      </c>
    </row>
    <row r="46144" spans="1:5" x14ac:dyDescent="0.4">
      <c r="A46144" t="s">
        <v>45551</v>
      </c>
      <c r="E46144" t="e">
        <f t="shared" si="722"/>
        <v>#N/A</v>
      </c>
    </row>
    <row r="46145" spans="1:5" x14ac:dyDescent="0.4">
      <c r="A46145" t="s">
        <v>45552</v>
      </c>
      <c r="E46145" t="e">
        <f t="shared" si="722"/>
        <v>#N/A</v>
      </c>
    </row>
    <row r="46146" spans="1:5" x14ac:dyDescent="0.4">
      <c r="A46146" t="s">
        <v>45553</v>
      </c>
      <c r="E46146" t="e">
        <f t="shared" si="722"/>
        <v>#N/A</v>
      </c>
    </row>
    <row r="46147" spans="1:5" x14ac:dyDescent="0.4">
      <c r="A46147" t="s">
        <v>45554</v>
      </c>
      <c r="E46147" t="e">
        <f t="shared" si="722"/>
        <v>#N/A</v>
      </c>
    </row>
    <row r="46148" spans="1:5" x14ac:dyDescent="0.4">
      <c r="A46148" t="s">
        <v>45555</v>
      </c>
      <c r="E46148" t="e">
        <f t="shared" si="722"/>
        <v>#N/A</v>
      </c>
    </row>
    <row r="46149" spans="1:5" x14ac:dyDescent="0.4">
      <c r="A46149" t="s">
        <v>45556</v>
      </c>
      <c r="E46149" t="e">
        <f t="shared" si="722"/>
        <v>#N/A</v>
      </c>
    </row>
    <row r="46150" spans="1:5" x14ac:dyDescent="0.4">
      <c r="A46150" t="s">
        <v>45557</v>
      </c>
      <c r="E46150" t="e">
        <f t="shared" si="722"/>
        <v>#N/A</v>
      </c>
    </row>
    <row r="46151" spans="1:5" x14ac:dyDescent="0.4">
      <c r="A46151" t="s">
        <v>45558</v>
      </c>
      <c r="E46151" t="e">
        <f t="shared" si="722"/>
        <v>#N/A</v>
      </c>
    </row>
    <row r="46152" spans="1:5" x14ac:dyDescent="0.4">
      <c r="A46152" t="s">
        <v>45559</v>
      </c>
      <c r="E46152" t="e">
        <f t="shared" si="722"/>
        <v>#N/A</v>
      </c>
    </row>
    <row r="46153" spans="1:5" x14ac:dyDescent="0.4">
      <c r="A46153" t="s">
        <v>45560</v>
      </c>
      <c r="E46153" t="e">
        <f t="shared" si="722"/>
        <v>#N/A</v>
      </c>
    </row>
    <row r="46154" spans="1:5" x14ac:dyDescent="0.4">
      <c r="A46154" t="s">
        <v>45561</v>
      </c>
      <c r="E46154" t="e">
        <f t="shared" si="722"/>
        <v>#N/A</v>
      </c>
    </row>
    <row r="46155" spans="1:5" x14ac:dyDescent="0.4">
      <c r="A46155" t="s">
        <v>45562</v>
      </c>
      <c r="E46155" t="e">
        <f t="shared" si="722"/>
        <v>#N/A</v>
      </c>
    </row>
    <row r="46156" spans="1:5" x14ac:dyDescent="0.4">
      <c r="A46156" t="s">
        <v>45563</v>
      </c>
      <c r="E46156" t="e">
        <f t="shared" si="722"/>
        <v>#N/A</v>
      </c>
    </row>
    <row r="46157" spans="1:5" x14ac:dyDescent="0.4">
      <c r="A46157" t="s">
        <v>45564</v>
      </c>
      <c r="E46157" t="e">
        <f t="shared" si="722"/>
        <v>#N/A</v>
      </c>
    </row>
    <row r="46158" spans="1:5" x14ac:dyDescent="0.4">
      <c r="A46158" t="s">
        <v>45565</v>
      </c>
      <c r="E46158" t="e">
        <f t="shared" si="722"/>
        <v>#N/A</v>
      </c>
    </row>
    <row r="46159" spans="1:5" x14ac:dyDescent="0.4">
      <c r="A46159" t="s">
        <v>45566</v>
      </c>
      <c r="E46159" t="e">
        <f t="shared" si="722"/>
        <v>#N/A</v>
      </c>
    </row>
    <row r="46160" spans="1:5" x14ac:dyDescent="0.4">
      <c r="A46160" t="s">
        <v>45567</v>
      </c>
      <c r="E46160" t="e">
        <f t="shared" si="722"/>
        <v>#N/A</v>
      </c>
    </row>
    <row r="46161" spans="1:5" x14ac:dyDescent="0.4">
      <c r="A46161" t="s">
        <v>45568</v>
      </c>
      <c r="E46161" t="e">
        <f t="shared" si="722"/>
        <v>#N/A</v>
      </c>
    </row>
    <row r="46162" spans="1:5" x14ac:dyDescent="0.4">
      <c r="A46162" t="s">
        <v>45569</v>
      </c>
      <c r="E46162" t="e">
        <f t="shared" si="722"/>
        <v>#N/A</v>
      </c>
    </row>
    <row r="46163" spans="1:5" x14ac:dyDescent="0.4">
      <c r="A46163" t="s">
        <v>45570</v>
      </c>
      <c r="E46163" t="e">
        <f t="shared" si="722"/>
        <v>#N/A</v>
      </c>
    </row>
    <row r="46164" spans="1:5" x14ac:dyDescent="0.4">
      <c r="A46164" t="s">
        <v>45571</v>
      </c>
      <c r="E46164" t="e">
        <f t="shared" si="722"/>
        <v>#N/A</v>
      </c>
    </row>
    <row r="46165" spans="1:5" x14ac:dyDescent="0.4">
      <c r="A46165" t="s">
        <v>45572</v>
      </c>
      <c r="E46165" t="e">
        <f t="shared" si="722"/>
        <v>#N/A</v>
      </c>
    </row>
    <row r="46166" spans="1:5" x14ac:dyDescent="0.4">
      <c r="A46166" t="s">
        <v>45573</v>
      </c>
      <c r="E46166" t="e">
        <f t="shared" si="722"/>
        <v>#N/A</v>
      </c>
    </row>
    <row r="46167" spans="1:5" x14ac:dyDescent="0.4">
      <c r="A46167" t="s">
        <v>45574</v>
      </c>
      <c r="E46167" t="e">
        <f t="shared" si="722"/>
        <v>#N/A</v>
      </c>
    </row>
    <row r="46168" spans="1:5" x14ac:dyDescent="0.4">
      <c r="A46168" t="s">
        <v>45575</v>
      </c>
      <c r="E46168" t="e">
        <f t="shared" si="722"/>
        <v>#N/A</v>
      </c>
    </row>
    <row r="46169" spans="1:5" x14ac:dyDescent="0.4">
      <c r="A46169" t="s">
        <v>45576</v>
      </c>
      <c r="E46169" t="e">
        <f t="shared" si="722"/>
        <v>#N/A</v>
      </c>
    </row>
    <row r="46170" spans="1:5" x14ac:dyDescent="0.4">
      <c r="A46170" t="s">
        <v>45577</v>
      </c>
      <c r="E46170" t="e">
        <f t="shared" si="722"/>
        <v>#N/A</v>
      </c>
    </row>
    <row r="46171" spans="1:5" x14ac:dyDescent="0.4">
      <c r="A46171" t="s">
        <v>45578</v>
      </c>
      <c r="E46171" t="e">
        <f t="shared" si="722"/>
        <v>#N/A</v>
      </c>
    </row>
    <row r="46172" spans="1:5" x14ac:dyDescent="0.4">
      <c r="A46172" t="s">
        <v>45579</v>
      </c>
      <c r="E46172" t="e">
        <f t="shared" si="722"/>
        <v>#N/A</v>
      </c>
    </row>
    <row r="46173" spans="1:5" x14ac:dyDescent="0.4">
      <c r="A46173" t="s">
        <v>45580</v>
      </c>
      <c r="E46173" t="e">
        <f t="shared" si="722"/>
        <v>#N/A</v>
      </c>
    </row>
    <row r="46174" spans="1:5" x14ac:dyDescent="0.4">
      <c r="A46174" t="s">
        <v>45581</v>
      </c>
      <c r="E46174" t="e">
        <f t="shared" si="722"/>
        <v>#N/A</v>
      </c>
    </row>
    <row r="46175" spans="1:5" x14ac:dyDescent="0.4">
      <c r="A46175" t="s">
        <v>45582</v>
      </c>
      <c r="E46175" t="e">
        <f t="shared" si="722"/>
        <v>#N/A</v>
      </c>
    </row>
    <row r="46176" spans="1:5" x14ac:dyDescent="0.4">
      <c r="A46176" t="s">
        <v>45583</v>
      </c>
      <c r="E46176" t="e">
        <f t="shared" si="722"/>
        <v>#N/A</v>
      </c>
    </row>
    <row r="46177" spans="1:5" x14ac:dyDescent="0.4">
      <c r="A46177" t="s">
        <v>45584</v>
      </c>
      <c r="E46177" t="e">
        <f t="shared" si="722"/>
        <v>#N/A</v>
      </c>
    </row>
    <row r="46178" spans="1:5" x14ac:dyDescent="0.4">
      <c r="A46178" t="s">
        <v>45585</v>
      </c>
      <c r="E46178" t="e">
        <f t="shared" si="722"/>
        <v>#N/A</v>
      </c>
    </row>
    <row r="46179" spans="1:5" x14ac:dyDescent="0.4">
      <c r="A46179" t="s">
        <v>45586</v>
      </c>
      <c r="E46179" t="e">
        <f t="shared" si="722"/>
        <v>#N/A</v>
      </c>
    </row>
    <row r="46180" spans="1:5" x14ac:dyDescent="0.4">
      <c r="A46180" t="s">
        <v>45587</v>
      </c>
      <c r="E46180" t="e">
        <f t="shared" si="722"/>
        <v>#N/A</v>
      </c>
    </row>
    <row r="46181" spans="1:5" x14ac:dyDescent="0.4">
      <c r="A46181" t="s">
        <v>45588</v>
      </c>
      <c r="E46181" t="e">
        <f t="shared" si="722"/>
        <v>#N/A</v>
      </c>
    </row>
    <row r="46182" spans="1:5" x14ac:dyDescent="0.4">
      <c r="A46182" t="s">
        <v>45589</v>
      </c>
      <c r="E46182" t="e">
        <f t="shared" si="722"/>
        <v>#N/A</v>
      </c>
    </row>
    <row r="46183" spans="1:5" x14ac:dyDescent="0.4">
      <c r="A46183" t="s">
        <v>45590</v>
      </c>
      <c r="E46183" t="e">
        <f t="shared" si="722"/>
        <v>#N/A</v>
      </c>
    </row>
    <row r="46184" spans="1:5" x14ac:dyDescent="0.4">
      <c r="A46184" t="s">
        <v>45591</v>
      </c>
      <c r="E46184" t="e">
        <f t="shared" si="722"/>
        <v>#N/A</v>
      </c>
    </row>
    <row r="46185" spans="1:5" x14ac:dyDescent="0.4">
      <c r="A46185" t="s">
        <v>45592</v>
      </c>
      <c r="E46185" t="e">
        <f t="shared" si="722"/>
        <v>#N/A</v>
      </c>
    </row>
    <row r="46186" spans="1:5" x14ac:dyDescent="0.4">
      <c r="A46186" t="s">
        <v>45593</v>
      </c>
      <c r="E46186" t="e">
        <f t="shared" si="722"/>
        <v>#N/A</v>
      </c>
    </row>
    <row r="46187" spans="1:5" x14ac:dyDescent="0.4">
      <c r="A46187" t="s">
        <v>45594</v>
      </c>
      <c r="E46187" t="e">
        <f t="shared" si="722"/>
        <v>#N/A</v>
      </c>
    </row>
    <row r="46188" spans="1:5" x14ac:dyDescent="0.4">
      <c r="A46188" t="s">
        <v>45595</v>
      </c>
      <c r="E46188" t="e">
        <f t="shared" si="722"/>
        <v>#N/A</v>
      </c>
    </row>
    <row r="46189" spans="1:5" x14ac:dyDescent="0.4">
      <c r="A46189" t="s">
        <v>45596</v>
      </c>
      <c r="E46189" t="e">
        <f t="shared" si="722"/>
        <v>#N/A</v>
      </c>
    </row>
    <row r="46190" spans="1:5" x14ac:dyDescent="0.4">
      <c r="A46190" t="s">
        <v>45597</v>
      </c>
      <c r="E46190" t="e">
        <f t="shared" si="722"/>
        <v>#N/A</v>
      </c>
    </row>
    <row r="46191" spans="1:5" x14ac:dyDescent="0.4">
      <c r="A46191" t="s">
        <v>45598</v>
      </c>
      <c r="E46191" t="e">
        <f t="shared" si="722"/>
        <v>#N/A</v>
      </c>
    </row>
    <row r="46192" spans="1:5" x14ac:dyDescent="0.4">
      <c r="A46192" t="s">
        <v>45599</v>
      </c>
      <c r="E46192" t="e">
        <f t="shared" si="722"/>
        <v>#N/A</v>
      </c>
    </row>
    <row r="46193" spans="1:5" x14ac:dyDescent="0.4">
      <c r="A46193" t="s">
        <v>45600</v>
      </c>
      <c r="E46193" t="e">
        <f t="shared" si="722"/>
        <v>#N/A</v>
      </c>
    </row>
    <row r="46194" spans="1:5" x14ac:dyDescent="0.4">
      <c r="A46194" t="s">
        <v>45601</v>
      </c>
      <c r="E46194" t="e">
        <f t="shared" si="722"/>
        <v>#N/A</v>
      </c>
    </row>
    <row r="46195" spans="1:5" x14ac:dyDescent="0.4">
      <c r="A46195" t="s">
        <v>45602</v>
      </c>
      <c r="E46195" t="e">
        <f t="shared" si="722"/>
        <v>#N/A</v>
      </c>
    </row>
    <row r="46196" spans="1:5" x14ac:dyDescent="0.4">
      <c r="A46196" t="s">
        <v>45603</v>
      </c>
      <c r="E46196" t="e">
        <f t="shared" si="722"/>
        <v>#N/A</v>
      </c>
    </row>
    <row r="46197" spans="1:5" x14ac:dyDescent="0.4">
      <c r="A46197" t="s">
        <v>45604</v>
      </c>
      <c r="E46197" t="e">
        <f t="shared" si="722"/>
        <v>#N/A</v>
      </c>
    </row>
    <row r="46198" spans="1:5" x14ac:dyDescent="0.4">
      <c r="A46198" t="s">
        <v>45605</v>
      </c>
      <c r="E46198" t="e">
        <f t="shared" si="722"/>
        <v>#N/A</v>
      </c>
    </row>
    <row r="46199" spans="1:5" x14ac:dyDescent="0.4">
      <c r="A46199" t="s">
        <v>45606</v>
      </c>
      <c r="E46199" t="e">
        <f t="shared" si="722"/>
        <v>#N/A</v>
      </c>
    </row>
    <row r="46200" spans="1:5" x14ac:dyDescent="0.4">
      <c r="A46200" t="s">
        <v>45607</v>
      </c>
      <c r="E46200" t="e">
        <f t="shared" si="722"/>
        <v>#N/A</v>
      </c>
    </row>
    <row r="46201" spans="1:5" x14ac:dyDescent="0.4">
      <c r="A46201" t="s">
        <v>45608</v>
      </c>
      <c r="E46201" t="e">
        <f t="shared" si="722"/>
        <v>#N/A</v>
      </c>
    </row>
    <row r="46202" spans="1:5" x14ac:dyDescent="0.4">
      <c r="A46202" t="s">
        <v>45609</v>
      </c>
      <c r="E46202" t="e">
        <f t="shared" si="722"/>
        <v>#N/A</v>
      </c>
    </row>
    <row r="46203" spans="1:5" x14ac:dyDescent="0.4">
      <c r="A46203" t="s">
        <v>45610</v>
      </c>
      <c r="E46203" t="e">
        <f t="shared" si="722"/>
        <v>#N/A</v>
      </c>
    </row>
    <row r="46204" spans="1:5" x14ac:dyDescent="0.4">
      <c r="A46204" t="s">
        <v>45611</v>
      </c>
      <c r="E46204" t="e">
        <f t="shared" si="722"/>
        <v>#N/A</v>
      </c>
    </row>
    <row r="46205" spans="1:5" x14ac:dyDescent="0.4">
      <c r="A46205" t="s">
        <v>45612</v>
      </c>
      <c r="E46205" t="e">
        <f t="shared" ref="E46205:E46268" si="723">VLOOKUP($D46205,$A$1:$B$47024,2,FALSE)</f>
        <v>#N/A</v>
      </c>
    </row>
    <row r="46206" spans="1:5" x14ac:dyDescent="0.4">
      <c r="A46206" t="s">
        <v>45613</v>
      </c>
      <c r="E46206" t="e">
        <f t="shared" si="723"/>
        <v>#N/A</v>
      </c>
    </row>
    <row r="46207" spans="1:5" x14ac:dyDescent="0.4">
      <c r="A46207" t="s">
        <v>45614</v>
      </c>
      <c r="E46207" t="e">
        <f t="shared" si="723"/>
        <v>#N/A</v>
      </c>
    </row>
    <row r="46208" spans="1:5" x14ac:dyDescent="0.4">
      <c r="A46208" t="s">
        <v>45615</v>
      </c>
      <c r="E46208" t="e">
        <f t="shared" si="723"/>
        <v>#N/A</v>
      </c>
    </row>
    <row r="46209" spans="1:5" x14ac:dyDescent="0.4">
      <c r="A46209" t="s">
        <v>45616</v>
      </c>
      <c r="E46209" t="e">
        <f t="shared" si="723"/>
        <v>#N/A</v>
      </c>
    </row>
    <row r="46210" spans="1:5" x14ac:dyDescent="0.4">
      <c r="A46210" t="s">
        <v>45617</v>
      </c>
      <c r="E46210" t="e">
        <f t="shared" si="723"/>
        <v>#N/A</v>
      </c>
    </row>
    <row r="46211" spans="1:5" x14ac:dyDescent="0.4">
      <c r="A46211" t="s">
        <v>45618</v>
      </c>
      <c r="E46211" t="e">
        <f t="shared" si="723"/>
        <v>#N/A</v>
      </c>
    </row>
    <row r="46212" spans="1:5" x14ac:dyDescent="0.4">
      <c r="A46212" t="s">
        <v>45619</v>
      </c>
      <c r="E46212" t="e">
        <f t="shared" si="723"/>
        <v>#N/A</v>
      </c>
    </row>
    <row r="46213" spans="1:5" x14ac:dyDescent="0.4">
      <c r="A46213" t="s">
        <v>45620</v>
      </c>
      <c r="E46213" t="e">
        <f t="shared" si="723"/>
        <v>#N/A</v>
      </c>
    </row>
    <row r="46214" spans="1:5" x14ac:dyDescent="0.4">
      <c r="A46214" t="s">
        <v>45621</v>
      </c>
      <c r="E46214" t="e">
        <f t="shared" si="723"/>
        <v>#N/A</v>
      </c>
    </row>
    <row r="46215" spans="1:5" x14ac:dyDescent="0.4">
      <c r="A46215" t="s">
        <v>45622</v>
      </c>
      <c r="E46215" t="e">
        <f t="shared" si="723"/>
        <v>#N/A</v>
      </c>
    </row>
    <row r="46216" spans="1:5" x14ac:dyDescent="0.4">
      <c r="A46216" t="s">
        <v>45623</v>
      </c>
      <c r="E46216" t="e">
        <f t="shared" si="723"/>
        <v>#N/A</v>
      </c>
    </row>
    <row r="46217" spans="1:5" x14ac:dyDescent="0.4">
      <c r="A46217" t="s">
        <v>45624</v>
      </c>
      <c r="E46217" t="e">
        <f t="shared" si="723"/>
        <v>#N/A</v>
      </c>
    </row>
    <row r="46218" spans="1:5" x14ac:dyDescent="0.4">
      <c r="A46218" t="s">
        <v>45625</v>
      </c>
      <c r="E46218" t="e">
        <f t="shared" si="723"/>
        <v>#N/A</v>
      </c>
    </row>
    <row r="46219" spans="1:5" x14ac:dyDescent="0.4">
      <c r="A46219" t="s">
        <v>45626</v>
      </c>
      <c r="E46219" t="e">
        <f t="shared" si="723"/>
        <v>#N/A</v>
      </c>
    </row>
    <row r="46220" spans="1:5" x14ac:dyDescent="0.4">
      <c r="A46220" t="s">
        <v>45627</v>
      </c>
      <c r="E46220" t="e">
        <f t="shared" si="723"/>
        <v>#N/A</v>
      </c>
    </row>
    <row r="46221" spans="1:5" x14ac:dyDescent="0.4">
      <c r="A46221" t="s">
        <v>45628</v>
      </c>
      <c r="E46221" t="e">
        <f t="shared" si="723"/>
        <v>#N/A</v>
      </c>
    </row>
    <row r="46222" spans="1:5" x14ac:dyDescent="0.4">
      <c r="A46222" t="s">
        <v>45629</v>
      </c>
      <c r="E46222" t="e">
        <f t="shared" si="723"/>
        <v>#N/A</v>
      </c>
    </row>
    <row r="46223" spans="1:5" x14ac:dyDescent="0.4">
      <c r="A46223" t="s">
        <v>45630</v>
      </c>
      <c r="E46223" t="e">
        <f t="shared" si="723"/>
        <v>#N/A</v>
      </c>
    </row>
    <row r="46224" spans="1:5" x14ac:dyDescent="0.4">
      <c r="A46224" t="s">
        <v>45631</v>
      </c>
      <c r="E46224" t="e">
        <f t="shared" si="723"/>
        <v>#N/A</v>
      </c>
    </row>
    <row r="46225" spans="1:5" x14ac:dyDescent="0.4">
      <c r="A46225" t="s">
        <v>45632</v>
      </c>
      <c r="E46225" t="e">
        <f t="shared" si="723"/>
        <v>#N/A</v>
      </c>
    </row>
    <row r="46226" spans="1:5" x14ac:dyDescent="0.4">
      <c r="A46226" t="s">
        <v>45633</v>
      </c>
      <c r="E46226" t="e">
        <f t="shared" si="723"/>
        <v>#N/A</v>
      </c>
    </row>
    <row r="46227" spans="1:5" x14ac:dyDescent="0.4">
      <c r="A46227" t="s">
        <v>45634</v>
      </c>
      <c r="E46227" t="e">
        <f t="shared" si="723"/>
        <v>#N/A</v>
      </c>
    </row>
    <row r="46228" spans="1:5" x14ac:dyDescent="0.4">
      <c r="A46228" t="s">
        <v>45635</v>
      </c>
      <c r="E46228" t="e">
        <f t="shared" si="723"/>
        <v>#N/A</v>
      </c>
    </row>
    <row r="46229" spans="1:5" x14ac:dyDescent="0.4">
      <c r="A46229" t="s">
        <v>45636</v>
      </c>
      <c r="E46229" t="e">
        <f t="shared" si="723"/>
        <v>#N/A</v>
      </c>
    </row>
    <row r="46230" spans="1:5" x14ac:dyDescent="0.4">
      <c r="A46230" t="s">
        <v>45637</v>
      </c>
      <c r="E46230" t="e">
        <f t="shared" si="723"/>
        <v>#N/A</v>
      </c>
    </row>
    <row r="46231" spans="1:5" x14ac:dyDescent="0.4">
      <c r="A46231" t="s">
        <v>45638</v>
      </c>
      <c r="E46231" t="e">
        <f t="shared" si="723"/>
        <v>#N/A</v>
      </c>
    </row>
    <row r="46232" spans="1:5" x14ac:dyDescent="0.4">
      <c r="A46232" t="s">
        <v>45639</v>
      </c>
      <c r="E46232" t="e">
        <f t="shared" si="723"/>
        <v>#N/A</v>
      </c>
    </row>
    <row r="46233" spans="1:5" x14ac:dyDescent="0.4">
      <c r="A46233" t="s">
        <v>45640</v>
      </c>
      <c r="E46233" t="e">
        <f t="shared" si="723"/>
        <v>#N/A</v>
      </c>
    </row>
    <row r="46234" spans="1:5" x14ac:dyDescent="0.4">
      <c r="A46234" t="s">
        <v>45641</v>
      </c>
      <c r="E46234" t="e">
        <f t="shared" si="723"/>
        <v>#N/A</v>
      </c>
    </row>
    <row r="46235" spans="1:5" x14ac:dyDescent="0.4">
      <c r="A46235" t="s">
        <v>45642</v>
      </c>
      <c r="E46235" t="e">
        <f t="shared" si="723"/>
        <v>#N/A</v>
      </c>
    </row>
    <row r="46236" spans="1:5" x14ac:dyDescent="0.4">
      <c r="A46236" t="s">
        <v>45643</v>
      </c>
      <c r="E46236" t="e">
        <f t="shared" si="723"/>
        <v>#N/A</v>
      </c>
    </row>
    <row r="46237" spans="1:5" x14ac:dyDescent="0.4">
      <c r="A46237" t="s">
        <v>45644</v>
      </c>
      <c r="E46237" t="e">
        <f t="shared" si="723"/>
        <v>#N/A</v>
      </c>
    </row>
    <row r="46238" spans="1:5" x14ac:dyDescent="0.4">
      <c r="A46238" t="s">
        <v>45645</v>
      </c>
      <c r="E46238" t="e">
        <f t="shared" si="723"/>
        <v>#N/A</v>
      </c>
    </row>
    <row r="46239" spans="1:5" x14ac:dyDescent="0.4">
      <c r="A46239" t="s">
        <v>45646</v>
      </c>
      <c r="E46239" t="e">
        <f t="shared" si="723"/>
        <v>#N/A</v>
      </c>
    </row>
    <row r="46240" spans="1:5" x14ac:dyDescent="0.4">
      <c r="A46240" t="s">
        <v>45647</v>
      </c>
      <c r="E46240" t="e">
        <f t="shared" si="723"/>
        <v>#N/A</v>
      </c>
    </row>
    <row r="46241" spans="1:5" x14ac:dyDescent="0.4">
      <c r="A46241" t="s">
        <v>45648</v>
      </c>
      <c r="E46241" t="e">
        <f t="shared" si="723"/>
        <v>#N/A</v>
      </c>
    </row>
    <row r="46242" spans="1:5" x14ac:dyDescent="0.4">
      <c r="A46242" t="s">
        <v>45649</v>
      </c>
      <c r="E46242" t="e">
        <f t="shared" si="723"/>
        <v>#N/A</v>
      </c>
    </row>
    <row r="46243" spans="1:5" x14ac:dyDescent="0.4">
      <c r="A46243" t="s">
        <v>45650</v>
      </c>
      <c r="E46243" t="e">
        <f t="shared" si="723"/>
        <v>#N/A</v>
      </c>
    </row>
    <row r="46244" spans="1:5" x14ac:dyDescent="0.4">
      <c r="A46244" t="s">
        <v>45651</v>
      </c>
      <c r="E46244" t="e">
        <f t="shared" si="723"/>
        <v>#N/A</v>
      </c>
    </row>
    <row r="46245" spans="1:5" x14ac:dyDescent="0.4">
      <c r="A46245" t="s">
        <v>45652</v>
      </c>
      <c r="E46245" t="e">
        <f t="shared" si="723"/>
        <v>#N/A</v>
      </c>
    </row>
    <row r="46246" spans="1:5" x14ac:dyDescent="0.4">
      <c r="A46246" t="s">
        <v>45653</v>
      </c>
      <c r="E46246" t="e">
        <f t="shared" si="723"/>
        <v>#N/A</v>
      </c>
    </row>
    <row r="46247" spans="1:5" x14ac:dyDescent="0.4">
      <c r="A46247" t="s">
        <v>45654</v>
      </c>
      <c r="E46247" t="e">
        <f t="shared" si="723"/>
        <v>#N/A</v>
      </c>
    </row>
    <row r="46248" spans="1:5" x14ac:dyDescent="0.4">
      <c r="A46248" t="s">
        <v>45655</v>
      </c>
      <c r="E46248" t="e">
        <f t="shared" si="723"/>
        <v>#N/A</v>
      </c>
    </row>
    <row r="46249" spans="1:5" x14ac:dyDescent="0.4">
      <c r="A46249" t="s">
        <v>45656</v>
      </c>
      <c r="E46249" t="e">
        <f t="shared" si="723"/>
        <v>#N/A</v>
      </c>
    </row>
    <row r="46250" spans="1:5" x14ac:dyDescent="0.4">
      <c r="A46250" t="s">
        <v>45657</v>
      </c>
      <c r="E46250" t="e">
        <f t="shared" si="723"/>
        <v>#N/A</v>
      </c>
    </row>
    <row r="46251" spans="1:5" x14ac:dyDescent="0.4">
      <c r="A46251" t="s">
        <v>45658</v>
      </c>
      <c r="E46251" t="e">
        <f t="shared" si="723"/>
        <v>#N/A</v>
      </c>
    </row>
    <row r="46252" spans="1:5" x14ac:dyDescent="0.4">
      <c r="A46252" t="s">
        <v>45659</v>
      </c>
      <c r="E46252" t="e">
        <f t="shared" si="723"/>
        <v>#N/A</v>
      </c>
    </row>
    <row r="46253" spans="1:5" x14ac:dyDescent="0.4">
      <c r="A46253" t="s">
        <v>45660</v>
      </c>
      <c r="E46253" t="e">
        <f t="shared" si="723"/>
        <v>#N/A</v>
      </c>
    </row>
    <row r="46254" spans="1:5" x14ac:dyDescent="0.4">
      <c r="A46254" t="s">
        <v>45661</v>
      </c>
      <c r="E46254" t="e">
        <f t="shared" si="723"/>
        <v>#N/A</v>
      </c>
    </row>
    <row r="46255" spans="1:5" x14ac:dyDescent="0.4">
      <c r="A46255" t="s">
        <v>45662</v>
      </c>
      <c r="E46255" t="e">
        <f t="shared" si="723"/>
        <v>#N/A</v>
      </c>
    </row>
    <row r="46256" spans="1:5" x14ac:dyDescent="0.4">
      <c r="A46256" t="s">
        <v>45663</v>
      </c>
      <c r="E46256" t="e">
        <f t="shared" si="723"/>
        <v>#N/A</v>
      </c>
    </row>
    <row r="46257" spans="1:5" x14ac:dyDescent="0.4">
      <c r="A46257" t="s">
        <v>45664</v>
      </c>
      <c r="E46257" t="e">
        <f t="shared" si="723"/>
        <v>#N/A</v>
      </c>
    </row>
    <row r="46258" spans="1:5" x14ac:dyDescent="0.4">
      <c r="A46258" t="s">
        <v>45665</v>
      </c>
      <c r="E46258" t="e">
        <f t="shared" si="723"/>
        <v>#N/A</v>
      </c>
    </row>
    <row r="46259" spans="1:5" x14ac:dyDescent="0.4">
      <c r="A46259" t="s">
        <v>45666</v>
      </c>
      <c r="E46259" t="e">
        <f t="shared" si="723"/>
        <v>#N/A</v>
      </c>
    </row>
    <row r="46260" spans="1:5" x14ac:dyDescent="0.4">
      <c r="A46260" t="s">
        <v>45667</v>
      </c>
      <c r="E46260" t="e">
        <f t="shared" si="723"/>
        <v>#N/A</v>
      </c>
    </row>
    <row r="46261" spans="1:5" x14ac:dyDescent="0.4">
      <c r="A46261" t="s">
        <v>45668</v>
      </c>
      <c r="E46261" t="e">
        <f t="shared" si="723"/>
        <v>#N/A</v>
      </c>
    </row>
    <row r="46262" spans="1:5" x14ac:dyDescent="0.4">
      <c r="A46262" t="s">
        <v>45669</v>
      </c>
      <c r="E46262" t="e">
        <f t="shared" si="723"/>
        <v>#N/A</v>
      </c>
    </row>
    <row r="46263" spans="1:5" x14ac:dyDescent="0.4">
      <c r="A46263" t="s">
        <v>45670</v>
      </c>
      <c r="E46263" t="e">
        <f t="shared" si="723"/>
        <v>#N/A</v>
      </c>
    </row>
    <row r="46264" spans="1:5" x14ac:dyDescent="0.4">
      <c r="A46264" t="s">
        <v>45671</v>
      </c>
      <c r="E46264" t="e">
        <f t="shared" si="723"/>
        <v>#N/A</v>
      </c>
    </row>
    <row r="46265" spans="1:5" x14ac:dyDescent="0.4">
      <c r="A46265" t="s">
        <v>45672</v>
      </c>
      <c r="E46265" t="e">
        <f t="shared" si="723"/>
        <v>#N/A</v>
      </c>
    </row>
    <row r="46266" spans="1:5" x14ac:dyDescent="0.4">
      <c r="A46266" t="s">
        <v>45673</v>
      </c>
      <c r="E46266" t="e">
        <f t="shared" si="723"/>
        <v>#N/A</v>
      </c>
    </row>
    <row r="46267" spans="1:5" x14ac:dyDescent="0.4">
      <c r="A46267" t="s">
        <v>45674</v>
      </c>
      <c r="E46267" t="e">
        <f t="shared" si="723"/>
        <v>#N/A</v>
      </c>
    </row>
    <row r="46268" spans="1:5" x14ac:dyDescent="0.4">
      <c r="A46268" t="s">
        <v>45675</v>
      </c>
      <c r="E46268" t="e">
        <f t="shared" si="723"/>
        <v>#N/A</v>
      </c>
    </row>
    <row r="46269" spans="1:5" x14ac:dyDescent="0.4">
      <c r="A46269" t="s">
        <v>45676</v>
      </c>
      <c r="E46269" t="e">
        <f t="shared" ref="E46269:E46332" si="724">VLOOKUP($D46269,$A$1:$B$47024,2,FALSE)</f>
        <v>#N/A</v>
      </c>
    </row>
    <row r="46270" spans="1:5" x14ac:dyDescent="0.4">
      <c r="A46270" t="s">
        <v>45677</v>
      </c>
      <c r="E46270" t="e">
        <f t="shared" si="724"/>
        <v>#N/A</v>
      </c>
    </row>
    <row r="46271" spans="1:5" x14ac:dyDescent="0.4">
      <c r="A46271" t="s">
        <v>45678</v>
      </c>
      <c r="E46271" t="e">
        <f t="shared" si="724"/>
        <v>#N/A</v>
      </c>
    </row>
    <row r="46272" spans="1:5" x14ac:dyDescent="0.4">
      <c r="A46272" t="s">
        <v>45679</v>
      </c>
      <c r="E46272" t="e">
        <f t="shared" si="724"/>
        <v>#N/A</v>
      </c>
    </row>
    <row r="46273" spans="1:5" x14ac:dyDescent="0.4">
      <c r="A46273" t="s">
        <v>45680</v>
      </c>
      <c r="E46273" t="e">
        <f t="shared" si="724"/>
        <v>#N/A</v>
      </c>
    </row>
    <row r="46274" spans="1:5" x14ac:dyDescent="0.4">
      <c r="A46274" t="s">
        <v>45681</v>
      </c>
      <c r="E46274" t="e">
        <f t="shared" si="724"/>
        <v>#N/A</v>
      </c>
    </row>
    <row r="46275" spans="1:5" x14ac:dyDescent="0.4">
      <c r="A46275" t="s">
        <v>45682</v>
      </c>
      <c r="E46275" t="e">
        <f t="shared" si="724"/>
        <v>#N/A</v>
      </c>
    </row>
    <row r="46276" spans="1:5" x14ac:dyDescent="0.4">
      <c r="A46276" t="s">
        <v>45683</v>
      </c>
      <c r="E46276" t="e">
        <f t="shared" si="724"/>
        <v>#N/A</v>
      </c>
    </row>
    <row r="46277" spans="1:5" x14ac:dyDescent="0.4">
      <c r="A46277" t="s">
        <v>45684</v>
      </c>
      <c r="E46277" t="e">
        <f t="shared" si="724"/>
        <v>#N/A</v>
      </c>
    </row>
    <row r="46278" spans="1:5" x14ac:dyDescent="0.4">
      <c r="A46278" t="s">
        <v>45685</v>
      </c>
      <c r="E46278" t="e">
        <f t="shared" si="724"/>
        <v>#N/A</v>
      </c>
    </row>
    <row r="46279" spans="1:5" x14ac:dyDescent="0.4">
      <c r="A46279" t="s">
        <v>45686</v>
      </c>
      <c r="E46279" t="e">
        <f t="shared" si="724"/>
        <v>#N/A</v>
      </c>
    </row>
    <row r="46280" spans="1:5" x14ac:dyDescent="0.4">
      <c r="A46280" t="s">
        <v>45687</v>
      </c>
      <c r="E46280" t="e">
        <f t="shared" si="724"/>
        <v>#N/A</v>
      </c>
    </row>
    <row r="46281" spans="1:5" x14ac:dyDescent="0.4">
      <c r="A46281" t="s">
        <v>45688</v>
      </c>
      <c r="E46281" t="e">
        <f t="shared" si="724"/>
        <v>#N/A</v>
      </c>
    </row>
    <row r="46282" spans="1:5" x14ac:dyDescent="0.4">
      <c r="A46282" t="s">
        <v>45689</v>
      </c>
      <c r="E46282" t="e">
        <f t="shared" si="724"/>
        <v>#N/A</v>
      </c>
    </row>
    <row r="46283" spans="1:5" x14ac:dyDescent="0.4">
      <c r="A46283" t="s">
        <v>45690</v>
      </c>
      <c r="E46283" t="e">
        <f t="shared" si="724"/>
        <v>#N/A</v>
      </c>
    </row>
    <row r="46284" spans="1:5" x14ac:dyDescent="0.4">
      <c r="A46284" t="s">
        <v>45691</v>
      </c>
      <c r="E46284" t="e">
        <f t="shared" si="724"/>
        <v>#N/A</v>
      </c>
    </row>
    <row r="46285" spans="1:5" x14ac:dyDescent="0.4">
      <c r="A46285" t="s">
        <v>45692</v>
      </c>
      <c r="E46285" t="e">
        <f t="shared" si="724"/>
        <v>#N/A</v>
      </c>
    </row>
    <row r="46286" spans="1:5" x14ac:dyDescent="0.4">
      <c r="A46286" t="s">
        <v>45693</v>
      </c>
      <c r="E46286" t="e">
        <f t="shared" si="724"/>
        <v>#N/A</v>
      </c>
    </row>
    <row r="46287" spans="1:5" x14ac:dyDescent="0.4">
      <c r="A46287" t="s">
        <v>45694</v>
      </c>
      <c r="E46287" t="e">
        <f t="shared" si="724"/>
        <v>#N/A</v>
      </c>
    </row>
    <row r="46288" spans="1:5" x14ac:dyDescent="0.4">
      <c r="A46288" t="s">
        <v>45695</v>
      </c>
      <c r="E46288" t="e">
        <f t="shared" si="724"/>
        <v>#N/A</v>
      </c>
    </row>
    <row r="46289" spans="1:5" x14ac:dyDescent="0.4">
      <c r="A46289" t="s">
        <v>45696</v>
      </c>
      <c r="E46289" t="e">
        <f t="shared" si="724"/>
        <v>#N/A</v>
      </c>
    </row>
    <row r="46290" spans="1:5" x14ac:dyDescent="0.4">
      <c r="A46290" t="s">
        <v>45697</v>
      </c>
      <c r="E46290" t="e">
        <f t="shared" si="724"/>
        <v>#N/A</v>
      </c>
    </row>
    <row r="46291" spans="1:5" x14ac:dyDescent="0.4">
      <c r="A46291" t="s">
        <v>45698</v>
      </c>
      <c r="E46291" t="e">
        <f t="shared" si="724"/>
        <v>#N/A</v>
      </c>
    </row>
    <row r="46292" spans="1:5" x14ac:dyDescent="0.4">
      <c r="A46292" t="s">
        <v>45699</v>
      </c>
      <c r="E46292" t="e">
        <f t="shared" si="724"/>
        <v>#N/A</v>
      </c>
    </row>
    <row r="46293" spans="1:5" x14ac:dyDescent="0.4">
      <c r="A46293" t="s">
        <v>45700</v>
      </c>
      <c r="E46293" t="e">
        <f t="shared" si="724"/>
        <v>#N/A</v>
      </c>
    </row>
    <row r="46294" spans="1:5" x14ac:dyDescent="0.4">
      <c r="A46294" t="s">
        <v>45701</v>
      </c>
      <c r="E46294" t="e">
        <f t="shared" si="724"/>
        <v>#N/A</v>
      </c>
    </row>
    <row r="46295" spans="1:5" x14ac:dyDescent="0.4">
      <c r="A46295" t="s">
        <v>45702</v>
      </c>
      <c r="E46295" t="e">
        <f t="shared" si="724"/>
        <v>#N/A</v>
      </c>
    </row>
    <row r="46296" spans="1:5" x14ac:dyDescent="0.4">
      <c r="A46296" t="s">
        <v>45703</v>
      </c>
      <c r="E46296" t="e">
        <f t="shared" si="724"/>
        <v>#N/A</v>
      </c>
    </row>
    <row r="46297" spans="1:5" x14ac:dyDescent="0.4">
      <c r="A46297" t="s">
        <v>45704</v>
      </c>
      <c r="E46297" t="e">
        <f t="shared" si="724"/>
        <v>#N/A</v>
      </c>
    </row>
    <row r="46298" spans="1:5" x14ac:dyDescent="0.4">
      <c r="A46298" t="s">
        <v>45705</v>
      </c>
      <c r="E46298" t="e">
        <f t="shared" si="724"/>
        <v>#N/A</v>
      </c>
    </row>
    <row r="46299" spans="1:5" x14ac:dyDescent="0.4">
      <c r="A46299" t="s">
        <v>45706</v>
      </c>
      <c r="E46299" t="e">
        <f t="shared" si="724"/>
        <v>#N/A</v>
      </c>
    </row>
    <row r="46300" spans="1:5" x14ac:dyDescent="0.4">
      <c r="A46300" t="s">
        <v>45707</v>
      </c>
      <c r="E46300" t="e">
        <f t="shared" si="724"/>
        <v>#N/A</v>
      </c>
    </row>
    <row r="46301" spans="1:5" x14ac:dyDescent="0.4">
      <c r="A46301" t="s">
        <v>45708</v>
      </c>
      <c r="E46301" t="e">
        <f t="shared" si="724"/>
        <v>#N/A</v>
      </c>
    </row>
    <row r="46302" spans="1:5" x14ac:dyDescent="0.4">
      <c r="A46302" t="s">
        <v>45709</v>
      </c>
      <c r="E46302" t="e">
        <f t="shared" si="724"/>
        <v>#N/A</v>
      </c>
    </row>
    <row r="46303" spans="1:5" x14ac:dyDescent="0.4">
      <c r="A46303" t="s">
        <v>45710</v>
      </c>
      <c r="E46303" t="e">
        <f t="shared" si="724"/>
        <v>#N/A</v>
      </c>
    </row>
    <row r="46304" spans="1:5" x14ac:dyDescent="0.4">
      <c r="A46304" t="s">
        <v>45711</v>
      </c>
      <c r="E46304" t="e">
        <f t="shared" si="724"/>
        <v>#N/A</v>
      </c>
    </row>
    <row r="46305" spans="1:5" x14ac:dyDescent="0.4">
      <c r="A46305" t="s">
        <v>45712</v>
      </c>
      <c r="E46305" t="e">
        <f t="shared" si="724"/>
        <v>#N/A</v>
      </c>
    </row>
    <row r="46306" spans="1:5" x14ac:dyDescent="0.4">
      <c r="A46306" t="s">
        <v>45713</v>
      </c>
      <c r="E46306" t="e">
        <f t="shared" si="724"/>
        <v>#N/A</v>
      </c>
    </row>
    <row r="46307" spans="1:5" x14ac:dyDescent="0.4">
      <c r="A46307" t="s">
        <v>45714</v>
      </c>
      <c r="E46307" t="e">
        <f t="shared" si="724"/>
        <v>#N/A</v>
      </c>
    </row>
    <row r="46308" spans="1:5" x14ac:dyDescent="0.4">
      <c r="A46308" t="s">
        <v>45715</v>
      </c>
      <c r="E46308" t="e">
        <f t="shared" si="724"/>
        <v>#N/A</v>
      </c>
    </row>
    <row r="46309" spans="1:5" x14ac:dyDescent="0.4">
      <c r="A46309" t="s">
        <v>45716</v>
      </c>
      <c r="E46309" t="e">
        <f t="shared" si="724"/>
        <v>#N/A</v>
      </c>
    </row>
    <row r="46310" spans="1:5" x14ac:dyDescent="0.4">
      <c r="A46310" t="s">
        <v>45717</v>
      </c>
      <c r="E46310" t="e">
        <f t="shared" si="724"/>
        <v>#N/A</v>
      </c>
    </row>
    <row r="46311" spans="1:5" x14ac:dyDescent="0.4">
      <c r="A46311" t="s">
        <v>45718</v>
      </c>
      <c r="E46311" t="e">
        <f t="shared" si="724"/>
        <v>#N/A</v>
      </c>
    </row>
    <row r="46312" spans="1:5" x14ac:dyDescent="0.4">
      <c r="A46312" t="s">
        <v>45719</v>
      </c>
      <c r="E46312" t="e">
        <f t="shared" si="724"/>
        <v>#N/A</v>
      </c>
    </row>
    <row r="46313" spans="1:5" x14ac:dyDescent="0.4">
      <c r="A46313" t="s">
        <v>45720</v>
      </c>
      <c r="E46313" t="e">
        <f t="shared" si="724"/>
        <v>#N/A</v>
      </c>
    </row>
    <row r="46314" spans="1:5" x14ac:dyDescent="0.4">
      <c r="A46314" t="s">
        <v>45721</v>
      </c>
      <c r="E46314" t="e">
        <f t="shared" si="724"/>
        <v>#N/A</v>
      </c>
    </row>
    <row r="46315" spans="1:5" x14ac:dyDescent="0.4">
      <c r="A46315" t="s">
        <v>45722</v>
      </c>
      <c r="E46315" t="e">
        <f t="shared" si="724"/>
        <v>#N/A</v>
      </c>
    </row>
    <row r="46316" spans="1:5" x14ac:dyDescent="0.4">
      <c r="A46316" t="s">
        <v>45723</v>
      </c>
      <c r="E46316" t="e">
        <f t="shared" si="724"/>
        <v>#N/A</v>
      </c>
    </row>
    <row r="46317" spans="1:5" x14ac:dyDescent="0.4">
      <c r="A46317" t="s">
        <v>45724</v>
      </c>
      <c r="E46317" t="e">
        <f t="shared" si="724"/>
        <v>#N/A</v>
      </c>
    </row>
    <row r="46318" spans="1:5" x14ac:dyDescent="0.4">
      <c r="A46318" t="s">
        <v>45725</v>
      </c>
      <c r="E46318" t="e">
        <f t="shared" si="724"/>
        <v>#N/A</v>
      </c>
    </row>
    <row r="46319" spans="1:5" x14ac:dyDescent="0.4">
      <c r="A46319" t="s">
        <v>45726</v>
      </c>
      <c r="E46319" t="e">
        <f t="shared" si="724"/>
        <v>#N/A</v>
      </c>
    </row>
    <row r="46320" spans="1:5" x14ac:dyDescent="0.4">
      <c r="A46320" t="s">
        <v>45727</v>
      </c>
      <c r="E46320" t="e">
        <f t="shared" si="724"/>
        <v>#N/A</v>
      </c>
    </row>
    <row r="46321" spans="1:5" x14ac:dyDescent="0.4">
      <c r="A46321" t="s">
        <v>45728</v>
      </c>
      <c r="E46321" t="e">
        <f t="shared" si="724"/>
        <v>#N/A</v>
      </c>
    </row>
    <row r="46322" spans="1:5" x14ac:dyDescent="0.4">
      <c r="A46322" t="s">
        <v>45729</v>
      </c>
      <c r="E46322" t="e">
        <f t="shared" si="724"/>
        <v>#N/A</v>
      </c>
    </row>
    <row r="46323" spans="1:5" x14ac:dyDescent="0.4">
      <c r="A46323" t="s">
        <v>45730</v>
      </c>
      <c r="E46323" t="e">
        <f t="shared" si="724"/>
        <v>#N/A</v>
      </c>
    </row>
    <row r="46324" spans="1:5" x14ac:dyDescent="0.4">
      <c r="A46324" t="s">
        <v>45731</v>
      </c>
      <c r="E46324" t="e">
        <f t="shared" si="724"/>
        <v>#N/A</v>
      </c>
    </row>
    <row r="46325" spans="1:5" x14ac:dyDescent="0.4">
      <c r="A46325" t="s">
        <v>45732</v>
      </c>
      <c r="E46325" t="e">
        <f t="shared" si="724"/>
        <v>#N/A</v>
      </c>
    </row>
    <row r="46326" spans="1:5" x14ac:dyDescent="0.4">
      <c r="A46326" t="s">
        <v>45733</v>
      </c>
      <c r="E46326" t="e">
        <f t="shared" si="724"/>
        <v>#N/A</v>
      </c>
    </row>
    <row r="46327" spans="1:5" x14ac:dyDescent="0.4">
      <c r="A46327" t="s">
        <v>45734</v>
      </c>
      <c r="E46327" t="e">
        <f t="shared" si="724"/>
        <v>#N/A</v>
      </c>
    </row>
    <row r="46328" spans="1:5" x14ac:dyDescent="0.4">
      <c r="A46328" t="s">
        <v>45735</v>
      </c>
      <c r="E46328" t="e">
        <f t="shared" si="724"/>
        <v>#N/A</v>
      </c>
    </row>
    <row r="46329" spans="1:5" x14ac:dyDescent="0.4">
      <c r="A46329" t="s">
        <v>45736</v>
      </c>
      <c r="E46329" t="e">
        <f t="shared" si="724"/>
        <v>#N/A</v>
      </c>
    </row>
    <row r="46330" spans="1:5" x14ac:dyDescent="0.4">
      <c r="A46330" t="s">
        <v>45737</v>
      </c>
      <c r="E46330" t="e">
        <f t="shared" si="724"/>
        <v>#N/A</v>
      </c>
    </row>
    <row r="46331" spans="1:5" x14ac:dyDescent="0.4">
      <c r="A46331" t="s">
        <v>45738</v>
      </c>
      <c r="E46331" t="e">
        <f t="shared" si="724"/>
        <v>#N/A</v>
      </c>
    </row>
    <row r="46332" spans="1:5" x14ac:dyDescent="0.4">
      <c r="A46332" t="s">
        <v>45739</v>
      </c>
      <c r="E46332" t="e">
        <f t="shared" si="724"/>
        <v>#N/A</v>
      </c>
    </row>
    <row r="46333" spans="1:5" x14ac:dyDescent="0.4">
      <c r="A46333" t="s">
        <v>45740</v>
      </c>
      <c r="E46333" t="e">
        <f t="shared" ref="E46333:E46396" si="725">VLOOKUP($D46333,$A$1:$B$47024,2,FALSE)</f>
        <v>#N/A</v>
      </c>
    </row>
    <row r="46334" spans="1:5" x14ac:dyDescent="0.4">
      <c r="A46334" t="s">
        <v>45741</v>
      </c>
      <c r="E46334" t="e">
        <f t="shared" si="725"/>
        <v>#N/A</v>
      </c>
    </row>
    <row r="46335" spans="1:5" x14ac:dyDescent="0.4">
      <c r="A46335" t="s">
        <v>45742</v>
      </c>
      <c r="E46335" t="e">
        <f t="shared" si="725"/>
        <v>#N/A</v>
      </c>
    </row>
    <row r="46336" spans="1:5" x14ac:dyDescent="0.4">
      <c r="A46336" t="s">
        <v>45743</v>
      </c>
      <c r="E46336" t="e">
        <f t="shared" si="725"/>
        <v>#N/A</v>
      </c>
    </row>
    <row r="46337" spans="1:5" x14ac:dyDescent="0.4">
      <c r="A46337" t="s">
        <v>45744</v>
      </c>
      <c r="E46337" t="e">
        <f t="shared" si="725"/>
        <v>#N/A</v>
      </c>
    </row>
    <row r="46338" spans="1:5" x14ac:dyDescent="0.4">
      <c r="A46338" t="s">
        <v>45745</v>
      </c>
      <c r="E46338" t="e">
        <f t="shared" si="725"/>
        <v>#N/A</v>
      </c>
    </row>
    <row r="46339" spans="1:5" x14ac:dyDescent="0.4">
      <c r="A46339" t="s">
        <v>45746</v>
      </c>
      <c r="E46339" t="e">
        <f t="shared" si="725"/>
        <v>#N/A</v>
      </c>
    </row>
    <row r="46340" spans="1:5" x14ac:dyDescent="0.4">
      <c r="A46340" t="s">
        <v>45747</v>
      </c>
      <c r="E46340" t="e">
        <f t="shared" si="725"/>
        <v>#N/A</v>
      </c>
    </row>
    <row r="46341" spans="1:5" x14ac:dyDescent="0.4">
      <c r="A46341" t="s">
        <v>45748</v>
      </c>
      <c r="E46341" t="e">
        <f t="shared" si="725"/>
        <v>#N/A</v>
      </c>
    </row>
    <row r="46342" spans="1:5" x14ac:dyDescent="0.4">
      <c r="A46342" t="s">
        <v>45749</v>
      </c>
      <c r="E46342" t="e">
        <f t="shared" si="725"/>
        <v>#N/A</v>
      </c>
    </row>
    <row r="46343" spans="1:5" x14ac:dyDescent="0.4">
      <c r="A46343" t="s">
        <v>45750</v>
      </c>
      <c r="E46343" t="e">
        <f t="shared" si="725"/>
        <v>#N/A</v>
      </c>
    </row>
    <row r="46344" spans="1:5" x14ac:dyDescent="0.4">
      <c r="A46344" t="s">
        <v>45751</v>
      </c>
      <c r="E46344" t="e">
        <f t="shared" si="725"/>
        <v>#N/A</v>
      </c>
    </row>
    <row r="46345" spans="1:5" x14ac:dyDescent="0.4">
      <c r="A46345" t="s">
        <v>45752</v>
      </c>
      <c r="E46345" t="e">
        <f t="shared" si="725"/>
        <v>#N/A</v>
      </c>
    </row>
    <row r="46346" spans="1:5" x14ac:dyDescent="0.4">
      <c r="A46346" t="s">
        <v>45753</v>
      </c>
      <c r="E46346" t="e">
        <f t="shared" si="725"/>
        <v>#N/A</v>
      </c>
    </row>
    <row r="46347" spans="1:5" x14ac:dyDescent="0.4">
      <c r="A46347" t="s">
        <v>45754</v>
      </c>
      <c r="E46347" t="e">
        <f t="shared" si="725"/>
        <v>#N/A</v>
      </c>
    </row>
    <row r="46348" spans="1:5" x14ac:dyDescent="0.4">
      <c r="A46348" t="s">
        <v>45755</v>
      </c>
      <c r="E46348" t="e">
        <f t="shared" si="725"/>
        <v>#N/A</v>
      </c>
    </row>
    <row r="46349" spans="1:5" x14ac:dyDescent="0.4">
      <c r="A46349" t="s">
        <v>45756</v>
      </c>
      <c r="E46349" t="e">
        <f t="shared" si="725"/>
        <v>#N/A</v>
      </c>
    </row>
    <row r="46350" spans="1:5" x14ac:dyDescent="0.4">
      <c r="A46350" t="s">
        <v>45757</v>
      </c>
      <c r="E46350" t="e">
        <f t="shared" si="725"/>
        <v>#N/A</v>
      </c>
    </row>
    <row r="46351" spans="1:5" x14ac:dyDescent="0.4">
      <c r="A46351" t="s">
        <v>45758</v>
      </c>
      <c r="E46351" t="e">
        <f t="shared" si="725"/>
        <v>#N/A</v>
      </c>
    </row>
    <row r="46352" spans="1:5" x14ac:dyDescent="0.4">
      <c r="A46352" t="s">
        <v>45759</v>
      </c>
      <c r="E46352" t="e">
        <f t="shared" si="725"/>
        <v>#N/A</v>
      </c>
    </row>
    <row r="46353" spans="1:5" x14ac:dyDescent="0.4">
      <c r="A46353" t="s">
        <v>45760</v>
      </c>
      <c r="E46353" t="e">
        <f t="shared" si="725"/>
        <v>#N/A</v>
      </c>
    </row>
    <row r="46354" spans="1:5" x14ac:dyDescent="0.4">
      <c r="A46354" t="s">
        <v>45761</v>
      </c>
      <c r="E46354" t="e">
        <f t="shared" si="725"/>
        <v>#N/A</v>
      </c>
    </row>
    <row r="46355" spans="1:5" x14ac:dyDescent="0.4">
      <c r="A46355" t="s">
        <v>45762</v>
      </c>
      <c r="E46355" t="e">
        <f t="shared" si="725"/>
        <v>#N/A</v>
      </c>
    </row>
    <row r="46356" spans="1:5" x14ac:dyDescent="0.4">
      <c r="A46356" t="s">
        <v>45763</v>
      </c>
      <c r="E46356" t="e">
        <f t="shared" si="725"/>
        <v>#N/A</v>
      </c>
    </row>
    <row r="46357" spans="1:5" x14ac:dyDescent="0.4">
      <c r="A46357" t="s">
        <v>45764</v>
      </c>
      <c r="E46357" t="e">
        <f t="shared" si="725"/>
        <v>#N/A</v>
      </c>
    </row>
    <row r="46358" spans="1:5" x14ac:dyDescent="0.4">
      <c r="A46358" t="s">
        <v>45765</v>
      </c>
      <c r="E46358" t="e">
        <f t="shared" si="725"/>
        <v>#N/A</v>
      </c>
    </row>
    <row r="46359" spans="1:5" x14ac:dyDescent="0.4">
      <c r="A46359" t="s">
        <v>45766</v>
      </c>
      <c r="E46359" t="e">
        <f t="shared" si="725"/>
        <v>#N/A</v>
      </c>
    </row>
    <row r="46360" spans="1:5" x14ac:dyDescent="0.4">
      <c r="A46360" t="s">
        <v>45767</v>
      </c>
      <c r="E46360" t="e">
        <f t="shared" si="725"/>
        <v>#N/A</v>
      </c>
    </row>
    <row r="46361" spans="1:5" x14ac:dyDescent="0.4">
      <c r="A46361" t="s">
        <v>45768</v>
      </c>
      <c r="E46361" t="e">
        <f t="shared" si="725"/>
        <v>#N/A</v>
      </c>
    </row>
    <row r="46362" spans="1:5" x14ac:dyDescent="0.4">
      <c r="A46362" t="s">
        <v>45769</v>
      </c>
      <c r="E46362" t="e">
        <f t="shared" si="725"/>
        <v>#N/A</v>
      </c>
    </row>
    <row r="46363" spans="1:5" x14ac:dyDescent="0.4">
      <c r="A46363" t="s">
        <v>45770</v>
      </c>
      <c r="E46363" t="e">
        <f t="shared" si="725"/>
        <v>#N/A</v>
      </c>
    </row>
    <row r="46364" spans="1:5" x14ac:dyDescent="0.4">
      <c r="A46364" t="s">
        <v>45771</v>
      </c>
      <c r="E46364" t="e">
        <f t="shared" si="725"/>
        <v>#N/A</v>
      </c>
    </row>
    <row r="46365" spans="1:5" x14ac:dyDescent="0.4">
      <c r="A46365" t="s">
        <v>45772</v>
      </c>
      <c r="E46365" t="e">
        <f t="shared" si="725"/>
        <v>#N/A</v>
      </c>
    </row>
    <row r="46366" spans="1:5" x14ac:dyDescent="0.4">
      <c r="A46366" t="s">
        <v>45773</v>
      </c>
      <c r="E46366" t="e">
        <f t="shared" si="725"/>
        <v>#N/A</v>
      </c>
    </row>
    <row r="46367" spans="1:5" x14ac:dyDescent="0.4">
      <c r="A46367" t="s">
        <v>45774</v>
      </c>
      <c r="E46367" t="e">
        <f t="shared" si="725"/>
        <v>#N/A</v>
      </c>
    </row>
    <row r="46368" spans="1:5" x14ac:dyDescent="0.4">
      <c r="A46368" t="s">
        <v>45775</v>
      </c>
      <c r="E46368" t="e">
        <f t="shared" si="725"/>
        <v>#N/A</v>
      </c>
    </row>
    <row r="46369" spans="1:5" x14ac:dyDescent="0.4">
      <c r="A46369" t="s">
        <v>45776</v>
      </c>
      <c r="E46369" t="e">
        <f t="shared" si="725"/>
        <v>#N/A</v>
      </c>
    </row>
    <row r="46370" spans="1:5" x14ac:dyDescent="0.4">
      <c r="A46370" t="s">
        <v>45777</v>
      </c>
      <c r="E46370" t="e">
        <f t="shared" si="725"/>
        <v>#N/A</v>
      </c>
    </row>
    <row r="46371" spans="1:5" x14ac:dyDescent="0.4">
      <c r="A46371" t="s">
        <v>45778</v>
      </c>
      <c r="E46371" t="e">
        <f t="shared" si="725"/>
        <v>#N/A</v>
      </c>
    </row>
    <row r="46372" spans="1:5" x14ac:dyDescent="0.4">
      <c r="A46372" t="s">
        <v>45779</v>
      </c>
      <c r="E46372" t="e">
        <f t="shared" si="725"/>
        <v>#N/A</v>
      </c>
    </row>
    <row r="46373" spans="1:5" x14ac:dyDescent="0.4">
      <c r="A46373" t="s">
        <v>45780</v>
      </c>
      <c r="E46373" t="e">
        <f t="shared" si="725"/>
        <v>#N/A</v>
      </c>
    </row>
    <row r="46374" spans="1:5" x14ac:dyDescent="0.4">
      <c r="A46374" t="s">
        <v>45781</v>
      </c>
      <c r="E46374" t="e">
        <f t="shared" si="725"/>
        <v>#N/A</v>
      </c>
    </row>
    <row r="46375" spans="1:5" x14ac:dyDescent="0.4">
      <c r="A46375" t="s">
        <v>45782</v>
      </c>
      <c r="E46375" t="e">
        <f t="shared" si="725"/>
        <v>#N/A</v>
      </c>
    </row>
    <row r="46376" spans="1:5" x14ac:dyDescent="0.4">
      <c r="A46376" t="s">
        <v>45783</v>
      </c>
      <c r="E46376" t="e">
        <f t="shared" si="725"/>
        <v>#N/A</v>
      </c>
    </row>
    <row r="46377" spans="1:5" x14ac:dyDescent="0.4">
      <c r="A46377" t="s">
        <v>45784</v>
      </c>
      <c r="E46377" t="e">
        <f t="shared" si="725"/>
        <v>#N/A</v>
      </c>
    </row>
    <row r="46378" spans="1:5" x14ac:dyDescent="0.4">
      <c r="A46378" t="s">
        <v>45785</v>
      </c>
      <c r="E46378" t="e">
        <f t="shared" si="725"/>
        <v>#N/A</v>
      </c>
    </row>
    <row r="46379" spans="1:5" x14ac:dyDescent="0.4">
      <c r="A46379" t="s">
        <v>45786</v>
      </c>
      <c r="E46379" t="e">
        <f t="shared" si="725"/>
        <v>#N/A</v>
      </c>
    </row>
    <row r="46380" spans="1:5" x14ac:dyDescent="0.4">
      <c r="A46380" t="s">
        <v>45787</v>
      </c>
      <c r="E46380" t="e">
        <f t="shared" si="725"/>
        <v>#N/A</v>
      </c>
    </row>
    <row r="46381" spans="1:5" x14ac:dyDescent="0.4">
      <c r="A46381" t="s">
        <v>45788</v>
      </c>
      <c r="E46381" t="e">
        <f t="shared" si="725"/>
        <v>#N/A</v>
      </c>
    </row>
    <row r="46382" spans="1:5" x14ac:dyDescent="0.4">
      <c r="A46382" t="s">
        <v>45789</v>
      </c>
      <c r="E46382" t="e">
        <f t="shared" si="725"/>
        <v>#N/A</v>
      </c>
    </row>
    <row r="46383" spans="1:5" x14ac:dyDescent="0.4">
      <c r="A46383" t="s">
        <v>45790</v>
      </c>
      <c r="E46383" t="e">
        <f t="shared" si="725"/>
        <v>#N/A</v>
      </c>
    </row>
    <row r="46384" spans="1:5" x14ac:dyDescent="0.4">
      <c r="A46384" t="s">
        <v>45791</v>
      </c>
      <c r="E46384" t="e">
        <f t="shared" si="725"/>
        <v>#N/A</v>
      </c>
    </row>
    <row r="46385" spans="1:5" x14ac:dyDescent="0.4">
      <c r="A46385" t="s">
        <v>45792</v>
      </c>
      <c r="E46385" t="e">
        <f t="shared" si="725"/>
        <v>#N/A</v>
      </c>
    </row>
    <row r="46386" spans="1:5" x14ac:dyDescent="0.4">
      <c r="A46386" t="s">
        <v>45793</v>
      </c>
      <c r="E46386" t="e">
        <f t="shared" si="725"/>
        <v>#N/A</v>
      </c>
    </row>
    <row r="46387" spans="1:5" x14ac:dyDescent="0.4">
      <c r="A46387" t="s">
        <v>45794</v>
      </c>
      <c r="E46387" t="e">
        <f t="shared" si="725"/>
        <v>#N/A</v>
      </c>
    </row>
    <row r="46388" spans="1:5" x14ac:dyDescent="0.4">
      <c r="A46388" t="s">
        <v>45795</v>
      </c>
      <c r="E46388" t="e">
        <f t="shared" si="725"/>
        <v>#N/A</v>
      </c>
    </row>
    <row r="46389" spans="1:5" x14ac:dyDescent="0.4">
      <c r="A46389" t="s">
        <v>45796</v>
      </c>
      <c r="E46389" t="e">
        <f t="shared" si="725"/>
        <v>#N/A</v>
      </c>
    </row>
    <row r="46390" spans="1:5" x14ac:dyDescent="0.4">
      <c r="A46390" t="s">
        <v>45797</v>
      </c>
      <c r="E46390" t="e">
        <f t="shared" si="725"/>
        <v>#N/A</v>
      </c>
    </row>
    <row r="46391" spans="1:5" x14ac:dyDescent="0.4">
      <c r="A46391" t="s">
        <v>45798</v>
      </c>
      <c r="E46391" t="e">
        <f t="shared" si="725"/>
        <v>#N/A</v>
      </c>
    </row>
    <row r="46392" spans="1:5" x14ac:dyDescent="0.4">
      <c r="A46392" t="s">
        <v>45799</v>
      </c>
      <c r="E46392" t="e">
        <f t="shared" si="725"/>
        <v>#N/A</v>
      </c>
    </row>
    <row r="46393" spans="1:5" x14ac:dyDescent="0.4">
      <c r="A46393" t="s">
        <v>45800</v>
      </c>
      <c r="E46393" t="e">
        <f t="shared" si="725"/>
        <v>#N/A</v>
      </c>
    </row>
    <row r="46394" spans="1:5" x14ac:dyDescent="0.4">
      <c r="A46394" t="s">
        <v>45801</v>
      </c>
      <c r="E46394" t="e">
        <f t="shared" si="725"/>
        <v>#N/A</v>
      </c>
    </row>
    <row r="46395" spans="1:5" x14ac:dyDescent="0.4">
      <c r="A46395" t="s">
        <v>45802</v>
      </c>
      <c r="E46395" t="e">
        <f t="shared" si="725"/>
        <v>#N/A</v>
      </c>
    </row>
    <row r="46396" spans="1:5" x14ac:dyDescent="0.4">
      <c r="A46396" t="s">
        <v>45803</v>
      </c>
      <c r="E46396" t="e">
        <f t="shared" si="725"/>
        <v>#N/A</v>
      </c>
    </row>
    <row r="46397" spans="1:5" x14ac:dyDescent="0.4">
      <c r="A46397" t="s">
        <v>45804</v>
      </c>
      <c r="E46397" t="e">
        <f t="shared" ref="E46397:E46460" si="726">VLOOKUP($D46397,$A$1:$B$47024,2,FALSE)</f>
        <v>#N/A</v>
      </c>
    </row>
    <row r="46398" spans="1:5" x14ac:dyDescent="0.4">
      <c r="A46398" t="s">
        <v>45805</v>
      </c>
      <c r="E46398" t="e">
        <f t="shared" si="726"/>
        <v>#N/A</v>
      </c>
    </row>
    <row r="46399" spans="1:5" x14ac:dyDescent="0.4">
      <c r="A46399" t="s">
        <v>45806</v>
      </c>
      <c r="E46399" t="e">
        <f t="shared" si="726"/>
        <v>#N/A</v>
      </c>
    </row>
    <row r="46400" spans="1:5" x14ac:dyDescent="0.4">
      <c r="A46400" t="s">
        <v>45807</v>
      </c>
      <c r="E46400" t="e">
        <f t="shared" si="726"/>
        <v>#N/A</v>
      </c>
    </row>
    <row r="46401" spans="1:5" x14ac:dyDescent="0.4">
      <c r="A46401" t="s">
        <v>45808</v>
      </c>
      <c r="E46401" t="e">
        <f t="shared" si="726"/>
        <v>#N/A</v>
      </c>
    </row>
    <row r="46402" spans="1:5" x14ac:dyDescent="0.4">
      <c r="A46402" t="s">
        <v>45809</v>
      </c>
      <c r="E46402" t="e">
        <f t="shared" si="726"/>
        <v>#N/A</v>
      </c>
    </row>
    <row r="46403" spans="1:5" x14ac:dyDescent="0.4">
      <c r="A46403" t="s">
        <v>45810</v>
      </c>
      <c r="E46403" t="e">
        <f t="shared" si="726"/>
        <v>#N/A</v>
      </c>
    </row>
    <row r="46404" spans="1:5" x14ac:dyDescent="0.4">
      <c r="A46404" t="s">
        <v>45811</v>
      </c>
      <c r="E46404" t="e">
        <f t="shared" si="726"/>
        <v>#N/A</v>
      </c>
    </row>
    <row r="46405" spans="1:5" x14ac:dyDescent="0.4">
      <c r="A46405" t="s">
        <v>45812</v>
      </c>
      <c r="E46405" t="e">
        <f t="shared" si="726"/>
        <v>#N/A</v>
      </c>
    </row>
    <row r="46406" spans="1:5" x14ac:dyDescent="0.4">
      <c r="A46406" t="s">
        <v>45813</v>
      </c>
      <c r="E46406" t="e">
        <f t="shared" si="726"/>
        <v>#N/A</v>
      </c>
    </row>
    <row r="46407" spans="1:5" x14ac:dyDescent="0.4">
      <c r="A46407" t="s">
        <v>45814</v>
      </c>
      <c r="E46407" t="e">
        <f t="shared" si="726"/>
        <v>#N/A</v>
      </c>
    </row>
    <row r="46408" spans="1:5" x14ac:dyDescent="0.4">
      <c r="A46408" t="s">
        <v>45815</v>
      </c>
      <c r="E46408" t="e">
        <f t="shared" si="726"/>
        <v>#N/A</v>
      </c>
    </row>
    <row r="46409" spans="1:5" x14ac:dyDescent="0.4">
      <c r="A46409" t="s">
        <v>45816</v>
      </c>
      <c r="E46409" t="e">
        <f t="shared" si="726"/>
        <v>#N/A</v>
      </c>
    </row>
    <row r="46410" spans="1:5" x14ac:dyDescent="0.4">
      <c r="A46410" t="s">
        <v>45817</v>
      </c>
      <c r="E46410" t="e">
        <f t="shared" si="726"/>
        <v>#N/A</v>
      </c>
    </row>
    <row r="46411" spans="1:5" x14ac:dyDescent="0.4">
      <c r="A46411" t="s">
        <v>45818</v>
      </c>
      <c r="E46411" t="e">
        <f t="shared" si="726"/>
        <v>#N/A</v>
      </c>
    </row>
    <row r="46412" spans="1:5" x14ac:dyDescent="0.4">
      <c r="A46412" t="s">
        <v>45819</v>
      </c>
      <c r="E46412" t="e">
        <f t="shared" si="726"/>
        <v>#N/A</v>
      </c>
    </row>
    <row r="46413" spans="1:5" x14ac:dyDescent="0.4">
      <c r="A46413" t="s">
        <v>45820</v>
      </c>
      <c r="E46413" t="e">
        <f t="shared" si="726"/>
        <v>#N/A</v>
      </c>
    </row>
    <row r="46414" spans="1:5" x14ac:dyDescent="0.4">
      <c r="A46414" t="s">
        <v>45821</v>
      </c>
      <c r="E46414" t="e">
        <f t="shared" si="726"/>
        <v>#N/A</v>
      </c>
    </row>
    <row r="46415" spans="1:5" x14ac:dyDescent="0.4">
      <c r="A46415" t="s">
        <v>45822</v>
      </c>
      <c r="E46415" t="e">
        <f t="shared" si="726"/>
        <v>#N/A</v>
      </c>
    </row>
    <row r="46416" spans="1:5" x14ac:dyDescent="0.4">
      <c r="A46416" t="s">
        <v>45823</v>
      </c>
      <c r="E46416" t="e">
        <f t="shared" si="726"/>
        <v>#N/A</v>
      </c>
    </row>
    <row r="46417" spans="1:5" x14ac:dyDescent="0.4">
      <c r="A46417" t="s">
        <v>45824</v>
      </c>
      <c r="E46417" t="e">
        <f t="shared" si="726"/>
        <v>#N/A</v>
      </c>
    </row>
    <row r="46418" spans="1:5" x14ac:dyDescent="0.4">
      <c r="A46418" t="s">
        <v>45825</v>
      </c>
      <c r="E46418" t="e">
        <f t="shared" si="726"/>
        <v>#N/A</v>
      </c>
    </row>
    <row r="46419" spans="1:5" x14ac:dyDescent="0.4">
      <c r="A46419" t="s">
        <v>45826</v>
      </c>
      <c r="E46419" t="e">
        <f t="shared" si="726"/>
        <v>#N/A</v>
      </c>
    </row>
    <row r="46420" spans="1:5" x14ac:dyDescent="0.4">
      <c r="A46420" t="s">
        <v>45827</v>
      </c>
      <c r="E46420" t="e">
        <f t="shared" si="726"/>
        <v>#N/A</v>
      </c>
    </row>
    <row r="46421" spans="1:5" x14ac:dyDescent="0.4">
      <c r="A46421" t="s">
        <v>45828</v>
      </c>
      <c r="E46421" t="e">
        <f t="shared" si="726"/>
        <v>#N/A</v>
      </c>
    </row>
    <row r="46422" spans="1:5" x14ac:dyDescent="0.4">
      <c r="A46422" t="s">
        <v>45829</v>
      </c>
      <c r="E46422" t="e">
        <f t="shared" si="726"/>
        <v>#N/A</v>
      </c>
    </row>
    <row r="46423" spans="1:5" x14ac:dyDescent="0.4">
      <c r="A46423" t="s">
        <v>45830</v>
      </c>
      <c r="E46423" t="e">
        <f t="shared" si="726"/>
        <v>#N/A</v>
      </c>
    </row>
    <row r="46424" spans="1:5" x14ac:dyDescent="0.4">
      <c r="A46424" t="s">
        <v>45831</v>
      </c>
      <c r="E46424" t="e">
        <f t="shared" si="726"/>
        <v>#N/A</v>
      </c>
    </row>
    <row r="46425" spans="1:5" x14ac:dyDescent="0.4">
      <c r="A46425" t="s">
        <v>45832</v>
      </c>
      <c r="E46425" t="e">
        <f t="shared" si="726"/>
        <v>#N/A</v>
      </c>
    </row>
    <row r="46426" spans="1:5" x14ac:dyDescent="0.4">
      <c r="A46426" t="s">
        <v>45833</v>
      </c>
      <c r="E46426" t="e">
        <f t="shared" si="726"/>
        <v>#N/A</v>
      </c>
    </row>
    <row r="46427" spans="1:5" x14ac:dyDescent="0.4">
      <c r="A46427" t="s">
        <v>45834</v>
      </c>
      <c r="E46427" t="e">
        <f t="shared" si="726"/>
        <v>#N/A</v>
      </c>
    </row>
    <row r="46428" spans="1:5" x14ac:dyDescent="0.4">
      <c r="A46428" t="s">
        <v>45835</v>
      </c>
      <c r="E46428" t="e">
        <f t="shared" si="726"/>
        <v>#N/A</v>
      </c>
    </row>
    <row r="46429" spans="1:5" x14ac:dyDescent="0.4">
      <c r="A46429" t="s">
        <v>45836</v>
      </c>
      <c r="E46429" t="e">
        <f t="shared" si="726"/>
        <v>#N/A</v>
      </c>
    </row>
    <row r="46430" spans="1:5" x14ac:dyDescent="0.4">
      <c r="A46430" t="s">
        <v>45837</v>
      </c>
      <c r="E46430" t="e">
        <f t="shared" si="726"/>
        <v>#N/A</v>
      </c>
    </row>
    <row r="46431" spans="1:5" x14ac:dyDescent="0.4">
      <c r="A46431" t="s">
        <v>45838</v>
      </c>
      <c r="E46431" t="e">
        <f t="shared" si="726"/>
        <v>#N/A</v>
      </c>
    </row>
    <row r="46432" spans="1:5" x14ac:dyDescent="0.4">
      <c r="A46432" t="s">
        <v>45839</v>
      </c>
      <c r="E46432" t="e">
        <f t="shared" si="726"/>
        <v>#N/A</v>
      </c>
    </row>
    <row r="46433" spans="1:5" x14ac:dyDescent="0.4">
      <c r="A46433" t="s">
        <v>45840</v>
      </c>
      <c r="E46433" t="e">
        <f t="shared" si="726"/>
        <v>#N/A</v>
      </c>
    </row>
    <row r="46434" spans="1:5" x14ac:dyDescent="0.4">
      <c r="A46434" t="s">
        <v>45841</v>
      </c>
      <c r="E46434" t="e">
        <f t="shared" si="726"/>
        <v>#N/A</v>
      </c>
    </row>
    <row r="46435" spans="1:5" x14ac:dyDescent="0.4">
      <c r="A46435" t="s">
        <v>45842</v>
      </c>
      <c r="E46435" t="e">
        <f t="shared" si="726"/>
        <v>#N/A</v>
      </c>
    </row>
    <row r="46436" spans="1:5" x14ac:dyDescent="0.4">
      <c r="A46436" t="s">
        <v>45843</v>
      </c>
      <c r="E46436" t="e">
        <f t="shared" si="726"/>
        <v>#N/A</v>
      </c>
    </row>
    <row r="46437" spans="1:5" x14ac:dyDescent="0.4">
      <c r="A46437" t="s">
        <v>45844</v>
      </c>
      <c r="E46437" t="e">
        <f t="shared" si="726"/>
        <v>#N/A</v>
      </c>
    </row>
    <row r="46438" spans="1:5" x14ac:dyDescent="0.4">
      <c r="A46438" t="s">
        <v>45845</v>
      </c>
      <c r="E46438" t="e">
        <f t="shared" si="726"/>
        <v>#N/A</v>
      </c>
    </row>
    <row r="46439" spans="1:5" x14ac:dyDescent="0.4">
      <c r="A46439" t="s">
        <v>45846</v>
      </c>
      <c r="E46439" t="e">
        <f t="shared" si="726"/>
        <v>#N/A</v>
      </c>
    </row>
    <row r="46440" spans="1:5" x14ac:dyDescent="0.4">
      <c r="A46440" t="s">
        <v>45847</v>
      </c>
      <c r="E46440" t="e">
        <f t="shared" si="726"/>
        <v>#N/A</v>
      </c>
    </row>
    <row r="46441" spans="1:5" x14ac:dyDescent="0.4">
      <c r="A46441" t="s">
        <v>45848</v>
      </c>
      <c r="E46441" t="e">
        <f t="shared" si="726"/>
        <v>#N/A</v>
      </c>
    </row>
    <row r="46442" spans="1:5" x14ac:dyDescent="0.4">
      <c r="A46442" t="s">
        <v>45849</v>
      </c>
      <c r="E46442" t="e">
        <f t="shared" si="726"/>
        <v>#N/A</v>
      </c>
    </row>
    <row r="46443" spans="1:5" x14ac:dyDescent="0.4">
      <c r="A46443" t="s">
        <v>45850</v>
      </c>
      <c r="E46443" t="e">
        <f t="shared" si="726"/>
        <v>#N/A</v>
      </c>
    </row>
    <row r="46444" spans="1:5" x14ac:dyDescent="0.4">
      <c r="A46444" t="s">
        <v>45851</v>
      </c>
      <c r="E46444" t="e">
        <f t="shared" si="726"/>
        <v>#N/A</v>
      </c>
    </row>
    <row r="46445" spans="1:5" x14ac:dyDescent="0.4">
      <c r="A46445" t="s">
        <v>45852</v>
      </c>
      <c r="E46445" t="e">
        <f t="shared" si="726"/>
        <v>#N/A</v>
      </c>
    </row>
    <row r="46446" spans="1:5" x14ac:dyDescent="0.4">
      <c r="A46446" t="s">
        <v>45853</v>
      </c>
      <c r="E46446" t="e">
        <f t="shared" si="726"/>
        <v>#N/A</v>
      </c>
    </row>
    <row r="46447" spans="1:5" x14ac:dyDescent="0.4">
      <c r="A46447" t="s">
        <v>45854</v>
      </c>
      <c r="E46447" t="e">
        <f t="shared" si="726"/>
        <v>#N/A</v>
      </c>
    </row>
    <row r="46448" spans="1:5" x14ac:dyDescent="0.4">
      <c r="A46448" t="s">
        <v>45855</v>
      </c>
      <c r="E46448" t="e">
        <f t="shared" si="726"/>
        <v>#N/A</v>
      </c>
    </row>
    <row r="46449" spans="1:5" x14ac:dyDescent="0.4">
      <c r="A46449" t="s">
        <v>45856</v>
      </c>
      <c r="E46449" t="e">
        <f t="shared" si="726"/>
        <v>#N/A</v>
      </c>
    </row>
    <row r="46450" spans="1:5" x14ac:dyDescent="0.4">
      <c r="A46450" t="s">
        <v>45857</v>
      </c>
      <c r="E46450" t="e">
        <f t="shared" si="726"/>
        <v>#N/A</v>
      </c>
    </row>
    <row r="46451" spans="1:5" x14ac:dyDescent="0.4">
      <c r="A46451" t="s">
        <v>45858</v>
      </c>
      <c r="E46451" t="e">
        <f t="shared" si="726"/>
        <v>#N/A</v>
      </c>
    </row>
    <row r="46452" spans="1:5" x14ac:dyDescent="0.4">
      <c r="A46452" t="s">
        <v>45859</v>
      </c>
      <c r="E46452" t="e">
        <f t="shared" si="726"/>
        <v>#N/A</v>
      </c>
    </row>
    <row r="46453" spans="1:5" x14ac:dyDescent="0.4">
      <c r="A46453" t="s">
        <v>45860</v>
      </c>
      <c r="E46453" t="e">
        <f t="shared" si="726"/>
        <v>#N/A</v>
      </c>
    </row>
    <row r="46454" spans="1:5" x14ac:dyDescent="0.4">
      <c r="A46454" t="s">
        <v>45861</v>
      </c>
      <c r="E46454" t="e">
        <f t="shared" si="726"/>
        <v>#N/A</v>
      </c>
    </row>
    <row r="46455" spans="1:5" x14ac:dyDescent="0.4">
      <c r="A46455" t="s">
        <v>45862</v>
      </c>
      <c r="E46455" t="e">
        <f t="shared" si="726"/>
        <v>#N/A</v>
      </c>
    </row>
    <row r="46456" spans="1:5" x14ac:dyDescent="0.4">
      <c r="A46456" t="s">
        <v>45863</v>
      </c>
      <c r="E46456" t="e">
        <f t="shared" si="726"/>
        <v>#N/A</v>
      </c>
    </row>
    <row r="46457" spans="1:5" x14ac:dyDescent="0.4">
      <c r="A46457" t="s">
        <v>45864</v>
      </c>
      <c r="E46457" t="e">
        <f t="shared" si="726"/>
        <v>#N/A</v>
      </c>
    </row>
    <row r="46458" spans="1:5" x14ac:dyDescent="0.4">
      <c r="A46458" t="s">
        <v>45865</v>
      </c>
      <c r="E46458" t="e">
        <f t="shared" si="726"/>
        <v>#N/A</v>
      </c>
    </row>
    <row r="46459" spans="1:5" x14ac:dyDescent="0.4">
      <c r="A46459" t="s">
        <v>45866</v>
      </c>
      <c r="E46459" t="e">
        <f t="shared" si="726"/>
        <v>#N/A</v>
      </c>
    </row>
    <row r="46460" spans="1:5" x14ac:dyDescent="0.4">
      <c r="A46460" t="s">
        <v>45867</v>
      </c>
      <c r="E46460" t="e">
        <f t="shared" si="726"/>
        <v>#N/A</v>
      </c>
    </row>
    <row r="46461" spans="1:5" x14ac:dyDescent="0.4">
      <c r="A46461" t="s">
        <v>45868</v>
      </c>
      <c r="E46461" t="e">
        <f t="shared" ref="E46461:E46524" si="727">VLOOKUP($D46461,$A$1:$B$47024,2,FALSE)</f>
        <v>#N/A</v>
      </c>
    </row>
    <row r="46462" spans="1:5" x14ac:dyDescent="0.4">
      <c r="A46462" t="s">
        <v>45869</v>
      </c>
      <c r="E46462" t="e">
        <f t="shared" si="727"/>
        <v>#N/A</v>
      </c>
    </row>
    <row r="46463" spans="1:5" x14ac:dyDescent="0.4">
      <c r="A46463" t="s">
        <v>45870</v>
      </c>
      <c r="E46463" t="e">
        <f t="shared" si="727"/>
        <v>#N/A</v>
      </c>
    </row>
    <row r="46464" spans="1:5" x14ac:dyDescent="0.4">
      <c r="A46464" t="s">
        <v>45871</v>
      </c>
      <c r="E46464" t="e">
        <f t="shared" si="727"/>
        <v>#N/A</v>
      </c>
    </row>
    <row r="46465" spans="1:5" x14ac:dyDescent="0.4">
      <c r="A46465" t="s">
        <v>45872</v>
      </c>
      <c r="E46465" t="e">
        <f t="shared" si="727"/>
        <v>#N/A</v>
      </c>
    </row>
    <row r="46466" spans="1:5" x14ac:dyDescent="0.4">
      <c r="A46466" t="s">
        <v>45873</v>
      </c>
      <c r="E46466" t="e">
        <f t="shared" si="727"/>
        <v>#N/A</v>
      </c>
    </row>
    <row r="46467" spans="1:5" x14ac:dyDescent="0.4">
      <c r="A46467" t="s">
        <v>45874</v>
      </c>
      <c r="E46467" t="e">
        <f t="shared" si="727"/>
        <v>#N/A</v>
      </c>
    </row>
    <row r="46468" spans="1:5" x14ac:dyDescent="0.4">
      <c r="A46468" t="s">
        <v>45875</v>
      </c>
      <c r="E46468" t="e">
        <f t="shared" si="727"/>
        <v>#N/A</v>
      </c>
    </row>
    <row r="46469" spans="1:5" x14ac:dyDescent="0.4">
      <c r="A46469" t="s">
        <v>45876</v>
      </c>
      <c r="E46469" t="e">
        <f t="shared" si="727"/>
        <v>#N/A</v>
      </c>
    </row>
    <row r="46470" spans="1:5" x14ac:dyDescent="0.4">
      <c r="A46470" t="s">
        <v>45877</v>
      </c>
      <c r="E46470" t="e">
        <f t="shared" si="727"/>
        <v>#N/A</v>
      </c>
    </row>
    <row r="46471" spans="1:5" x14ac:dyDescent="0.4">
      <c r="A46471" t="s">
        <v>45878</v>
      </c>
      <c r="E46471" t="e">
        <f t="shared" si="727"/>
        <v>#N/A</v>
      </c>
    </row>
    <row r="46472" spans="1:5" x14ac:dyDescent="0.4">
      <c r="A46472" t="s">
        <v>45879</v>
      </c>
      <c r="E46472" t="e">
        <f t="shared" si="727"/>
        <v>#N/A</v>
      </c>
    </row>
    <row r="46473" spans="1:5" x14ac:dyDescent="0.4">
      <c r="A46473" t="s">
        <v>45880</v>
      </c>
      <c r="E46473" t="e">
        <f t="shared" si="727"/>
        <v>#N/A</v>
      </c>
    </row>
    <row r="46474" spans="1:5" x14ac:dyDescent="0.4">
      <c r="A46474" t="s">
        <v>45881</v>
      </c>
      <c r="E46474" t="e">
        <f t="shared" si="727"/>
        <v>#N/A</v>
      </c>
    </row>
    <row r="46475" spans="1:5" x14ac:dyDescent="0.4">
      <c r="A46475" t="s">
        <v>45882</v>
      </c>
      <c r="E46475" t="e">
        <f t="shared" si="727"/>
        <v>#N/A</v>
      </c>
    </row>
    <row r="46476" spans="1:5" x14ac:dyDescent="0.4">
      <c r="A46476" t="s">
        <v>45883</v>
      </c>
      <c r="E46476" t="e">
        <f t="shared" si="727"/>
        <v>#N/A</v>
      </c>
    </row>
    <row r="46477" spans="1:5" x14ac:dyDescent="0.4">
      <c r="A46477" t="s">
        <v>45884</v>
      </c>
      <c r="E46477" t="e">
        <f t="shared" si="727"/>
        <v>#N/A</v>
      </c>
    </row>
    <row r="46478" spans="1:5" x14ac:dyDescent="0.4">
      <c r="A46478" t="s">
        <v>45885</v>
      </c>
      <c r="E46478" t="e">
        <f t="shared" si="727"/>
        <v>#N/A</v>
      </c>
    </row>
    <row r="46479" spans="1:5" x14ac:dyDescent="0.4">
      <c r="A46479" t="s">
        <v>45886</v>
      </c>
      <c r="E46479" t="e">
        <f t="shared" si="727"/>
        <v>#N/A</v>
      </c>
    </row>
    <row r="46480" spans="1:5" x14ac:dyDescent="0.4">
      <c r="A46480" t="s">
        <v>45887</v>
      </c>
      <c r="E46480" t="e">
        <f t="shared" si="727"/>
        <v>#N/A</v>
      </c>
    </row>
    <row r="46481" spans="1:5" x14ac:dyDescent="0.4">
      <c r="A46481" t="s">
        <v>45888</v>
      </c>
      <c r="E46481" t="e">
        <f t="shared" si="727"/>
        <v>#N/A</v>
      </c>
    </row>
    <row r="46482" spans="1:5" x14ac:dyDescent="0.4">
      <c r="A46482" t="s">
        <v>45889</v>
      </c>
      <c r="E46482" t="e">
        <f t="shared" si="727"/>
        <v>#N/A</v>
      </c>
    </row>
    <row r="46483" spans="1:5" x14ac:dyDescent="0.4">
      <c r="A46483" t="s">
        <v>45890</v>
      </c>
      <c r="E46483" t="e">
        <f t="shared" si="727"/>
        <v>#N/A</v>
      </c>
    </row>
    <row r="46484" spans="1:5" x14ac:dyDescent="0.4">
      <c r="A46484" t="s">
        <v>45891</v>
      </c>
      <c r="E46484" t="e">
        <f t="shared" si="727"/>
        <v>#N/A</v>
      </c>
    </row>
    <row r="46485" spans="1:5" x14ac:dyDescent="0.4">
      <c r="A46485" t="s">
        <v>45892</v>
      </c>
      <c r="E46485" t="e">
        <f t="shared" si="727"/>
        <v>#N/A</v>
      </c>
    </row>
    <row r="46486" spans="1:5" x14ac:dyDescent="0.4">
      <c r="A46486" t="s">
        <v>45893</v>
      </c>
      <c r="E46486" t="e">
        <f t="shared" si="727"/>
        <v>#N/A</v>
      </c>
    </row>
    <row r="46487" spans="1:5" x14ac:dyDescent="0.4">
      <c r="A46487" t="s">
        <v>45894</v>
      </c>
      <c r="E46487" t="e">
        <f t="shared" si="727"/>
        <v>#N/A</v>
      </c>
    </row>
    <row r="46488" spans="1:5" x14ac:dyDescent="0.4">
      <c r="A46488" t="s">
        <v>45895</v>
      </c>
      <c r="E46488" t="e">
        <f t="shared" si="727"/>
        <v>#N/A</v>
      </c>
    </row>
    <row r="46489" spans="1:5" x14ac:dyDescent="0.4">
      <c r="A46489" t="s">
        <v>45896</v>
      </c>
      <c r="E46489" t="e">
        <f t="shared" si="727"/>
        <v>#N/A</v>
      </c>
    </row>
    <row r="46490" spans="1:5" x14ac:dyDescent="0.4">
      <c r="A46490" t="s">
        <v>45897</v>
      </c>
      <c r="E46490" t="e">
        <f t="shared" si="727"/>
        <v>#N/A</v>
      </c>
    </row>
    <row r="46491" spans="1:5" x14ac:dyDescent="0.4">
      <c r="A46491" t="s">
        <v>45898</v>
      </c>
      <c r="E46491" t="e">
        <f t="shared" si="727"/>
        <v>#N/A</v>
      </c>
    </row>
    <row r="46492" spans="1:5" x14ac:dyDescent="0.4">
      <c r="A46492" t="s">
        <v>45899</v>
      </c>
      <c r="E46492" t="e">
        <f t="shared" si="727"/>
        <v>#N/A</v>
      </c>
    </row>
    <row r="46493" spans="1:5" x14ac:dyDescent="0.4">
      <c r="A46493" t="s">
        <v>45900</v>
      </c>
      <c r="E46493" t="e">
        <f t="shared" si="727"/>
        <v>#N/A</v>
      </c>
    </row>
    <row r="46494" spans="1:5" x14ac:dyDescent="0.4">
      <c r="A46494" t="s">
        <v>45901</v>
      </c>
      <c r="E46494" t="e">
        <f t="shared" si="727"/>
        <v>#N/A</v>
      </c>
    </row>
    <row r="46495" spans="1:5" x14ac:dyDescent="0.4">
      <c r="A46495" t="s">
        <v>45902</v>
      </c>
      <c r="E46495" t="e">
        <f t="shared" si="727"/>
        <v>#N/A</v>
      </c>
    </row>
    <row r="46496" spans="1:5" x14ac:dyDescent="0.4">
      <c r="A46496" t="s">
        <v>45903</v>
      </c>
      <c r="E46496" t="e">
        <f t="shared" si="727"/>
        <v>#N/A</v>
      </c>
    </row>
    <row r="46497" spans="1:5" x14ac:dyDescent="0.4">
      <c r="A46497" t="s">
        <v>45904</v>
      </c>
      <c r="E46497" t="e">
        <f t="shared" si="727"/>
        <v>#N/A</v>
      </c>
    </row>
    <row r="46498" spans="1:5" x14ac:dyDescent="0.4">
      <c r="A46498" t="s">
        <v>45905</v>
      </c>
      <c r="E46498" t="e">
        <f t="shared" si="727"/>
        <v>#N/A</v>
      </c>
    </row>
    <row r="46499" spans="1:5" x14ac:dyDescent="0.4">
      <c r="A46499" t="s">
        <v>45906</v>
      </c>
      <c r="E46499" t="e">
        <f t="shared" si="727"/>
        <v>#N/A</v>
      </c>
    </row>
    <row r="46500" spans="1:5" x14ac:dyDescent="0.4">
      <c r="A46500" t="s">
        <v>45907</v>
      </c>
      <c r="E46500" t="e">
        <f t="shared" si="727"/>
        <v>#N/A</v>
      </c>
    </row>
    <row r="46501" spans="1:5" x14ac:dyDescent="0.4">
      <c r="A46501" t="s">
        <v>45908</v>
      </c>
      <c r="E46501" t="e">
        <f t="shared" si="727"/>
        <v>#N/A</v>
      </c>
    </row>
    <row r="46502" spans="1:5" x14ac:dyDescent="0.4">
      <c r="A46502" t="s">
        <v>45909</v>
      </c>
      <c r="E46502" t="e">
        <f t="shared" si="727"/>
        <v>#N/A</v>
      </c>
    </row>
    <row r="46503" spans="1:5" x14ac:dyDescent="0.4">
      <c r="A46503" t="s">
        <v>45910</v>
      </c>
      <c r="E46503" t="e">
        <f t="shared" si="727"/>
        <v>#N/A</v>
      </c>
    </row>
    <row r="46504" spans="1:5" x14ac:dyDescent="0.4">
      <c r="A46504" t="s">
        <v>45911</v>
      </c>
      <c r="E46504" t="e">
        <f t="shared" si="727"/>
        <v>#N/A</v>
      </c>
    </row>
    <row r="46505" spans="1:5" x14ac:dyDescent="0.4">
      <c r="A46505" t="s">
        <v>45912</v>
      </c>
      <c r="E46505" t="e">
        <f t="shared" si="727"/>
        <v>#N/A</v>
      </c>
    </row>
    <row r="46506" spans="1:5" x14ac:dyDescent="0.4">
      <c r="A46506" t="s">
        <v>45913</v>
      </c>
      <c r="E46506" t="e">
        <f t="shared" si="727"/>
        <v>#N/A</v>
      </c>
    </row>
    <row r="46507" spans="1:5" x14ac:dyDescent="0.4">
      <c r="A46507" t="s">
        <v>45914</v>
      </c>
      <c r="E46507" t="e">
        <f t="shared" si="727"/>
        <v>#N/A</v>
      </c>
    </row>
    <row r="46508" spans="1:5" x14ac:dyDescent="0.4">
      <c r="A46508" t="s">
        <v>45915</v>
      </c>
      <c r="E46508" t="e">
        <f t="shared" si="727"/>
        <v>#N/A</v>
      </c>
    </row>
    <row r="46509" spans="1:5" x14ac:dyDescent="0.4">
      <c r="A46509" t="s">
        <v>45916</v>
      </c>
      <c r="E46509" t="e">
        <f t="shared" si="727"/>
        <v>#N/A</v>
      </c>
    </row>
    <row r="46510" spans="1:5" x14ac:dyDescent="0.4">
      <c r="A46510" t="s">
        <v>45917</v>
      </c>
      <c r="E46510" t="e">
        <f t="shared" si="727"/>
        <v>#N/A</v>
      </c>
    </row>
    <row r="46511" spans="1:5" x14ac:dyDescent="0.4">
      <c r="A46511" t="s">
        <v>45918</v>
      </c>
      <c r="E46511" t="e">
        <f t="shared" si="727"/>
        <v>#N/A</v>
      </c>
    </row>
    <row r="46512" spans="1:5" x14ac:dyDescent="0.4">
      <c r="A46512" t="s">
        <v>45919</v>
      </c>
      <c r="E46512" t="e">
        <f t="shared" si="727"/>
        <v>#N/A</v>
      </c>
    </row>
    <row r="46513" spans="1:5" x14ac:dyDescent="0.4">
      <c r="A46513" t="s">
        <v>45920</v>
      </c>
      <c r="E46513" t="e">
        <f t="shared" si="727"/>
        <v>#N/A</v>
      </c>
    </row>
    <row r="46514" spans="1:5" x14ac:dyDescent="0.4">
      <c r="A46514" t="s">
        <v>45921</v>
      </c>
      <c r="E46514" t="e">
        <f t="shared" si="727"/>
        <v>#N/A</v>
      </c>
    </row>
    <row r="46515" spans="1:5" x14ac:dyDescent="0.4">
      <c r="A46515" t="s">
        <v>45922</v>
      </c>
      <c r="E46515" t="e">
        <f t="shared" si="727"/>
        <v>#N/A</v>
      </c>
    </row>
    <row r="46516" spans="1:5" x14ac:dyDescent="0.4">
      <c r="A46516" t="s">
        <v>45923</v>
      </c>
      <c r="E46516" t="e">
        <f t="shared" si="727"/>
        <v>#N/A</v>
      </c>
    </row>
    <row r="46517" spans="1:5" x14ac:dyDescent="0.4">
      <c r="A46517" t="s">
        <v>45924</v>
      </c>
      <c r="E46517" t="e">
        <f t="shared" si="727"/>
        <v>#N/A</v>
      </c>
    </row>
    <row r="46518" spans="1:5" x14ac:dyDescent="0.4">
      <c r="A46518" t="s">
        <v>45925</v>
      </c>
      <c r="E46518" t="e">
        <f t="shared" si="727"/>
        <v>#N/A</v>
      </c>
    </row>
    <row r="46519" spans="1:5" x14ac:dyDescent="0.4">
      <c r="A46519" t="s">
        <v>45926</v>
      </c>
      <c r="E46519" t="e">
        <f t="shared" si="727"/>
        <v>#N/A</v>
      </c>
    </row>
    <row r="46520" spans="1:5" x14ac:dyDescent="0.4">
      <c r="A46520" t="s">
        <v>45927</v>
      </c>
      <c r="E46520" t="e">
        <f t="shared" si="727"/>
        <v>#N/A</v>
      </c>
    </row>
    <row r="46521" spans="1:5" x14ac:dyDescent="0.4">
      <c r="A46521" t="s">
        <v>45928</v>
      </c>
      <c r="E46521" t="e">
        <f t="shared" si="727"/>
        <v>#N/A</v>
      </c>
    </row>
    <row r="46522" spans="1:5" x14ac:dyDescent="0.4">
      <c r="A46522" t="s">
        <v>45929</v>
      </c>
      <c r="E46522" t="e">
        <f t="shared" si="727"/>
        <v>#N/A</v>
      </c>
    </row>
    <row r="46523" spans="1:5" x14ac:dyDescent="0.4">
      <c r="A46523" t="s">
        <v>45930</v>
      </c>
      <c r="E46523" t="e">
        <f t="shared" si="727"/>
        <v>#N/A</v>
      </c>
    </row>
    <row r="46524" spans="1:5" x14ac:dyDescent="0.4">
      <c r="A46524" t="s">
        <v>45931</v>
      </c>
      <c r="E46524" t="e">
        <f t="shared" si="727"/>
        <v>#N/A</v>
      </c>
    </row>
    <row r="46525" spans="1:5" x14ac:dyDescent="0.4">
      <c r="A46525" t="s">
        <v>45932</v>
      </c>
      <c r="E46525" t="e">
        <f t="shared" ref="E46525:E46588" si="728">VLOOKUP($D46525,$A$1:$B$47024,2,FALSE)</f>
        <v>#N/A</v>
      </c>
    </row>
    <row r="46526" spans="1:5" x14ac:dyDescent="0.4">
      <c r="A46526" t="s">
        <v>45933</v>
      </c>
      <c r="E46526" t="e">
        <f t="shared" si="728"/>
        <v>#N/A</v>
      </c>
    </row>
    <row r="46527" spans="1:5" x14ac:dyDescent="0.4">
      <c r="A46527" t="s">
        <v>45934</v>
      </c>
      <c r="E46527" t="e">
        <f t="shared" si="728"/>
        <v>#N/A</v>
      </c>
    </row>
    <row r="46528" spans="1:5" x14ac:dyDescent="0.4">
      <c r="A46528" t="s">
        <v>45935</v>
      </c>
      <c r="E46528" t="e">
        <f t="shared" si="728"/>
        <v>#N/A</v>
      </c>
    </row>
    <row r="46529" spans="1:5" x14ac:dyDescent="0.4">
      <c r="A46529" t="s">
        <v>45936</v>
      </c>
      <c r="E46529" t="e">
        <f t="shared" si="728"/>
        <v>#N/A</v>
      </c>
    </row>
    <row r="46530" spans="1:5" x14ac:dyDescent="0.4">
      <c r="A46530" t="s">
        <v>45937</v>
      </c>
      <c r="E46530" t="e">
        <f t="shared" si="728"/>
        <v>#N/A</v>
      </c>
    </row>
    <row r="46531" spans="1:5" x14ac:dyDescent="0.4">
      <c r="A46531" t="s">
        <v>45938</v>
      </c>
      <c r="E46531" t="e">
        <f t="shared" si="728"/>
        <v>#N/A</v>
      </c>
    </row>
    <row r="46532" spans="1:5" x14ac:dyDescent="0.4">
      <c r="A46532" t="s">
        <v>45939</v>
      </c>
      <c r="E46532" t="e">
        <f t="shared" si="728"/>
        <v>#N/A</v>
      </c>
    </row>
    <row r="46533" spans="1:5" x14ac:dyDescent="0.4">
      <c r="A46533" t="s">
        <v>45940</v>
      </c>
      <c r="E46533" t="e">
        <f t="shared" si="728"/>
        <v>#N/A</v>
      </c>
    </row>
    <row r="46534" spans="1:5" x14ac:dyDescent="0.4">
      <c r="A46534" t="s">
        <v>45941</v>
      </c>
      <c r="E46534" t="e">
        <f t="shared" si="728"/>
        <v>#N/A</v>
      </c>
    </row>
    <row r="46535" spans="1:5" x14ac:dyDescent="0.4">
      <c r="A46535" t="s">
        <v>45942</v>
      </c>
      <c r="E46535" t="e">
        <f t="shared" si="728"/>
        <v>#N/A</v>
      </c>
    </row>
    <row r="46536" spans="1:5" x14ac:dyDescent="0.4">
      <c r="A46536" t="s">
        <v>45943</v>
      </c>
      <c r="E46536" t="e">
        <f t="shared" si="728"/>
        <v>#N/A</v>
      </c>
    </row>
    <row r="46537" spans="1:5" x14ac:dyDescent="0.4">
      <c r="A46537" t="s">
        <v>45944</v>
      </c>
      <c r="E46537" t="e">
        <f t="shared" si="728"/>
        <v>#N/A</v>
      </c>
    </row>
    <row r="46538" spans="1:5" x14ac:dyDescent="0.4">
      <c r="A46538" t="s">
        <v>45945</v>
      </c>
      <c r="E46538" t="e">
        <f t="shared" si="728"/>
        <v>#N/A</v>
      </c>
    </row>
    <row r="46539" spans="1:5" x14ac:dyDescent="0.4">
      <c r="A46539" t="s">
        <v>45946</v>
      </c>
      <c r="E46539" t="e">
        <f t="shared" si="728"/>
        <v>#N/A</v>
      </c>
    </row>
    <row r="46540" spans="1:5" x14ac:dyDescent="0.4">
      <c r="A46540" t="s">
        <v>45947</v>
      </c>
      <c r="E46540" t="e">
        <f t="shared" si="728"/>
        <v>#N/A</v>
      </c>
    </row>
    <row r="46541" spans="1:5" x14ac:dyDescent="0.4">
      <c r="A46541" t="s">
        <v>45948</v>
      </c>
      <c r="E46541" t="e">
        <f t="shared" si="728"/>
        <v>#N/A</v>
      </c>
    </row>
    <row r="46542" spans="1:5" x14ac:dyDescent="0.4">
      <c r="A46542" t="s">
        <v>45949</v>
      </c>
      <c r="E46542" t="e">
        <f t="shared" si="728"/>
        <v>#N/A</v>
      </c>
    </row>
    <row r="46543" spans="1:5" x14ac:dyDescent="0.4">
      <c r="A46543" t="s">
        <v>45950</v>
      </c>
      <c r="E46543" t="e">
        <f t="shared" si="728"/>
        <v>#N/A</v>
      </c>
    </row>
    <row r="46544" spans="1:5" x14ac:dyDescent="0.4">
      <c r="A46544" t="s">
        <v>45951</v>
      </c>
      <c r="E46544" t="e">
        <f t="shared" si="728"/>
        <v>#N/A</v>
      </c>
    </row>
    <row r="46545" spans="1:5" x14ac:dyDescent="0.4">
      <c r="A46545" t="s">
        <v>45952</v>
      </c>
      <c r="E46545" t="e">
        <f t="shared" si="728"/>
        <v>#N/A</v>
      </c>
    </row>
    <row r="46546" spans="1:5" x14ac:dyDescent="0.4">
      <c r="A46546" t="s">
        <v>45953</v>
      </c>
      <c r="E46546" t="e">
        <f t="shared" si="728"/>
        <v>#N/A</v>
      </c>
    </row>
    <row r="46547" spans="1:5" x14ac:dyDescent="0.4">
      <c r="A46547" t="s">
        <v>45954</v>
      </c>
      <c r="E46547" t="e">
        <f t="shared" si="728"/>
        <v>#N/A</v>
      </c>
    </row>
    <row r="46548" spans="1:5" x14ac:dyDescent="0.4">
      <c r="A46548" t="s">
        <v>45955</v>
      </c>
      <c r="E46548" t="e">
        <f t="shared" si="728"/>
        <v>#N/A</v>
      </c>
    </row>
    <row r="46549" spans="1:5" x14ac:dyDescent="0.4">
      <c r="A46549" t="s">
        <v>45956</v>
      </c>
      <c r="E46549" t="e">
        <f t="shared" si="728"/>
        <v>#N/A</v>
      </c>
    </row>
    <row r="46550" spans="1:5" x14ac:dyDescent="0.4">
      <c r="A46550" t="s">
        <v>45957</v>
      </c>
      <c r="E46550" t="e">
        <f t="shared" si="728"/>
        <v>#N/A</v>
      </c>
    </row>
    <row r="46551" spans="1:5" x14ac:dyDescent="0.4">
      <c r="A46551" t="s">
        <v>45958</v>
      </c>
      <c r="E46551" t="e">
        <f t="shared" si="728"/>
        <v>#N/A</v>
      </c>
    </row>
    <row r="46552" spans="1:5" x14ac:dyDescent="0.4">
      <c r="A46552" t="s">
        <v>45959</v>
      </c>
      <c r="E46552" t="e">
        <f t="shared" si="728"/>
        <v>#N/A</v>
      </c>
    </row>
    <row r="46553" spans="1:5" x14ac:dyDescent="0.4">
      <c r="A46553" t="s">
        <v>45960</v>
      </c>
      <c r="E46553" t="e">
        <f t="shared" si="728"/>
        <v>#N/A</v>
      </c>
    </row>
    <row r="46554" spans="1:5" x14ac:dyDescent="0.4">
      <c r="A46554" t="s">
        <v>45961</v>
      </c>
      <c r="E46554" t="e">
        <f t="shared" si="728"/>
        <v>#N/A</v>
      </c>
    </row>
    <row r="46555" spans="1:5" x14ac:dyDescent="0.4">
      <c r="A46555" t="s">
        <v>45962</v>
      </c>
      <c r="E46555" t="e">
        <f t="shared" si="728"/>
        <v>#N/A</v>
      </c>
    </row>
    <row r="46556" spans="1:5" x14ac:dyDescent="0.4">
      <c r="A46556" t="s">
        <v>45963</v>
      </c>
      <c r="E46556" t="e">
        <f t="shared" si="728"/>
        <v>#N/A</v>
      </c>
    </row>
    <row r="46557" spans="1:5" x14ac:dyDescent="0.4">
      <c r="A46557" t="s">
        <v>45964</v>
      </c>
      <c r="E46557" t="e">
        <f t="shared" si="728"/>
        <v>#N/A</v>
      </c>
    </row>
    <row r="46558" spans="1:5" x14ac:dyDescent="0.4">
      <c r="A46558" t="s">
        <v>45965</v>
      </c>
      <c r="E46558" t="e">
        <f t="shared" si="728"/>
        <v>#N/A</v>
      </c>
    </row>
    <row r="46559" spans="1:5" x14ac:dyDescent="0.4">
      <c r="A46559" t="s">
        <v>45966</v>
      </c>
      <c r="E46559" t="e">
        <f t="shared" si="728"/>
        <v>#N/A</v>
      </c>
    </row>
    <row r="46560" spans="1:5" x14ac:dyDescent="0.4">
      <c r="A46560" t="s">
        <v>45967</v>
      </c>
      <c r="E46560" t="e">
        <f t="shared" si="728"/>
        <v>#N/A</v>
      </c>
    </row>
    <row r="46561" spans="1:5" x14ac:dyDescent="0.4">
      <c r="A46561" t="s">
        <v>45968</v>
      </c>
      <c r="E46561" t="e">
        <f t="shared" si="728"/>
        <v>#N/A</v>
      </c>
    </row>
    <row r="46562" spans="1:5" x14ac:dyDescent="0.4">
      <c r="A46562" t="s">
        <v>45969</v>
      </c>
      <c r="E46562" t="e">
        <f t="shared" si="728"/>
        <v>#N/A</v>
      </c>
    </row>
    <row r="46563" spans="1:5" x14ac:dyDescent="0.4">
      <c r="A46563" t="s">
        <v>45970</v>
      </c>
      <c r="E46563" t="e">
        <f t="shared" si="728"/>
        <v>#N/A</v>
      </c>
    </row>
    <row r="46564" spans="1:5" x14ac:dyDescent="0.4">
      <c r="A46564" t="s">
        <v>45971</v>
      </c>
      <c r="E46564" t="e">
        <f t="shared" si="728"/>
        <v>#N/A</v>
      </c>
    </row>
    <row r="46565" spans="1:5" x14ac:dyDescent="0.4">
      <c r="A46565" t="s">
        <v>45972</v>
      </c>
      <c r="E46565" t="e">
        <f t="shared" si="728"/>
        <v>#N/A</v>
      </c>
    </row>
    <row r="46566" spans="1:5" x14ac:dyDescent="0.4">
      <c r="A46566" t="s">
        <v>45973</v>
      </c>
      <c r="E46566" t="e">
        <f t="shared" si="728"/>
        <v>#N/A</v>
      </c>
    </row>
    <row r="46567" spans="1:5" x14ac:dyDescent="0.4">
      <c r="A46567" t="s">
        <v>45974</v>
      </c>
      <c r="E46567" t="e">
        <f t="shared" si="728"/>
        <v>#N/A</v>
      </c>
    </row>
    <row r="46568" spans="1:5" x14ac:dyDescent="0.4">
      <c r="A46568" t="s">
        <v>45975</v>
      </c>
      <c r="E46568" t="e">
        <f t="shared" si="728"/>
        <v>#N/A</v>
      </c>
    </row>
    <row r="46569" spans="1:5" x14ac:dyDescent="0.4">
      <c r="A46569" t="s">
        <v>45976</v>
      </c>
      <c r="E46569" t="e">
        <f t="shared" si="728"/>
        <v>#N/A</v>
      </c>
    </row>
    <row r="46570" spans="1:5" x14ac:dyDescent="0.4">
      <c r="A46570" t="s">
        <v>45977</v>
      </c>
      <c r="E46570" t="e">
        <f t="shared" si="728"/>
        <v>#N/A</v>
      </c>
    </row>
    <row r="46571" spans="1:5" x14ac:dyDescent="0.4">
      <c r="A46571" t="s">
        <v>45978</v>
      </c>
      <c r="E46571" t="e">
        <f t="shared" si="728"/>
        <v>#N/A</v>
      </c>
    </row>
    <row r="46572" spans="1:5" x14ac:dyDescent="0.4">
      <c r="A46572" t="s">
        <v>45979</v>
      </c>
      <c r="E46572" t="e">
        <f t="shared" si="728"/>
        <v>#N/A</v>
      </c>
    </row>
    <row r="46573" spans="1:5" x14ac:dyDescent="0.4">
      <c r="A46573" t="s">
        <v>45980</v>
      </c>
      <c r="E46573" t="e">
        <f t="shared" si="728"/>
        <v>#N/A</v>
      </c>
    </row>
    <row r="46574" spans="1:5" x14ac:dyDescent="0.4">
      <c r="A46574" t="s">
        <v>45981</v>
      </c>
      <c r="E46574" t="e">
        <f t="shared" si="728"/>
        <v>#N/A</v>
      </c>
    </row>
    <row r="46575" spans="1:5" x14ac:dyDescent="0.4">
      <c r="A46575" t="s">
        <v>45982</v>
      </c>
      <c r="E46575" t="e">
        <f t="shared" si="728"/>
        <v>#N/A</v>
      </c>
    </row>
    <row r="46576" spans="1:5" x14ac:dyDescent="0.4">
      <c r="A46576" t="s">
        <v>45983</v>
      </c>
      <c r="E46576" t="e">
        <f t="shared" si="728"/>
        <v>#N/A</v>
      </c>
    </row>
    <row r="46577" spans="1:5" x14ac:dyDescent="0.4">
      <c r="A46577" t="s">
        <v>45984</v>
      </c>
      <c r="E46577" t="e">
        <f t="shared" si="728"/>
        <v>#N/A</v>
      </c>
    </row>
    <row r="46578" spans="1:5" x14ac:dyDescent="0.4">
      <c r="A46578" t="s">
        <v>45985</v>
      </c>
      <c r="E46578" t="e">
        <f t="shared" si="728"/>
        <v>#N/A</v>
      </c>
    </row>
    <row r="46579" spans="1:5" x14ac:dyDescent="0.4">
      <c r="A46579" t="s">
        <v>45986</v>
      </c>
      <c r="E46579" t="e">
        <f t="shared" si="728"/>
        <v>#N/A</v>
      </c>
    </row>
    <row r="46580" spans="1:5" x14ac:dyDescent="0.4">
      <c r="A46580" t="s">
        <v>45987</v>
      </c>
      <c r="E46580" t="e">
        <f t="shared" si="728"/>
        <v>#N/A</v>
      </c>
    </row>
    <row r="46581" spans="1:5" x14ac:dyDescent="0.4">
      <c r="A46581" t="s">
        <v>45988</v>
      </c>
      <c r="E46581" t="e">
        <f t="shared" si="728"/>
        <v>#N/A</v>
      </c>
    </row>
    <row r="46582" spans="1:5" x14ac:dyDescent="0.4">
      <c r="A46582" t="s">
        <v>45989</v>
      </c>
      <c r="E46582" t="e">
        <f t="shared" si="728"/>
        <v>#N/A</v>
      </c>
    </row>
    <row r="46583" spans="1:5" x14ac:dyDescent="0.4">
      <c r="A46583" t="s">
        <v>45990</v>
      </c>
      <c r="E46583" t="e">
        <f t="shared" si="728"/>
        <v>#N/A</v>
      </c>
    </row>
    <row r="46584" spans="1:5" x14ac:dyDescent="0.4">
      <c r="A46584" t="s">
        <v>45991</v>
      </c>
      <c r="E46584" t="e">
        <f t="shared" si="728"/>
        <v>#N/A</v>
      </c>
    </row>
    <row r="46585" spans="1:5" x14ac:dyDescent="0.4">
      <c r="A46585" t="s">
        <v>45992</v>
      </c>
      <c r="E46585" t="e">
        <f t="shared" si="728"/>
        <v>#N/A</v>
      </c>
    </row>
    <row r="46586" spans="1:5" x14ac:dyDescent="0.4">
      <c r="A46586" t="s">
        <v>45993</v>
      </c>
      <c r="E46586" t="e">
        <f t="shared" si="728"/>
        <v>#N/A</v>
      </c>
    </row>
    <row r="46587" spans="1:5" x14ac:dyDescent="0.4">
      <c r="A46587" t="s">
        <v>45994</v>
      </c>
      <c r="E46587" t="e">
        <f t="shared" si="728"/>
        <v>#N/A</v>
      </c>
    </row>
    <row r="46588" spans="1:5" x14ac:dyDescent="0.4">
      <c r="A46588" t="s">
        <v>45995</v>
      </c>
      <c r="E46588" t="e">
        <f t="shared" si="728"/>
        <v>#N/A</v>
      </c>
    </row>
    <row r="46589" spans="1:5" x14ac:dyDescent="0.4">
      <c r="A46589" t="s">
        <v>45996</v>
      </c>
      <c r="E46589" t="e">
        <f t="shared" ref="E46589:E46652" si="729">VLOOKUP($D46589,$A$1:$B$47024,2,FALSE)</f>
        <v>#N/A</v>
      </c>
    </row>
    <row r="46590" spans="1:5" x14ac:dyDescent="0.4">
      <c r="A46590" t="s">
        <v>45997</v>
      </c>
      <c r="E46590" t="e">
        <f t="shared" si="729"/>
        <v>#N/A</v>
      </c>
    </row>
    <row r="46591" spans="1:5" x14ac:dyDescent="0.4">
      <c r="A46591" t="s">
        <v>45998</v>
      </c>
      <c r="E46591" t="e">
        <f t="shared" si="729"/>
        <v>#N/A</v>
      </c>
    </row>
    <row r="46592" spans="1:5" x14ac:dyDescent="0.4">
      <c r="A46592" t="s">
        <v>45999</v>
      </c>
      <c r="E46592" t="e">
        <f t="shared" si="729"/>
        <v>#N/A</v>
      </c>
    </row>
    <row r="46593" spans="1:5" x14ac:dyDescent="0.4">
      <c r="A46593" t="s">
        <v>46000</v>
      </c>
      <c r="E46593" t="e">
        <f t="shared" si="729"/>
        <v>#N/A</v>
      </c>
    </row>
    <row r="46594" spans="1:5" x14ac:dyDescent="0.4">
      <c r="A46594" t="s">
        <v>46001</v>
      </c>
      <c r="E46594" t="e">
        <f t="shared" si="729"/>
        <v>#N/A</v>
      </c>
    </row>
    <row r="46595" spans="1:5" x14ac:dyDescent="0.4">
      <c r="A46595" t="s">
        <v>46002</v>
      </c>
      <c r="E46595" t="e">
        <f t="shared" si="729"/>
        <v>#N/A</v>
      </c>
    </row>
    <row r="46596" spans="1:5" x14ac:dyDescent="0.4">
      <c r="A46596" t="s">
        <v>46003</v>
      </c>
      <c r="E46596" t="e">
        <f t="shared" si="729"/>
        <v>#N/A</v>
      </c>
    </row>
    <row r="46597" spans="1:5" x14ac:dyDescent="0.4">
      <c r="A46597" t="s">
        <v>46004</v>
      </c>
      <c r="E46597" t="e">
        <f t="shared" si="729"/>
        <v>#N/A</v>
      </c>
    </row>
    <row r="46598" spans="1:5" x14ac:dyDescent="0.4">
      <c r="A46598" t="s">
        <v>46005</v>
      </c>
      <c r="E46598" t="e">
        <f t="shared" si="729"/>
        <v>#N/A</v>
      </c>
    </row>
    <row r="46599" spans="1:5" x14ac:dyDescent="0.4">
      <c r="A46599" t="s">
        <v>46006</v>
      </c>
      <c r="E46599" t="e">
        <f t="shared" si="729"/>
        <v>#N/A</v>
      </c>
    </row>
    <row r="46600" spans="1:5" x14ac:dyDescent="0.4">
      <c r="A46600" t="s">
        <v>46007</v>
      </c>
      <c r="E46600" t="e">
        <f t="shared" si="729"/>
        <v>#N/A</v>
      </c>
    </row>
    <row r="46601" spans="1:5" x14ac:dyDescent="0.4">
      <c r="A46601" t="s">
        <v>46008</v>
      </c>
      <c r="E46601" t="e">
        <f t="shared" si="729"/>
        <v>#N/A</v>
      </c>
    </row>
    <row r="46602" spans="1:5" x14ac:dyDescent="0.4">
      <c r="A46602" t="s">
        <v>46009</v>
      </c>
      <c r="E46602" t="e">
        <f t="shared" si="729"/>
        <v>#N/A</v>
      </c>
    </row>
    <row r="46603" spans="1:5" x14ac:dyDescent="0.4">
      <c r="A46603" t="s">
        <v>46010</v>
      </c>
      <c r="E46603" t="e">
        <f t="shared" si="729"/>
        <v>#N/A</v>
      </c>
    </row>
    <row r="46604" spans="1:5" x14ac:dyDescent="0.4">
      <c r="A46604" t="s">
        <v>46011</v>
      </c>
      <c r="E46604" t="e">
        <f t="shared" si="729"/>
        <v>#N/A</v>
      </c>
    </row>
    <row r="46605" spans="1:5" x14ac:dyDescent="0.4">
      <c r="A46605" t="s">
        <v>46012</v>
      </c>
      <c r="E46605" t="e">
        <f t="shared" si="729"/>
        <v>#N/A</v>
      </c>
    </row>
    <row r="46606" spans="1:5" x14ac:dyDescent="0.4">
      <c r="A46606" t="s">
        <v>46013</v>
      </c>
      <c r="E46606" t="e">
        <f t="shared" si="729"/>
        <v>#N/A</v>
      </c>
    </row>
    <row r="46607" spans="1:5" x14ac:dyDescent="0.4">
      <c r="A46607" t="s">
        <v>46014</v>
      </c>
      <c r="E46607" t="e">
        <f t="shared" si="729"/>
        <v>#N/A</v>
      </c>
    </row>
    <row r="46608" spans="1:5" x14ac:dyDescent="0.4">
      <c r="A46608" t="s">
        <v>46015</v>
      </c>
      <c r="E46608" t="e">
        <f t="shared" si="729"/>
        <v>#N/A</v>
      </c>
    </row>
    <row r="46609" spans="1:5" x14ac:dyDescent="0.4">
      <c r="A46609" t="s">
        <v>46016</v>
      </c>
      <c r="E46609" t="e">
        <f t="shared" si="729"/>
        <v>#N/A</v>
      </c>
    </row>
    <row r="46610" spans="1:5" x14ac:dyDescent="0.4">
      <c r="A46610" t="s">
        <v>46017</v>
      </c>
      <c r="E46610" t="e">
        <f t="shared" si="729"/>
        <v>#N/A</v>
      </c>
    </row>
    <row r="46611" spans="1:5" x14ac:dyDescent="0.4">
      <c r="A46611" t="s">
        <v>46018</v>
      </c>
      <c r="E46611" t="e">
        <f t="shared" si="729"/>
        <v>#N/A</v>
      </c>
    </row>
    <row r="46612" spans="1:5" x14ac:dyDescent="0.4">
      <c r="A46612" t="s">
        <v>46019</v>
      </c>
      <c r="E46612" t="e">
        <f t="shared" si="729"/>
        <v>#N/A</v>
      </c>
    </row>
    <row r="46613" spans="1:5" x14ac:dyDescent="0.4">
      <c r="A46613" t="s">
        <v>46020</v>
      </c>
      <c r="E46613" t="e">
        <f t="shared" si="729"/>
        <v>#N/A</v>
      </c>
    </row>
    <row r="46614" spans="1:5" x14ac:dyDescent="0.4">
      <c r="A46614" t="s">
        <v>46021</v>
      </c>
      <c r="E46614" t="e">
        <f t="shared" si="729"/>
        <v>#N/A</v>
      </c>
    </row>
    <row r="46615" spans="1:5" x14ac:dyDescent="0.4">
      <c r="A46615" t="s">
        <v>46022</v>
      </c>
      <c r="E46615" t="e">
        <f t="shared" si="729"/>
        <v>#N/A</v>
      </c>
    </row>
    <row r="46616" spans="1:5" x14ac:dyDescent="0.4">
      <c r="A46616" t="s">
        <v>46023</v>
      </c>
      <c r="E46616" t="e">
        <f t="shared" si="729"/>
        <v>#N/A</v>
      </c>
    </row>
    <row r="46617" spans="1:5" x14ac:dyDescent="0.4">
      <c r="A46617" t="s">
        <v>46024</v>
      </c>
      <c r="E46617" t="e">
        <f t="shared" si="729"/>
        <v>#N/A</v>
      </c>
    </row>
    <row r="46618" spans="1:5" x14ac:dyDescent="0.4">
      <c r="A46618" t="s">
        <v>46025</v>
      </c>
      <c r="E46618" t="e">
        <f t="shared" si="729"/>
        <v>#N/A</v>
      </c>
    </row>
    <row r="46619" spans="1:5" x14ac:dyDescent="0.4">
      <c r="A46619" t="s">
        <v>46026</v>
      </c>
      <c r="E46619" t="e">
        <f t="shared" si="729"/>
        <v>#N/A</v>
      </c>
    </row>
    <row r="46620" spans="1:5" x14ac:dyDescent="0.4">
      <c r="A46620" t="s">
        <v>46027</v>
      </c>
      <c r="E46620" t="e">
        <f t="shared" si="729"/>
        <v>#N/A</v>
      </c>
    </row>
    <row r="46621" spans="1:5" x14ac:dyDescent="0.4">
      <c r="A46621" t="s">
        <v>46028</v>
      </c>
      <c r="E46621" t="e">
        <f t="shared" si="729"/>
        <v>#N/A</v>
      </c>
    </row>
    <row r="46622" spans="1:5" x14ac:dyDescent="0.4">
      <c r="A46622" t="s">
        <v>46029</v>
      </c>
      <c r="E46622" t="e">
        <f t="shared" si="729"/>
        <v>#N/A</v>
      </c>
    </row>
    <row r="46623" spans="1:5" x14ac:dyDescent="0.4">
      <c r="A46623" t="s">
        <v>46030</v>
      </c>
      <c r="E46623" t="e">
        <f t="shared" si="729"/>
        <v>#N/A</v>
      </c>
    </row>
    <row r="46624" spans="1:5" x14ac:dyDescent="0.4">
      <c r="A46624" t="s">
        <v>46031</v>
      </c>
      <c r="E46624" t="e">
        <f t="shared" si="729"/>
        <v>#N/A</v>
      </c>
    </row>
    <row r="46625" spans="1:5" x14ac:dyDescent="0.4">
      <c r="A46625" t="s">
        <v>46032</v>
      </c>
      <c r="E46625" t="e">
        <f t="shared" si="729"/>
        <v>#N/A</v>
      </c>
    </row>
    <row r="46626" spans="1:5" x14ac:dyDescent="0.4">
      <c r="A46626" t="s">
        <v>46033</v>
      </c>
      <c r="E46626" t="e">
        <f t="shared" si="729"/>
        <v>#N/A</v>
      </c>
    </row>
    <row r="46627" spans="1:5" x14ac:dyDescent="0.4">
      <c r="A46627" t="s">
        <v>46034</v>
      </c>
      <c r="E46627" t="e">
        <f t="shared" si="729"/>
        <v>#N/A</v>
      </c>
    </row>
    <row r="46628" spans="1:5" x14ac:dyDescent="0.4">
      <c r="A46628" t="s">
        <v>46035</v>
      </c>
      <c r="E46628" t="e">
        <f t="shared" si="729"/>
        <v>#N/A</v>
      </c>
    </row>
    <row r="46629" spans="1:5" x14ac:dyDescent="0.4">
      <c r="A46629" t="s">
        <v>46036</v>
      </c>
      <c r="E46629" t="e">
        <f t="shared" si="729"/>
        <v>#N/A</v>
      </c>
    </row>
    <row r="46630" spans="1:5" x14ac:dyDescent="0.4">
      <c r="A46630" t="s">
        <v>46037</v>
      </c>
      <c r="E46630" t="e">
        <f t="shared" si="729"/>
        <v>#N/A</v>
      </c>
    </row>
    <row r="46631" spans="1:5" x14ac:dyDescent="0.4">
      <c r="A46631" t="s">
        <v>46038</v>
      </c>
      <c r="E46631" t="e">
        <f t="shared" si="729"/>
        <v>#N/A</v>
      </c>
    </row>
    <row r="46632" spans="1:5" x14ac:dyDescent="0.4">
      <c r="A46632" t="s">
        <v>46039</v>
      </c>
      <c r="E46632" t="e">
        <f t="shared" si="729"/>
        <v>#N/A</v>
      </c>
    </row>
    <row r="46633" spans="1:5" x14ac:dyDescent="0.4">
      <c r="A46633" t="s">
        <v>46040</v>
      </c>
      <c r="E46633" t="e">
        <f t="shared" si="729"/>
        <v>#N/A</v>
      </c>
    </row>
    <row r="46634" spans="1:5" x14ac:dyDescent="0.4">
      <c r="A46634" t="s">
        <v>46041</v>
      </c>
      <c r="E46634" t="e">
        <f t="shared" si="729"/>
        <v>#N/A</v>
      </c>
    </row>
    <row r="46635" spans="1:5" x14ac:dyDescent="0.4">
      <c r="A46635" t="s">
        <v>46042</v>
      </c>
      <c r="E46635" t="e">
        <f t="shared" si="729"/>
        <v>#N/A</v>
      </c>
    </row>
    <row r="46636" spans="1:5" x14ac:dyDescent="0.4">
      <c r="A46636" t="s">
        <v>46043</v>
      </c>
      <c r="E46636" t="e">
        <f t="shared" si="729"/>
        <v>#N/A</v>
      </c>
    </row>
    <row r="46637" spans="1:5" x14ac:dyDescent="0.4">
      <c r="A46637" t="s">
        <v>46044</v>
      </c>
      <c r="E46637" t="e">
        <f t="shared" si="729"/>
        <v>#N/A</v>
      </c>
    </row>
    <row r="46638" spans="1:5" x14ac:dyDescent="0.4">
      <c r="A46638" t="s">
        <v>46045</v>
      </c>
      <c r="E46638" t="e">
        <f t="shared" si="729"/>
        <v>#N/A</v>
      </c>
    </row>
    <row r="46639" spans="1:5" x14ac:dyDescent="0.4">
      <c r="A46639" t="s">
        <v>46046</v>
      </c>
      <c r="E46639" t="e">
        <f t="shared" si="729"/>
        <v>#N/A</v>
      </c>
    </row>
    <row r="46640" spans="1:5" x14ac:dyDescent="0.4">
      <c r="A46640" t="s">
        <v>46047</v>
      </c>
      <c r="E46640" t="e">
        <f t="shared" si="729"/>
        <v>#N/A</v>
      </c>
    </row>
    <row r="46641" spans="1:5" x14ac:dyDescent="0.4">
      <c r="A46641" t="s">
        <v>46048</v>
      </c>
      <c r="E46641" t="e">
        <f t="shared" si="729"/>
        <v>#N/A</v>
      </c>
    </row>
    <row r="46642" spans="1:5" x14ac:dyDescent="0.4">
      <c r="A46642" t="s">
        <v>46049</v>
      </c>
      <c r="E46642" t="e">
        <f t="shared" si="729"/>
        <v>#N/A</v>
      </c>
    </row>
    <row r="46643" spans="1:5" x14ac:dyDescent="0.4">
      <c r="A46643" t="s">
        <v>46050</v>
      </c>
      <c r="E46643" t="e">
        <f t="shared" si="729"/>
        <v>#N/A</v>
      </c>
    </row>
    <row r="46644" spans="1:5" x14ac:dyDescent="0.4">
      <c r="A46644" t="s">
        <v>46051</v>
      </c>
      <c r="E46644" t="e">
        <f t="shared" si="729"/>
        <v>#N/A</v>
      </c>
    </row>
    <row r="46645" spans="1:5" x14ac:dyDescent="0.4">
      <c r="A46645" t="s">
        <v>46052</v>
      </c>
      <c r="E46645" t="e">
        <f t="shared" si="729"/>
        <v>#N/A</v>
      </c>
    </row>
    <row r="46646" spans="1:5" x14ac:dyDescent="0.4">
      <c r="A46646" t="s">
        <v>46053</v>
      </c>
      <c r="E46646" t="e">
        <f t="shared" si="729"/>
        <v>#N/A</v>
      </c>
    </row>
    <row r="46647" spans="1:5" x14ac:dyDescent="0.4">
      <c r="A46647" t="s">
        <v>46054</v>
      </c>
      <c r="E46647" t="e">
        <f t="shared" si="729"/>
        <v>#N/A</v>
      </c>
    </row>
    <row r="46648" spans="1:5" x14ac:dyDescent="0.4">
      <c r="A46648" t="s">
        <v>46055</v>
      </c>
      <c r="E46648" t="e">
        <f t="shared" si="729"/>
        <v>#N/A</v>
      </c>
    </row>
    <row r="46649" spans="1:5" x14ac:dyDescent="0.4">
      <c r="A46649" t="s">
        <v>46056</v>
      </c>
      <c r="E46649" t="e">
        <f t="shared" si="729"/>
        <v>#N/A</v>
      </c>
    </row>
    <row r="46650" spans="1:5" x14ac:dyDescent="0.4">
      <c r="A46650" t="s">
        <v>46057</v>
      </c>
      <c r="E46650" t="e">
        <f t="shared" si="729"/>
        <v>#N/A</v>
      </c>
    </row>
    <row r="46651" spans="1:5" x14ac:dyDescent="0.4">
      <c r="A46651" t="s">
        <v>46058</v>
      </c>
      <c r="E46651" t="e">
        <f t="shared" si="729"/>
        <v>#N/A</v>
      </c>
    </row>
    <row r="46652" spans="1:5" x14ac:dyDescent="0.4">
      <c r="A46652" t="s">
        <v>46059</v>
      </c>
      <c r="E46652" t="e">
        <f t="shared" si="729"/>
        <v>#N/A</v>
      </c>
    </row>
    <row r="46653" spans="1:5" x14ac:dyDescent="0.4">
      <c r="A46653" t="s">
        <v>46060</v>
      </c>
      <c r="E46653" t="e">
        <f t="shared" ref="E46653:E46716" si="730">VLOOKUP($D46653,$A$1:$B$47024,2,FALSE)</f>
        <v>#N/A</v>
      </c>
    </row>
    <row r="46654" spans="1:5" x14ac:dyDescent="0.4">
      <c r="A46654" t="s">
        <v>46061</v>
      </c>
      <c r="E46654" t="e">
        <f t="shared" si="730"/>
        <v>#N/A</v>
      </c>
    </row>
    <row r="46655" spans="1:5" x14ac:dyDescent="0.4">
      <c r="A46655" t="s">
        <v>46062</v>
      </c>
      <c r="E46655" t="e">
        <f t="shared" si="730"/>
        <v>#N/A</v>
      </c>
    </row>
    <row r="46656" spans="1:5" x14ac:dyDescent="0.4">
      <c r="A46656" t="s">
        <v>46063</v>
      </c>
      <c r="E46656" t="e">
        <f t="shared" si="730"/>
        <v>#N/A</v>
      </c>
    </row>
    <row r="46657" spans="1:5" x14ac:dyDescent="0.4">
      <c r="A46657" t="s">
        <v>46064</v>
      </c>
      <c r="E46657" t="e">
        <f t="shared" si="730"/>
        <v>#N/A</v>
      </c>
    </row>
    <row r="46658" spans="1:5" x14ac:dyDescent="0.4">
      <c r="A46658" t="s">
        <v>46065</v>
      </c>
      <c r="E46658" t="e">
        <f t="shared" si="730"/>
        <v>#N/A</v>
      </c>
    </row>
    <row r="46659" spans="1:5" x14ac:dyDescent="0.4">
      <c r="A46659" t="s">
        <v>46066</v>
      </c>
      <c r="E46659" t="e">
        <f t="shared" si="730"/>
        <v>#N/A</v>
      </c>
    </row>
    <row r="46660" spans="1:5" x14ac:dyDescent="0.4">
      <c r="A46660" t="s">
        <v>46067</v>
      </c>
      <c r="E46660" t="e">
        <f t="shared" si="730"/>
        <v>#N/A</v>
      </c>
    </row>
    <row r="46661" spans="1:5" x14ac:dyDescent="0.4">
      <c r="A46661" t="s">
        <v>46068</v>
      </c>
      <c r="E46661" t="e">
        <f t="shared" si="730"/>
        <v>#N/A</v>
      </c>
    </row>
    <row r="46662" spans="1:5" x14ac:dyDescent="0.4">
      <c r="A46662" t="s">
        <v>46069</v>
      </c>
      <c r="E46662" t="e">
        <f t="shared" si="730"/>
        <v>#N/A</v>
      </c>
    </row>
    <row r="46663" spans="1:5" x14ac:dyDescent="0.4">
      <c r="A46663" t="s">
        <v>46070</v>
      </c>
      <c r="E46663" t="e">
        <f t="shared" si="730"/>
        <v>#N/A</v>
      </c>
    </row>
    <row r="46664" spans="1:5" x14ac:dyDescent="0.4">
      <c r="A46664" t="s">
        <v>46071</v>
      </c>
      <c r="E46664" t="e">
        <f t="shared" si="730"/>
        <v>#N/A</v>
      </c>
    </row>
    <row r="46665" spans="1:5" x14ac:dyDescent="0.4">
      <c r="A46665" t="s">
        <v>46072</v>
      </c>
      <c r="E46665" t="e">
        <f t="shared" si="730"/>
        <v>#N/A</v>
      </c>
    </row>
    <row r="46666" spans="1:5" x14ac:dyDescent="0.4">
      <c r="A46666" t="s">
        <v>46073</v>
      </c>
      <c r="E46666" t="e">
        <f t="shared" si="730"/>
        <v>#N/A</v>
      </c>
    </row>
    <row r="46667" spans="1:5" x14ac:dyDescent="0.4">
      <c r="A46667" t="s">
        <v>46074</v>
      </c>
      <c r="E46667" t="e">
        <f t="shared" si="730"/>
        <v>#N/A</v>
      </c>
    </row>
    <row r="46668" spans="1:5" x14ac:dyDescent="0.4">
      <c r="A46668" t="s">
        <v>46075</v>
      </c>
      <c r="E46668" t="e">
        <f t="shared" si="730"/>
        <v>#N/A</v>
      </c>
    </row>
    <row r="46669" spans="1:5" x14ac:dyDescent="0.4">
      <c r="A46669" t="s">
        <v>46076</v>
      </c>
      <c r="E46669" t="e">
        <f t="shared" si="730"/>
        <v>#N/A</v>
      </c>
    </row>
    <row r="46670" spans="1:5" x14ac:dyDescent="0.4">
      <c r="A46670" t="s">
        <v>46077</v>
      </c>
      <c r="E46670" t="e">
        <f t="shared" si="730"/>
        <v>#N/A</v>
      </c>
    </row>
    <row r="46671" spans="1:5" x14ac:dyDescent="0.4">
      <c r="A46671" t="s">
        <v>46078</v>
      </c>
      <c r="E46671" t="e">
        <f t="shared" si="730"/>
        <v>#N/A</v>
      </c>
    </row>
    <row r="46672" spans="1:5" x14ac:dyDescent="0.4">
      <c r="A46672" t="s">
        <v>46079</v>
      </c>
      <c r="E46672" t="e">
        <f t="shared" si="730"/>
        <v>#N/A</v>
      </c>
    </row>
    <row r="46673" spans="1:5" x14ac:dyDescent="0.4">
      <c r="A46673" t="s">
        <v>46080</v>
      </c>
      <c r="E46673" t="e">
        <f t="shared" si="730"/>
        <v>#N/A</v>
      </c>
    </row>
    <row r="46674" spans="1:5" x14ac:dyDescent="0.4">
      <c r="A46674" t="s">
        <v>46081</v>
      </c>
      <c r="E46674" t="e">
        <f t="shared" si="730"/>
        <v>#N/A</v>
      </c>
    </row>
    <row r="46675" spans="1:5" x14ac:dyDescent="0.4">
      <c r="A46675" t="s">
        <v>46082</v>
      </c>
      <c r="E46675" t="e">
        <f t="shared" si="730"/>
        <v>#N/A</v>
      </c>
    </row>
    <row r="46676" spans="1:5" x14ac:dyDescent="0.4">
      <c r="A46676" t="s">
        <v>46083</v>
      </c>
      <c r="E46676" t="e">
        <f t="shared" si="730"/>
        <v>#N/A</v>
      </c>
    </row>
    <row r="46677" spans="1:5" x14ac:dyDescent="0.4">
      <c r="A46677" t="s">
        <v>46084</v>
      </c>
      <c r="E46677" t="e">
        <f t="shared" si="730"/>
        <v>#N/A</v>
      </c>
    </row>
    <row r="46678" spans="1:5" x14ac:dyDescent="0.4">
      <c r="A46678" t="s">
        <v>46085</v>
      </c>
      <c r="E46678" t="e">
        <f t="shared" si="730"/>
        <v>#N/A</v>
      </c>
    </row>
    <row r="46679" spans="1:5" x14ac:dyDescent="0.4">
      <c r="A46679" t="s">
        <v>46086</v>
      </c>
      <c r="E46679" t="e">
        <f t="shared" si="730"/>
        <v>#N/A</v>
      </c>
    </row>
    <row r="46680" spans="1:5" x14ac:dyDescent="0.4">
      <c r="A46680" t="s">
        <v>46087</v>
      </c>
      <c r="E46680" t="e">
        <f t="shared" si="730"/>
        <v>#N/A</v>
      </c>
    </row>
    <row r="46681" spans="1:5" x14ac:dyDescent="0.4">
      <c r="A46681" t="s">
        <v>46088</v>
      </c>
      <c r="E46681" t="e">
        <f t="shared" si="730"/>
        <v>#N/A</v>
      </c>
    </row>
    <row r="46682" spans="1:5" x14ac:dyDescent="0.4">
      <c r="A46682" t="s">
        <v>46089</v>
      </c>
      <c r="E46682" t="e">
        <f t="shared" si="730"/>
        <v>#N/A</v>
      </c>
    </row>
    <row r="46683" spans="1:5" x14ac:dyDescent="0.4">
      <c r="A46683" t="s">
        <v>46090</v>
      </c>
      <c r="E46683" t="e">
        <f t="shared" si="730"/>
        <v>#N/A</v>
      </c>
    </row>
    <row r="46684" spans="1:5" x14ac:dyDescent="0.4">
      <c r="A46684" t="s">
        <v>46091</v>
      </c>
      <c r="E46684" t="e">
        <f t="shared" si="730"/>
        <v>#N/A</v>
      </c>
    </row>
    <row r="46685" spans="1:5" x14ac:dyDescent="0.4">
      <c r="A46685" t="s">
        <v>46092</v>
      </c>
      <c r="E46685" t="e">
        <f t="shared" si="730"/>
        <v>#N/A</v>
      </c>
    </row>
    <row r="46686" spans="1:5" x14ac:dyDescent="0.4">
      <c r="A46686" t="s">
        <v>46093</v>
      </c>
      <c r="E46686" t="e">
        <f t="shared" si="730"/>
        <v>#N/A</v>
      </c>
    </row>
    <row r="46687" spans="1:5" x14ac:dyDescent="0.4">
      <c r="A46687" t="s">
        <v>46094</v>
      </c>
      <c r="E46687" t="e">
        <f t="shared" si="730"/>
        <v>#N/A</v>
      </c>
    </row>
    <row r="46688" spans="1:5" x14ac:dyDescent="0.4">
      <c r="A46688" t="s">
        <v>46095</v>
      </c>
      <c r="E46688" t="e">
        <f t="shared" si="730"/>
        <v>#N/A</v>
      </c>
    </row>
    <row r="46689" spans="1:5" x14ac:dyDescent="0.4">
      <c r="A46689" t="s">
        <v>46096</v>
      </c>
      <c r="E46689" t="e">
        <f t="shared" si="730"/>
        <v>#N/A</v>
      </c>
    </row>
    <row r="46690" spans="1:5" x14ac:dyDescent="0.4">
      <c r="A46690" t="s">
        <v>46097</v>
      </c>
      <c r="E46690" t="e">
        <f t="shared" si="730"/>
        <v>#N/A</v>
      </c>
    </row>
    <row r="46691" spans="1:5" x14ac:dyDescent="0.4">
      <c r="A46691" t="s">
        <v>46098</v>
      </c>
      <c r="E46691" t="e">
        <f t="shared" si="730"/>
        <v>#N/A</v>
      </c>
    </row>
    <row r="46692" spans="1:5" x14ac:dyDescent="0.4">
      <c r="A46692" t="s">
        <v>46099</v>
      </c>
      <c r="E46692" t="e">
        <f t="shared" si="730"/>
        <v>#N/A</v>
      </c>
    </row>
    <row r="46693" spans="1:5" x14ac:dyDescent="0.4">
      <c r="A46693" t="s">
        <v>46100</v>
      </c>
      <c r="E46693" t="e">
        <f t="shared" si="730"/>
        <v>#N/A</v>
      </c>
    </row>
    <row r="46694" spans="1:5" x14ac:dyDescent="0.4">
      <c r="A46694" t="s">
        <v>46101</v>
      </c>
      <c r="E46694" t="e">
        <f t="shared" si="730"/>
        <v>#N/A</v>
      </c>
    </row>
    <row r="46695" spans="1:5" x14ac:dyDescent="0.4">
      <c r="A46695" t="s">
        <v>46102</v>
      </c>
      <c r="E46695" t="e">
        <f t="shared" si="730"/>
        <v>#N/A</v>
      </c>
    </row>
    <row r="46696" spans="1:5" x14ac:dyDescent="0.4">
      <c r="A46696" t="s">
        <v>46103</v>
      </c>
      <c r="E46696" t="e">
        <f t="shared" si="730"/>
        <v>#N/A</v>
      </c>
    </row>
    <row r="46697" spans="1:5" x14ac:dyDescent="0.4">
      <c r="A46697" t="s">
        <v>46104</v>
      </c>
      <c r="E46697" t="e">
        <f t="shared" si="730"/>
        <v>#N/A</v>
      </c>
    </row>
    <row r="46698" spans="1:5" x14ac:dyDescent="0.4">
      <c r="A46698" t="s">
        <v>46105</v>
      </c>
      <c r="E46698" t="e">
        <f t="shared" si="730"/>
        <v>#N/A</v>
      </c>
    </row>
    <row r="46699" spans="1:5" x14ac:dyDescent="0.4">
      <c r="A46699" t="s">
        <v>46106</v>
      </c>
      <c r="E46699" t="e">
        <f t="shared" si="730"/>
        <v>#N/A</v>
      </c>
    </row>
    <row r="46700" spans="1:5" x14ac:dyDescent="0.4">
      <c r="A46700" t="s">
        <v>46107</v>
      </c>
      <c r="E46700" t="e">
        <f t="shared" si="730"/>
        <v>#N/A</v>
      </c>
    </row>
    <row r="46701" spans="1:5" x14ac:dyDescent="0.4">
      <c r="A46701" t="s">
        <v>46108</v>
      </c>
      <c r="E46701" t="e">
        <f t="shared" si="730"/>
        <v>#N/A</v>
      </c>
    </row>
    <row r="46702" spans="1:5" x14ac:dyDescent="0.4">
      <c r="A46702" t="s">
        <v>46109</v>
      </c>
      <c r="E46702" t="e">
        <f t="shared" si="730"/>
        <v>#N/A</v>
      </c>
    </row>
    <row r="46703" spans="1:5" x14ac:dyDescent="0.4">
      <c r="A46703" t="s">
        <v>46110</v>
      </c>
      <c r="E46703" t="e">
        <f t="shared" si="730"/>
        <v>#N/A</v>
      </c>
    </row>
    <row r="46704" spans="1:5" x14ac:dyDescent="0.4">
      <c r="A46704" t="s">
        <v>46111</v>
      </c>
      <c r="E46704" t="e">
        <f t="shared" si="730"/>
        <v>#N/A</v>
      </c>
    </row>
    <row r="46705" spans="1:5" x14ac:dyDescent="0.4">
      <c r="A46705" t="s">
        <v>46112</v>
      </c>
      <c r="E46705" t="e">
        <f t="shared" si="730"/>
        <v>#N/A</v>
      </c>
    </row>
    <row r="46706" spans="1:5" x14ac:dyDescent="0.4">
      <c r="A46706" t="s">
        <v>46113</v>
      </c>
      <c r="E46706" t="e">
        <f t="shared" si="730"/>
        <v>#N/A</v>
      </c>
    </row>
    <row r="46707" spans="1:5" x14ac:dyDescent="0.4">
      <c r="A46707" t="s">
        <v>46114</v>
      </c>
      <c r="E46707" t="e">
        <f t="shared" si="730"/>
        <v>#N/A</v>
      </c>
    </row>
    <row r="46708" spans="1:5" x14ac:dyDescent="0.4">
      <c r="A46708" t="s">
        <v>46115</v>
      </c>
      <c r="E46708" t="e">
        <f t="shared" si="730"/>
        <v>#N/A</v>
      </c>
    </row>
    <row r="46709" spans="1:5" x14ac:dyDescent="0.4">
      <c r="A46709" t="s">
        <v>46116</v>
      </c>
      <c r="E46709" t="e">
        <f t="shared" si="730"/>
        <v>#N/A</v>
      </c>
    </row>
    <row r="46710" spans="1:5" x14ac:dyDescent="0.4">
      <c r="A46710" t="s">
        <v>46117</v>
      </c>
      <c r="E46710" t="e">
        <f t="shared" si="730"/>
        <v>#N/A</v>
      </c>
    </row>
    <row r="46711" spans="1:5" x14ac:dyDescent="0.4">
      <c r="A46711" t="s">
        <v>46118</v>
      </c>
      <c r="E46711" t="e">
        <f t="shared" si="730"/>
        <v>#N/A</v>
      </c>
    </row>
    <row r="46712" spans="1:5" x14ac:dyDescent="0.4">
      <c r="A46712" t="s">
        <v>46119</v>
      </c>
      <c r="E46712" t="e">
        <f t="shared" si="730"/>
        <v>#N/A</v>
      </c>
    </row>
    <row r="46713" spans="1:5" x14ac:dyDescent="0.4">
      <c r="A46713" t="s">
        <v>46120</v>
      </c>
      <c r="E46713" t="e">
        <f t="shared" si="730"/>
        <v>#N/A</v>
      </c>
    </row>
    <row r="46714" spans="1:5" x14ac:dyDescent="0.4">
      <c r="A46714" t="s">
        <v>46121</v>
      </c>
      <c r="E46714" t="e">
        <f t="shared" si="730"/>
        <v>#N/A</v>
      </c>
    </row>
    <row r="46715" spans="1:5" x14ac:dyDescent="0.4">
      <c r="A46715" t="s">
        <v>46122</v>
      </c>
      <c r="E46715" t="e">
        <f t="shared" si="730"/>
        <v>#N/A</v>
      </c>
    </row>
    <row r="46716" spans="1:5" x14ac:dyDescent="0.4">
      <c r="A46716" t="s">
        <v>46123</v>
      </c>
      <c r="E46716" t="e">
        <f t="shared" si="730"/>
        <v>#N/A</v>
      </c>
    </row>
    <row r="46717" spans="1:5" x14ac:dyDescent="0.4">
      <c r="A46717" t="s">
        <v>46124</v>
      </c>
      <c r="E46717" t="e">
        <f t="shared" ref="E46717:E46780" si="731">VLOOKUP($D46717,$A$1:$B$47024,2,FALSE)</f>
        <v>#N/A</v>
      </c>
    </row>
    <row r="46718" spans="1:5" x14ac:dyDescent="0.4">
      <c r="A46718" t="s">
        <v>46125</v>
      </c>
      <c r="E46718" t="e">
        <f t="shared" si="731"/>
        <v>#N/A</v>
      </c>
    </row>
    <row r="46719" spans="1:5" x14ac:dyDescent="0.4">
      <c r="A46719" t="s">
        <v>46126</v>
      </c>
      <c r="E46719" t="e">
        <f t="shared" si="731"/>
        <v>#N/A</v>
      </c>
    </row>
    <row r="46720" spans="1:5" x14ac:dyDescent="0.4">
      <c r="A46720" t="s">
        <v>46127</v>
      </c>
      <c r="E46720" t="e">
        <f t="shared" si="731"/>
        <v>#N/A</v>
      </c>
    </row>
    <row r="46721" spans="1:5" x14ac:dyDescent="0.4">
      <c r="A46721" t="s">
        <v>46128</v>
      </c>
      <c r="E46721" t="e">
        <f t="shared" si="731"/>
        <v>#N/A</v>
      </c>
    </row>
    <row r="46722" spans="1:5" x14ac:dyDescent="0.4">
      <c r="A46722" t="s">
        <v>46129</v>
      </c>
      <c r="E46722" t="e">
        <f t="shared" si="731"/>
        <v>#N/A</v>
      </c>
    </row>
    <row r="46723" spans="1:5" x14ac:dyDescent="0.4">
      <c r="A46723" t="s">
        <v>46130</v>
      </c>
      <c r="E46723" t="e">
        <f t="shared" si="731"/>
        <v>#N/A</v>
      </c>
    </row>
    <row r="46724" spans="1:5" x14ac:dyDescent="0.4">
      <c r="A46724" t="s">
        <v>46131</v>
      </c>
      <c r="E46724" t="e">
        <f t="shared" si="731"/>
        <v>#N/A</v>
      </c>
    </row>
    <row r="46725" spans="1:5" x14ac:dyDescent="0.4">
      <c r="A46725" t="s">
        <v>46132</v>
      </c>
      <c r="E46725" t="e">
        <f t="shared" si="731"/>
        <v>#N/A</v>
      </c>
    </row>
    <row r="46726" spans="1:5" x14ac:dyDescent="0.4">
      <c r="A46726" t="s">
        <v>46133</v>
      </c>
      <c r="E46726" t="e">
        <f t="shared" si="731"/>
        <v>#N/A</v>
      </c>
    </row>
    <row r="46727" spans="1:5" x14ac:dyDescent="0.4">
      <c r="A46727" t="s">
        <v>46134</v>
      </c>
      <c r="E46727" t="e">
        <f t="shared" si="731"/>
        <v>#N/A</v>
      </c>
    </row>
    <row r="46728" spans="1:5" x14ac:dyDescent="0.4">
      <c r="A46728" t="s">
        <v>46135</v>
      </c>
      <c r="E46728" t="e">
        <f t="shared" si="731"/>
        <v>#N/A</v>
      </c>
    </row>
    <row r="46729" spans="1:5" x14ac:dyDescent="0.4">
      <c r="A46729" t="s">
        <v>46136</v>
      </c>
      <c r="E46729" t="e">
        <f t="shared" si="731"/>
        <v>#N/A</v>
      </c>
    </row>
    <row r="46730" spans="1:5" x14ac:dyDescent="0.4">
      <c r="A46730" t="s">
        <v>46137</v>
      </c>
      <c r="E46730" t="e">
        <f t="shared" si="731"/>
        <v>#N/A</v>
      </c>
    </row>
    <row r="46731" spans="1:5" x14ac:dyDescent="0.4">
      <c r="A46731" t="s">
        <v>46138</v>
      </c>
      <c r="E46731" t="e">
        <f t="shared" si="731"/>
        <v>#N/A</v>
      </c>
    </row>
    <row r="46732" spans="1:5" x14ac:dyDescent="0.4">
      <c r="A46732" t="s">
        <v>46139</v>
      </c>
      <c r="E46732" t="e">
        <f t="shared" si="731"/>
        <v>#N/A</v>
      </c>
    </row>
    <row r="46733" spans="1:5" x14ac:dyDescent="0.4">
      <c r="A46733" t="s">
        <v>46140</v>
      </c>
      <c r="E46733" t="e">
        <f t="shared" si="731"/>
        <v>#N/A</v>
      </c>
    </row>
    <row r="46734" spans="1:5" x14ac:dyDescent="0.4">
      <c r="A46734" t="s">
        <v>46141</v>
      </c>
      <c r="E46734" t="e">
        <f t="shared" si="731"/>
        <v>#N/A</v>
      </c>
    </row>
    <row r="46735" spans="1:5" x14ac:dyDescent="0.4">
      <c r="A46735" t="s">
        <v>46142</v>
      </c>
      <c r="E46735" t="e">
        <f t="shared" si="731"/>
        <v>#N/A</v>
      </c>
    </row>
    <row r="46736" spans="1:5" x14ac:dyDescent="0.4">
      <c r="A46736" t="s">
        <v>46143</v>
      </c>
      <c r="E46736" t="e">
        <f t="shared" si="731"/>
        <v>#N/A</v>
      </c>
    </row>
    <row r="46737" spans="1:5" x14ac:dyDescent="0.4">
      <c r="A46737" t="s">
        <v>46144</v>
      </c>
      <c r="E46737" t="e">
        <f t="shared" si="731"/>
        <v>#N/A</v>
      </c>
    </row>
    <row r="46738" spans="1:5" x14ac:dyDescent="0.4">
      <c r="A46738" t="s">
        <v>46145</v>
      </c>
      <c r="E46738" t="e">
        <f t="shared" si="731"/>
        <v>#N/A</v>
      </c>
    </row>
    <row r="46739" spans="1:5" x14ac:dyDescent="0.4">
      <c r="A46739" t="s">
        <v>46146</v>
      </c>
      <c r="E46739" t="e">
        <f t="shared" si="731"/>
        <v>#N/A</v>
      </c>
    </row>
    <row r="46740" spans="1:5" x14ac:dyDescent="0.4">
      <c r="A46740" t="s">
        <v>46147</v>
      </c>
      <c r="E46740" t="e">
        <f t="shared" si="731"/>
        <v>#N/A</v>
      </c>
    </row>
    <row r="46741" spans="1:5" x14ac:dyDescent="0.4">
      <c r="A46741" t="s">
        <v>46148</v>
      </c>
      <c r="E46741" t="e">
        <f t="shared" si="731"/>
        <v>#N/A</v>
      </c>
    </row>
    <row r="46742" spans="1:5" x14ac:dyDescent="0.4">
      <c r="A46742" t="s">
        <v>46149</v>
      </c>
      <c r="E46742" t="e">
        <f t="shared" si="731"/>
        <v>#N/A</v>
      </c>
    </row>
    <row r="46743" spans="1:5" x14ac:dyDescent="0.4">
      <c r="A46743" t="s">
        <v>46150</v>
      </c>
      <c r="E46743" t="e">
        <f t="shared" si="731"/>
        <v>#N/A</v>
      </c>
    </row>
    <row r="46744" spans="1:5" x14ac:dyDescent="0.4">
      <c r="A46744" t="s">
        <v>46151</v>
      </c>
      <c r="E46744" t="e">
        <f t="shared" si="731"/>
        <v>#N/A</v>
      </c>
    </row>
    <row r="46745" spans="1:5" x14ac:dyDescent="0.4">
      <c r="A46745" t="s">
        <v>46152</v>
      </c>
      <c r="E46745" t="e">
        <f t="shared" si="731"/>
        <v>#N/A</v>
      </c>
    </row>
    <row r="46746" spans="1:5" x14ac:dyDescent="0.4">
      <c r="A46746" t="s">
        <v>46153</v>
      </c>
      <c r="E46746" t="e">
        <f t="shared" si="731"/>
        <v>#N/A</v>
      </c>
    </row>
    <row r="46747" spans="1:5" x14ac:dyDescent="0.4">
      <c r="A46747" t="s">
        <v>46154</v>
      </c>
      <c r="E46747" t="e">
        <f t="shared" si="731"/>
        <v>#N/A</v>
      </c>
    </row>
    <row r="46748" spans="1:5" x14ac:dyDescent="0.4">
      <c r="A46748" t="s">
        <v>46155</v>
      </c>
      <c r="E46748" t="e">
        <f t="shared" si="731"/>
        <v>#N/A</v>
      </c>
    </row>
    <row r="46749" spans="1:5" x14ac:dyDescent="0.4">
      <c r="A46749" t="s">
        <v>46156</v>
      </c>
      <c r="E46749" t="e">
        <f t="shared" si="731"/>
        <v>#N/A</v>
      </c>
    </row>
    <row r="46750" spans="1:5" x14ac:dyDescent="0.4">
      <c r="A46750" t="s">
        <v>46157</v>
      </c>
      <c r="E46750" t="e">
        <f t="shared" si="731"/>
        <v>#N/A</v>
      </c>
    </row>
    <row r="46751" spans="1:5" x14ac:dyDescent="0.4">
      <c r="A46751" t="s">
        <v>46158</v>
      </c>
      <c r="E46751" t="e">
        <f t="shared" si="731"/>
        <v>#N/A</v>
      </c>
    </row>
    <row r="46752" spans="1:5" x14ac:dyDescent="0.4">
      <c r="A46752" t="s">
        <v>46159</v>
      </c>
      <c r="E46752" t="e">
        <f t="shared" si="731"/>
        <v>#N/A</v>
      </c>
    </row>
    <row r="46753" spans="1:5" x14ac:dyDescent="0.4">
      <c r="A46753" t="s">
        <v>46160</v>
      </c>
      <c r="E46753" t="e">
        <f t="shared" si="731"/>
        <v>#N/A</v>
      </c>
    </row>
    <row r="46754" spans="1:5" x14ac:dyDescent="0.4">
      <c r="A46754" t="s">
        <v>46161</v>
      </c>
      <c r="E46754" t="e">
        <f t="shared" si="731"/>
        <v>#N/A</v>
      </c>
    </row>
    <row r="46755" spans="1:5" x14ac:dyDescent="0.4">
      <c r="A46755" t="s">
        <v>46162</v>
      </c>
      <c r="E46755" t="e">
        <f t="shared" si="731"/>
        <v>#N/A</v>
      </c>
    </row>
    <row r="46756" spans="1:5" x14ac:dyDescent="0.4">
      <c r="A46756" t="s">
        <v>46163</v>
      </c>
      <c r="E46756" t="e">
        <f t="shared" si="731"/>
        <v>#N/A</v>
      </c>
    </row>
    <row r="46757" spans="1:5" x14ac:dyDescent="0.4">
      <c r="A46757" t="s">
        <v>46164</v>
      </c>
      <c r="E46757" t="e">
        <f t="shared" si="731"/>
        <v>#N/A</v>
      </c>
    </row>
    <row r="46758" spans="1:5" x14ac:dyDescent="0.4">
      <c r="A46758" t="s">
        <v>46165</v>
      </c>
      <c r="E46758" t="e">
        <f t="shared" si="731"/>
        <v>#N/A</v>
      </c>
    </row>
    <row r="46759" spans="1:5" x14ac:dyDescent="0.4">
      <c r="A46759" t="s">
        <v>46166</v>
      </c>
      <c r="E46759" t="e">
        <f t="shared" si="731"/>
        <v>#N/A</v>
      </c>
    </row>
    <row r="46760" spans="1:5" x14ac:dyDescent="0.4">
      <c r="A46760" t="s">
        <v>46167</v>
      </c>
      <c r="E46760" t="e">
        <f t="shared" si="731"/>
        <v>#N/A</v>
      </c>
    </row>
    <row r="46761" spans="1:5" x14ac:dyDescent="0.4">
      <c r="A46761" t="s">
        <v>46168</v>
      </c>
      <c r="E46761" t="e">
        <f t="shared" si="731"/>
        <v>#N/A</v>
      </c>
    </row>
    <row r="46762" spans="1:5" x14ac:dyDescent="0.4">
      <c r="A46762" t="s">
        <v>46169</v>
      </c>
      <c r="E46762" t="e">
        <f t="shared" si="731"/>
        <v>#N/A</v>
      </c>
    </row>
    <row r="46763" spans="1:5" x14ac:dyDescent="0.4">
      <c r="A46763" t="s">
        <v>46170</v>
      </c>
      <c r="E46763" t="e">
        <f t="shared" si="731"/>
        <v>#N/A</v>
      </c>
    </row>
    <row r="46764" spans="1:5" x14ac:dyDescent="0.4">
      <c r="A46764" t="s">
        <v>46171</v>
      </c>
      <c r="E46764" t="e">
        <f t="shared" si="731"/>
        <v>#N/A</v>
      </c>
    </row>
    <row r="46765" spans="1:5" x14ac:dyDescent="0.4">
      <c r="A46765" t="s">
        <v>46172</v>
      </c>
      <c r="E46765" t="e">
        <f t="shared" si="731"/>
        <v>#N/A</v>
      </c>
    </row>
    <row r="46766" spans="1:5" x14ac:dyDescent="0.4">
      <c r="A46766" t="s">
        <v>46173</v>
      </c>
      <c r="E46766" t="e">
        <f t="shared" si="731"/>
        <v>#N/A</v>
      </c>
    </row>
    <row r="46767" spans="1:5" x14ac:dyDescent="0.4">
      <c r="A46767" t="s">
        <v>46174</v>
      </c>
      <c r="E46767" t="e">
        <f t="shared" si="731"/>
        <v>#N/A</v>
      </c>
    </row>
    <row r="46768" spans="1:5" x14ac:dyDescent="0.4">
      <c r="A46768" t="s">
        <v>46175</v>
      </c>
      <c r="E46768" t="e">
        <f t="shared" si="731"/>
        <v>#N/A</v>
      </c>
    </row>
    <row r="46769" spans="1:5" x14ac:dyDescent="0.4">
      <c r="A46769" t="s">
        <v>46176</v>
      </c>
      <c r="E46769" t="e">
        <f t="shared" si="731"/>
        <v>#N/A</v>
      </c>
    </row>
    <row r="46770" spans="1:5" x14ac:dyDescent="0.4">
      <c r="A46770" t="s">
        <v>46177</v>
      </c>
      <c r="E46770" t="e">
        <f t="shared" si="731"/>
        <v>#N/A</v>
      </c>
    </row>
    <row r="46771" spans="1:5" x14ac:dyDescent="0.4">
      <c r="A46771" t="s">
        <v>46178</v>
      </c>
      <c r="E46771" t="e">
        <f t="shared" si="731"/>
        <v>#N/A</v>
      </c>
    </row>
    <row r="46772" spans="1:5" x14ac:dyDescent="0.4">
      <c r="A46772" t="s">
        <v>46179</v>
      </c>
      <c r="E46772" t="e">
        <f t="shared" si="731"/>
        <v>#N/A</v>
      </c>
    </row>
    <row r="46773" spans="1:5" x14ac:dyDescent="0.4">
      <c r="A46773" t="s">
        <v>46180</v>
      </c>
      <c r="E46773" t="e">
        <f t="shared" si="731"/>
        <v>#N/A</v>
      </c>
    </row>
    <row r="46774" spans="1:5" x14ac:dyDescent="0.4">
      <c r="A46774" t="s">
        <v>46181</v>
      </c>
      <c r="E46774" t="e">
        <f t="shared" si="731"/>
        <v>#N/A</v>
      </c>
    </row>
    <row r="46775" spans="1:5" x14ac:dyDescent="0.4">
      <c r="A46775" t="s">
        <v>46182</v>
      </c>
      <c r="E46775" t="e">
        <f t="shared" si="731"/>
        <v>#N/A</v>
      </c>
    </row>
    <row r="46776" spans="1:5" x14ac:dyDescent="0.4">
      <c r="A46776" t="s">
        <v>46183</v>
      </c>
      <c r="E46776" t="e">
        <f t="shared" si="731"/>
        <v>#N/A</v>
      </c>
    </row>
    <row r="46777" spans="1:5" x14ac:dyDescent="0.4">
      <c r="A46777" t="s">
        <v>46184</v>
      </c>
      <c r="E46777" t="e">
        <f t="shared" si="731"/>
        <v>#N/A</v>
      </c>
    </row>
    <row r="46778" spans="1:5" x14ac:dyDescent="0.4">
      <c r="A46778" t="s">
        <v>46185</v>
      </c>
      <c r="E46778" t="e">
        <f t="shared" si="731"/>
        <v>#N/A</v>
      </c>
    </row>
    <row r="46779" spans="1:5" x14ac:dyDescent="0.4">
      <c r="A46779" t="s">
        <v>46186</v>
      </c>
      <c r="E46779" t="e">
        <f t="shared" si="731"/>
        <v>#N/A</v>
      </c>
    </row>
    <row r="46780" spans="1:5" x14ac:dyDescent="0.4">
      <c r="A46780" t="s">
        <v>46187</v>
      </c>
      <c r="E46780" t="e">
        <f t="shared" si="731"/>
        <v>#N/A</v>
      </c>
    </row>
    <row r="46781" spans="1:5" x14ac:dyDescent="0.4">
      <c r="A46781" t="s">
        <v>46188</v>
      </c>
      <c r="E46781" t="e">
        <f t="shared" ref="E46781:E46844" si="732">VLOOKUP($D46781,$A$1:$B$47024,2,FALSE)</f>
        <v>#N/A</v>
      </c>
    </row>
    <row r="46782" spans="1:5" x14ac:dyDescent="0.4">
      <c r="A46782" t="s">
        <v>46189</v>
      </c>
      <c r="E46782" t="e">
        <f t="shared" si="732"/>
        <v>#N/A</v>
      </c>
    </row>
    <row r="46783" spans="1:5" x14ac:dyDescent="0.4">
      <c r="A46783" t="s">
        <v>46190</v>
      </c>
      <c r="E46783" t="e">
        <f t="shared" si="732"/>
        <v>#N/A</v>
      </c>
    </row>
    <row r="46784" spans="1:5" x14ac:dyDescent="0.4">
      <c r="A46784" t="s">
        <v>46191</v>
      </c>
      <c r="E46784" t="e">
        <f t="shared" si="732"/>
        <v>#N/A</v>
      </c>
    </row>
    <row r="46785" spans="1:5" x14ac:dyDescent="0.4">
      <c r="A46785" t="s">
        <v>46192</v>
      </c>
      <c r="E46785" t="e">
        <f t="shared" si="732"/>
        <v>#N/A</v>
      </c>
    </row>
    <row r="46786" spans="1:5" x14ac:dyDescent="0.4">
      <c r="A46786" t="s">
        <v>46193</v>
      </c>
      <c r="E46786" t="e">
        <f t="shared" si="732"/>
        <v>#N/A</v>
      </c>
    </row>
    <row r="46787" spans="1:5" x14ac:dyDescent="0.4">
      <c r="A46787" t="s">
        <v>46194</v>
      </c>
      <c r="E46787" t="e">
        <f t="shared" si="732"/>
        <v>#N/A</v>
      </c>
    </row>
    <row r="46788" spans="1:5" x14ac:dyDescent="0.4">
      <c r="A46788" t="s">
        <v>46195</v>
      </c>
      <c r="E46788" t="e">
        <f t="shared" si="732"/>
        <v>#N/A</v>
      </c>
    </row>
    <row r="46789" spans="1:5" x14ac:dyDescent="0.4">
      <c r="A46789" t="s">
        <v>46196</v>
      </c>
      <c r="E46789" t="e">
        <f t="shared" si="732"/>
        <v>#N/A</v>
      </c>
    </row>
    <row r="46790" spans="1:5" x14ac:dyDescent="0.4">
      <c r="A46790" t="s">
        <v>46197</v>
      </c>
      <c r="E46790" t="e">
        <f t="shared" si="732"/>
        <v>#N/A</v>
      </c>
    </row>
    <row r="46791" spans="1:5" x14ac:dyDescent="0.4">
      <c r="A46791" t="s">
        <v>46198</v>
      </c>
      <c r="E46791" t="e">
        <f t="shared" si="732"/>
        <v>#N/A</v>
      </c>
    </row>
    <row r="46792" spans="1:5" x14ac:dyDescent="0.4">
      <c r="A46792" t="s">
        <v>46199</v>
      </c>
      <c r="E46792" t="e">
        <f t="shared" si="732"/>
        <v>#N/A</v>
      </c>
    </row>
    <row r="46793" spans="1:5" x14ac:dyDescent="0.4">
      <c r="A46793" t="s">
        <v>46200</v>
      </c>
      <c r="E46793" t="e">
        <f t="shared" si="732"/>
        <v>#N/A</v>
      </c>
    </row>
    <row r="46794" spans="1:5" x14ac:dyDescent="0.4">
      <c r="A46794" t="s">
        <v>46201</v>
      </c>
      <c r="E46794" t="e">
        <f t="shared" si="732"/>
        <v>#N/A</v>
      </c>
    </row>
    <row r="46795" spans="1:5" x14ac:dyDescent="0.4">
      <c r="A46795" t="s">
        <v>46202</v>
      </c>
      <c r="E46795" t="e">
        <f t="shared" si="732"/>
        <v>#N/A</v>
      </c>
    </row>
    <row r="46796" spans="1:5" x14ac:dyDescent="0.4">
      <c r="A46796" t="s">
        <v>46203</v>
      </c>
      <c r="E46796" t="e">
        <f t="shared" si="732"/>
        <v>#N/A</v>
      </c>
    </row>
    <row r="46797" spans="1:5" x14ac:dyDescent="0.4">
      <c r="A46797" t="s">
        <v>46204</v>
      </c>
      <c r="E46797" t="e">
        <f t="shared" si="732"/>
        <v>#N/A</v>
      </c>
    </row>
    <row r="46798" spans="1:5" x14ac:dyDescent="0.4">
      <c r="A46798" t="s">
        <v>46205</v>
      </c>
      <c r="E46798" t="e">
        <f t="shared" si="732"/>
        <v>#N/A</v>
      </c>
    </row>
    <row r="46799" spans="1:5" x14ac:dyDescent="0.4">
      <c r="A46799" t="s">
        <v>46206</v>
      </c>
      <c r="E46799" t="e">
        <f t="shared" si="732"/>
        <v>#N/A</v>
      </c>
    </row>
    <row r="46800" spans="1:5" x14ac:dyDescent="0.4">
      <c r="A46800" t="s">
        <v>46207</v>
      </c>
      <c r="E46800" t="e">
        <f t="shared" si="732"/>
        <v>#N/A</v>
      </c>
    </row>
    <row r="46801" spans="1:5" x14ac:dyDescent="0.4">
      <c r="A46801" t="s">
        <v>46208</v>
      </c>
      <c r="E46801" t="e">
        <f t="shared" si="732"/>
        <v>#N/A</v>
      </c>
    </row>
    <row r="46802" spans="1:5" x14ac:dyDescent="0.4">
      <c r="A46802" t="s">
        <v>46209</v>
      </c>
      <c r="E46802" t="e">
        <f t="shared" si="732"/>
        <v>#N/A</v>
      </c>
    </row>
    <row r="46803" spans="1:5" x14ac:dyDescent="0.4">
      <c r="A46803" t="s">
        <v>46210</v>
      </c>
      <c r="E46803" t="e">
        <f t="shared" si="732"/>
        <v>#N/A</v>
      </c>
    </row>
    <row r="46804" spans="1:5" x14ac:dyDescent="0.4">
      <c r="A46804" t="s">
        <v>46211</v>
      </c>
      <c r="E46804" t="e">
        <f t="shared" si="732"/>
        <v>#N/A</v>
      </c>
    </row>
    <row r="46805" spans="1:5" x14ac:dyDescent="0.4">
      <c r="A46805" t="s">
        <v>46212</v>
      </c>
      <c r="E46805" t="e">
        <f t="shared" si="732"/>
        <v>#N/A</v>
      </c>
    </row>
    <row r="46806" spans="1:5" x14ac:dyDescent="0.4">
      <c r="A46806" t="s">
        <v>46213</v>
      </c>
      <c r="E46806" t="e">
        <f t="shared" si="732"/>
        <v>#N/A</v>
      </c>
    </row>
    <row r="46807" spans="1:5" x14ac:dyDescent="0.4">
      <c r="A46807" t="s">
        <v>46214</v>
      </c>
      <c r="E46807" t="e">
        <f t="shared" si="732"/>
        <v>#N/A</v>
      </c>
    </row>
    <row r="46808" spans="1:5" x14ac:dyDescent="0.4">
      <c r="A46808" t="s">
        <v>46215</v>
      </c>
      <c r="E46808" t="e">
        <f t="shared" si="732"/>
        <v>#N/A</v>
      </c>
    </row>
    <row r="46809" spans="1:5" x14ac:dyDescent="0.4">
      <c r="A46809" t="s">
        <v>46216</v>
      </c>
      <c r="E46809" t="e">
        <f t="shared" si="732"/>
        <v>#N/A</v>
      </c>
    </row>
    <row r="46810" spans="1:5" x14ac:dyDescent="0.4">
      <c r="A46810" t="s">
        <v>46217</v>
      </c>
      <c r="E46810" t="e">
        <f t="shared" si="732"/>
        <v>#N/A</v>
      </c>
    </row>
    <row r="46811" spans="1:5" x14ac:dyDescent="0.4">
      <c r="A46811" t="s">
        <v>46218</v>
      </c>
      <c r="E46811" t="e">
        <f t="shared" si="732"/>
        <v>#N/A</v>
      </c>
    </row>
    <row r="46812" spans="1:5" x14ac:dyDescent="0.4">
      <c r="A46812" t="s">
        <v>46219</v>
      </c>
      <c r="E46812" t="e">
        <f t="shared" si="732"/>
        <v>#N/A</v>
      </c>
    </row>
    <row r="46813" spans="1:5" x14ac:dyDescent="0.4">
      <c r="A46813" t="s">
        <v>46220</v>
      </c>
      <c r="E46813" t="e">
        <f t="shared" si="732"/>
        <v>#N/A</v>
      </c>
    </row>
    <row r="46814" spans="1:5" x14ac:dyDescent="0.4">
      <c r="A46814" t="s">
        <v>46221</v>
      </c>
      <c r="E46814" t="e">
        <f t="shared" si="732"/>
        <v>#N/A</v>
      </c>
    </row>
    <row r="46815" spans="1:5" x14ac:dyDescent="0.4">
      <c r="A46815" t="s">
        <v>46222</v>
      </c>
      <c r="E46815" t="e">
        <f t="shared" si="732"/>
        <v>#N/A</v>
      </c>
    </row>
    <row r="46816" spans="1:5" x14ac:dyDescent="0.4">
      <c r="A46816" t="s">
        <v>46223</v>
      </c>
      <c r="E46816" t="e">
        <f t="shared" si="732"/>
        <v>#N/A</v>
      </c>
    </row>
    <row r="46817" spans="1:5" x14ac:dyDescent="0.4">
      <c r="A46817" t="s">
        <v>46224</v>
      </c>
      <c r="E46817" t="e">
        <f t="shared" si="732"/>
        <v>#N/A</v>
      </c>
    </row>
    <row r="46818" spans="1:5" x14ac:dyDescent="0.4">
      <c r="A46818" t="s">
        <v>46225</v>
      </c>
      <c r="E46818" t="e">
        <f t="shared" si="732"/>
        <v>#N/A</v>
      </c>
    </row>
    <row r="46819" spans="1:5" x14ac:dyDescent="0.4">
      <c r="A46819" t="s">
        <v>46226</v>
      </c>
      <c r="E46819" t="e">
        <f t="shared" si="732"/>
        <v>#N/A</v>
      </c>
    </row>
    <row r="46820" spans="1:5" x14ac:dyDescent="0.4">
      <c r="A46820" t="s">
        <v>46227</v>
      </c>
      <c r="E46820" t="e">
        <f t="shared" si="732"/>
        <v>#N/A</v>
      </c>
    </row>
    <row r="46821" spans="1:5" x14ac:dyDescent="0.4">
      <c r="A46821" t="s">
        <v>46228</v>
      </c>
      <c r="E46821" t="e">
        <f t="shared" si="732"/>
        <v>#N/A</v>
      </c>
    </row>
    <row r="46822" spans="1:5" x14ac:dyDescent="0.4">
      <c r="A46822" t="s">
        <v>46229</v>
      </c>
      <c r="E46822" t="e">
        <f t="shared" si="732"/>
        <v>#N/A</v>
      </c>
    </row>
    <row r="46823" spans="1:5" x14ac:dyDescent="0.4">
      <c r="A46823" t="s">
        <v>46230</v>
      </c>
      <c r="E46823" t="e">
        <f t="shared" si="732"/>
        <v>#N/A</v>
      </c>
    </row>
    <row r="46824" spans="1:5" x14ac:dyDescent="0.4">
      <c r="A46824" t="s">
        <v>46231</v>
      </c>
      <c r="E46824" t="e">
        <f t="shared" si="732"/>
        <v>#N/A</v>
      </c>
    </row>
    <row r="46825" spans="1:5" x14ac:dyDescent="0.4">
      <c r="A46825" t="s">
        <v>46232</v>
      </c>
      <c r="E46825" t="e">
        <f t="shared" si="732"/>
        <v>#N/A</v>
      </c>
    </row>
    <row r="46826" spans="1:5" x14ac:dyDescent="0.4">
      <c r="A46826" t="s">
        <v>46233</v>
      </c>
      <c r="E46826" t="e">
        <f t="shared" si="732"/>
        <v>#N/A</v>
      </c>
    </row>
    <row r="46827" spans="1:5" x14ac:dyDescent="0.4">
      <c r="A46827" t="s">
        <v>46234</v>
      </c>
      <c r="E46827" t="e">
        <f t="shared" si="732"/>
        <v>#N/A</v>
      </c>
    </row>
    <row r="46828" spans="1:5" x14ac:dyDescent="0.4">
      <c r="A46828" t="s">
        <v>46235</v>
      </c>
      <c r="E46828" t="e">
        <f t="shared" si="732"/>
        <v>#N/A</v>
      </c>
    </row>
    <row r="46829" spans="1:5" x14ac:dyDescent="0.4">
      <c r="A46829" t="s">
        <v>46236</v>
      </c>
      <c r="E46829" t="e">
        <f t="shared" si="732"/>
        <v>#N/A</v>
      </c>
    </row>
    <row r="46830" spans="1:5" x14ac:dyDescent="0.4">
      <c r="A46830" t="s">
        <v>46237</v>
      </c>
      <c r="E46830" t="e">
        <f t="shared" si="732"/>
        <v>#N/A</v>
      </c>
    </row>
    <row r="46831" spans="1:5" x14ac:dyDescent="0.4">
      <c r="A46831" t="s">
        <v>46238</v>
      </c>
      <c r="E46831" t="e">
        <f t="shared" si="732"/>
        <v>#N/A</v>
      </c>
    </row>
    <row r="46832" spans="1:5" x14ac:dyDescent="0.4">
      <c r="A46832" t="s">
        <v>46239</v>
      </c>
      <c r="E46832" t="e">
        <f t="shared" si="732"/>
        <v>#N/A</v>
      </c>
    </row>
    <row r="46833" spans="1:5" x14ac:dyDescent="0.4">
      <c r="A46833" t="s">
        <v>46240</v>
      </c>
      <c r="E46833" t="e">
        <f t="shared" si="732"/>
        <v>#N/A</v>
      </c>
    </row>
    <row r="46834" spans="1:5" x14ac:dyDescent="0.4">
      <c r="A46834" t="s">
        <v>46241</v>
      </c>
      <c r="E46834" t="e">
        <f t="shared" si="732"/>
        <v>#N/A</v>
      </c>
    </row>
    <row r="46835" spans="1:5" x14ac:dyDescent="0.4">
      <c r="A46835" t="s">
        <v>46242</v>
      </c>
      <c r="E46835" t="e">
        <f t="shared" si="732"/>
        <v>#N/A</v>
      </c>
    </row>
    <row r="46836" spans="1:5" x14ac:dyDescent="0.4">
      <c r="A46836" t="s">
        <v>46243</v>
      </c>
      <c r="E46836" t="e">
        <f t="shared" si="732"/>
        <v>#N/A</v>
      </c>
    </row>
    <row r="46837" spans="1:5" x14ac:dyDescent="0.4">
      <c r="A46837" t="s">
        <v>46244</v>
      </c>
      <c r="E46837" t="e">
        <f t="shared" si="732"/>
        <v>#N/A</v>
      </c>
    </row>
    <row r="46838" spans="1:5" x14ac:dyDescent="0.4">
      <c r="A46838" t="s">
        <v>46245</v>
      </c>
      <c r="E46838" t="e">
        <f t="shared" si="732"/>
        <v>#N/A</v>
      </c>
    </row>
    <row r="46839" spans="1:5" x14ac:dyDescent="0.4">
      <c r="A46839" t="s">
        <v>46246</v>
      </c>
      <c r="E46839" t="e">
        <f t="shared" si="732"/>
        <v>#N/A</v>
      </c>
    </row>
    <row r="46840" spans="1:5" x14ac:dyDescent="0.4">
      <c r="A46840" t="s">
        <v>46247</v>
      </c>
      <c r="E46840" t="e">
        <f t="shared" si="732"/>
        <v>#N/A</v>
      </c>
    </row>
    <row r="46841" spans="1:5" x14ac:dyDescent="0.4">
      <c r="A46841" t="s">
        <v>46248</v>
      </c>
      <c r="E46841" t="e">
        <f t="shared" si="732"/>
        <v>#N/A</v>
      </c>
    </row>
    <row r="46842" spans="1:5" x14ac:dyDescent="0.4">
      <c r="A46842" t="s">
        <v>46249</v>
      </c>
      <c r="E46842" t="e">
        <f t="shared" si="732"/>
        <v>#N/A</v>
      </c>
    </row>
    <row r="46843" spans="1:5" x14ac:dyDescent="0.4">
      <c r="A46843" t="s">
        <v>46250</v>
      </c>
      <c r="E46843" t="e">
        <f t="shared" si="732"/>
        <v>#N/A</v>
      </c>
    </row>
    <row r="46844" spans="1:5" x14ac:dyDescent="0.4">
      <c r="A46844" t="s">
        <v>46251</v>
      </c>
      <c r="E46844" t="e">
        <f t="shared" si="732"/>
        <v>#N/A</v>
      </c>
    </row>
    <row r="46845" spans="1:5" x14ac:dyDescent="0.4">
      <c r="A46845" t="s">
        <v>46252</v>
      </c>
      <c r="E46845" t="e">
        <f t="shared" ref="E46845:E46908" si="733">VLOOKUP($D46845,$A$1:$B$47024,2,FALSE)</f>
        <v>#N/A</v>
      </c>
    </row>
    <row r="46846" spans="1:5" x14ac:dyDescent="0.4">
      <c r="A46846" t="s">
        <v>46253</v>
      </c>
      <c r="E46846" t="e">
        <f t="shared" si="733"/>
        <v>#N/A</v>
      </c>
    </row>
    <row r="46847" spans="1:5" x14ac:dyDescent="0.4">
      <c r="A46847" t="s">
        <v>46254</v>
      </c>
      <c r="E46847" t="e">
        <f t="shared" si="733"/>
        <v>#N/A</v>
      </c>
    </row>
    <row r="46848" spans="1:5" x14ac:dyDescent="0.4">
      <c r="A46848" t="s">
        <v>46255</v>
      </c>
      <c r="E46848" t="e">
        <f t="shared" si="733"/>
        <v>#N/A</v>
      </c>
    </row>
    <row r="46849" spans="1:5" x14ac:dyDescent="0.4">
      <c r="A46849" t="s">
        <v>46256</v>
      </c>
      <c r="E46849" t="e">
        <f t="shared" si="733"/>
        <v>#N/A</v>
      </c>
    </row>
    <row r="46850" spans="1:5" x14ac:dyDescent="0.4">
      <c r="A46850" t="s">
        <v>46257</v>
      </c>
      <c r="E46850" t="e">
        <f t="shared" si="733"/>
        <v>#N/A</v>
      </c>
    </row>
    <row r="46851" spans="1:5" x14ac:dyDescent="0.4">
      <c r="A46851" t="s">
        <v>46258</v>
      </c>
      <c r="E46851" t="e">
        <f t="shared" si="733"/>
        <v>#N/A</v>
      </c>
    </row>
    <row r="46852" spans="1:5" x14ac:dyDescent="0.4">
      <c r="A46852" t="s">
        <v>46259</v>
      </c>
      <c r="E46852" t="e">
        <f t="shared" si="733"/>
        <v>#N/A</v>
      </c>
    </row>
    <row r="46853" spans="1:5" x14ac:dyDescent="0.4">
      <c r="A46853" t="s">
        <v>46260</v>
      </c>
      <c r="E46853" t="e">
        <f t="shared" si="733"/>
        <v>#N/A</v>
      </c>
    </row>
    <row r="46854" spans="1:5" x14ac:dyDescent="0.4">
      <c r="A46854" t="s">
        <v>46261</v>
      </c>
      <c r="E46854" t="e">
        <f t="shared" si="733"/>
        <v>#N/A</v>
      </c>
    </row>
    <row r="46855" spans="1:5" x14ac:dyDescent="0.4">
      <c r="A46855" t="s">
        <v>46262</v>
      </c>
      <c r="E46855" t="e">
        <f t="shared" si="733"/>
        <v>#N/A</v>
      </c>
    </row>
    <row r="46856" spans="1:5" x14ac:dyDescent="0.4">
      <c r="A46856" t="s">
        <v>46263</v>
      </c>
      <c r="E46856" t="e">
        <f t="shared" si="733"/>
        <v>#N/A</v>
      </c>
    </row>
    <row r="46857" spans="1:5" x14ac:dyDescent="0.4">
      <c r="A46857" t="s">
        <v>46264</v>
      </c>
      <c r="E46857" t="e">
        <f t="shared" si="733"/>
        <v>#N/A</v>
      </c>
    </row>
    <row r="46858" spans="1:5" x14ac:dyDescent="0.4">
      <c r="A46858" t="s">
        <v>46265</v>
      </c>
      <c r="E46858" t="e">
        <f t="shared" si="733"/>
        <v>#N/A</v>
      </c>
    </row>
    <row r="46859" spans="1:5" x14ac:dyDescent="0.4">
      <c r="A46859" t="s">
        <v>46266</v>
      </c>
      <c r="E46859" t="e">
        <f t="shared" si="733"/>
        <v>#N/A</v>
      </c>
    </row>
    <row r="46860" spans="1:5" x14ac:dyDescent="0.4">
      <c r="A46860" t="s">
        <v>46267</v>
      </c>
      <c r="E46860" t="e">
        <f t="shared" si="733"/>
        <v>#N/A</v>
      </c>
    </row>
    <row r="46861" spans="1:5" x14ac:dyDescent="0.4">
      <c r="A46861" t="s">
        <v>46268</v>
      </c>
      <c r="E46861" t="e">
        <f t="shared" si="733"/>
        <v>#N/A</v>
      </c>
    </row>
    <row r="46862" spans="1:5" x14ac:dyDescent="0.4">
      <c r="A46862" t="s">
        <v>46269</v>
      </c>
      <c r="E46862" t="e">
        <f t="shared" si="733"/>
        <v>#N/A</v>
      </c>
    </row>
    <row r="46863" spans="1:5" x14ac:dyDescent="0.4">
      <c r="A46863" t="s">
        <v>46270</v>
      </c>
      <c r="E46863" t="e">
        <f t="shared" si="733"/>
        <v>#N/A</v>
      </c>
    </row>
    <row r="46864" spans="1:5" x14ac:dyDescent="0.4">
      <c r="A46864" t="s">
        <v>46271</v>
      </c>
      <c r="E46864" t="e">
        <f t="shared" si="733"/>
        <v>#N/A</v>
      </c>
    </row>
    <row r="46865" spans="1:5" x14ac:dyDescent="0.4">
      <c r="A46865" t="s">
        <v>46272</v>
      </c>
      <c r="E46865" t="e">
        <f t="shared" si="733"/>
        <v>#N/A</v>
      </c>
    </row>
    <row r="46866" spans="1:5" x14ac:dyDescent="0.4">
      <c r="A46866" t="s">
        <v>46273</v>
      </c>
      <c r="E46866" t="e">
        <f t="shared" si="733"/>
        <v>#N/A</v>
      </c>
    </row>
    <row r="46867" spans="1:5" x14ac:dyDescent="0.4">
      <c r="A46867" t="s">
        <v>46274</v>
      </c>
      <c r="E46867" t="e">
        <f t="shared" si="733"/>
        <v>#N/A</v>
      </c>
    </row>
    <row r="46868" spans="1:5" x14ac:dyDescent="0.4">
      <c r="A46868" t="s">
        <v>46275</v>
      </c>
      <c r="E46868" t="e">
        <f t="shared" si="733"/>
        <v>#N/A</v>
      </c>
    </row>
    <row r="46869" spans="1:5" x14ac:dyDescent="0.4">
      <c r="A46869" t="s">
        <v>46276</v>
      </c>
      <c r="E46869" t="e">
        <f t="shared" si="733"/>
        <v>#N/A</v>
      </c>
    </row>
    <row r="46870" spans="1:5" x14ac:dyDescent="0.4">
      <c r="A46870" t="s">
        <v>46277</v>
      </c>
      <c r="E46870" t="e">
        <f t="shared" si="733"/>
        <v>#N/A</v>
      </c>
    </row>
    <row r="46871" spans="1:5" x14ac:dyDescent="0.4">
      <c r="A46871" t="s">
        <v>46278</v>
      </c>
      <c r="E46871" t="e">
        <f t="shared" si="733"/>
        <v>#N/A</v>
      </c>
    </row>
    <row r="46872" spans="1:5" x14ac:dyDescent="0.4">
      <c r="A46872" t="s">
        <v>46279</v>
      </c>
      <c r="E46872" t="e">
        <f t="shared" si="733"/>
        <v>#N/A</v>
      </c>
    </row>
    <row r="46873" spans="1:5" x14ac:dyDescent="0.4">
      <c r="A46873" t="s">
        <v>46280</v>
      </c>
      <c r="E46873" t="e">
        <f t="shared" si="733"/>
        <v>#N/A</v>
      </c>
    </row>
    <row r="46874" spans="1:5" x14ac:dyDescent="0.4">
      <c r="A46874" t="s">
        <v>46281</v>
      </c>
      <c r="E46874" t="e">
        <f t="shared" si="733"/>
        <v>#N/A</v>
      </c>
    </row>
    <row r="46875" spans="1:5" x14ac:dyDescent="0.4">
      <c r="A46875" t="s">
        <v>46282</v>
      </c>
      <c r="E46875" t="e">
        <f t="shared" si="733"/>
        <v>#N/A</v>
      </c>
    </row>
    <row r="46876" spans="1:5" x14ac:dyDescent="0.4">
      <c r="A46876" t="s">
        <v>46283</v>
      </c>
      <c r="E46876" t="e">
        <f t="shared" si="733"/>
        <v>#N/A</v>
      </c>
    </row>
    <row r="46877" spans="1:5" x14ac:dyDescent="0.4">
      <c r="A46877" t="s">
        <v>46284</v>
      </c>
      <c r="E46877" t="e">
        <f t="shared" si="733"/>
        <v>#N/A</v>
      </c>
    </row>
    <row r="46878" spans="1:5" x14ac:dyDescent="0.4">
      <c r="A46878" t="s">
        <v>46285</v>
      </c>
      <c r="E46878" t="e">
        <f t="shared" si="733"/>
        <v>#N/A</v>
      </c>
    </row>
    <row r="46879" spans="1:5" x14ac:dyDescent="0.4">
      <c r="A46879" t="s">
        <v>46286</v>
      </c>
      <c r="E46879" t="e">
        <f t="shared" si="733"/>
        <v>#N/A</v>
      </c>
    </row>
    <row r="46880" spans="1:5" x14ac:dyDescent="0.4">
      <c r="A46880" t="s">
        <v>46287</v>
      </c>
      <c r="E46880" t="e">
        <f t="shared" si="733"/>
        <v>#N/A</v>
      </c>
    </row>
    <row r="46881" spans="1:5" x14ac:dyDescent="0.4">
      <c r="A46881" t="s">
        <v>46288</v>
      </c>
      <c r="E46881" t="e">
        <f t="shared" si="733"/>
        <v>#N/A</v>
      </c>
    </row>
    <row r="46882" spans="1:5" x14ac:dyDescent="0.4">
      <c r="A46882" t="s">
        <v>46289</v>
      </c>
      <c r="E46882" t="e">
        <f t="shared" si="733"/>
        <v>#N/A</v>
      </c>
    </row>
    <row r="46883" spans="1:5" x14ac:dyDescent="0.4">
      <c r="A46883" t="s">
        <v>46290</v>
      </c>
      <c r="E46883" t="e">
        <f t="shared" si="733"/>
        <v>#N/A</v>
      </c>
    </row>
    <row r="46884" spans="1:5" x14ac:dyDescent="0.4">
      <c r="A46884" t="s">
        <v>46291</v>
      </c>
      <c r="E46884" t="e">
        <f t="shared" si="733"/>
        <v>#N/A</v>
      </c>
    </row>
    <row r="46885" spans="1:5" x14ac:dyDescent="0.4">
      <c r="A46885" t="s">
        <v>46292</v>
      </c>
      <c r="E46885" t="e">
        <f t="shared" si="733"/>
        <v>#N/A</v>
      </c>
    </row>
    <row r="46886" spans="1:5" x14ac:dyDescent="0.4">
      <c r="A46886" t="s">
        <v>46293</v>
      </c>
      <c r="E46886" t="e">
        <f t="shared" si="733"/>
        <v>#N/A</v>
      </c>
    </row>
    <row r="46887" spans="1:5" x14ac:dyDescent="0.4">
      <c r="A46887" t="s">
        <v>46294</v>
      </c>
      <c r="E46887" t="e">
        <f t="shared" si="733"/>
        <v>#N/A</v>
      </c>
    </row>
    <row r="46888" spans="1:5" x14ac:dyDescent="0.4">
      <c r="A46888" t="s">
        <v>46295</v>
      </c>
      <c r="E46888" t="e">
        <f t="shared" si="733"/>
        <v>#N/A</v>
      </c>
    </row>
    <row r="46889" spans="1:5" x14ac:dyDescent="0.4">
      <c r="A46889" t="s">
        <v>46296</v>
      </c>
      <c r="E46889" t="e">
        <f t="shared" si="733"/>
        <v>#N/A</v>
      </c>
    </row>
    <row r="46890" spans="1:5" x14ac:dyDescent="0.4">
      <c r="A46890" t="s">
        <v>46297</v>
      </c>
      <c r="E46890" t="e">
        <f t="shared" si="733"/>
        <v>#N/A</v>
      </c>
    </row>
    <row r="46891" spans="1:5" x14ac:dyDescent="0.4">
      <c r="A46891" t="s">
        <v>46298</v>
      </c>
      <c r="E46891" t="e">
        <f t="shared" si="733"/>
        <v>#N/A</v>
      </c>
    </row>
    <row r="46892" spans="1:5" x14ac:dyDescent="0.4">
      <c r="A46892" t="s">
        <v>46299</v>
      </c>
      <c r="E46892" t="e">
        <f t="shared" si="733"/>
        <v>#N/A</v>
      </c>
    </row>
    <row r="46893" spans="1:5" x14ac:dyDescent="0.4">
      <c r="A46893" t="s">
        <v>46300</v>
      </c>
      <c r="E46893" t="e">
        <f t="shared" si="733"/>
        <v>#N/A</v>
      </c>
    </row>
    <row r="46894" spans="1:5" x14ac:dyDescent="0.4">
      <c r="A46894" t="s">
        <v>46301</v>
      </c>
      <c r="E46894" t="e">
        <f t="shared" si="733"/>
        <v>#N/A</v>
      </c>
    </row>
    <row r="46895" spans="1:5" x14ac:dyDescent="0.4">
      <c r="A46895" t="s">
        <v>46302</v>
      </c>
      <c r="E46895" t="e">
        <f t="shared" si="733"/>
        <v>#N/A</v>
      </c>
    </row>
    <row r="46896" spans="1:5" x14ac:dyDescent="0.4">
      <c r="A46896" t="s">
        <v>46303</v>
      </c>
      <c r="E46896" t="e">
        <f t="shared" si="733"/>
        <v>#N/A</v>
      </c>
    </row>
    <row r="46897" spans="1:5" x14ac:dyDescent="0.4">
      <c r="A46897" t="s">
        <v>46304</v>
      </c>
      <c r="E46897" t="e">
        <f t="shared" si="733"/>
        <v>#N/A</v>
      </c>
    </row>
    <row r="46898" spans="1:5" x14ac:dyDescent="0.4">
      <c r="A46898" t="s">
        <v>46305</v>
      </c>
      <c r="E46898" t="e">
        <f t="shared" si="733"/>
        <v>#N/A</v>
      </c>
    </row>
    <row r="46899" spans="1:5" x14ac:dyDescent="0.4">
      <c r="A46899" t="s">
        <v>46306</v>
      </c>
      <c r="E46899" t="e">
        <f t="shared" si="733"/>
        <v>#N/A</v>
      </c>
    </row>
    <row r="46900" spans="1:5" x14ac:dyDescent="0.4">
      <c r="A46900" t="s">
        <v>46307</v>
      </c>
      <c r="E46900" t="e">
        <f t="shared" si="733"/>
        <v>#N/A</v>
      </c>
    </row>
    <row r="46901" spans="1:5" x14ac:dyDescent="0.4">
      <c r="A46901" t="s">
        <v>46308</v>
      </c>
      <c r="E46901" t="e">
        <f t="shared" si="733"/>
        <v>#N/A</v>
      </c>
    </row>
    <row r="46902" spans="1:5" x14ac:dyDescent="0.4">
      <c r="A46902" t="s">
        <v>46309</v>
      </c>
      <c r="E46902" t="e">
        <f t="shared" si="733"/>
        <v>#N/A</v>
      </c>
    </row>
    <row r="46903" spans="1:5" x14ac:dyDescent="0.4">
      <c r="A46903" t="s">
        <v>46310</v>
      </c>
      <c r="E46903" t="e">
        <f t="shared" si="733"/>
        <v>#N/A</v>
      </c>
    </row>
    <row r="46904" spans="1:5" x14ac:dyDescent="0.4">
      <c r="A46904" t="s">
        <v>46311</v>
      </c>
      <c r="E46904" t="e">
        <f t="shared" si="733"/>
        <v>#N/A</v>
      </c>
    </row>
    <row r="46905" spans="1:5" x14ac:dyDescent="0.4">
      <c r="A46905" t="s">
        <v>46312</v>
      </c>
      <c r="E46905" t="e">
        <f t="shared" si="733"/>
        <v>#N/A</v>
      </c>
    </row>
    <row r="46906" spans="1:5" x14ac:dyDescent="0.4">
      <c r="A46906" t="s">
        <v>46313</v>
      </c>
      <c r="E46906" t="e">
        <f t="shared" si="733"/>
        <v>#N/A</v>
      </c>
    </row>
    <row r="46907" spans="1:5" x14ac:dyDescent="0.4">
      <c r="A46907" t="s">
        <v>46314</v>
      </c>
      <c r="E46907" t="e">
        <f t="shared" si="733"/>
        <v>#N/A</v>
      </c>
    </row>
    <row r="46908" spans="1:5" x14ac:dyDescent="0.4">
      <c r="A46908" t="s">
        <v>46315</v>
      </c>
      <c r="E46908" t="e">
        <f t="shared" si="733"/>
        <v>#N/A</v>
      </c>
    </row>
    <row r="46909" spans="1:5" x14ac:dyDescent="0.4">
      <c r="A46909" t="s">
        <v>46316</v>
      </c>
      <c r="E46909" t="e">
        <f t="shared" ref="E46909:E46972" si="734">VLOOKUP($D46909,$A$1:$B$47024,2,FALSE)</f>
        <v>#N/A</v>
      </c>
    </row>
    <row r="46910" spans="1:5" x14ac:dyDescent="0.4">
      <c r="A46910" t="s">
        <v>46317</v>
      </c>
      <c r="E46910" t="e">
        <f t="shared" si="734"/>
        <v>#N/A</v>
      </c>
    </row>
    <row r="46911" spans="1:5" x14ac:dyDescent="0.4">
      <c r="A46911" t="s">
        <v>46318</v>
      </c>
      <c r="E46911" t="e">
        <f t="shared" si="734"/>
        <v>#N/A</v>
      </c>
    </row>
    <row r="46912" spans="1:5" x14ac:dyDescent="0.4">
      <c r="A46912" t="s">
        <v>46319</v>
      </c>
      <c r="E46912" t="e">
        <f t="shared" si="734"/>
        <v>#N/A</v>
      </c>
    </row>
    <row r="46913" spans="1:5" x14ac:dyDescent="0.4">
      <c r="A46913" t="s">
        <v>46320</v>
      </c>
      <c r="E46913" t="e">
        <f t="shared" si="734"/>
        <v>#N/A</v>
      </c>
    </row>
    <row r="46914" spans="1:5" x14ac:dyDescent="0.4">
      <c r="A46914" t="s">
        <v>46321</v>
      </c>
      <c r="E46914" t="e">
        <f t="shared" si="734"/>
        <v>#N/A</v>
      </c>
    </row>
    <row r="46915" spans="1:5" x14ac:dyDescent="0.4">
      <c r="A46915" t="s">
        <v>46322</v>
      </c>
      <c r="E46915" t="e">
        <f t="shared" si="734"/>
        <v>#N/A</v>
      </c>
    </row>
    <row r="46916" spans="1:5" x14ac:dyDescent="0.4">
      <c r="A46916" t="s">
        <v>46323</v>
      </c>
      <c r="E46916" t="e">
        <f t="shared" si="734"/>
        <v>#N/A</v>
      </c>
    </row>
    <row r="46917" spans="1:5" x14ac:dyDescent="0.4">
      <c r="A46917" t="s">
        <v>46324</v>
      </c>
      <c r="E46917" t="e">
        <f t="shared" si="734"/>
        <v>#N/A</v>
      </c>
    </row>
    <row r="46918" spans="1:5" x14ac:dyDescent="0.4">
      <c r="A46918" t="s">
        <v>46325</v>
      </c>
      <c r="E46918" t="e">
        <f t="shared" si="734"/>
        <v>#N/A</v>
      </c>
    </row>
    <row r="46919" spans="1:5" x14ac:dyDescent="0.4">
      <c r="A46919" t="s">
        <v>46326</v>
      </c>
      <c r="E46919" t="e">
        <f t="shared" si="734"/>
        <v>#N/A</v>
      </c>
    </row>
    <row r="46920" spans="1:5" x14ac:dyDescent="0.4">
      <c r="A46920" t="s">
        <v>46327</v>
      </c>
      <c r="E46920" t="e">
        <f t="shared" si="734"/>
        <v>#N/A</v>
      </c>
    </row>
    <row r="46921" spans="1:5" x14ac:dyDescent="0.4">
      <c r="A46921" t="s">
        <v>46328</v>
      </c>
      <c r="E46921" t="e">
        <f t="shared" si="734"/>
        <v>#N/A</v>
      </c>
    </row>
    <row r="46922" spans="1:5" x14ac:dyDescent="0.4">
      <c r="A46922" t="s">
        <v>46329</v>
      </c>
      <c r="E46922" t="e">
        <f t="shared" si="734"/>
        <v>#N/A</v>
      </c>
    </row>
    <row r="46923" spans="1:5" x14ac:dyDescent="0.4">
      <c r="A46923" t="s">
        <v>46330</v>
      </c>
      <c r="E46923" t="e">
        <f t="shared" si="734"/>
        <v>#N/A</v>
      </c>
    </row>
    <row r="46924" spans="1:5" x14ac:dyDescent="0.4">
      <c r="A46924" t="s">
        <v>46331</v>
      </c>
      <c r="E46924" t="e">
        <f t="shared" si="734"/>
        <v>#N/A</v>
      </c>
    </row>
    <row r="46925" spans="1:5" x14ac:dyDescent="0.4">
      <c r="A46925" t="s">
        <v>46332</v>
      </c>
      <c r="E46925" t="e">
        <f t="shared" si="734"/>
        <v>#N/A</v>
      </c>
    </row>
    <row r="46926" spans="1:5" x14ac:dyDescent="0.4">
      <c r="A46926" t="s">
        <v>46333</v>
      </c>
      <c r="E46926" t="e">
        <f t="shared" si="734"/>
        <v>#N/A</v>
      </c>
    </row>
    <row r="46927" spans="1:5" x14ac:dyDescent="0.4">
      <c r="A46927" t="s">
        <v>46334</v>
      </c>
      <c r="E46927" t="e">
        <f t="shared" si="734"/>
        <v>#N/A</v>
      </c>
    </row>
    <row r="46928" spans="1:5" x14ac:dyDescent="0.4">
      <c r="A46928" t="s">
        <v>46335</v>
      </c>
      <c r="E46928" t="e">
        <f t="shared" si="734"/>
        <v>#N/A</v>
      </c>
    </row>
    <row r="46929" spans="1:5" x14ac:dyDescent="0.4">
      <c r="A46929" t="s">
        <v>46336</v>
      </c>
      <c r="E46929" t="e">
        <f t="shared" si="734"/>
        <v>#N/A</v>
      </c>
    </row>
    <row r="46930" spans="1:5" x14ac:dyDescent="0.4">
      <c r="A46930" t="s">
        <v>46337</v>
      </c>
      <c r="E46930" t="e">
        <f t="shared" si="734"/>
        <v>#N/A</v>
      </c>
    </row>
    <row r="46931" spans="1:5" x14ac:dyDescent="0.4">
      <c r="A46931" t="s">
        <v>46338</v>
      </c>
      <c r="E46931" t="e">
        <f t="shared" si="734"/>
        <v>#N/A</v>
      </c>
    </row>
    <row r="46932" spans="1:5" x14ac:dyDescent="0.4">
      <c r="A46932" t="s">
        <v>46339</v>
      </c>
      <c r="E46932" t="e">
        <f t="shared" si="734"/>
        <v>#N/A</v>
      </c>
    </row>
    <row r="46933" spans="1:5" x14ac:dyDescent="0.4">
      <c r="A46933" t="s">
        <v>46340</v>
      </c>
      <c r="E46933" t="e">
        <f t="shared" si="734"/>
        <v>#N/A</v>
      </c>
    </row>
    <row r="46934" spans="1:5" x14ac:dyDescent="0.4">
      <c r="A46934" t="s">
        <v>46341</v>
      </c>
      <c r="E46934" t="e">
        <f t="shared" si="734"/>
        <v>#N/A</v>
      </c>
    </row>
    <row r="46935" spans="1:5" x14ac:dyDescent="0.4">
      <c r="A46935" t="s">
        <v>46342</v>
      </c>
      <c r="E46935" t="e">
        <f t="shared" si="734"/>
        <v>#N/A</v>
      </c>
    </row>
    <row r="46936" spans="1:5" x14ac:dyDescent="0.4">
      <c r="A46936" t="s">
        <v>46343</v>
      </c>
      <c r="E46936" t="e">
        <f t="shared" si="734"/>
        <v>#N/A</v>
      </c>
    </row>
    <row r="46937" spans="1:5" x14ac:dyDescent="0.4">
      <c r="A46937" t="s">
        <v>46344</v>
      </c>
      <c r="E46937" t="e">
        <f t="shared" si="734"/>
        <v>#N/A</v>
      </c>
    </row>
    <row r="46938" spans="1:5" x14ac:dyDescent="0.4">
      <c r="A46938" t="s">
        <v>46345</v>
      </c>
      <c r="E46938" t="e">
        <f t="shared" si="734"/>
        <v>#N/A</v>
      </c>
    </row>
    <row r="46939" spans="1:5" x14ac:dyDescent="0.4">
      <c r="A46939" t="s">
        <v>46346</v>
      </c>
      <c r="E46939" t="e">
        <f t="shared" si="734"/>
        <v>#N/A</v>
      </c>
    </row>
    <row r="46940" spans="1:5" x14ac:dyDescent="0.4">
      <c r="A46940" t="s">
        <v>46347</v>
      </c>
      <c r="E46940" t="e">
        <f t="shared" si="734"/>
        <v>#N/A</v>
      </c>
    </row>
    <row r="46941" spans="1:5" x14ac:dyDescent="0.4">
      <c r="A46941" t="s">
        <v>46348</v>
      </c>
      <c r="E46941" t="e">
        <f t="shared" si="734"/>
        <v>#N/A</v>
      </c>
    </row>
    <row r="46942" spans="1:5" x14ac:dyDescent="0.4">
      <c r="A46942" t="s">
        <v>46349</v>
      </c>
      <c r="E46942" t="e">
        <f t="shared" si="734"/>
        <v>#N/A</v>
      </c>
    </row>
    <row r="46943" spans="1:5" x14ac:dyDescent="0.4">
      <c r="A46943" t="s">
        <v>46350</v>
      </c>
      <c r="E46943" t="e">
        <f t="shared" si="734"/>
        <v>#N/A</v>
      </c>
    </row>
    <row r="46944" spans="1:5" x14ac:dyDescent="0.4">
      <c r="A46944" t="s">
        <v>46351</v>
      </c>
      <c r="E46944" t="e">
        <f t="shared" si="734"/>
        <v>#N/A</v>
      </c>
    </row>
    <row r="46945" spans="1:5" x14ac:dyDescent="0.4">
      <c r="A46945" t="s">
        <v>46352</v>
      </c>
      <c r="E46945" t="e">
        <f t="shared" si="734"/>
        <v>#N/A</v>
      </c>
    </row>
    <row r="46946" spans="1:5" x14ac:dyDescent="0.4">
      <c r="A46946" t="s">
        <v>46353</v>
      </c>
      <c r="E46946" t="e">
        <f t="shared" si="734"/>
        <v>#N/A</v>
      </c>
    </row>
    <row r="46947" spans="1:5" x14ac:dyDescent="0.4">
      <c r="A46947" t="s">
        <v>46354</v>
      </c>
      <c r="E46947" t="e">
        <f t="shared" si="734"/>
        <v>#N/A</v>
      </c>
    </row>
    <row r="46948" spans="1:5" x14ac:dyDescent="0.4">
      <c r="A46948" t="s">
        <v>46355</v>
      </c>
      <c r="E46948" t="e">
        <f t="shared" si="734"/>
        <v>#N/A</v>
      </c>
    </row>
    <row r="46949" spans="1:5" x14ac:dyDescent="0.4">
      <c r="A46949" t="s">
        <v>46356</v>
      </c>
      <c r="E46949" t="e">
        <f t="shared" si="734"/>
        <v>#N/A</v>
      </c>
    </row>
    <row r="46950" spans="1:5" x14ac:dyDescent="0.4">
      <c r="A46950" t="s">
        <v>46357</v>
      </c>
      <c r="E46950" t="e">
        <f t="shared" si="734"/>
        <v>#N/A</v>
      </c>
    </row>
    <row r="46951" spans="1:5" x14ac:dyDescent="0.4">
      <c r="A46951" t="s">
        <v>46358</v>
      </c>
      <c r="E46951" t="e">
        <f t="shared" si="734"/>
        <v>#N/A</v>
      </c>
    </row>
    <row r="46952" spans="1:5" x14ac:dyDescent="0.4">
      <c r="A46952" t="s">
        <v>46359</v>
      </c>
      <c r="E46952" t="e">
        <f t="shared" si="734"/>
        <v>#N/A</v>
      </c>
    </row>
    <row r="46953" spans="1:5" x14ac:dyDescent="0.4">
      <c r="A46953" t="s">
        <v>46360</v>
      </c>
      <c r="E46953" t="e">
        <f t="shared" si="734"/>
        <v>#N/A</v>
      </c>
    </row>
    <row r="46954" spans="1:5" x14ac:dyDescent="0.4">
      <c r="A46954" t="s">
        <v>46361</v>
      </c>
      <c r="E46954" t="e">
        <f t="shared" si="734"/>
        <v>#N/A</v>
      </c>
    </row>
    <row r="46955" spans="1:5" x14ac:dyDescent="0.4">
      <c r="A46955" t="s">
        <v>46362</v>
      </c>
      <c r="E46955" t="e">
        <f t="shared" si="734"/>
        <v>#N/A</v>
      </c>
    </row>
    <row r="46956" spans="1:5" x14ac:dyDescent="0.4">
      <c r="A46956" t="s">
        <v>46363</v>
      </c>
      <c r="E46956" t="e">
        <f t="shared" si="734"/>
        <v>#N/A</v>
      </c>
    </row>
    <row r="46957" spans="1:5" x14ac:dyDescent="0.4">
      <c r="A46957" t="s">
        <v>46364</v>
      </c>
      <c r="E46957" t="e">
        <f t="shared" si="734"/>
        <v>#N/A</v>
      </c>
    </row>
    <row r="46958" spans="1:5" x14ac:dyDescent="0.4">
      <c r="A46958" t="s">
        <v>46365</v>
      </c>
      <c r="E46958" t="e">
        <f t="shared" si="734"/>
        <v>#N/A</v>
      </c>
    </row>
    <row r="46959" spans="1:5" x14ac:dyDescent="0.4">
      <c r="A46959" t="s">
        <v>46366</v>
      </c>
      <c r="E46959" t="e">
        <f t="shared" si="734"/>
        <v>#N/A</v>
      </c>
    </row>
    <row r="46960" spans="1:5" x14ac:dyDescent="0.4">
      <c r="A46960" t="s">
        <v>46367</v>
      </c>
      <c r="E46960" t="e">
        <f t="shared" si="734"/>
        <v>#N/A</v>
      </c>
    </row>
    <row r="46961" spans="1:5" x14ac:dyDescent="0.4">
      <c r="A46961" t="s">
        <v>46368</v>
      </c>
      <c r="E46961" t="e">
        <f t="shared" si="734"/>
        <v>#N/A</v>
      </c>
    </row>
    <row r="46962" spans="1:5" x14ac:dyDescent="0.4">
      <c r="A46962" t="s">
        <v>46369</v>
      </c>
      <c r="E46962" t="e">
        <f t="shared" si="734"/>
        <v>#N/A</v>
      </c>
    </row>
    <row r="46963" spans="1:5" x14ac:dyDescent="0.4">
      <c r="A46963" t="s">
        <v>46370</v>
      </c>
      <c r="E46963" t="e">
        <f t="shared" si="734"/>
        <v>#N/A</v>
      </c>
    </row>
    <row r="46964" spans="1:5" x14ac:dyDescent="0.4">
      <c r="A46964" t="s">
        <v>46371</v>
      </c>
      <c r="E46964" t="e">
        <f t="shared" si="734"/>
        <v>#N/A</v>
      </c>
    </row>
    <row r="46965" spans="1:5" x14ac:dyDescent="0.4">
      <c r="A46965" t="s">
        <v>46372</v>
      </c>
      <c r="E46965" t="e">
        <f t="shared" si="734"/>
        <v>#N/A</v>
      </c>
    </row>
    <row r="46966" spans="1:5" x14ac:dyDescent="0.4">
      <c r="A46966" t="s">
        <v>46373</v>
      </c>
      <c r="E46966" t="e">
        <f t="shared" si="734"/>
        <v>#N/A</v>
      </c>
    </row>
    <row r="46967" spans="1:5" x14ac:dyDescent="0.4">
      <c r="A46967" t="s">
        <v>46374</v>
      </c>
      <c r="E46967" t="e">
        <f t="shared" si="734"/>
        <v>#N/A</v>
      </c>
    </row>
    <row r="46968" spans="1:5" x14ac:dyDescent="0.4">
      <c r="A46968" t="s">
        <v>46375</v>
      </c>
      <c r="E46968" t="e">
        <f t="shared" si="734"/>
        <v>#N/A</v>
      </c>
    </row>
    <row r="46969" spans="1:5" x14ac:dyDescent="0.4">
      <c r="A46969" t="s">
        <v>46376</v>
      </c>
      <c r="E46969" t="e">
        <f t="shared" si="734"/>
        <v>#N/A</v>
      </c>
    </row>
    <row r="46970" spans="1:5" x14ac:dyDescent="0.4">
      <c r="A46970" t="s">
        <v>46377</v>
      </c>
      <c r="E46970" t="e">
        <f t="shared" si="734"/>
        <v>#N/A</v>
      </c>
    </row>
    <row r="46971" spans="1:5" x14ac:dyDescent="0.4">
      <c r="A46971" t="s">
        <v>46378</v>
      </c>
      <c r="E46971" t="e">
        <f t="shared" si="734"/>
        <v>#N/A</v>
      </c>
    </row>
    <row r="46972" spans="1:5" x14ac:dyDescent="0.4">
      <c r="A46972" t="s">
        <v>46379</v>
      </c>
      <c r="E46972" t="e">
        <f t="shared" si="734"/>
        <v>#N/A</v>
      </c>
    </row>
    <row r="46973" spans="1:5" x14ac:dyDescent="0.4">
      <c r="A46973" t="s">
        <v>46380</v>
      </c>
      <c r="E46973" t="e">
        <f t="shared" ref="E46973:E47023" si="735">VLOOKUP($D46973,$A$1:$B$47024,2,FALSE)</f>
        <v>#N/A</v>
      </c>
    </row>
    <row r="46974" spans="1:5" x14ac:dyDescent="0.4">
      <c r="A46974" t="s">
        <v>46381</v>
      </c>
      <c r="E46974" t="e">
        <f t="shared" si="735"/>
        <v>#N/A</v>
      </c>
    </row>
    <row r="46975" spans="1:5" x14ac:dyDescent="0.4">
      <c r="A46975" t="s">
        <v>46382</v>
      </c>
      <c r="E46975" t="e">
        <f t="shared" si="735"/>
        <v>#N/A</v>
      </c>
    </row>
    <row r="46976" spans="1:5" x14ac:dyDescent="0.4">
      <c r="A46976" t="s">
        <v>46383</v>
      </c>
      <c r="E46976" t="e">
        <f t="shared" si="735"/>
        <v>#N/A</v>
      </c>
    </row>
    <row r="46977" spans="1:5" x14ac:dyDescent="0.4">
      <c r="A46977" t="s">
        <v>46384</v>
      </c>
      <c r="E46977" t="e">
        <f t="shared" si="735"/>
        <v>#N/A</v>
      </c>
    </row>
    <row r="46978" spans="1:5" x14ac:dyDescent="0.4">
      <c r="A46978" t="s">
        <v>46385</v>
      </c>
      <c r="E46978" t="e">
        <f t="shared" si="735"/>
        <v>#N/A</v>
      </c>
    </row>
    <row r="46979" spans="1:5" x14ac:dyDescent="0.4">
      <c r="A46979" t="s">
        <v>46386</v>
      </c>
      <c r="E46979" t="e">
        <f t="shared" si="735"/>
        <v>#N/A</v>
      </c>
    </row>
    <row r="46980" spans="1:5" x14ac:dyDescent="0.4">
      <c r="A46980" t="s">
        <v>46387</v>
      </c>
      <c r="E46980" t="e">
        <f t="shared" si="735"/>
        <v>#N/A</v>
      </c>
    </row>
    <row r="46981" spans="1:5" x14ac:dyDescent="0.4">
      <c r="A46981" t="s">
        <v>46388</v>
      </c>
      <c r="E46981" t="e">
        <f t="shared" si="735"/>
        <v>#N/A</v>
      </c>
    </row>
    <row r="46982" spans="1:5" x14ac:dyDescent="0.4">
      <c r="A46982" t="s">
        <v>46389</v>
      </c>
      <c r="E46982" t="e">
        <f t="shared" si="735"/>
        <v>#N/A</v>
      </c>
    </row>
    <row r="46983" spans="1:5" x14ac:dyDescent="0.4">
      <c r="A46983" t="s">
        <v>46390</v>
      </c>
      <c r="E46983" t="e">
        <f t="shared" si="735"/>
        <v>#N/A</v>
      </c>
    </row>
    <row r="46984" spans="1:5" x14ac:dyDescent="0.4">
      <c r="A46984" t="s">
        <v>46391</v>
      </c>
      <c r="E46984" t="e">
        <f t="shared" si="735"/>
        <v>#N/A</v>
      </c>
    </row>
    <row r="46985" spans="1:5" x14ac:dyDescent="0.4">
      <c r="A46985" t="s">
        <v>46392</v>
      </c>
      <c r="E46985" t="e">
        <f t="shared" si="735"/>
        <v>#N/A</v>
      </c>
    </row>
    <row r="46986" spans="1:5" x14ac:dyDescent="0.4">
      <c r="A46986" t="s">
        <v>46393</v>
      </c>
      <c r="E46986" t="e">
        <f t="shared" si="735"/>
        <v>#N/A</v>
      </c>
    </row>
    <row r="46987" spans="1:5" x14ac:dyDescent="0.4">
      <c r="A46987" t="s">
        <v>46394</v>
      </c>
      <c r="E46987" t="e">
        <f t="shared" si="735"/>
        <v>#N/A</v>
      </c>
    </row>
    <row r="46988" spans="1:5" x14ac:dyDescent="0.4">
      <c r="A46988" t="s">
        <v>46395</v>
      </c>
      <c r="E46988" t="e">
        <f t="shared" si="735"/>
        <v>#N/A</v>
      </c>
    </row>
    <row r="46989" spans="1:5" x14ac:dyDescent="0.4">
      <c r="A46989" t="s">
        <v>46396</v>
      </c>
      <c r="E46989" t="e">
        <f t="shared" si="735"/>
        <v>#N/A</v>
      </c>
    </row>
    <row r="46990" spans="1:5" x14ac:dyDescent="0.4">
      <c r="A46990" t="s">
        <v>46397</v>
      </c>
      <c r="E46990" t="e">
        <f t="shared" si="735"/>
        <v>#N/A</v>
      </c>
    </row>
    <row r="46991" spans="1:5" x14ac:dyDescent="0.4">
      <c r="A46991" t="s">
        <v>46398</v>
      </c>
      <c r="E46991" t="e">
        <f t="shared" si="735"/>
        <v>#N/A</v>
      </c>
    </row>
    <row r="46992" spans="1:5" x14ac:dyDescent="0.4">
      <c r="A46992" t="s">
        <v>46399</v>
      </c>
      <c r="E46992" t="e">
        <f t="shared" si="735"/>
        <v>#N/A</v>
      </c>
    </row>
    <row r="46993" spans="1:5" x14ac:dyDescent="0.4">
      <c r="A46993" t="s">
        <v>46400</v>
      </c>
      <c r="E46993" t="e">
        <f t="shared" si="735"/>
        <v>#N/A</v>
      </c>
    </row>
    <row r="46994" spans="1:5" x14ac:dyDescent="0.4">
      <c r="A46994" t="s">
        <v>46401</v>
      </c>
      <c r="E46994" t="e">
        <f t="shared" si="735"/>
        <v>#N/A</v>
      </c>
    </row>
    <row r="46995" spans="1:5" x14ac:dyDescent="0.4">
      <c r="A46995" t="s">
        <v>46402</v>
      </c>
      <c r="E46995" t="e">
        <f t="shared" si="735"/>
        <v>#N/A</v>
      </c>
    </row>
    <row r="46996" spans="1:5" x14ac:dyDescent="0.4">
      <c r="A46996" t="s">
        <v>46403</v>
      </c>
      <c r="E46996" t="e">
        <f t="shared" si="735"/>
        <v>#N/A</v>
      </c>
    </row>
    <row r="46997" spans="1:5" x14ac:dyDescent="0.4">
      <c r="A46997" t="s">
        <v>46404</v>
      </c>
      <c r="E46997" t="e">
        <f t="shared" si="735"/>
        <v>#N/A</v>
      </c>
    </row>
    <row r="46998" spans="1:5" x14ac:dyDescent="0.4">
      <c r="A46998" t="s">
        <v>46405</v>
      </c>
      <c r="E46998" t="e">
        <f t="shared" si="735"/>
        <v>#N/A</v>
      </c>
    </row>
    <row r="46999" spans="1:5" x14ac:dyDescent="0.4">
      <c r="A46999" t="s">
        <v>46406</v>
      </c>
      <c r="E46999" t="e">
        <f t="shared" si="735"/>
        <v>#N/A</v>
      </c>
    </row>
    <row r="47000" spans="1:5" x14ac:dyDescent="0.4">
      <c r="A47000" t="s">
        <v>46407</v>
      </c>
      <c r="E47000" t="e">
        <f t="shared" si="735"/>
        <v>#N/A</v>
      </c>
    </row>
    <row r="47001" spans="1:5" x14ac:dyDescent="0.4">
      <c r="A47001" t="s">
        <v>46408</v>
      </c>
      <c r="E47001" t="e">
        <f t="shared" si="735"/>
        <v>#N/A</v>
      </c>
    </row>
    <row r="47002" spans="1:5" x14ac:dyDescent="0.4">
      <c r="A47002" t="s">
        <v>46409</v>
      </c>
      <c r="E47002" t="e">
        <f t="shared" si="735"/>
        <v>#N/A</v>
      </c>
    </row>
    <row r="47003" spans="1:5" x14ac:dyDescent="0.4">
      <c r="A47003" t="s">
        <v>46410</v>
      </c>
      <c r="E47003" t="e">
        <f t="shared" si="735"/>
        <v>#N/A</v>
      </c>
    </row>
    <row r="47004" spans="1:5" x14ac:dyDescent="0.4">
      <c r="A47004" t="s">
        <v>46411</v>
      </c>
      <c r="E47004" t="e">
        <f t="shared" si="735"/>
        <v>#N/A</v>
      </c>
    </row>
    <row r="47005" spans="1:5" x14ac:dyDescent="0.4">
      <c r="A47005" t="s">
        <v>46412</v>
      </c>
      <c r="E47005" t="e">
        <f t="shared" si="735"/>
        <v>#N/A</v>
      </c>
    </row>
    <row r="47006" spans="1:5" x14ac:dyDescent="0.4">
      <c r="A47006" t="s">
        <v>46413</v>
      </c>
      <c r="E47006" t="e">
        <f t="shared" si="735"/>
        <v>#N/A</v>
      </c>
    </row>
    <row r="47007" spans="1:5" x14ac:dyDescent="0.4">
      <c r="A47007" t="s">
        <v>46414</v>
      </c>
      <c r="E47007" t="e">
        <f t="shared" si="735"/>
        <v>#N/A</v>
      </c>
    </row>
    <row r="47008" spans="1:5" x14ac:dyDescent="0.4">
      <c r="A47008" t="s">
        <v>46415</v>
      </c>
      <c r="E47008" t="e">
        <f t="shared" si="735"/>
        <v>#N/A</v>
      </c>
    </row>
    <row r="47009" spans="1:5" x14ac:dyDescent="0.4">
      <c r="A47009" t="s">
        <v>46416</v>
      </c>
      <c r="E47009" t="e">
        <f t="shared" si="735"/>
        <v>#N/A</v>
      </c>
    </row>
    <row r="47010" spans="1:5" x14ac:dyDescent="0.4">
      <c r="A47010" t="s">
        <v>46417</v>
      </c>
      <c r="E47010" t="e">
        <f t="shared" si="735"/>
        <v>#N/A</v>
      </c>
    </row>
    <row r="47011" spans="1:5" x14ac:dyDescent="0.4">
      <c r="A47011" t="s">
        <v>46418</v>
      </c>
      <c r="E47011" t="e">
        <f t="shared" si="735"/>
        <v>#N/A</v>
      </c>
    </row>
    <row r="47012" spans="1:5" x14ac:dyDescent="0.4">
      <c r="A47012" t="s">
        <v>46419</v>
      </c>
      <c r="E47012" t="e">
        <f t="shared" si="735"/>
        <v>#N/A</v>
      </c>
    </row>
    <row r="47013" spans="1:5" x14ac:dyDescent="0.4">
      <c r="A47013" t="s">
        <v>46420</v>
      </c>
      <c r="E47013" t="e">
        <f t="shared" si="735"/>
        <v>#N/A</v>
      </c>
    </row>
    <row r="47014" spans="1:5" x14ac:dyDescent="0.4">
      <c r="A47014" t="s">
        <v>46421</v>
      </c>
      <c r="E47014" t="e">
        <f t="shared" si="735"/>
        <v>#N/A</v>
      </c>
    </row>
    <row r="47015" spans="1:5" x14ac:dyDescent="0.4">
      <c r="A47015" t="s">
        <v>46422</v>
      </c>
      <c r="E47015" t="e">
        <f t="shared" si="735"/>
        <v>#N/A</v>
      </c>
    </row>
    <row r="47016" spans="1:5" x14ac:dyDescent="0.4">
      <c r="A47016" t="s">
        <v>46423</v>
      </c>
      <c r="E47016" t="e">
        <f t="shared" si="735"/>
        <v>#N/A</v>
      </c>
    </row>
    <row r="47017" spans="1:5" x14ac:dyDescent="0.4">
      <c r="A47017" t="s">
        <v>46424</v>
      </c>
      <c r="E47017" t="e">
        <f t="shared" si="735"/>
        <v>#N/A</v>
      </c>
    </row>
    <row r="47018" spans="1:5" x14ac:dyDescent="0.4">
      <c r="A47018" t="s">
        <v>46425</v>
      </c>
      <c r="E47018" t="e">
        <f t="shared" si="735"/>
        <v>#N/A</v>
      </c>
    </row>
    <row r="47019" spans="1:5" x14ac:dyDescent="0.4">
      <c r="A47019" t="s">
        <v>46426</v>
      </c>
      <c r="E47019" t="e">
        <f t="shared" si="735"/>
        <v>#N/A</v>
      </c>
    </row>
    <row r="47020" spans="1:5" x14ac:dyDescent="0.4">
      <c r="A47020" t="s">
        <v>46427</v>
      </c>
      <c r="E47020" t="e">
        <f t="shared" si="735"/>
        <v>#N/A</v>
      </c>
    </row>
    <row r="47021" spans="1:5" x14ac:dyDescent="0.4">
      <c r="A47021" t="s">
        <v>46428</v>
      </c>
      <c r="E47021" t="e">
        <f t="shared" si="735"/>
        <v>#N/A</v>
      </c>
    </row>
    <row r="47022" spans="1:5" x14ac:dyDescent="0.4">
      <c r="A47022" t="s">
        <v>46429</v>
      </c>
      <c r="E47022" t="e">
        <f t="shared" si="735"/>
        <v>#N/A</v>
      </c>
    </row>
    <row r="47023" spans="1:5" x14ac:dyDescent="0.4">
      <c r="A47023" t="s">
        <v>46430</v>
      </c>
      <c r="E47023" t="e">
        <f t="shared" si="735"/>
        <v>#N/A</v>
      </c>
    </row>
    <row r="47024" spans="1:5" x14ac:dyDescent="0.4">
      <c r="A47024" t="s">
        <v>46431</v>
      </c>
      <c r="E47024" t="e">
        <f t="shared" ref="E47024" si="736">VLOOKUP($D47024,$A$1:$B$47024,2,FALSE)</f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v4_to_entrez_ids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Sidharth Sen</cp:lastModifiedBy>
  <dcterms:created xsi:type="dcterms:W3CDTF">2022-05-17T03:04:10Z</dcterms:created>
  <dcterms:modified xsi:type="dcterms:W3CDTF">2022-05-17T03:13:16Z</dcterms:modified>
</cp:coreProperties>
</file>